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60720" sheetId="4" r:id="rId13"/>
    <sheet name="Tabla_460721" sheetId="5" r:id="rId14"/>
    <sheet name="Tabla_460722" sheetId="6" r:id="rId15"/>
    <sheet name="Tabla_460723" sheetId="7" r:id="rId16"/>
    <sheet name="Tabla_460724" sheetId="8" r:id="rId17"/>
    <sheet name="Tabla_460725" sheetId="9" r:id="rId18"/>
    <sheet name="Tabla_460693" sheetId="10" r:id="rId19"/>
    <sheet name="Tabla_460700" sheetId="11" r:id="rId20"/>
    <sheet name="Tabla_460701" sheetId="12" r:id="rId21"/>
    <sheet name="Tabla_460702" sheetId="13" r:id="rId22"/>
    <sheet name="Tabla_460709" sheetId="14" r:id="rId23"/>
    <sheet name="Tabla_460710" sheetId="15" r:id="rId24"/>
    <sheet name="Tabla_460713" sheetId="16" r:id="rId25"/>
  </sheets>
  <definedNames>
    <definedName name="Hidden_460716">Hidden_1!$A$1:$A$11</definedName>
    <definedName name="Hidden_570691">Hidden_2!$A$1:$A$3</definedName>
  </definedNames>
  <calcPr calcId="144525"/>
</workbook>
</file>

<file path=xl/sharedStrings.xml><?xml version="1.0" encoding="utf-8"?>
<sst xmlns="http://schemas.openxmlformats.org/spreadsheetml/2006/main" count="199242" uniqueCount="32257">
  <si>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</si>
  <si>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</si>
  <si>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</si>
  <si>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</si>
  <si>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 LTAIPEG81FVIIIA_LTAIPEG81FVIIIA281217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</si>
  <si>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</si>
  <si>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</si>
  <si>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</si>
  <si>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</si>
  <si>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</si>
  <si>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</si>
  <si>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</si>
  <si>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</si>
  <si>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</si>
  <si>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</si>
  <si>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</si>
  <si>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</si>
  <si>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</si>
  <si>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</si>
  <si>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</si>
  <si>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</si>
  <si>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</si>
  <si>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</si>
  <si>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Tabla_460722</t>
  </si>
  <si>
    <t xml:space="preserve">Percepciones adicionales en especie y su periodicidad
Tabla_460709</t>
  </si>
  <si>
    <t xml:space="preserve">Ingresos, monto bruto y neto, tipo de moneda y su periodicidad
Tabla_460723</t>
  </si>
  <si>
    <t xml:space="preserve">Sistemas de compensación, monto bruto y neto, tipo de moneda y su periodicidad
Tabla_460693</t>
  </si>
  <si>
    <t xml:space="preserve">Gratificaciones, monto bruto y neto, tipo de moneda y su periodicidad
Tabla_460713</t>
  </si>
  <si>
    <t xml:space="preserve">Primas, monto bruto y neto, tipo de moneda y su periodicidad
Tabla_460700</t>
  </si>
  <si>
    <t xml:space="preserve">Comisiones, monto bruto y neto, tipo de moneda y su periodicidad
Tabla_460710</t>
  </si>
  <si>
    <t xml:space="preserve">Dietas, monto bruto y neto, tipo de moneda y su periodicidad
Tabla_460701</t>
  </si>
  <si>
    <t xml:space="preserve">Bonos, monto bruto y neto, tipo de moneda y su periodicidad
Tabla_460702</t>
  </si>
  <si>
    <t xml:space="preserve">Estímulos, monto bruto y neto, tipo de moneda y su periodicidad
Tabla_460720</t>
  </si>
  <si>
    <t xml:space="preserve">Apoyos económicos, monto bruto y neto, tipo de moneda y su periodicidad
Tabla_460724</t>
  </si>
  <si>
    <t xml:space="preserve">Prestaciones económicas, monto bruto y neto, tipo de moneda y su periodicidad
Tabla_460721</t>
  </si>
  <si>
    <t xml:space="preserve">Prestaciones en especie y su periodicidad
Tabla_460725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</si>
  <si>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</si>
  <si>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</si>
  <si>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</si>
  <si>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</si>
  <si>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</si>
  <si>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</si>
  <si>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</si>
  <si>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</si>
  <si>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</si>
  <si>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</si>
  <si>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</si>
  <si>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</si>
  <si>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</si>
  <si>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</si>
  <si>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</si>
  <si>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</si>
  <si>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No binario</t>
  </si>
  <si>
    <t xml:space="preserve">ED684EBB4803E4C2228C6E0D7CCA9287</t>
  </si>
  <si>
    <t xml:space="preserve">2026</t>
  </si>
  <si>
    <t xml:space="preserve">11610</t>
  </si>
  <si>
    <t xml:space="preserve">PERSONA OFICIAL ADMINISTRATIVO</t>
  </si>
  <si>
    <t xml:space="preserve">OFICIAL ADMVO. DE BASE</t>
  </si>
  <si>
    <t xml:space="preserve">SALA UNIT.SIST.JUS.PENAL IGUALA II</t>
  </si>
  <si>
    <t xml:space="preserve">ISABEL TERESA</t>
  </si>
  <si>
    <t xml:space="preserve">DE LA PUENTE</t>
  </si>
  <si>
    <t xml:space="preserve">BARRIOS</t>
  </si>
  <si>
    <t xml:space="preserve">24966.36</t>
  </si>
  <si>
    <t xml:space="preserve">PESOS</t>
  </si>
  <si>
    <t xml:space="preserve">18888.65</t>
  </si>
  <si>
    <t xml:space="preserve">66076930</t>
  </si>
  <si>
    <t xml:space="preserve">DEPTO. RECURSOS HUMANOS</t>
  </si>
  <si>
    <t xml:space="preserve">El Tribunal Superior de Justicia del Estado no paga, en forma periódica, bonos, estímulos o contraprestaciones extraordinarias, dado que esos incentivos se encuentran supeditados a la disponibilidad anual presupuestal y financiera de la institución; aunado a lo anterior, la entrada en vigor de la ley de Remuneraciones de los Servidores Públicos del Estado limita el pago de contraprestaciones por dichos conceptos.</t>
  </si>
  <si>
    <t xml:space="preserve">92E74215F2334991932AE0380E12D3E8</t>
  </si>
  <si>
    <t xml:space="preserve">50843</t>
  </si>
  <si>
    <t xml:space="preserve">PERSONA NOTIFICADORA DEL SISTEMA ACUSATORIO</t>
  </si>
  <si>
    <t xml:space="preserve">NOTIFICADOR DEL SISTEMA ACUSATORIO</t>
  </si>
  <si>
    <t xml:space="preserve">JDO. DE EJECUCION PENAL ACAPULCO</t>
  </si>
  <si>
    <t xml:space="preserve">MARIA DE JESUS</t>
  </si>
  <si>
    <t xml:space="preserve">DE LA O</t>
  </si>
  <si>
    <t xml:space="preserve">NAVARRETE</t>
  </si>
  <si>
    <t xml:space="preserve">20320.14</t>
  </si>
  <si>
    <t xml:space="preserve">17453.21</t>
  </si>
  <si>
    <t xml:space="preserve">66077872</t>
  </si>
  <si>
    <t xml:space="preserve">CD2C7ECBD769E9174B7C290A0E9ED2C6</t>
  </si>
  <si>
    <t xml:space="preserve">11428</t>
  </si>
  <si>
    <t xml:space="preserve">AUXILIAR CONTABLE ""A""</t>
  </si>
  <si>
    <t xml:space="preserve">DEPARTAMENTO DE CONTABILIDAD Y PRES</t>
  </si>
  <si>
    <t xml:space="preserve">MARIANA</t>
  </si>
  <si>
    <t xml:space="preserve">LOPEZ</t>
  </si>
  <si>
    <t xml:space="preserve">CHAVEZ</t>
  </si>
  <si>
    <t xml:space="preserve">27236.52</t>
  </si>
  <si>
    <t xml:space="preserve">22742.28</t>
  </si>
  <si>
    <t xml:space="preserve">66078002</t>
  </si>
  <si>
    <t xml:space="preserve">19E42382C05B61214C5A76614FCEDF87</t>
  </si>
  <si>
    <t xml:space="preserve">11606</t>
  </si>
  <si>
    <t xml:space="preserve">PERSONA ADMINISTRATIVA</t>
  </si>
  <si>
    <t xml:space="preserve">OFICIAL ADMVO. EXTRAORDINARIO</t>
  </si>
  <si>
    <t xml:space="preserve">JDOS. CONTROL Y ENJUICIAMIENTO ZIHU</t>
  </si>
  <si>
    <t xml:space="preserve">MARIANA PATRICIA</t>
  </si>
  <si>
    <t xml:space="preserve">HERNANDEZ</t>
  </si>
  <si>
    <t xml:space="preserve">SCHUMANG</t>
  </si>
  <si>
    <t xml:space="preserve">15253.68</t>
  </si>
  <si>
    <t xml:space="preserve">12330.39</t>
  </si>
  <si>
    <t xml:space="preserve">66078004</t>
  </si>
  <si>
    <t xml:space="preserve">18517AE15250747CDEA9D393741FF7B9</t>
  </si>
  <si>
    <t xml:space="preserve">30601</t>
  </si>
  <si>
    <t xml:space="preserve">PERSONA SECRETARIA DE ACUERDOS DE PRIMERA INSTANCIA</t>
  </si>
  <si>
    <t xml:space="preserve">SECRETARIO DE ACUERDOS DE PRIMERA INSTANCIA</t>
  </si>
  <si>
    <t xml:space="preserve">JDO.1A.INST.AZUETA PENAL I</t>
  </si>
  <si>
    <t xml:space="preserve">MARTHA KARINA</t>
  </si>
  <si>
    <t xml:space="preserve">SUJIAS</t>
  </si>
  <si>
    <t xml:space="preserve">SIMON</t>
  </si>
  <si>
    <t xml:space="preserve">29620.66</t>
  </si>
  <si>
    <t xml:space="preserve">24592.59</t>
  </si>
  <si>
    <t xml:space="preserve">66078106</t>
  </si>
  <si>
    <t xml:space="preserve">E760126AB99D759238C0A00CC8FE3E34</t>
  </si>
  <si>
    <t xml:space="preserve">50823</t>
  </si>
  <si>
    <t xml:space="preserve">PERSONA ENCARGADA DE CAUSAS ADOLESCENTES</t>
  </si>
  <si>
    <t xml:space="preserve">ENCARGADO DE CAUSAS ADOLESCENTES</t>
  </si>
  <si>
    <t xml:space="preserve">CEMASC_COORD. CHILPO</t>
  </si>
  <si>
    <t xml:space="preserve">MARTHA LETICIA</t>
  </si>
  <si>
    <t xml:space="preserve">VELEZ</t>
  </si>
  <si>
    <t xml:space="preserve">ASTUDILLO</t>
  </si>
  <si>
    <t xml:space="preserve">27691.91</t>
  </si>
  <si>
    <t xml:space="preserve">23001.51</t>
  </si>
  <si>
    <t xml:space="preserve">66078108</t>
  </si>
  <si>
    <t xml:space="preserve">6B920D16CFF0D7F1AF36DE09A80FF748</t>
  </si>
  <si>
    <t xml:space="preserve">30619</t>
  </si>
  <si>
    <t xml:space="preserve">PERSONA PROYECTISTA DE SALA</t>
  </si>
  <si>
    <t xml:space="preserve">PROYECTISTA DE SALA</t>
  </si>
  <si>
    <t xml:space="preserve">CONSEJO DE LA JUDICATURA</t>
  </si>
  <si>
    <t xml:space="preserve">ROSALVA</t>
  </si>
  <si>
    <t xml:space="preserve">JIMENEZ</t>
  </si>
  <si>
    <t xml:space="preserve">43438.21</t>
  </si>
  <si>
    <t xml:space="preserve">34956.03</t>
  </si>
  <si>
    <t xml:space="preserve">66078786</t>
  </si>
  <si>
    <t xml:space="preserve">4E47DA844CDEDB807F4CF65EA1E34B9C</t>
  </si>
  <si>
    <t xml:space="preserve">JDO.1A.INST.TABARES CIVIL III</t>
  </si>
  <si>
    <t xml:space="preserve">ROSARIO</t>
  </si>
  <si>
    <t xml:space="preserve">ARIZMENDI</t>
  </si>
  <si>
    <t xml:space="preserve">GUERRERO</t>
  </si>
  <si>
    <t xml:space="preserve">66078788</t>
  </si>
  <si>
    <t xml:space="preserve">619D115EDD63E42ACB4D6DB7AF70AEC6</t>
  </si>
  <si>
    <t xml:space="preserve">SEGUNDA SALA FAMILIAR ACAPULCO</t>
  </si>
  <si>
    <t xml:space="preserve">SELENE</t>
  </si>
  <si>
    <t xml:space="preserve">CANALES</t>
  </si>
  <si>
    <t xml:space="preserve">SALMERON</t>
  </si>
  <si>
    <t xml:space="preserve">66078904</t>
  </si>
  <si>
    <t xml:space="preserve">EE3F279739F9A1FDC43860A03AFF5222</t>
  </si>
  <si>
    <t xml:space="preserve">50805</t>
  </si>
  <si>
    <t xml:space="preserve">PERSONA PROGRAMADORA ANALISTA</t>
  </si>
  <si>
    <t xml:space="preserve">PROGRAMADOR ANALISTA</t>
  </si>
  <si>
    <t xml:space="preserve">OFICINA DE INFORMATICA</t>
  </si>
  <si>
    <t xml:space="preserve">SERAFIN</t>
  </si>
  <si>
    <t xml:space="preserve">MARTINEZ</t>
  </si>
  <si>
    <t xml:space="preserve">PASTOR</t>
  </si>
  <si>
    <t xml:space="preserve">66078910</t>
  </si>
  <si>
    <t xml:space="preserve">037FABA2B53D247EBD67752F151281A5</t>
  </si>
  <si>
    <t xml:space="preserve">50836</t>
  </si>
  <si>
    <t xml:space="preserve">PERSONA ENCARGADA DE SALAS</t>
  </si>
  <si>
    <t xml:space="preserve">ENCARGADO DE SALAS</t>
  </si>
  <si>
    <t xml:space="preserve">JDO.CONTROL ENJUICIAM.PENAL IGUALA</t>
  </si>
  <si>
    <t xml:space="preserve">ULISES</t>
  </si>
  <si>
    <t xml:space="preserve">REDA</t>
  </si>
  <si>
    <t xml:space="preserve">BARRUETA</t>
  </si>
  <si>
    <t xml:space="preserve">31047.66</t>
  </si>
  <si>
    <t xml:space="preserve">25714.78</t>
  </si>
  <si>
    <t xml:space="preserve">66079060</t>
  </si>
  <si>
    <t xml:space="preserve">E70A59BDBDF24FA04D5DEFF840519EA0</t>
  </si>
  <si>
    <t xml:space="preserve">JUZGADO DE PAZ ALPOYECA</t>
  </si>
  <si>
    <t xml:space="preserve">AZALIA</t>
  </si>
  <si>
    <t xml:space="preserve">ORTEGA</t>
  </si>
  <si>
    <t xml:space="preserve">AYALA</t>
  </si>
  <si>
    <t xml:space="preserve">66075802</t>
  </si>
  <si>
    <t xml:space="preserve">D71C8A87AE7C21D36023EA4EF44697D6</t>
  </si>
  <si>
    <t xml:space="preserve">DELEGACION ADMINISTRATIVA ACAPULCO</t>
  </si>
  <si>
    <t xml:space="preserve">CARLOS ALFONSO</t>
  </si>
  <si>
    <t xml:space="preserve">AQUINO</t>
  </si>
  <si>
    <t xml:space="preserve">GALICIA</t>
  </si>
  <si>
    <t xml:space="preserve">66075934</t>
  </si>
  <si>
    <t xml:space="preserve">E6A27657A97BC44636018127AB0C83D6</t>
  </si>
  <si>
    <t xml:space="preserve">11623</t>
  </si>
  <si>
    <t xml:space="preserve">PERSONA SECRETARIA</t>
  </si>
  <si>
    <t xml:space="preserve">SECRETARIO ADMVO. ""A""</t>
  </si>
  <si>
    <t xml:space="preserve">JDOS CONTROL ENJUICIAMIENTO TLAPA</t>
  </si>
  <si>
    <t xml:space="preserve">CRESCENCIANA</t>
  </si>
  <si>
    <t xml:space="preserve">DIAZ</t>
  </si>
  <si>
    <t xml:space="preserve">COMONFORT</t>
  </si>
  <si>
    <t xml:space="preserve">21496.52</t>
  </si>
  <si>
    <t xml:space="preserve">18228.34</t>
  </si>
  <si>
    <t xml:space="preserve">66076060</t>
  </si>
  <si>
    <t xml:space="preserve">103E02226DC523A8AF616DA7F4AF1B95</t>
  </si>
  <si>
    <t xml:space="preserve">30504</t>
  </si>
  <si>
    <t xml:space="preserve">PERSONA PROYECTISTA DE JUZGADO DE PRIMERA INSTANCIA</t>
  </si>
  <si>
    <t xml:space="preserve">PROYECTISTA DE JUZGADO DE PRIMERA INSTANCIA</t>
  </si>
  <si>
    <t xml:space="preserve">JDO.1A.INST.AZUETA CIVIL II</t>
  </si>
  <si>
    <t xml:space="preserve">ERNESTO</t>
  </si>
  <si>
    <t xml:space="preserve">DELGADO</t>
  </si>
  <si>
    <t xml:space="preserve">66076400</t>
  </si>
  <si>
    <t xml:space="preserve">0749E20326B94329E86D12309111E1BC</t>
  </si>
  <si>
    <t xml:space="preserve">30708</t>
  </si>
  <si>
    <t xml:space="preserve">PERSONA SRIA. AUX. ACDS. SRIA. GRAL. DEL CONSEJO DE LA JUD</t>
  </si>
  <si>
    <t xml:space="preserve">SRIO. AUX. ACDS. SRIA. GRAL. DEL CONSEJO DE LA JUD</t>
  </si>
  <si>
    <t xml:space="preserve">HECTOR</t>
  </si>
  <si>
    <t xml:space="preserve">UBALDO</t>
  </si>
  <si>
    <t xml:space="preserve">DE LA SANCHA</t>
  </si>
  <si>
    <t xml:space="preserve">45674.38</t>
  </si>
  <si>
    <t xml:space="preserve">36738.21</t>
  </si>
  <si>
    <t xml:space="preserve">66076784</t>
  </si>
  <si>
    <t xml:space="preserve">29E29ACF88F049C9917DD8904C6BE1E9</t>
  </si>
  <si>
    <t xml:space="preserve">JDO.1A.INST.MINA MIXTO</t>
  </si>
  <si>
    <t xml:space="preserve">JESUS CRISTIAN</t>
  </si>
  <si>
    <t xml:space="preserve">BAUTISTA</t>
  </si>
  <si>
    <t xml:space="preserve">SERRANO</t>
  </si>
  <si>
    <t xml:space="preserve">66077056</t>
  </si>
  <si>
    <t xml:space="preserve">57FE6DF07CAAA9EAC858FE677B08FE79</t>
  </si>
  <si>
    <t xml:space="preserve">SALA  PENAL CHILPANCINGO</t>
  </si>
  <si>
    <t xml:space="preserve">LAURA</t>
  </si>
  <si>
    <t xml:space="preserve">MUNDO</t>
  </si>
  <si>
    <t xml:space="preserve">TOMAS</t>
  </si>
  <si>
    <t xml:space="preserve">66077382</t>
  </si>
  <si>
    <t xml:space="preserve">03005A089F128955226E4408976E1487</t>
  </si>
  <si>
    <t xml:space="preserve">JUZGADO DE PAZ CHILPANCINGO</t>
  </si>
  <si>
    <t xml:space="preserve">LAURA ALICIA</t>
  </si>
  <si>
    <t xml:space="preserve">VAZQUEZ</t>
  </si>
  <si>
    <t xml:space="preserve">RAMIREZ</t>
  </si>
  <si>
    <t xml:space="preserve">66077388</t>
  </si>
  <si>
    <t xml:space="preserve">106789878B393704B831CE07A0A4391B</t>
  </si>
  <si>
    <t xml:space="preserve">JDO.1A.INST.TABARES PENAL I</t>
  </si>
  <si>
    <t xml:space="preserve">LORENA GUADALUPE</t>
  </si>
  <si>
    <t xml:space="preserve">SANCHEZ</t>
  </si>
  <si>
    <t xml:space="preserve">GARCIA</t>
  </si>
  <si>
    <t xml:space="preserve">66077510</t>
  </si>
  <si>
    <t xml:space="preserve">ECFDD46C8DCB1D0EF716460127635588</t>
  </si>
  <si>
    <t xml:space="preserve">11624</t>
  </si>
  <si>
    <t xml:space="preserve">SECRETARIO ADMVO. ""B""</t>
  </si>
  <si>
    <t xml:space="preserve">SALA CIVIL I</t>
  </si>
  <si>
    <t xml:space="preserve">MAGDALENA</t>
  </si>
  <si>
    <t xml:space="preserve">OLIVARES</t>
  </si>
  <si>
    <t xml:space="preserve">LUCERO</t>
  </si>
  <si>
    <t xml:space="preserve">15519.29</t>
  </si>
  <si>
    <t xml:space="preserve">13222.82</t>
  </si>
  <si>
    <t xml:space="preserve">66077750</t>
  </si>
  <si>
    <t xml:space="preserve">36CD3AC1A85F19A10B00270E7AFA3688</t>
  </si>
  <si>
    <t xml:space="preserve">DEPTO.DE RECURSOS MATERIALES Y SERV</t>
  </si>
  <si>
    <t xml:space="preserve">MARIO</t>
  </si>
  <si>
    <t xml:space="preserve">66078046</t>
  </si>
  <si>
    <t xml:space="preserve">98E9B4AD59EB4F9FEF4C9D6030E2C7CF</t>
  </si>
  <si>
    <t xml:space="preserve">ARCHIVO GENERAL JUDICIAL</t>
  </si>
  <si>
    <t xml:space="preserve">MIGUEL ANGEL</t>
  </si>
  <si>
    <t xml:space="preserve">JIMON</t>
  </si>
  <si>
    <t xml:space="preserve">66078202</t>
  </si>
  <si>
    <t xml:space="preserve">F2D1FB3A271BA3DC48B8AD79793D3820</t>
  </si>
  <si>
    <t xml:space="preserve">JDO.1A.INST.TABARES FAM.VI</t>
  </si>
  <si>
    <t xml:space="preserve">NELVA LILIBETH</t>
  </si>
  <si>
    <t xml:space="preserve">CASTREJON</t>
  </si>
  <si>
    <t xml:space="preserve">ADAME</t>
  </si>
  <si>
    <t xml:space="preserve">66078320</t>
  </si>
  <si>
    <t xml:space="preserve">ACA83E239E3FD36016EA590D5C1E4AA6</t>
  </si>
  <si>
    <t xml:space="preserve">NELY</t>
  </si>
  <si>
    <t xml:space="preserve">66078322</t>
  </si>
  <si>
    <t xml:space="preserve">2F079C7C31963B4008453ACEC01D2FF0</t>
  </si>
  <si>
    <t xml:space="preserve">RICARDO ENRIQUE</t>
  </si>
  <si>
    <t xml:space="preserve">ROMAN</t>
  </si>
  <si>
    <t xml:space="preserve">LEON</t>
  </si>
  <si>
    <t xml:space="preserve">66078632</t>
  </si>
  <si>
    <t xml:space="preserve">29D9BB7E68628E2FE303E0B303B5116E</t>
  </si>
  <si>
    <t xml:space="preserve">JDO.1A.INST.BRAVOS FAM.</t>
  </si>
  <si>
    <t xml:space="preserve">SANDRA</t>
  </si>
  <si>
    <t xml:space="preserve">VELAZQUEZ</t>
  </si>
  <si>
    <t xml:space="preserve">BELLO</t>
  </si>
  <si>
    <t xml:space="preserve">66078860</t>
  </si>
  <si>
    <t xml:space="preserve">10BB8A45C2E9FFA3FE110A28530B9B17</t>
  </si>
  <si>
    <t xml:space="preserve">50849</t>
  </si>
  <si>
    <t xml:space="preserve">PERSONA ENCARGADA DE INFORMATICA</t>
  </si>
  <si>
    <t xml:space="preserve">ENCARGADO DE INFORMATICA</t>
  </si>
  <si>
    <t xml:space="preserve">SAUL</t>
  </si>
  <si>
    <t xml:space="preserve">SOTELO</t>
  </si>
  <si>
    <t xml:space="preserve">SUASTEGUI</t>
  </si>
  <si>
    <t xml:space="preserve">66078892</t>
  </si>
  <si>
    <t xml:space="preserve">D1A79903FECAB0D7E3D92F80BDD73CC6</t>
  </si>
  <si>
    <t xml:space="preserve">JDO.1A.INST.TABARES PENAL II</t>
  </si>
  <si>
    <t xml:space="preserve">AMALIA EDUVIGES</t>
  </si>
  <si>
    <t xml:space="preserve">CORONA</t>
  </si>
  <si>
    <t xml:space="preserve">66075556</t>
  </si>
  <si>
    <t xml:space="preserve">B143B44864379047627AD5DBED7AAB30</t>
  </si>
  <si>
    <t xml:space="preserve">30709</t>
  </si>
  <si>
    <t xml:space="preserve">ESPECIALISTA EN PSICOLOGIA</t>
  </si>
  <si>
    <t xml:space="preserve">CENTRO CONVIVENCIA FAMILIAR-IGUALA</t>
  </si>
  <si>
    <t xml:space="preserve">ELISA LIZBETH</t>
  </si>
  <si>
    <t xml:space="preserve">QUIROZ</t>
  </si>
  <si>
    <t xml:space="preserve">PATRICIO</t>
  </si>
  <si>
    <t xml:space="preserve">22738.74</t>
  </si>
  <si>
    <t xml:space="preserve">19341.22</t>
  </si>
  <si>
    <t xml:space="preserve">66076282</t>
  </si>
  <si>
    <t xml:space="preserve">DC289765518271E99F8EE3EB65BC819D</t>
  </si>
  <si>
    <t xml:space="preserve">50835</t>
  </si>
  <si>
    <t xml:space="preserve">PERSONA ENCARGADA DE CAUSAS SJP</t>
  </si>
  <si>
    <t xml:space="preserve">ENCARGADO DE CAUSAS SJP</t>
  </si>
  <si>
    <t xml:space="preserve">JDO.CONTROL ENJUICIAM.PENAL ACAPULC</t>
  </si>
  <si>
    <t xml:space="preserve">ESMERALDA</t>
  </si>
  <si>
    <t xml:space="preserve">SILVA</t>
  </si>
  <si>
    <t xml:space="preserve">MUÑOZ</t>
  </si>
  <si>
    <t xml:space="preserve">66076410</t>
  </si>
  <si>
    <t xml:space="preserve">74EAE66D836024D40F112D9961E8B285</t>
  </si>
  <si>
    <t xml:space="preserve">DIR. DEL INSTITUTO PARA EL MEJORAMI</t>
  </si>
  <si>
    <t xml:space="preserve">FLOR ALEJANDRA</t>
  </si>
  <si>
    <t xml:space="preserve">BAILON</t>
  </si>
  <si>
    <t xml:space="preserve">CASIANO</t>
  </si>
  <si>
    <t xml:space="preserve">66076534</t>
  </si>
  <si>
    <t xml:space="preserve">E01B22AB58D3FCCA15CAFAE8B0B86F8B</t>
  </si>
  <si>
    <t xml:space="preserve">HECTOR MANUEL</t>
  </si>
  <si>
    <t xml:space="preserve">ZIGA</t>
  </si>
  <si>
    <t xml:space="preserve">SALINAS</t>
  </si>
  <si>
    <t xml:space="preserve">66076794</t>
  </si>
  <si>
    <t xml:space="preserve">DF23368EFC1260CDFB0C87FA5BED74BB</t>
  </si>
  <si>
    <t xml:space="preserve">MANUEL ALEJANDRO</t>
  </si>
  <si>
    <t xml:space="preserve">ANDREW</t>
  </si>
  <si>
    <t xml:space="preserve">66077764</t>
  </si>
  <si>
    <t xml:space="preserve">5CF697FC809A97DCF30C276F226142EC</t>
  </si>
  <si>
    <t xml:space="preserve">JDO.CONTROL ENJUICIAM.PENAL CHILPO</t>
  </si>
  <si>
    <t xml:space="preserve">MARIA DE LOURDES</t>
  </si>
  <si>
    <t xml:space="preserve">VENEGAS</t>
  </si>
  <si>
    <t xml:space="preserve">66077892</t>
  </si>
  <si>
    <t xml:space="preserve">F134965B66671C160629C1AE9A9D5314</t>
  </si>
  <si>
    <t xml:space="preserve">JDO.1A.INST.TABARES FAM. V</t>
  </si>
  <si>
    <t xml:space="preserve">MARAVILLA</t>
  </si>
  <si>
    <t xml:space="preserve">PEÑA</t>
  </si>
  <si>
    <t xml:space="preserve">66078040</t>
  </si>
  <si>
    <t xml:space="preserve">373FBE00449E121926B60FBBEE7C25BF</t>
  </si>
  <si>
    <t xml:space="preserve">50808</t>
  </si>
  <si>
    <t xml:space="preserve">VIGILANTE</t>
  </si>
  <si>
    <t xml:space="preserve">CENTRO DE CONVIVENCIA FAMILIAR-ACAP</t>
  </si>
  <si>
    <t xml:space="preserve">CASTILLO</t>
  </si>
  <si>
    <t xml:space="preserve">66078042</t>
  </si>
  <si>
    <t xml:space="preserve">556E9DDC55983F12AA4A79EE0A7C057A</t>
  </si>
  <si>
    <t xml:space="preserve">30701</t>
  </si>
  <si>
    <t xml:space="preserve">PERSONA SECRETARIA MESA DE AMPAROS</t>
  </si>
  <si>
    <t xml:space="preserve">SECRETARIO MESA DE AMPAROS</t>
  </si>
  <si>
    <t xml:space="preserve">MARTHA</t>
  </si>
  <si>
    <t xml:space="preserve">PEREZ</t>
  </si>
  <si>
    <t xml:space="preserve">QUIRINO</t>
  </si>
  <si>
    <t xml:space="preserve">66078084</t>
  </si>
  <si>
    <t xml:space="preserve">89EFA73B40830EAACE320D6EB98441BC</t>
  </si>
  <si>
    <t xml:space="preserve">ROBLES</t>
  </si>
  <si>
    <t xml:space="preserve">66078210</t>
  </si>
  <si>
    <t xml:space="preserve">E519D4460D532A9C5222EC29B732C8A4</t>
  </si>
  <si>
    <t xml:space="preserve">MONTSERRAT</t>
  </si>
  <si>
    <t xml:space="preserve">RANGEL</t>
  </si>
  <si>
    <t xml:space="preserve">EUGENIO</t>
  </si>
  <si>
    <t xml:space="preserve">66078262</t>
  </si>
  <si>
    <t xml:space="preserve">5B152C2A1B5E3F60B30FA9722C7A9764</t>
  </si>
  <si>
    <t xml:space="preserve">MYRIAM GUADALUPE</t>
  </si>
  <si>
    <t xml:space="preserve">CUEVAS</t>
  </si>
  <si>
    <t xml:space="preserve">66078264</t>
  </si>
  <si>
    <t xml:space="preserve">C97BC2967343C9E4525694D9959B839E</t>
  </si>
  <si>
    <t xml:space="preserve">JUZGADO DE PAZ ILIATENCO</t>
  </si>
  <si>
    <t xml:space="preserve">NERI</t>
  </si>
  <si>
    <t xml:space="preserve">DE LA CRUZ</t>
  </si>
  <si>
    <t xml:space="preserve">OLIVA</t>
  </si>
  <si>
    <t xml:space="preserve">66078326</t>
  </si>
  <si>
    <t xml:space="preserve">E96E552FD7F55BBE07A8E239748043C5</t>
  </si>
  <si>
    <t xml:space="preserve">JDO.1A.INST.TABARES FAM. IV</t>
  </si>
  <si>
    <t xml:space="preserve">BLANCO</t>
  </si>
  <si>
    <t xml:space="preserve">CARTAJENA</t>
  </si>
  <si>
    <t xml:space="preserve">66078900</t>
  </si>
  <si>
    <t xml:space="preserve">FC3706019F47B6063E1EEC080C12347C</t>
  </si>
  <si>
    <t xml:space="preserve">11420</t>
  </si>
  <si>
    <t xml:space="preserve">PERSONA TITULAR</t>
  </si>
  <si>
    <t xml:space="preserve">JEFE DE OFICINA ""A""</t>
  </si>
  <si>
    <t xml:space="preserve">JDO.1A.INST.TABARES FAM. I</t>
  </si>
  <si>
    <t xml:space="preserve">SHELVI NAPOLEON</t>
  </si>
  <si>
    <t xml:space="preserve">GUEVARA</t>
  </si>
  <si>
    <t xml:space="preserve">VERDUZCO</t>
  </si>
  <si>
    <t xml:space="preserve">32470.34</t>
  </si>
  <si>
    <t xml:space="preserve">26933.67</t>
  </si>
  <si>
    <t xml:space="preserve">66078924</t>
  </si>
  <si>
    <t xml:space="preserve">4C943E874CCDE19442A9AE8C96E16FF1</t>
  </si>
  <si>
    <t xml:space="preserve">JUZGADO DE PAZ IGUALAPA</t>
  </si>
  <si>
    <t xml:space="preserve">SOCORRO</t>
  </si>
  <si>
    <t xml:space="preserve">PERALTA</t>
  </si>
  <si>
    <t xml:space="preserve">LANCHEZ</t>
  </si>
  <si>
    <t xml:space="preserve">66078970</t>
  </si>
  <si>
    <t xml:space="preserve">9CE081E76B85E5D3CC6AFF50FD3669F5</t>
  </si>
  <si>
    <t xml:space="preserve">50875</t>
  </si>
  <si>
    <t xml:space="preserve">PERSONA JUZGADORA</t>
  </si>
  <si>
    <t xml:space="preserve">JUEZ DE TRIBUNAL LABORAL</t>
  </si>
  <si>
    <t xml:space="preserve">TRIBUNAL LABORAL EN CHILPANCINGO</t>
  </si>
  <si>
    <t xml:space="preserve">AGRIPINA</t>
  </si>
  <si>
    <t xml:space="preserve">MARINO</t>
  </si>
  <si>
    <t xml:space="preserve">NAVA</t>
  </si>
  <si>
    <t xml:space="preserve">72970.12</t>
  </si>
  <si>
    <t xml:space="preserve">57932.79</t>
  </si>
  <si>
    <t xml:space="preserve">66075436</t>
  </si>
  <si>
    <t xml:space="preserve">1D121462371F8E9B7F9E91E85E50176D</t>
  </si>
  <si>
    <t xml:space="preserve">50845</t>
  </si>
  <si>
    <t xml:space="preserve">PERSONA AUXILIAR ADMINISTRATIVO</t>
  </si>
  <si>
    <t xml:space="preserve">AUXILIAR ADMINISTRATIVO</t>
  </si>
  <si>
    <t xml:space="preserve">TRIBUNAL LABORAL EN ACAPULCO</t>
  </si>
  <si>
    <t xml:space="preserve">AMERICA</t>
  </si>
  <si>
    <t xml:space="preserve">MEZA</t>
  </si>
  <si>
    <t xml:space="preserve">15022.48</t>
  </si>
  <si>
    <t xml:space="preserve">13542.1</t>
  </si>
  <si>
    <t xml:space="preserve">66075568</t>
  </si>
  <si>
    <t xml:space="preserve">339C88C767FB5BC39A7196BAC5C46FA7</t>
  </si>
  <si>
    <t xml:space="preserve">30307</t>
  </si>
  <si>
    <t xml:space="preserve">JUEZ DE PRIMERA INSTANCIA</t>
  </si>
  <si>
    <t xml:space="preserve">BARTOLO</t>
  </si>
  <si>
    <t xml:space="preserve">CURRICHI</t>
  </si>
  <si>
    <t xml:space="preserve">66075818</t>
  </si>
  <si>
    <t xml:space="preserve">4BBC758D6DA1C3C1C33724A467A35498</t>
  </si>
  <si>
    <t xml:space="preserve">SALA FAMILIAR</t>
  </si>
  <si>
    <t xml:space="preserve">CARLOS RAFAEL</t>
  </si>
  <si>
    <t xml:space="preserve">MARCELO</t>
  </si>
  <si>
    <t xml:space="preserve">RENTERIA</t>
  </si>
  <si>
    <t xml:space="preserve">66075946</t>
  </si>
  <si>
    <t xml:space="preserve">2FDAA5BD717D86056C31B33214B8280B</t>
  </si>
  <si>
    <t xml:space="preserve">CARLOS URIEL</t>
  </si>
  <si>
    <t xml:space="preserve">CARRILLO</t>
  </si>
  <si>
    <t xml:space="preserve">66075950</t>
  </si>
  <si>
    <t xml:space="preserve">C4884E4D842539D315A62432C7A281CD</t>
  </si>
  <si>
    <t xml:space="preserve">50810</t>
  </si>
  <si>
    <t xml:space="preserve">PERSONA ASESORA ""B""</t>
  </si>
  <si>
    <t xml:space="preserve">ASESOR ""B""</t>
  </si>
  <si>
    <t xml:space="preserve">COORDINACION GENERAL DE ASESORES</t>
  </si>
  <si>
    <t xml:space="preserve">ELISEO RENE</t>
  </si>
  <si>
    <t xml:space="preserve">ALVARADO</t>
  </si>
  <si>
    <t xml:space="preserve">VILLALOBOS</t>
  </si>
  <si>
    <t xml:space="preserve">40549.04</t>
  </si>
  <si>
    <t xml:space="preserve">32876.5</t>
  </si>
  <si>
    <t xml:space="preserve">66076290</t>
  </si>
  <si>
    <t xml:space="preserve">C5B99D3C1B258459065D27EC225A54DD</t>
  </si>
  <si>
    <t xml:space="preserve">30604</t>
  </si>
  <si>
    <t xml:space="preserve">PERSONA SRIA. ACUER. JUZG. PAZ</t>
  </si>
  <si>
    <t xml:space="preserve">SRIO. ACUER. JUZG. PAZ</t>
  </si>
  <si>
    <t xml:space="preserve">JUZGADO DE PAZ PEDRO A. ALQUISIRAS</t>
  </si>
  <si>
    <t xml:space="preserve">JHON MANUEL</t>
  </si>
  <si>
    <t xml:space="preserve">TRUJILLO</t>
  </si>
  <si>
    <t xml:space="preserve">BARRERA</t>
  </si>
  <si>
    <t xml:space="preserve">14667.93</t>
  </si>
  <si>
    <t xml:space="preserve">13229.28</t>
  </si>
  <si>
    <t xml:space="preserve">66077076</t>
  </si>
  <si>
    <t xml:space="preserve">F8472D7727A55DD1332F9A7F907A7547</t>
  </si>
  <si>
    <t xml:space="preserve">JDO.1A.INST.DTO.JUD.MONTES DE OCA</t>
  </si>
  <si>
    <t xml:space="preserve">JUANA</t>
  </si>
  <si>
    <t xml:space="preserve">LEYVA</t>
  </si>
  <si>
    <t xml:space="preserve">MAGADAN</t>
  </si>
  <si>
    <t xml:space="preserve">66077276</t>
  </si>
  <si>
    <t xml:space="preserve">053A7463D3893B369E71118DF6D26697</t>
  </si>
  <si>
    <t xml:space="preserve">MA. DE LOURDES</t>
  </si>
  <si>
    <t xml:space="preserve">OLEA</t>
  </si>
  <si>
    <t xml:space="preserve">66077656</t>
  </si>
  <si>
    <t xml:space="preserve">8B2ABEF8DFB24411689FFA08A52AFBB0</t>
  </si>
  <si>
    <t xml:space="preserve">BERNABE</t>
  </si>
  <si>
    <t xml:space="preserve">VALLADARES</t>
  </si>
  <si>
    <t xml:space="preserve">66078088</t>
  </si>
  <si>
    <t xml:space="preserve">A1F4F579D820FEAFBAC942B9A58E37ED</t>
  </si>
  <si>
    <t xml:space="preserve">JUZGADO DE PAZ CUTZAMALA DE PINZON</t>
  </si>
  <si>
    <t xml:space="preserve">NADIA WENDOLY</t>
  </si>
  <si>
    <t xml:space="preserve">66078270</t>
  </si>
  <si>
    <t xml:space="preserve">2E76C6E3D5E98A9E393AE971C2050C8B</t>
  </si>
  <si>
    <t xml:space="preserve">JDO.1A.INST.TABARES CIVIL I</t>
  </si>
  <si>
    <t xml:space="preserve">PEDRO</t>
  </si>
  <si>
    <t xml:space="preserve">AGATON</t>
  </si>
  <si>
    <t xml:space="preserve">VELILLA</t>
  </si>
  <si>
    <t xml:space="preserve">66078506</t>
  </si>
  <si>
    <t xml:space="preserve">B62A5F5CC4F8F4CFBF177C4B65DE9852</t>
  </si>
  <si>
    <t xml:space="preserve">SOFIA</t>
  </si>
  <si>
    <t xml:space="preserve">UGALDE</t>
  </si>
  <si>
    <t xml:space="preserve">66078976</t>
  </si>
  <si>
    <t xml:space="preserve">6074011A2E5D03B1844EEA7830C94A85</t>
  </si>
  <si>
    <t xml:space="preserve">VIANEY</t>
  </si>
  <si>
    <t xml:space="preserve">CUICA</t>
  </si>
  <si>
    <t xml:space="preserve">ACOSTA</t>
  </si>
  <si>
    <t xml:space="preserve">66079090</t>
  </si>
  <si>
    <t xml:space="preserve">8A93365C3BE6178498AA73B89044BD4C</t>
  </si>
  <si>
    <t xml:space="preserve">JUZGADO DE PAZ SAN LUIS ACATLAN</t>
  </si>
  <si>
    <t xml:space="preserve">WILGEMI</t>
  </si>
  <si>
    <t xml:space="preserve">REYES</t>
  </si>
  <si>
    <t xml:space="preserve">RENDON</t>
  </si>
  <si>
    <t xml:space="preserve">66079148</t>
  </si>
  <si>
    <t xml:space="preserve">5797EDB2763BEFBB6B297FC4CFEB2DAE</t>
  </si>
  <si>
    <t xml:space="preserve">RIVERA</t>
  </si>
  <si>
    <t xml:space="preserve">66075570</t>
  </si>
  <si>
    <t xml:space="preserve">68230160E301A5467E660E80C3BF1F68</t>
  </si>
  <si>
    <t xml:space="preserve">SALA UNITARIA SIST.JUS.PENAL CHILPO</t>
  </si>
  <si>
    <t xml:space="preserve">ESPERANZA</t>
  </si>
  <si>
    <t xml:space="preserve">MORALES</t>
  </si>
  <si>
    <t xml:space="preserve">FLORES</t>
  </si>
  <si>
    <t xml:space="preserve">66076420</t>
  </si>
  <si>
    <t xml:space="preserve">B4721EC9ADD4F120CF4D2B825854ACC4</t>
  </si>
  <si>
    <t xml:space="preserve">11607</t>
  </si>
  <si>
    <t xml:space="preserve">OFICIAL JUDICIAL</t>
  </si>
  <si>
    <t xml:space="preserve">JDO.1A.INST.BRAVOS CIVIL I</t>
  </si>
  <si>
    <t xml:space="preserve">FLORENTINA</t>
  </si>
  <si>
    <t xml:space="preserve">CAMPOS</t>
  </si>
  <si>
    <t xml:space="preserve">CHAMU</t>
  </si>
  <si>
    <t xml:space="preserve">66076548</t>
  </si>
  <si>
    <t xml:space="preserve">68DFEDF5E93361D606243FE1DC0F284C</t>
  </si>
  <si>
    <t xml:space="preserve">11423</t>
  </si>
  <si>
    <t xml:space="preserve">JEFE DE OFICINA ""B""</t>
  </si>
  <si>
    <t xml:space="preserve">GLORIA AIDA</t>
  </si>
  <si>
    <t xml:space="preserve">29622.34</t>
  </si>
  <si>
    <t xml:space="preserve">24694</t>
  </si>
  <si>
    <t xml:space="preserve">66076682</t>
  </si>
  <si>
    <t xml:space="preserve">EFC3F48091DB4B8A2EC41BB9CB289AB4</t>
  </si>
  <si>
    <t xml:space="preserve">JDO.1A.INST.BRAVOS FAM. II</t>
  </si>
  <si>
    <t xml:space="preserve">IXCHEL IVETTE</t>
  </si>
  <si>
    <t xml:space="preserve">MONDRAGON</t>
  </si>
  <si>
    <t xml:space="preserve">66076962</t>
  </si>
  <si>
    <t xml:space="preserve">1B3B4968014721C8EDE2C4210CA889CE</t>
  </si>
  <si>
    <t xml:space="preserve">TRIBUNAL SUPERIOR DE JUSTICIA</t>
  </si>
  <si>
    <t xml:space="preserve">JUDITH</t>
  </si>
  <si>
    <t xml:space="preserve">RODRIGUEZ</t>
  </si>
  <si>
    <t xml:space="preserve">GOMEZ</t>
  </si>
  <si>
    <t xml:space="preserve">66077280</t>
  </si>
  <si>
    <t xml:space="preserve">D3A1F5F3732ADD757FCE8B365293D0F8</t>
  </si>
  <si>
    <t xml:space="preserve">MARBELIN MAYAN</t>
  </si>
  <si>
    <t xml:space="preserve">CASARRUBIAS</t>
  </si>
  <si>
    <t xml:space="preserve">GONZALEZ</t>
  </si>
  <si>
    <t xml:space="preserve">66077774</t>
  </si>
  <si>
    <t xml:space="preserve">B307EA4282078F857DD3438F06081FCB</t>
  </si>
  <si>
    <t xml:space="preserve">MARIA DEL CARMEN</t>
  </si>
  <si>
    <t xml:space="preserve">ESCOBEDO</t>
  </si>
  <si>
    <t xml:space="preserve">66077906</t>
  </si>
  <si>
    <t xml:space="preserve">18079F49D0E8A45C3FE981BD1393256A</t>
  </si>
  <si>
    <t xml:space="preserve">JDO. DE JUSTICIA PARA ADOLESCENTES</t>
  </si>
  <si>
    <t xml:space="preserve">MARTHA ARACELI</t>
  </si>
  <si>
    <t xml:space="preserve">66078094</t>
  </si>
  <si>
    <t xml:space="preserve">B41E3CB013F401CC3600C4A1665DC783</t>
  </si>
  <si>
    <t xml:space="preserve">MAURICIO</t>
  </si>
  <si>
    <t xml:space="preserve">ESCAMILLA</t>
  </si>
  <si>
    <t xml:space="preserve">66078130</t>
  </si>
  <si>
    <t xml:space="preserve">75E9D23F2953DF145BFA6CD93C3043D0</t>
  </si>
  <si>
    <t xml:space="preserve">JDO.1A.INST.HIDALGO FAMILIAR II</t>
  </si>
  <si>
    <t xml:space="preserve">MICHEL ALEXIS</t>
  </si>
  <si>
    <t xml:space="preserve">TAGLE</t>
  </si>
  <si>
    <t xml:space="preserve">66078170</t>
  </si>
  <si>
    <t xml:space="preserve">C835B5F9EB92F18C0302C13A39C24FBB</t>
  </si>
  <si>
    <t xml:space="preserve">NIXON ARMANDO</t>
  </si>
  <si>
    <t xml:space="preserve">66078344</t>
  </si>
  <si>
    <t xml:space="preserve">99A10BCB7F683DCEE5E469D06EE84CD9</t>
  </si>
  <si>
    <t xml:space="preserve">11608</t>
  </si>
  <si>
    <t xml:space="preserve">ASISTENTE ADMINISTRATIVO</t>
  </si>
  <si>
    <t xml:space="preserve">NOE</t>
  </si>
  <si>
    <t xml:space="preserve">ALARCON</t>
  </si>
  <si>
    <t xml:space="preserve">66078348</t>
  </si>
  <si>
    <t xml:space="preserve">288AF99FC1150EA7EC6F55E4C35157A3</t>
  </si>
  <si>
    <t xml:space="preserve">JDO.1A.INST.GALEANA MIXTO</t>
  </si>
  <si>
    <t xml:space="preserve">DAMIAN</t>
  </si>
  <si>
    <t xml:space="preserve">66078514</t>
  </si>
  <si>
    <t xml:space="preserve">7BE41A5041959C51BC2E4A2965E63CDD</t>
  </si>
  <si>
    <t xml:space="preserve">SECRETARIA GENERAL DE ACUERDOS</t>
  </si>
  <si>
    <t xml:space="preserve">SIGIFREDO</t>
  </si>
  <si>
    <t xml:space="preserve">VILLALVA</t>
  </si>
  <si>
    <t xml:space="preserve">TORRES</t>
  </si>
  <si>
    <t xml:space="preserve">66078928</t>
  </si>
  <si>
    <t xml:space="preserve">EC9E8B3635B3775E564BF79D53F468D1</t>
  </si>
  <si>
    <t xml:space="preserve">ALBA ANGELICA</t>
  </si>
  <si>
    <t xml:space="preserve">OROZCO</t>
  </si>
  <si>
    <t xml:space="preserve">66075456</t>
  </si>
  <si>
    <t xml:space="preserve">24BF811129135BA4A8FECD31F836DF01</t>
  </si>
  <si>
    <t xml:space="preserve">JDO.1A.INST.TABARES FAM. II</t>
  </si>
  <si>
    <t xml:space="preserve">ANA DOLORES</t>
  </si>
  <si>
    <t xml:space="preserve">RIOS</t>
  </si>
  <si>
    <t xml:space="preserve">NAJERA</t>
  </si>
  <si>
    <t xml:space="preserve">66075578</t>
  </si>
  <si>
    <t xml:space="preserve">7370A7938CF6C9BA9BFCBC65B7BBC700</t>
  </si>
  <si>
    <t xml:space="preserve">DAMARIS</t>
  </si>
  <si>
    <t xml:space="preserve">ARCE</t>
  </si>
  <si>
    <t xml:space="preserve">66076088</t>
  </si>
  <si>
    <t xml:space="preserve">295682ACCBD5691CCBDEAC0066E71FA3</t>
  </si>
  <si>
    <t xml:space="preserve">JDO.1A.INST.HIDALGO FAM.</t>
  </si>
  <si>
    <t xml:space="preserve">ELIZABETH</t>
  </si>
  <si>
    <t xml:space="preserve">DAVILA</t>
  </si>
  <si>
    <t xml:space="preserve">66076306</t>
  </si>
  <si>
    <t xml:space="preserve">C4FCC1D1EC008345C098CDA3FE31086D</t>
  </si>
  <si>
    <t xml:space="preserve">JDO.1RA.INST.DTO.JUD.MORELOS.MIXTO</t>
  </si>
  <si>
    <t xml:space="preserve">GODELEVA</t>
  </si>
  <si>
    <t xml:space="preserve">AGUILAR</t>
  </si>
  <si>
    <t xml:space="preserve">66076688</t>
  </si>
  <si>
    <t xml:space="preserve">55CAEC35E87C0B4B6ED155BCEAD759B9</t>
  </si>
  <si>
    <t xml:space="preserve">JOSE LUIS</t>
  </si>
  <si>
    <t xml:space="preserve">VALENTE</t>
  </si>
  <si>
    <t xml:space="preserve">66077160</t>
  </si>
  <si>
    <t xml:space="preserve">5A9EFAE7900B985A50C517EEA17ECC12</t>
  </si>
  <si>
    <t xml:space="preserve">30310</t>
  </si>
  <si>
    <t xml:space="preserve">JUEZ DE PAZ ""A""</t>
  </si>
  <si>
    <t xml:space="preserve">JUZGADO DE PAZ ZIHUATANEJO</t>
  </si>
  <si>
    <t xml:space="preserve">MA. DEL ROSARIO</t>
  </si>
  <si>
    <t xml:space="preserve">GALEANA</t>
  </si>
  <si>
    <t xml:space="preserve">25146.83</t>
  </si>
  <si>
    <t xml:space="preserve">21126.35</t>
  </si>
  <si>
    <t xml:space="preserve">66077676</t>
  </si>
  <si>
    <t xml:space="preserve">55AEC3170CCDCD1699ECE6BF0B26433B</t>
  </si>
  <si>
    <t xml:space="preserve">30311</t>
  </si>
  <si>
    <t xml:space="preserve">JUEZ DE PAZ ""B""</t>
  </si>
  <si>
    <t xml:space="preserve">JUZGADO DE PAZ OLINALA</t>
  </si>
  <si>
    <t xml:space="preserve">ROJAS</t>
  </si>
  <si>
    <t xml:space="preserve">SILVESTRE</t>
  </si>
  <si>
    <t xml:space="preserve">19710.4</t>
  </si>
  <si>
    <t xml:space="preserve">16976.49</t>
  </si>
  <si>
    <t xml:space="preserve">66077910</t>
  </si>
  <si>
    <t xml:space="preserve">24F395DBBA5EC9A2121FECB3C44C3D9D</t>
  </si>
  <si>
    <t xml:space="preserve">JUZGADO DE PAZ AZOYU</t>
  </si>
  <si>
    <t xml:space="preserve">MAYELA</t>
  </si>
  <si>
    <t xml:space="preserve">66078140</t>
  </si>
  <si>
    <t xml:space="preserve">AA274FA2AD3407647EE3E088C20C0EF3</t>
  </si>
  <si>
    <t xml:space="preserve">JDO.1A.INST.DTO.JUD.ALVAREZ MIXTO</t>
  </si>
  <si>
    <t xml:space="preserve">OLGA LILIA</t>
  </si>
  <si>
    <t xml:space="preserve">66078406</t>
  </si>
  <si>
    <t xml:space="preserve">18142C693B6967B38BA609B5F2171594</t>
  </si>
  <si>
    <t xml:space="preserve">PETRA</t>
  </si>
  <si>
    <t xml:space="preserve">SAMUDIO</t>
  </si>
  <si>
    <t xml:space="preserve">66078526</t>
  </si>
  <si>
    <t xml:space="preserve">CDF8DB00EAF45A7EFF637EF34DA0FA7A</t>
  </si>
  <si>
    <t xml:space="preserve">OFICIALIA DE PARTES C.JDOS.CIVIL FA</t>
  </si>
  <si>
    <t xml:space="preserve">RAYMUNDO HUMBERTO</t>
  </si>
  <si>
    <t xml:space="preserve">66078580</t>
  </si>
  <si>
    <t xml:space="preserve">76EC5927CE6E55EC88ABC316E5E11464</t>
  </si>
  <si>
    <t xml:space="preserve">COORDINACION GENERAL DE PERITOS</t>
  </si>
  <si>
    <t xml:space="preserve">ROBERTA</t>
  </si>
  <si>
    <t xml:space="preserve">CORTES</t>
  </si>
  <si>
    <t xml:space="preserve">BENJAMIN</t>
  </si>
  <si>
    <t xml:space="preserve">66078640</t>
  </si>
  <si>
    <t xml:space="preserve">C531AB752C3980EBA67864BA4696E445</t>
  </si>
  <si>
    <t xml:space="preserve">SILVERIA</t>
  </si>
  <si>
    <t xml:space="preserve">VALENTIN</t>
  </si>
  <si>
    <t xml:space="preserve">66078936</t>
  </si>
  <si>
    <t xml:space="preserve">C77344AA4407138E5C74366DBF7DBC39</t>
  </si>
  <si>
    <t xml:space="preserve">ARGELIA</t>
  </si>
  <si>
    <t xml:space="preserve">ROMERO</t>
  </si>
  <si>
    <t xml:space="preserve">66075716</t>
  </si>
  <si>
    <t xml:space="preserve">7133B4663CC4E8661C8C6047BF743426</t>
  </si>
  <si>
    <t xml:space="preserve">ARGIMIRO</t>
  </si>
  <si>
    <t xml:space="preserve">66075718</t>
  </si>
  <si>
    <t xml:space="preserve">85257FC970BA8A868D17AE8CCA4C84CA</t>
  </si>
  <si>
    <t xml:space="preserve">JDO.1A.INST.TABARES CIVIL II</t>
  </si>
  <si>
    <t xml:space="preserve">GRACIELA YANET</t>
  </si>
  <si>
    <t xml:space="preserve">ARIAS</t>
  </si>
  <si>
    <t xml:space="preserve">66076698</t>
  </si>
  <si>
    <t xml:space="preserve">28CE6A31947FDEA8226847292CD05E9D</t>
  </si>
  <si>
    <t xml:space="preserve">30618</t>
  </si>
  <si>
    <t xml:space="preserve">PERSONA SRIA. ACTUARIO DE JDO.</t>
  </si>
  <si>
    <t xml:space="preserve">SRIO. ACTUARIO DE JDO.</t>
  </si>
  <si>
    <t xml:space="preserve">HILDA</t>
  </si>
  <si>
    <t xml:space="preserve">MARGARITO</t>
  </si>
  <si>
    <t xml:space="preserve">FRANCISCO</t>
  </si>
  <si>
    <t xml:space="preserve">18320.14</t>
  </si>
  <si>
    <t xml:space="preserve">15811.61</t>
  </si>
  <si>
    <t xml:space="preserve">66076826</t>
  </si>
  <si>
    <t xml:space="preserve">83F4A5DEA114A42C57CC3972C160FE0A</t>
  </si>
  <si>
    <t xml:space="preserve">CONTROL PATRIMONIAL</t>
  </si>
  <si>
    <t xml:space="preserve">JORGE</t>
  </si>
  <si>
    <t xml:space="preserve">ESPINDOLA</t>
  </si>
  <si>
    <t xml:space="preserve">66077094</t>
  </si>
  <si>
    <t xml:space="preserve">BC07E51E4F95BBD5B8A6F1E55FA03CB5</t>
  </si>
  <si>
    <t xml:space="preserve">50871</t>
  </si>
  <si>
    <t xml:space="preserve">PERSONA VISITADORA</t>
  </si>
  <si>
    <t xml:space="preserve">VISITADOR</t>
  </si>
  <si>
    <t xml:space="preserve">JORGE ADELID</t>
  </si>
  <si>
    <t xml:space="preserve">ECHEVERRIA</t>
  </si>
  <si>
    <t xml:space="preserve">48658.06</t>
  </si>
  <si>
    <t xml:space="preserve">38151.34</t>
  </si>
  <si>
    <t xml:space="preserve">66077098</t>
  </si>
  <si>
    <t xml:space="preserve">76CE3B8CAF5B3C43341630B4B2430BF5</t>
  </si>
  <si>
    <t xml:space="preserve">VALERO</t>
  </si>
  <si>
    <t xml:space="preserve">66077174</t>
  </si>
  <si>
    <t xml:space="preserve">BC20AD113D9B61BD18BDBF540069CF4E</t>
  </si>
  <si>
    <t xml:space="preserve">LUIS</t>
  </si>
  <si>
    <t xml:space="preserve">SALGADO</t>
  </si>
  <si>
    <t xml:space="preserve">66077554</t>
  </si>
  <si>
    <t xml:space="preserve">0A1C3784D4A591DD144BCAC0428A59C6</t>
  </si>
  <si>
    <t xml:space="preserve">50859</t>
  </si>
  <si>
    <t xml:space="preserve">JUEZ DE CONTROL Y ENJUICIAMIENTO ADOLESCENTES</t>
  </si>
  <si>
    <t xml:space="preserve">MUÑIZ</t>
  </si>
  <si>
    <t xml:space="preserve">QUEZADA</t>
  </si>
  <si>
    <t xml:space="preserve">66077678</t>
  </si>
  <si>
    <t xml:space="preserve">045396AEB6C9C399903177AA15986D2C</t>
  </si>
  <si>
    <t xml:space="preserve">MARCELINO</t>
  </si>
  <si>
    <t xml:space="preserve">MATA</t>
  </si>
  <si>
    <t xml:space="preserve">ROSAS</t>
  </si>
  <si>
    <t xml:space="preserve">66077792</t>
  </si>
  <si>
    <t xml:space="preserve">58EF9B7F875B433E27ED404049468524</t>
  </si>
  <si>
    <t xml:space="preserve">NANCY FATIMA</t>
  </si>
  <si>
    <t xml:space="preserve">NAVARRO</t>
  </si>
  <si>
    <t xml:space="preserve">66078288</t>
  </si>
  <si>
    <t xml:space="preserve">FA73CA2BEB254FF9EC557A23850AFA8D</t>
  </si>
  <si>
    <t xml:space="preserve">50837</t>
  </si>
  <si>
    <t xml:space="preserve">ASISTENTE DE SALA SJP</t>
  </si>
  <si>
    <t xml:space="preserve">PAOLA</t>
  </si>
  <si>
    <t xml:space="preserve">CISNEROS</t>
  </si>
  <si>
    <t xml:space="preserve">66078466</t>
  </si>
  <si>
    <t xml:space="preserve">4A6AFE39A6B3E8F491DCCABD6CFCC9CB</t>
  </si>
  <si>
    <t xml:space="preserve">TERITZEL</t>
  </si>
  <si>
    <t xml:space="preserve">LANDA</t>
  </si>
  <si>
    <t xml:space="preserve">OJENDIZ</t>
  </si>
  <si>
    <t xml:space="preserve">66079040</t>
  </si>
  <si>
    <t xml:space="preserve">57CA3052A8A8AA1A95131452992322FB</t>
  </si>
  <si>
    <t xml:space="preserve">CENTRO CONVIVENCIA FAMILIAR-CHILPO</t>
  </si>
  <si>
    <t xml:space="preserve">VICTOR</t>
  </si>
  <si>
    <t xml:space="preserve">CRUZ</t>
  </si>
  <si>
    <t xml:space="preserve">CALVO</t>
  </si>
  <si>
    <t xml:space="preserve">66079102</t>
  </si>
  <si>
    <t xml:space="preserve">010F21D2322DB71927FBE5B5D07CA760</t>
  </si>
  <si>
    <t xml:space="preserve">ALBERTO</t>
  </si>
  <si>
    <t xml:space="preserve">66075468</t>
  </si>
  <si>
    <t xml:space="preserve">B1E72BFC2F395A4BEB9D75D4E7C7DB62</t>
  </si>
  <si>
    <t xml:space="preserve">JDO. DE EJECUCION PENAL OMETEPEC</t>
  </si>
  <si>
    <t xml:space="preserve">ALEJANDRA</t>
  </si>
  <si>
    <t xml:space="preserve">MEJIA</t>
  </si>
  <si>
    <t xml:space="preserve">66075472</t>
  </si>
  <si>
    <t xml:space="preserve">F0C89BBA09E286366C50E65612468882</t>
  </si>
  <si>
    <t xml:space="preserve">50877</t>
  </si>
  <si>
    <t xml:space="preserve">PERSONA ACTUARIA DE TRIBUNAL LABORAL</t>
  </si>
  <si>
    <t xml:space="preserve">ACTUARIO DE TRIBUNAL LABORAL</t>
  </si>
  <si>
    <t xml:space="preserve">TRIBUNAL LABORAL ACAPULCO II</t>
  </si>
  <si>
    <t xml:space="preserve">ARIDAI</t>
  </si>
  <si>
    <t xml:space="preserve">PEÑALOZA</t>
  </si>
  <si>
    <t xml:space="preserve">MERCADO</t>
  </si>
  <si>
    <t xml:space="preserve">19320.14</t>
  </si>
  <si>
    <t xml:space="preserve">16632.41</t>
  </si>
  <si>
    <t xml:space="preserve">66075720</t>
  </si>
  <si>
    <t xml:space="preserve">15B408E7CF5846F2AF87E866BB5A58BB</t>
  </si>
  <si>
    <t xml:space="preserve">JDOS CONTROL ENJUICIAMIENTO OMETEPE</t>
  </si>
  <si>
    <t xml:space="preserve">ARIEL</t>
  </si>
  <si>
    <t xml:space="preserve">PELAEZ</t>
  </si>
  <si>
    <t xml:space="preserve">ORTIZ</t>
  </si>
  <si>
    <t xml:space="preserve">66075722</t>
  </si>
  <si>
    <t xml:space="preserve">129E2AED26599C9DD975F8671D65AD54</t>
  </si>
  <si>
    <t xml:space="preserve">50816</t>
  </si>
  <si>
    <t xml:space="preserve">PERSONA TECNICA EN MANTENIMIENTO</t>
  </si>
  <si>
    <t xml:space="preserve">TECNICO EN MANTENIMIENTO</t>
  </si>
  <si>
    <t xml:space="preserve">CASIMIRO FEDERICO</t>
  </si>
  <si>
    <t xml:space="preserve">SUAREZ</t>
  </si>
  <si>
    <t xml:space="preserve">66075976</t>
  </si>
  <si>
    <t xml:space="preserve">26B53C338628AD3A7C0FC22D4372CE05</t>
  </si>
  <si>
    <t xml:space="preserve">TRIBUNAL LABORAL ACAPULCO III</t>
  </si>
  <si>
    <t xml:space="preserve">CASSANDRA GUADALUPE</t>
  </si>
  <si>
    <t xml:space="preserve">66075978</t>
  </si>
  <si>
    <t xml:space="preserve">4F27D10390CA781D3FE8995B9C9DD150</t>
  </si>
  <si>
    <t xml:space="preserve">DANIEL DARIO</t>
  </si>
  <si>
    <t xml:space="preserve">FALCON</t>
  </si>
  <si>
    <t xml:space="preserve">LARA</t>
  </si>
  <si>
    <t xml:space="preserve">66076108</t>
  </si>
  <si>
    <t xml:space="preserve">C177A5699538008CE670D08EA73A9B30</t>
  </si>
  <si>
    <t xml:space="preserve">DULCE MA.</t>
  </si>
  <si>
    <t xml:space="preserve">ARCOS</t>
  </si>
  <si>
    <t xml:space="preserve">66076192</t>
  </si>
  <si>
    <t xml:space="preserve">591F1B25B04414430A983AD540FF684E</t>
  </si>
  <si>
    <t xml:space="preserve">JUSTO</t>
  </si>
  <si>
    <t xml:space="preserve">FELIPE</t>
  </si>
  <si>
    <t xml:space="preserve">66076572</t>
  </si>
  <si>
    <t xml:space="preserve">71CE2FE3F68E2CBC9421F539D344D1D8</t>
  </si>
  <si>
    <t xml:space="preserve">GALARZA</t>
  </si>
  <si>
    <t xml:space="preserve">66076576</t>
  </si>
  <si>
    <t xml:space="preserve">A36B1AAA2CBF2345CC894B6368DDDE55</t>
  </si>
  <si>
    <t xml:space="preserve">HOMAR</t>
  </si>
  <si>
    <t xml:space="preserve">ZULUAGA</t>
  </si>
  <si>
    <t xml:space="preserve">CIRIACO</t>
  </si>
  <si>
    <t xml:space="preserve">66076830</t>
  </si>
  <si>
    <t xml:space="preserve">C3E69AB2C5838896ECFDB2DFFFC22984</t>
  </si>
  <si>
    <t xml:space="preserve">50848</t>
  </si>
  <si>
    <t xml:space="preserve">ASISTENTE JURIDICO</t>
  </si>
  <si>
    <t xml:space="preserve">JULIO CESAR</t>
  </si>
  <si>
    <t xml:space="preserve">66077308</t>
  </si>
  <si>
    <t xml:space="preserve">040E5F41D78BB14F8A722406DF09B27E</t>
  </si>
  <si>
    <t xml:space="preserve">LEONOR</t>
  </si>
  <si>
    <t xml:space="preserve">66077434</t>
  </si>
  <si>
    <t xml:space="preserve">64DD7F201F25BC4D2F809E8BAFC78F12</t>
  </si>
  <si>
    <t xml:space="preserve">JDOS CONTROL  ENJUICIAMIENTO TECPAN</t>
  </si>
  <si>
    <t xml:space="preserve">CARBAJAL</t>
  </si>
  <si>
    <t xml:space="preserve">PALACIOS</t>
  </si>
  <si>
    <t xml:space="preserve">66077558</t>
  </si>
  <si>
    <t xml:space="preserve">07584B4B475D28EDAED5D5259CC4D4E0</t>
  </si>
  <si>
    <t xml:space="preserve">DEPARTAMENTO DE RECURSOS HUMANOS</t>
  </si>
  <si>
    <t xml:space="preserve">LUIS ALBERTO</t>
  </si>
  <si>
    <t xml:space="preserve">PINO</t>
  </si>
  <si>
    <t xml:space="preserve">66077564</t>
  </si>
  <si>
    <t xml:space="preserve">B14C6CD520349D063DDD109B95C16C2E</t>
  </si>
  <si>
    <t xml:space="preserve">MARIA DOLORES</t>
  </si>
  <si>
    <t xml:space="preserve">ALVAREZ</t>
  </si>
  <si>
    <t xml:space="preserve">GILES</t>
  </si>
  <si>
    <t xml:space="preserve">66077928</t>
  </si>
  <si>
    <t xml:space="preserve">90E9417CB16D28EF4195938D40D85F39</t>
  </si>
  <si>
    <t xml:space="preserve">MIRIAM</t>
  </si>
  <si>
    <t xml:space="preserve">GALLEGOS</t>
  </si>
  <si>
    <t xml:space="preserve">CONTRERAS</t>
  </si>
  <si>
    <t xml:space="preserve">66078238</t>
  </si>
  <si>
    <t xml:space="preserve">F76BD2AE392248DC539EB8C3B1B80357</t>
  </si>
  <si>
    <t xml:space="preserve">NATIVIDAD</t>
  </si>
  <si>
    <t xml:space="preserve">MATEO</t>
  </si>
  <si>
    <t xml:space="preserve">MENDOZA</t>
  </si>
  <si>
    <t xml:space="preserve">66078296</t>
  </si>
  <si>
    <t xml:space="preserve">A49C709E61FD3A54AE36DAFDEBC2CBE4</t>
  </si>
  <si>
    <t xml:space="preserve">JUZGADO DE PAZ ACAPULCO MIXTO</t>
  </si>
  <si>
    <t xml:space="preserve">PRUDENCIA</t>
  </si>
  <si>
    <t xml:space="preserve">ACEVEDO</t>
  </si>
  <si>
    <t xml:space="preserve">66078534</t>
  </si>
  <si>
    <t xml:space="preserve">521DDEFE4670B2FD62CD8BD75A9E5ECA</t>
  </si>
  <si>
    <t xml:space="preserve">RENE</t>
  </si>
  <si>
    <t xml:space="preserve">TAPIA</t>
  </si>
  <si>
    <t xml:space="preserve">ZAMUDIO</t>
  </si>
  <si>
    <t xml:space="preserve">66078592</t>
  </si>
  <si>
    <t xml:space="preserve">23B0E3042421274AE6A40976392B24D1</t>
  </si>
  <si>
    <t xml:space="preserve">SILVIA</t>
  </si>
  <si>
    <t xml:space="preserve">66078944</t>
  </si>
  <si>
    <t xml:space="preserve">9827292DC13756A1D0C0394A6C386975</t>
  </si>
  <si>
    <t xml:space="preserve">ALEJANDRA MARGARITA</t>
  </si>
  <si>
    <t xml:space="preserve">ESCUDERO</t>
  </si>
  <si>
    <t xml:space="preserve">66075480</t>
  </si>
  <si>
    <t xml:space="preserve">D3D9AF35BD2A3D77692D123038665D18</t>
  </si>
  <si>
    <t xml:space="preserve">ARMANDA</t>
  </si>
  <si>
    <t xml:space="preserve">ARAUJO</t>
  </si>
  <si>
    <t xml:space="preserve">66075734</t>
  </si>
  <si>
    <t xml:space="preserve">C957A6F62C3172E46C6C7BD653F3D2E5</t>
  </si>
  <si>
    <t xml:space="preserve">11425</t>
  </si>
  <si>
    <t xml:space="preserve">JEFE DE DEPARTAMENTO ""B""</t>
  </si>
  <si>
    <t xml:space="preserve">BERTHA</t>
  </si>
  <si>
    <t xml:space="preserve">MEDRANO</t>
  </si>
  <si>
    <t xml:space="preserve">MOJICA</t>
  </si>
  <si>
    <t xml:space="preserve">38637.52</t>
  </si>
  <si>
    <t xml:space="preserve">31889.71</t>
  </si>
  <si>
    <t xml:space="preserve">66075858</t>
  </si>
  <si>
    <t xml:space="preserve">456F2314DBABF944B448DA28A5E78529</t>
  </si>
  <si>
    <t xml:space="preserve">JUZGADO DE PAZ OMETEPEC</t>
  </si>
  <si>
    <t xml:space="preserve">BETZABE</t>
  </si>
  <si>
    <t xml:space="preserve">66075862</t>
  </si>
  <si>
    <t xml:space="preserve">7D0D99B401EC101D8A438443445E885F</t>
  </si>
  <si>
    <t xml:space="preserve">CATHERINE</t>
  </si>
  <si>
    <t xml:space="preserve">66075986</t>
  </si>
  <si>
    <t xml:space="preserve">0E255AAA0975C899033B6DC5E5CDE4F3</t>
  </si>
  <si>
    <t xml:space="preserve">DULCE STEPHANIE</t>
  </si>
  <si>
    <t xml:space="preserve">66076196</t>
  </si>
  <si>
    <t xml:space="preserve">8399F20A11B680C63E1F1F2F53354F8E</t>
  </si>
  <si>
    <t xml:space="preserve">JDO.1A.INST.ABASOLO MIXTO</t>
  </si>
  <si>
    <t xml:space="preserve">IRMA</t>
  </si>
  <si>
    <t xml:space="preserve">FIGUEROA</t>
  </si>
  <si>
    <t xml:space="preserve">66076896</t>
  </si>
  <si>
    <t xml:space="preserve">51BA2D6D9447DE0485D115EE826BDF1B</t>
  </si>
  <si>
    <t xml:space="preserve">JUZGADO DE PAZ AYUTLA DE LOS LIBRES</t>
  </si>
  <si>
    <t xml:space="preserve">JAVIER</t>
  </si>
  <si>
    <t xml:space="preserve">MOCTEZUMA</t>
  </si>
  <si>
    <t xml:space="preserve">ZAMORA</t>
  </si>
  <si>
    <t xml:space="preserve">66076998</t>
  </si>
  <si>
    <t xml:space="preserve">8918146F932986B282EC280C83777377</t>
  </si>
  <si>
    <t xml:space="preserve">JUZGADO DE PAZ HUITZUCO DE LOS FIGU</t>
  </si>
  <si>
    <t xml:space="preserve">LEOVIGILDA</t>
  </si>
  <si>
    <t xml:space="preserve">66077438</t>
  </si>
  <si>
    <t xml:space="preserve">76B5F13F72B8CD719DAC75DD28E3D146</t>
  </si>
  <si>
    <t xml:space="preserve">DEPARTAMENTO DE PLANEACION Y EVALUA</t>
  </si>
  <si>
    <t xml:space="preserve">REYNA</t>
  </si>
  <si>
    <t xml:space="preserve">66077440</t>
  </si>
  <si>
    <t xml:space="preserve">47D651A6290AC39405673F2C2A6C46C4</t>
  </si>
  <si>
    <t xml:space="preserve">JUZGADO DE PAZ BENITO JUAREZ</t>
  </si>
  <si>
    <t xml:space="preserve">MA. GALO</t>
  </si>
  <si>
    <t xml:space="preserve">HERRERA</t>
  </si>
  <si>
    <t xml:space="preserve">66077696</t>
  </si>
  <si>
    <t xml:space="preserve">B06356F22F3178B921268712F1A4024C</t>
  </si>
  <si>
    <t xml:space="preserve">MA. GRACIELA</t>
  </si>
  <si>
    <t xml:space="preserve">MENDEZ</t>
  </si>
  <si>
    <t xml:space="preserve">66077698</t>
  </si>
  <si>
    <t xml:space="preserve">1581A75A34959B1FDE48B1AFC178E673</t>
  </si>
  <si>
    <t xml:space="preserve">NORMA</t>
  </si>
  <si>
    <t xml:space="preserve">ESCOBAR</t>
  </si>
  <si>
    <t xml:space="preserve">66078368</t>
  </si>
  <si>
    <t xml:space="preserve">05D6909A4E51D6CE14E97F4694EEDE16</t>
  </si>
  <si>
    <t xml:space="preserve">RAFAEL</t>
  </si>
  <si>
    <t xml:space="preserve">66078540</t>
  </si>
  <si>
    <t xml:space="preserve">2B9556EAB1A711ACDB80069B9F9721B0</t>
  </si>
  <si>
    <t xml:space="preserve">MOLINA</t>
  </si>
  <si>
    <t xml:space="preserve">HEREDIA</t>
  </si>
  <si>
    <t xml:space="preserve">66078600</t>
  </si>
  <si>
    <t xml:space="preserve">D142DFA30F635A91DB80D13AB77556EF</t>
  </si>
  <si>
    <t xml:space="preserve">JDO.1A.INST.HIDALGO CIVIL</t>
  </si>
  <si>
    <t xml:space="preserve">ROCIO</t>
  </si>
  <si>
    <t xml:space="preserve">66078668</t>
  </si>
  <si>
    <t xml:space="preserve">F4FA54FA68287E3A60E0DA2452391AC9</t>
  </si>
  <si>
    <t xml:space="preserve">TIMOTEA</t>
  </si>
  <si>
    <t xml:space="preserve">66079044</t>
  </si>
  <si>
    <t xml:space="preserve">CFEA8DF2A66A380A8A6505AD3839989A</t>
  </si>
  <si>
    <t xml:space="preserve">ALEJANDRO</t>
  </si>
  <si>
    <t xml:space="preserve">66075482</t>
  </si>
  <si>
    <t xml:space="preserve">62B2BE1BABCBB70F61B64F0C778A4138</t>
  </si>
  <si>
    <t xml:space="preserve">JDO.1A.INST.DTO.JUD.ALLENDE MIXTO</t>
  </si>
  <si>
    <t xml:space="preserve">BLANCA ESTELA</t>
  </si>
  <si>
    <t xml:space="preserve">POBLETE</t>
  </si>
  <si>
    <t xml:space="preserve">66075868</t>
  </si>
  <si>
    <t xml:space="preserve">212BCF984033FD29C47ECB3C54037A58</t>
  </si>
  <si>
    <t xml:space="preserve">30706</t>
  </si>
  <si>
    <t xml:space="preserve">PERSONA SECRETARIA GRAL DEL CONSEJO DE LA JUDICATURA</t>
  </si>
  <si>
    <t xml:space="preserve">SECRETARIO GRAL DEL CONSEJO DE LA JUDICATURA</t>
  </si>
  <si>
    <t xml:space="preserve">EVER NATHANAEL</t>
  </si>
  <si>
    <t xml:space="preserve">104623.78</t>
  </si>
  <si>
    <t xml:space="preserve">77416.36</t>
  </si>
  <si>
    <t xml:space="preserve">66076460</t>
  </si>
  <si>
    <t xml:space="preserve">4B723DB07481A6EFC1E77AA77264DF15</t>
  </si>
  <si>
    <t xml:space="preserve">CEMASC_COORD. ZIHUATANEJO</t>
  </si>
  <si>
    <t xml:space="preserve">FRANCISCO JAVIER</t>
  </si>
  <si>
    <t xml:space="preserve">ORIHUELA</t>
  </si>
  <si>
    <t xml:space="preserve">66076588</t>
  </si>
  <si>
    <t xml:space="preserve">F92BE9BA20B6727CA866F79A2D9A5B1F</t>
  </si>
  <si>
    <t xml:space="preserve">11611</t>
  </si>
  <si>
    <t xml:space="preserve">CHOFER</t>
  </si>
  <si>
    <t xml:space="preserve">DIRECCION GENERAL DE ADMINISTRACION</t>
  </si>
  <si>
    <t xml:space="preserve">14998.81</t>
  </si>
  <si>
    <t xml:space="preserve">13654.85</t>
  </si>
  <si>
    <t xml:space="preserve">66077006</t>
  </si>
  <si>
    <t xml:space="preserve">75451625BE252963595EE5E2341B87BC</t>
  </si>
  <si>
    <t xml:space="preserve">JOSE</t>
  </si>
  <si>
    <t xml:space="preserve">LORENZO</t>
  </si>
  <si>
    <t xml:space="preserve">CORDERO</t>
  </si>
  <si>
    <t xml:space="preserve">66077118</t>
  </si>
  <si>
    <t xml:space="preserve">84D21D06399BDB47A0A0DF305E2B6E57</t>
  </si>
  <si>
    <t xml:space="preserve">JOSE AARON</t>
  </si>
  <si>
    <t xml:space="preserve">ESPINO</t>
  </si>
  <si>
    <t xml:space="preserve">LAMBERTO</t>
  </si>
  <si>
    <t xml:space="preserve">66077124</t>
  </si>
  <si>
    <t xml:space="preserve">BC02A2ABDE2B825839E2D8BFA69F79D0</t>
  </si>
  <si>
    <t xml:space="preserve">JUVENTINO</t>
  </si>
  <si>
    <t xml:space="preserve">ONTIVEROS</t>
  </si>
  <si>
    <t xml:space="preserve">ANGULO</t>
  </si>
  <si>
    <t xml:space="preserve">66077320</t>
  </si>
  <si>
    <t xml:space="preserve">9B8CE0B918404F6CA788DDC1FD9DC9C3</t>
  </si>
  <si>
    <t xml:space="preserve">LETICIA</t>
  </si>
  <si>
    <t xml:space="preserve">SOLIS</t>
  </si>
  <si>
    <t xml:space="preserve">66077450</t>
  </si>
  <si>
    <t xml:space="preserve">D8882C2C5E11A4251AE855F77A574303</t>
  </si>
  <si>
    <t xml:space="preserve">LUIS EMMANUEL</t>
  </si>
  <si>
    <t xml:space="preserve">66077574</t>
  </si>
  <si>
    <t xml:space="preserve">84C670551FA320894AB115B0378A2909</t>
  </si>
  <si>
    <t xml:space="preserve">LUIS ENRIQUE</t>
  </si>
  <si>
    <t xml:space="preserve">MATIAS</t>
  </si>
  <si>
    <t xml:space="preserve">66077576</t>
  </si>
  <si>
    <t xml:space="preserve">EA04E0102B9FC3D834B6C2BCABF2EED4</t>
  </si>
  <si>
    <t xml:space="preserve">66077578</t>
  </si>
  <si>
    <t xml:space="preserve">C2C8F74B24AAA92B9742B61CAA1D27DD</t>
  </si>
  <si>
    <t xml:space="preserve">12323</t>
  </si>
  <si>
    <t xml:space="preserve">SECRETARIO PARTICULAR</t>
  </si>
  <si>
    <t xml:space="preserve">MARIA FERNANDA</t>
  </si>
  <si>
    <t xml:space="preserve">AVILEZ</t>
  </si>
  <si>
    <t xml:space="preserve">54603.72</t>
  </si>
  <si>
    <t xml:space="preserve">42570.92</t>
  </si>
  <si>
    <t xml:space="preserve">66077944</t>
  </si>
  <si>
    <t xml:space="preserve">1B9FD918886C10A4EF7CB5EE87F12C69</t>
  </si>
  <si>
    <t xml:space="preserve">50844</t>
  </si>
  <si>
    <t xml:space="preserve">PERSONA AUXILIAR DE ATENCION AL PUBLICO</t>
  </si>
  <si>
    <t xml:space="preserve">AUXILIAR DE ATENCION AL PUBLICO</t>
  </si>
  <si>
    <t xml:space="preserve">NORMA ANGELICA</t>
  </si>
  <si>
    <t xml:space="preserve">MEDEL</t>
  </si>
  <si>
    <t xml:space="preserve">66078376</t>
  </si>
  <si>
    <t xml:space="preserve">94728E2FD321EB951539D79641265F4B</t>
  </si>
  <si>
    <t xml:space="preserve">JDO.1A.INST.TABARES CIVIL V</t>
  </si>
  <si>
    <t xml:space="preserve">TOMASA</t>
  </si>
  <si>
    <t xml:space="preserve">ABARCA</t>
  </si>
  <si>
    <t xml:space="preserve">66079052</t>
  </si>
  <si>
    <t xml:space="preserve">60381599631A6B67EA2C2F2EC308BDFF</t>
  </si>
  <si>
    <t xml:space="preserve">VICTOR HUGO</t>
  </si>
  <si>
    <t xml:space="preserve">LOAEZA</t>
  </si>
  <si>
    <t xml:space="preserve">66079110</t>
  </si>
  <si>
    <t xml:space="preserve">EEDD654240E5313928DC08FFDA9E4BB7</t>
  </si>
  <si>
    <t xml:space="preserve">JUZGADO DE PAZ LEONARDO BRAVO</t>
  </si>
  <si>
    <t xml:space="preserve">66075494</t>
  </si>
  <si>
    <t xml:space="preserve">C0748A07C6CE374FC9858ABF84CCAEFE</t>
  </si>
  <si>
    <t xml:space="preserve">INSTITUTO DE LA DEFENSORIA PUBLICA</t>
  </si>
  <si>
    <t xml:space="preserve">ARMANDO</t>
  </si>
  <si>
    <t xml:space="preserve">VALERIANO</t>
  </si>
  <si>
    <t xml:space="preserve">66075744</t>
  </si>
  <si>
    <t xml:space="preserve">E4C1684FC724A0AF4F1B91592E62D013</t>
  </si>
  <si>
    <t xml:space="preserve">JDO. DE EJECUCION PENAL CHILPO</t>
  </si>
  <si>
    <t xml:space="preserve">ARMINDA</t>
  </si>
  <si>
    <t xml:space="preserve">DIRCIO</t>
  </si>
  <si>
    <t xml:space="preserve">66075748</t>
  </si>
  <si>
    <t xml:space="preserve">9FBD7810B920EC96306055F0562943B5</t>
  </si>
  <si>
    <t xml:space="preserve">CENTRAL DE ACTUARIOS MERCANTIL ACAP</t>
  </si>
  <si>
    <t xml:space="preserve">EDGAR ULISES</t>
  </si>
  <si>
    <t xml:space="preserve">AVILA</t>
  </si>
  <si>
    <t xml:space="preserve">66076216</t>
  </si>
  <si>
    <t xml:space="preserve">92C652529F2B375E03ABF292A87BC2E6</t>
  </si>
  <si>
    <t xml:space="preserve">50881</t>
  </si>
  <si>
    <t xml:space="preserve">PERSONA NOTIFICADORA DE SALA</t>
  </si>
  <si>
    <t xml:space="preserve">NOTIFICADOR DE SALA</t>
  </si>
  <si>
    <t xml:space="preserve">SALA UNITARIA SIST.JUS.PENAL TLAPA</t>
  </si>
  <si>
    <t xml:space="preserve">GABINO</t>
  </si>
  <si>
    <t xml:space="preserve">MORA</t>
  </si>
  <si>
    <t xml:space="preserve">30620.66</t>
  </si>
  <si>
    <t xml:space="preserve">25378.99</t>
  </si>
  <si>
    <t xml:space="preserve">66076598</t>
  </si>
  <si>
    <t xml:space="preserve">E282D865A6DA665470D3D68B10492A8B</t>
  </si>
  <si>
    <t xml:space="preserve">JOSE ABRAHAM</t>
  </si>
  <si>
    <t xml:space="preserve">VARGAS</t>
  </si>
  <si>
    <t xml:space="preserve">66077126</t>
  </si>
  <si>
    <t xml:space="preserve">77E3E1C5ECB65767BEF0D165B87F0E4B</t>
  </si>
  <si>
    <t xml:space="preserve">JDO.1A.INST.AZUETA CIVIL I</t>
  </si>
  <si>
    <t xml:space="preserve">66077454</t>
  </si>
  <si>
    <t xml:space="preserve">B61D6D773188071412A0F8C6CC9963A1</t>
  </si>
  <si>
    <t xml:space="preserve">MARGARITA</t>
  </si>
  <si>
    <t xml:space="preserve">66077822</t>
  </si>
  <si>
    <t xml:space="preserve">7946529843F2441993AF1A2D3A53EBDC</t>
  </si>
  <si>
    <t xml:space="preserve">66077828</t>
  </si>
  <si>
    <t xml:space="preserve">1ABBEEA22675934263E8C802AB22926E</t>
  </si>
  <si>
    <t xml:space="preserve">11427</t>
  </si>
  <si>
    <t xml:space="preserve">JEFE DE LA UNIDAD DE ARCHIVO JUDICIAL GENERAL</t>
  </si>
  <si>
    <t xml:space="preserve">OSCAR</t>
  </si>
  <si>
    <t xml:space="preserve">MEDINA</t>
  </si>
  <si>
    <t xml:space="preserve">47173.18</t>
  </si>
  <si>
    <t xml:space="preserve">37854.77</t>
  </si>
  <si>
    <t xml:space="preserve">66078434</t>
  </si>
  <si>
    <t xml:space="preserve">884665AED375609ECC2DF65D40A80484</t>
  </si>
  <si>
    <t xml:space="preserve">SALA UNITARIA SIST.JUS.PENAL ACA II</t>
  </si>
  <si>
    <t xml:space="preserve">PATRICIA ELIZABETH</t>
  </si>
  <si>
    <t xml:space="preserve">66078492</t>
  </si>
  <si>
    <t xml:space="preserve">2ED6882FDD2201A9606E1CE520C7A168</t>
  </si>
  <si>
    <t xml:space="preserve">PAUL</t>
  </si>
  <si>
    <t xml:space="preserve">TESTA</t>
  </si>
  <si>
    <t xml:space="preserve">SALAS</t>
  </si>
  <si>
    <t xml:space="preserve">66078494</t>
  </si>
  <si>
    <t xml:space="preserve">169941369CE4C9F446EE60AC2EEE5D84</t>
  </si>
  <si>
    <t xml:space="preserve">50841</t>
  </si>
  <si>
    <t xml:space="preserve">PERSONA AUXILIAR DE CAUSAS</t>
  </si>
  <si>
    <t xml:space="preserve">AUXILIAR DE CAUSAS</t>
  </si>
  <si>
    <t xml:space="preserve">RAFAELA</t>
  </si>
  <si>
    <t xml:space="preserve">SAAVEDRA</t>
  </si>
  <si>
    <t xml:space="preserve">PINZON</t>
  </si>
  <si>
    <t xml:space="preserve">17101.14</t>
  </si>
  <si>
    <t xml:space="preserve">14789.75</t>
  </si>
  <si>
    <t xml:space="preserve">66078544</t>
  </si>
  <si>
    <t xml:space="preserve">47C396B088A823EE953B4342B50082D1</t>
  </si>
  <si>
    <t xml:space="preserve">SANTANA</t>
  </si>
  <si>
    <t xml:space="preserve">66078546</t>
  </si>
  <si>
    <t xml:space="preserve">550011075F43729C70B0C1B91852D583</t>
  </si>
  <si>
    <t xml:space="preserve">YAZMIN</t>
  </si>
  <si>
    <t xml:space="preserve">CANDIA</t>
  </si>
  <si>
    <t xml:space="preserve">ZURITA</t>
  </si>
  <si>
    <t xml:space="preserve">66079196</t>
  </si>
  <si>
    <t xml:space="preserve">41353BDB719CE3D53006A4CD518775CA</t>
  </si>
  <si>
    <t xml:space="preserve">GUTIERREZ</t>
  </si>
  <si>
    <t xml:space="preserve">REZA</t>
  </si>
  <si>
    <t xml:space="preserve">66075498</t>
  </si>
  <si>
    <t xml:space="preserve">4641A45856EF5F22A546A2BFF6E5090E</t>
  </si>
  <si>
    <t xml:space="preserve">BLANCA PATRICIA</t>
  </si>
  <si>
    <t xml:space="preserve">SORIANO</t>
  </si>
  <si>
    <t xml:space="preserve">CABRERA</t>
  </si>
  <si>
    <t xml:space="preserve">66075884</t>
  </si>
  <si>
    <t xml:space="preserve">FEB05B8B7968A8B54AEA64D872EDD85E</t>
  </si>
  <si>
    <t xml:space="preserve">BLANCA TERESA</t>
  </si>
  <si>
    <t xml:space="preserve">MANCILLA</t>
  </si>
  <si>
    <t xml:space="preserve">66075886</t>
  </si>
  <si>
    <t xml:space="preserve">EF8199D015232946724381FFE6E8A7C6</t>
  </si>
  <si>
    <t xml:space="preserve">EMMANUEL</t>
  </si>
  <si>
    <t xml:space="preserve">DOMINGUEZ</t>
  </si>
  <si>
    <t xml:space="preserve">66076348</t>
  </si>
  <si>
    <t xml:space="preserve">62BAE500E6E47C9DD1E5C21886BDEC2C</t>
  </si>
  <si>
    <t xml:space="preserve">GABRIELA</t>
  </si>
  <si>
    <t xml:space="preserve">PUEBLA</t>
  </si>
  <si>
    <t xml:space="preserve">BENITEZ</t>
  </si>
  <si>
    <t xml:space="preserve">66076606</t>
  </si>
  <si>
    <t xml:space="preserve">7B0A1F540199D72D0E97CA9E0ACC340A</t>
  </si>
  <si>
    <t xml:space="preserve">50832</t>
  </si>
  <si>
    <t xml:space="preserve">PERSONA ENCARGADA DE LA SALUD</t>
  </si>
  <si>
    <t xml:space="preserve">MEDICO</t>
  </si>
  <si>
    <t xml:space="preserve">66076608</t>
  </si>
  <si>
    <t xml:space="preserve">ED5F96C9CCB1D3AF1FAA6B3DE9D45565</t>
  </si>
  <si>
    <t xml:space="preserve">JDO.1A.INST.DTO.JUD.GUERRERO</t>
  </si>
  <si>
    <t xml:space="preserve">AGAMA</t>
  </si>
  <si>
    <t xml:space="preserve">66076610</t>
  </si>
  <si>
    <t xml:space="preserve">2866FD0D5675D579C7F99F995811ACAA</t>
  </si>
  <si>
    <t xml:space="preserve">JUZGADO DE PAZ AJUCHITLAN DEL PROGR</t>
  </si>
  <si>
    <t xml:space="preserve">GUADALUPE</t>
  </si>
  <si>
    <t xml:space="preserve">ROJO</t>
  </si>
  <si>
    <t xml:space="preserve">66076734</t>
  </si>
  <si>
    <t xml:space="preserve">35ACB56A7123C4FF47E072E0FF1A1ECE</t>
  </si>
  <si>
    <t xml:space="preserve">JUZGADO DE PAZ COCULA</t>
  </si>
  <si>
    <t xml:space="preserve">JOSE ANTONIO</t>
  </si>
  <si>
    <t xml:space="preserve">66077136</t>
  </si>
  <si>
    <t xml:space="preserve">39A46CD2B779C0E7E08C84B3F1DA891F</t>
  </si>
  <si>
    <t xml:space="preserve">JOSEFA</t>
  </si>
  <si>
    <t xml:space="preserve">ENSALDO</t>
  </si>
  <si>
    <t xml:space="preserve">VILLANUEVA</t>
  </si>
  <si>
    <t xml:space="preserve">66077208</t>
  </si>
  <si>
    <t xml:space="preserve">EE0065A11EED86BD56C66EE5A502F8B1</t>
  </si>
  <si>
    <t xml:space="preserve">50852</t>
  </si>
  <si>
    <t xml:space="preserve">PERSONA ASESORA ""C""</t>
  </si>
  <si>
    <t xml:space="preserve">ASESOR ""C""</t>
  </si>
  <si>
    <t xml:space="preserve">UNIDAD DE TRANSPARENCIA</t>
  </si>
  <si>
    <t xml:space="preserve">JOSEFINA</t>
  </si>
  <si>
    <t xml:space="preserve">CARREON</t>
  </si>
  <si>
    <t xml:space="preserve">66077212</t>
  </si>
  <si>
    <t xml:space="preserve">E515BA52C1A0A129428CDAEA8EDB0CBC</t>
  </si>
  <si>
    <t xml:space="preserve">COORD.REG.CENTRO CONVIV. FAM.COYUCA</t>
  </si>
  <si>
    <t xml:space="preserve">MA. GUADALUPE</t>
  </si>
  <si>
    <t xml:space="preserve">NUÑEZ</t>
  </si>
  <si>
    <t xml:space="preserve">66077708</t>
  </si>
  <si>
    <t xml:space="preserve">C607571C3B737198D66581B3C9B86A07</t>
  </si>
  <si>
    <t xml:space="preserve">PAULA</t>
  </si>
  <si>
    <t xml:space="preserve">66078496</t>
  </si>
  <si>
    <t xml:space="preserve">A7D0F4DD18C6FD7A02420467588A98E3</t>
  </si>
  <si>
    <t xml:space="preserve">RAMON</t>
  </si>
  <si>
    <t xml:space="preserve">66078554</t>
  </si>
  <si>
    <t xml:space="preserve">7E398374B6C4136C023F92BC90852C81</t>
  </si>
  <si>
    <t xml:space="preserve">ALEJANDRO IVAN</t>
  </si>
  <si>
    <t xml:space="preserve">ARZATE</t>
  </si>
  <si>
    <t xml:space="preserve">66075510</t>
  </si>
  <si>
    <t xml:space="preserve">1A7AF7083F48C2A5EFE41B142F2F1D51</t>
  </si>
  <si>
    <t xml:space="preserve">SALA UNIT.SIST.JUS.PENAL CHILPO II</t>
  </si>
  <si>
    <t xml:space="preserve">ARTURO</t>
  </si>
  <si>
    <t xml:space="preserve">66075760</t>
  </si>
  <si>
    <t xml:space="preserve">3893B9CB97356E20DE465326E6D2956A</t>
  </si>
  <si>
    <t xml:space="preserve">CHRISTOPHER</t>
  </si>
  <si>
    <t xml:space="preserve">OTERO</t>
  </si>
  <si>
    <t xml:space="preserve">66076020</t>
  </si>
  <si>
    <t xml:space="preserve">D879EB18F6F45D57C8C48ED996F32A7F</t>
  </si>
  <si>
    <t xml:space="preserve">CINTHIA</t>
  </si>
  <si>
    <t xml:space="preserve">ESPINOZA</t>
  </si>
  <si>
    <t xml:space="preserve">66076022</t>
  </si>
  <si>
    <t xml:space="preserve">C7893EF0F45E73D951C2C54AB0558E84</t>
  </si>
  <si>
    <t xml:space="preserve">JDO.FAM.ESPEC.VIOLENCIA CONTRA MUJE</t>
  </si>
  <si>
    <t xml:space="preserve">EDITH</t>
  </si>
  <si>
    <t xml:space="preserve">OCHOA</t>
  </si>
  <si>
    <t xml:space="preserve">SANTAMARIA</t>
  </si>
  <si>
    <t xml:space="preserve">66076230</t>
  </si>
  <si>
    <t xml:space="preserve">B4B7634F595687347A0B9EE7CDE42484</t>
  </si>
  <si>
    <t xml:space="preserve">JESUS</t>
  </si>
  <si>
    <t xml:space="preserve">LAGUNAS</t>
  </si>
  <si>
    <t xml:space="preserve">OCAMPO</t>
  </si>
  <si>
    <t xml:space="preserve">66077026</t>
  </si>
  <si>
    <t xml:space="preserve">3A9427FA5D89E893D00D2B632C50CFC6</t>
  </si>
  <si>
    <t xml:space="preserve">JDO. DE EJECUCION PENAL COYUCA</t>
  </si>
  <si>
    <t xml:space="preserve">JOSE ENRIQUE</t>
  </si>
  <si>
    <t xml:space="preserve">AVELLANEDA</t>
  </si>
  <si>
    <t xml:space="preserve">66077146</t>
  </si>
  <si>
    <t xml:space="preserve">6DDF761A7778A17F997BE77F127499EE</t>
  </si>
  <si>
    <t xml:space="preserve">KARLA</t>
  </si>
  <si>
    <t xml:space="preserve">66077344</t>
  </si>
  <si>
    <t xml:space="preserve">19A048CD9274C14E1D60B06277EBFDA4</t>
  </si>
  <si>
    <t xml:space="preserve">JAIMEZ</t>
  </si>
  <si>
    <t xml:space="preserve">66077712</t>
  </si>
  <si>
    <t xml:space="preserve">07AEAAF020C9473A1C23BF31CB9063EF</t>
  </si>
  <si>
    <t xml:space="preserve">MARIA MAGDALENA</t>
  </si>
  <si>
    <t xml:space="preserve">OREGON</t>
  </si>
  <si>
    <t xml:space="preserve">66077972</t>
  </si>
  <si>
    <t xml:space="preserve">1D559BB71737BB6E6C99057F4E795F51</t>
  </si>
  <si>
    <t xml:space="preserve">JDO.1A.INST.ALDAMA</t>
  </si>
  <si>
    <t xml:space="preserve">RANFERI</t>
  </si>
  <si>
    <t xml:space="preserve">66078560</t>
  </si>
  <si>
    <t xml:space="preserve">88FD8EBEA6A52D4EA967D6D90C484EBB</t>
  </si>
  <si>
    <t xml:space="preserve">REYNA CRISTINA</t>
  </si>
  <si>
    <t xml:space="preserve">66078618</t>
  </si>
  <si>
    <t xml:space="preserve">54D975FFE1070517E23D6948F69E9CF5</t>
  </si>
  <si>
    <t xml:space="preserve">ANDRES ALFONSO</t>
  </si>
  <si>
    <t xml:space="preserve">66075646</t>
  </si>
  <si>
    <t xml:space="preserve">0FF7096A668F8EB33FE880097273174B</t>
  </si>
  <si>
    <t xml:space="preserve">CLARA</t>
  </si>
  <si>
    <t xml:space="preserve">ARRIAGA</t>
  </si>
  <si>
    <t xml:space="preserve">66076030</t>
  </si>
  <si>
    <t xml:space="preserve">0F35B606F7E654F596243E63B7F05BE5</t>
  </si>
  <si>
    <t xml:space="preserve">DIANA</t>
  </si>
  <si>
    <t xml:space="preserve">66076156</t>
  </si>
  <si>
    <t xml:space="preserve">C08D6070F34F8145E79C09F87A319545</t>
  </si>
  <si>
    <t xml:space="preserve">EDUARDO</t>
  </si>
  <si>
    <t xml:space="preserve">CHAVELAS</t>
  </si>
  <si>
    <t xml:space="preserve">66076242</t>
  </si>
  <si>
    <t xml:space="preserve">58D0FFDE52C81230E5407AFD1A2AD070</t>
  </si>
  <si>
    <t xml:space="preserve">JDO.1A.INST.DTO.JUD.ZARAGOZA</t>
  </si>
  <si>
    <t xml:space="preserve">66077036</t>
  </si>
  <si>
    <t xml:space="preserve">95FEF645048066E2D3F1F728F7D24BAC</t>
  </si>
  <si>
    <t xml:space="preserve">11432</t>
  </si>
  <si>
    <t xml:space="preserve">JEFE DE OFICINA ""C""</t>
  </si>
  <si>
    <t xml:space="preserve">JOSE HERMENEGILDO</t>
  </si>
  <si>
    <t xml:space="preserve">22819.66</t>
  </si>
  <si>
    <t xml:space="preserve">19244.28</t>
  </si>
  <si>
    <t xml:space="preserve">66077154</t>
  </si>
  <si>
    <t xml:space="preserve">4C32AA5970DCBF0646F439BAB71D213E</t>
  </si>
  <si>
    <t xml:space="preserve">KARLA JENNIFER</t>
  </si>
  <si>
    <t xml:space="preserve">CLEMENTE</t>
  </si>
  <si>
    <t xml:space="preserve">66077356</t>
  </si>
  <si>
    <t xml:space="preserve">44A782B1A83978ABF3680C64D20F1E25</t>
  </si>
  <si>
    <t xml:space="preserve">MARIA ANGELICA</t>
  </si>
  <si>
    <t xml:space="preserve">MOTA</t>
  </si>
  <si>
    <t xml:space="preserve">COVARRUBIAS</t>
  </si>
  <si>
    <t xml:space="preserve">66077848</t>
  </si>
  <si>
    <t xml:space="preserve">5DF3055751D7AA80006F844FE27F34E1</t>
  </si>
  <si>
    <t xml:space="preserve">JDOS.CIVILES Y FAMILIARES TAB.</t>
  </si>
  <si>
    <t xml:space="preserve">RICARDO</t>
  </si>
  <si>
    <t xml:space="preserve">BAHENA</t>
  </si>
  <si>
    <t xml:space="preserve">66078630</t>
  </si>
  <si>
    <t xml:space="preserve">FAB83CB088205C5E4215ACEA44CE2127</t>
  </si>
  <si>
    <t xml:space="preserve">50846</t>
  </si>
  <si>
    <t xml:space="preserve">JUEZ DE CONTROL Y DE ENJUICIAMIENTO</t>
  </si>
  <si>
    <t xml:space="preserve">RODRIGO</t>
  </si>
  <si>
    <t xml:space="preserve">RAMOS</t>
  </si>
  <si>
    <t xml:space="preserve">66078692</t>
  </si>
  <si>
    <t xml:space="preserve">5CEC34952D132AC2BAA88AC57F89B079</t>
  </si>
  <si>
    <t xml:space="preserve">50839</t>
  </si>
  <si>
    <t xml:space="preserve">PERSONA ENCARGADA DE ATENCION AL PUBLICO</t>
  </si>
  <si>
    <t xml:space="preserve">ENCARGADO DE ATENCION AL PUBLICO</t>
  </si>
  <si>
    <t xml:space="preserve">RODRIGO RANGEL</t>
  </si>
  <si>
    <t xml:space="preserve">SANTIAGO</t>
  </si>
  <si>
    <t xml:space="preserve">66078694</t>
  </si>
  <si>
    <t xml:space="preserve">618AC882C073D2274997D2AE981C5558</t>
  </si>
  <si>
    <t xml:space="preserve">UNIDAD DE AUDITORIA INTERNA</t>
  </si>
  <si>
    <t xml:space="preserve">ADELAIDO</t>
  </si>
  <si>
    <t xml:space="preserve">66075396</t>
  </si>
  <si>
    <t xml:space="preserve">A38FF0176370D7A9DE114FD51DD72F3D</t>
  </si>
  <si>
    <t xml:space="preserve">ADELFO</t>
  </si>
  <si>
    <t xml:space="preserve">66075400</t>
  </si>
  <si>
    <t xml:space="preserve">CD07AF72E7714E6F43A354BC02A53DEE</t>
  </si>
  <si>
    <t xml:space="preserve">ALFREDO</t>
  </si>
  <si>
    <t xml:space="preserve">JUAREZ</t>
  </si>
  <si>
    <t xml:space="preserve">66075522</t>
  </si>
  <si>
    <t xml:space="preserve">C459DB49612862E70BD667E78571C982</t>
  </si>
  <si>
    <t xml:space="preserve">66075526</t>
  </si>
  <si>
    <t xml:space="preserve">A6D99EDBEDBD1C17472B08D398462AF3</t>
  </si>
  <si>
    <t xml:space="preserve">ANGEL</t>
  </si>
  <si>
    <t xml:space="preserve">AÑORVE</t>
  </si>
  <si>
    <t xml:space="preserve">66075652</t>
  </si>
  <si>
    <t xml:space="preserve">61603091D77B8E4BFC9524D51BA4E83C</t>
  </si>
  <si>
    <t xml:space="preserve">CAMERINA</t>
  </si>
  <si>
    <t xml:space="preserve">ARROYO</t>
  </si>
  <si>
    <t xml:space="preserve">66075904</t>
  </si>
  <si>
    <t xml:space="preserve">720868031BE2525A2BEA51879CFF8917</t>
  </si>
  <si>
    <t xml:space="preserve">CARLA ALEJANDRA</t>
  </si>
  <si>
    <t xml:space="preserve">GANTE</t>
  </si>
  <si>
    <t xml:space="preserve">SAENZ</t>
  </si>
  <si>
    <t xml:space="preserve">66075908</t>
  </si>
  <si>
    <t xml:space="preserve">69C4248D732CC2B6D5E2512D293FA22A</t>
  </si>
  <si>
    <t xml:space="preserve">JARAMILLO</t>
  </si>
  <si>
    <t xml:space="preserve">66076032</t>
  </si>
  <si>
    <t xml:space="preserve">930FCCFD4F73A8D333C74523B2CA1A2F</t>
  </si>
  <si>
    <t xml:space="preserve">JDO.1A.INST.BRAVOS CIVIL II</t>
  </si>
  <si>
    <t xml:space="preserve">ERIKA</t>
  </si>
  <si>
    <t xml:space="preserve">BUSTAMANTE</t>
  </si>
  <si>
    <t xml:space="preserve">ORDUÑO</t>
  </si>
  <si>
    <t xml:space="preserve">66076374</t>
  </si>
  <si>
    <t xml:space="preserve">7D38C4C8A6583393C134BC40CA8AA4A2</t>
  </si>
  <si>
    <t xml:space="preserve">ROSENDO</t>
  </si>
  <si>
    <t xml:space="preserve">AMADO</t>
  </si>
  <si>
    <t xml:space="preserve">66076378</t>
  </si>
  <si>
    <t xml:space="preserve">F8B74E5AAEC3C5B7B860CA8C2A4E8490</t>
  </si>
  <si>
    <t xml:space="preserve">JUAN</t>
  </si>
  <si>
    <t xml:space="preserve">66077238</t>
  </si>
  <si>
    <t xml:space="preserve">374A39FD9AF36820FAC7471D174D5057</t>
  </si>
  <si>
    <t xml:space="preserve">10107</t>
  </si>
  <si>
    <t xml:space="preserve">PERSONA COORDINADORA</t>
  </si>
  <si>
    <t xml:space="preserve">COORDINADOR</t>
  </si>
  <si>
    <t xml:space="preserve">KARLA TERESA</t>
  </si>
  <si>
    <t xml:space="preserve">55835.02</t>
  </si>
  <si>
    <t xml:space="preserve">43512.62</t>
  </si>
  <si>
    <t xml:space="preserve">66077362</t>
  </si>
  <si>
    <t xml:space="preserve">18373743FF8E96D511DE6FBF0A3A8CDB</t>
  </si>
  <si>
    <t xml:space="preserve">LIZETTE SINAI</t>
  </si>
  <si>
    <t xml:space="preserve">66077490</t>
  </si>
  <si>
    <t xml:space="preserve">DA7E85D9C736D1ECA4EBEB3A1AE25666</t>
  </si>
  <si>
    <t xml:space="preserve">MA. NATIVIDAD</t>
  </si>
  <si>
    <t xml:space="preserve">BASILIO</t>
  </si>
  <si>
    <t xml:space="preserve">66077732</t>
  </si>
  <si>
    <t xml:space="preserve">9BAEA86F552F00424E989ECFDA7F7CE9</t>
  </si>
  <si>
    <t xml:space="preserve">ROMARIO EDUARDO</t>
  </si>
  <si>
    <t xml:space="preserve">66078700</t>
  </si>
  <si>
    <t xml:space="preserve">5C2F48C6725CAFBE7FB059820EBF20C0</t>
  </si>
  <si>
    <t xml:space="preserve">ROSALIA</t>
  </si>
  <si>
    <t xml:space="preserve">66078772</t>
  </si>
  <si>
    <t xml:space="preserve">22B73396E723F53E17B1F7AA40F3DA99</t>
  </si>
  <si>
    <t xml:space="preserve">30620</t>
  </si>
  <si>
    <t xml:space="preserve">PERSONA PROYECTISTA DE SALA_</t>
  </si>
  <si>
    <t xml:space="preserve">PROYECTISTA DE SALA_</t>
  </si>
  <si>
    <t xml:space="preserve">ADELFO EDMUNDO</t>
  </si>
  <si>
    <t xml:space="preserve">APOLINAR</t>
  </si>
  <si>
    <t xml:space="preserve">42438.21</t>
  </si>
  <si>
    <t xml:space="preserve">34191.23</t>
  </si>
  <si>
    <t xml:space="preserve">66075402</t>
  </si>
  <si>
    <t xml:space="preserve">4BDF9FF0C5D26364009496FC672F7181</t>
  </si>
  <si>
    <t xml:space="preserve">30703</t>
  </si>
  <si>
    <t xml:space="preserve">PERSONA SRIA. AUX. DE SRIA. GRAL. ACUERDOS DEL TSJ</t>
  </si>
  <si>
    <t xml:space="preserve">SRIO. AUX. DE SRIA. GRAL. ACUERDOS DEL TSJ</t>
  </si>
  <si>
    <t xml:space="preserve">ZEFERINO</t>
  </si>
  <si>
    <t xml:space="preserve">MELCHOR</t>
  </si>
  <si>
    <t xml:space="preserve">44670.2</t>
  </si>
  <si>
    <t xml:space="preserve">36123.35</t>
  </si>
  <si>
    <t xml:space="preserve">66075658</t>
  </si>
  <si>
    <t xml:space="preserve">480A5B5423380E306E91F51B7A05F473</t>
  </si>
  <si>
    <t xml:space="preserve">AURORA</t>
  </si>
  <si>
    <t xml:space="preserve">66075784</t>
  </si>
  <si>
    <t xml:space="preserve">276308AB9485AAA906816D91D1C7ED5E</t>
  </si>
  <si>
    <t xml:space="preserve">SALA UNITARIA SIST.JUS.PENAL ACAPUL</t>
  </si>
  <si>
    <t xml:space="preserve">CLAUDIA MARGARITA</t>
  </si>
  <si>
    <t xml:space="preserve">66076042</t>
  </si>
  <si>
    <t xml:space="preserve">ABAA9564095528ED362B1ED17F8EB456</t>
  </si>
  <si>
    <t xml:space="preserve">CLEMENTINA</t>
  </si>
  <si>
    <t xml:space="preserve">LIBORIO</t>
  </si>
  <si>
    <t xml:space="preserve">BUSTOS</t>
  </si>
  <si>
    <t xml:space="preserve">66076046</t>
  </si>
  <si>
    <t xml:space="preserve">3BCB659E62667120CAC0DCCD50D231E8</t>
  </si>
  <si>
    <t xml:space="preserve">EDUWIGES</t>
  </si>
  <si>
    <t xml:space="preserve">66076252</t>
  </si>
  <si>
    <t xml:space="preserve">D8096EF85B218654485EBBA3E7893EBD</t>
  </si>
  <si>
    <t xml:space="preserve">66076382</t>
  </si>
  <si>
    <t xml:space="preserve">DF9640852297AECFD9D989928989FE6F</t>
  </si>
  <si>
    <t xml:space="preserve">30605</t>
  </si>
  <si>
    <t xml:space="preserve">PERSONA SECRETARIA PROYECTISTA DE JUZGADO</t>
  </si>
  <si>
    <t xml:space="preserve">SECRETARIO PROYECTISTA DE JUZGADO</t>
  </si>
  <si>
    <t xml:space="preserve">GEOVANNA MICHELLE</t>
  </si>
  <si>
    <t xml:space="preserve">ARMAS</t>
  </si>
  <si>
    <t xml:space="preserve">66076640</t>
  </si>
  <si>
    <t xml:space="preserve">69FE572711B1277470DB18D121925D12</t>
  </si>
  <si>
    <t xml:space="preserve">KEILA</t>
  </si>
  <si>
    <t xml:space="preserve">PRUDENCIO</t>
  </si>
  <si>
    <t xml:space="preserve">66077366</t>
  </si>
  <si>
    <t xml:space="preserve">7F13CB5778E13EB69E96E0730D18E5AA</t>
  </si>
  <si>
    <t xml:space="preserve">LIZZETH</t>
  </si>
  <si>
    <t xml:space="preserve">66077494</t>
  </si>
  <si>
    <t xml:space="preserve">9808A32C734CD05B7DE0332EB1897981</t>
  </si>
  <si>
    <t xml:space="preserve">MA ELVA</t>
  </si>
  <si>
    <t xml:space="preserve">VALDOVINOS</t>
  </si>
  <si>
    <t xml:space="preserve">66077628</t>
  </si>
  <si>
    <t xml:space="preserve">536B538F771CC24EFF3F09447489D6AE</t>
  </si>
  <si>
    <t xml:space="preserve">JDO.1A.INST.DTO.JUD.CUAUHTEMOC MIXT</t>
  </si>
  <si>
    <t xml:space="preserve">MA. SANTOS</t>
  </si>
  <si>
    <t xml:space="preserve">66077736</t>
  </si>
  <si>
    <t xml:space="preserve">C446D8D60850D4FA0E124D40A5160B70</t>
  </si>
  <si>
    <t xml:space="preserve">SALAZAR</t>
  </si>
  <si>
    <t xml:space="preserve">66077866</t>
  </si>
  <si>
    <t xml:space="preserve">D76A3789F3415F6E481332039271E00B</t>
  </si>
  <si>
    <t xml:space="preserve">10202</t>
  </si>
  <si>
    <t xml:space="preserve">PERSONA CONTADORA</t>
  </si>
  <si>
    <t xml:space="preserve">CONTADOR GENERAL</t>
  </si>
  <si>
    <t xml:space="preserve">FONDO AUX. PARA LA ADMON JUST.</t>
  </si>
  <si>
    <t xml:space="preserve">ROSALINDA</t>
  </si>
  <si>
    <t xml:space="preserve">66768.46</t>
  </si>
  <si>
    <t xml:space="preserve">51390.74</t>
  </si>
  <si>
    <t xml:space="preserve">66078780</t>
  </si>
  <si>
    <t xml:space="preserve">32C728C78AA60BE97639953D47900091</t>
  </si>
  <si>
    <t xml:space="preserve">ANGELES</t>
  </si>
  <si>
    <t xml:space="preserve">AREVALO</t>
  </si>
  <si>
    <t xml:space="preserve">66075666</t>
  </si>
  <si>
    <t xml:space="preserve">B8F8638A6CD2B3DC9DE85A52B2005E75</t>
  </si>
  <si>
    <t xml:space="preserve">CARLOS</t>
  </si>
  <si>
    <t xml:space="preserve">GALAN</t>
  </si>
  <si>
    <t xml:space="preserve">66075926</t>
  </si>
  <si>
    <t xml:space="preserve">4DB3BF18EFB4A07C5D19CFA147DD0502</t>
  </si>
  <si>
    <t xml:space="preserve">FILOMENA</t>
  </si>
  <si>
    <t xml:space="preserve">66076522</t>
  </si>
  <si>
    <t xml:space="preserve">CD0A322B326EFDF87D70DF08F88256D9</t>
  </si>
  <si>
    <t xml:space="preserve">JUAN CARLOS</t>
  </si>
  <si>
    <t xml:space="preserve">66077252</t>
  </si>
  <si>
    <t xml:space="preserve">F5CF89877E53F9E48BE6A4E16CFB1F24</t>
  </si>
  <si>
    <t xml:space="preserve">LORENA</t>
  </si>
  <si>
    <t xml:space="preserve">DE LOS SANTOS</t>
  </si>
  <si>
    <t xml:space="preserve">66077506</t>
  </si>
  <si>
    <t xml:space="preserve">62CC8B2F9668EB1DAF43A1C89B271099</t>
  </si>
  <si>
    <t xml:space="preserve">MARIBEL</t>
  </si>
  <si>
    <t xml:space="preserve">66078008</t>
  </si>
  <si>
    <t xml:space="preserve">02A64DD7D470209BAEBEDC6B2AADBF1E</t>
  </si>
  <si>
    <t xml:space="preserve">AMARO</t>
  </si>
  <si>
    <t xml:space="preserve">66078012</t>
  </si>
  <si>
    <t xml:space="preserve">2737AF8A725844A8C74BED79C34945EF</t>
  </si>
  <si>
    <t xml:space="preserve">MARITZA</t>
  </si>
  <si>
    <t xml:space="preserve">66078070</t>
  </si>
  <si>
    <t xml:space="preserve">C013396B618CD50E8E4C88D34795D137</t>
  </si>
  <si>
    <t xml:space="preserve">TRIBUNAL LABORAL EN IGUALA</t>
  </si>
  <si>
    <t xml:space="preserve">MAYRA DEYANIRA</t>
  </si>
  <si>
    <t xml:space="preserve">66078144</t>
  </si>
  <si>
    <t xml:space="preserve">E9D147ED8152AD5822C4D6EEF1D86DF8</t>
  </si>
  <si>
    <t xml:space="preserve">ROSELIA</t>
  </si>
  <si>
    <t xml:space="preserve">SOLANO</t>
  </si>
  <si>
    <t xml:space="preserve">66078790</t>
  </si>
  <si>
    <t xml:space="preserve">320C65CE74F1B325718C28AD1AF26735</t>
  </si>
  <si>
    <t xml:space="preserve">SARA BRICEIDA</t>
  </si>
  <si>
    <t xml:space="preserve">VILLALPANDO</t>
  </si>
  <si>
    <t xml:space="preserve">LARIOS</t>
  </si>
  <si>
    <t xml:space="preserve">66078884</t>
  </si>
  <si>
    <t xml:space="preserve">ADDF8DF21A704A259D449819DE5F7F21</t>
  </si>
  <si>
    <t xml:space="preserve">SEMJAZE HITANDEWI</t>
  </si>
  <si>
    <t xml:space="preserve">CARRANCO</t>
  </si>
  <si>
    <t xml:space="preserve">JACOBO</t>
  </si>
  <si>
    <t xml:space="preserve">66078906</t>
  </si>
  <si>
    <t xml:space="preserve">DC9B3749E2D6E426A47E076D13A7E5A3</t>
  </si>
  <si>
    <t xml:space="preserve">JDO.1A.INST.TABARES FAM. III</t>
  </si>
  <si>
    <t xml:space="preserve">SOTERO</t>
  </si>
  <si>
    <t xml:space="preserve">DE JESUS</t>
  </si>
  <si>
    <t xml:space="preserve">VENANCIO</t>
  </si>
  <si>
    <t xml:space="preserve">66078994</t>
  </si>
  <si>
    <t xml:space="preserve">F6204D928E94822C22F93205A255F3E8</t>
  </si>
  <si>
    <t xml:space="preserve">PARRA</t>
  </si>
  <si>
    <t xml:space="preserve">66079064</t>
  </si>
  <si>
    <t xml:space="preserve">FFC5D86CB8D0D9782FD5C5F8C611CEC4</t>
  </si>
  <si>
    <t xml:space="preserve">ADRIANA</t>
  </si>
  <si>
    <t xml:space="preserve">DELOYA</t>
  </si>
  <si>
    <t xml:space="preserve">66075420</t>
  </si>
  <si>
    <t xml:space="preserve">36F907CD6E08EDC8D1B74D910F660A23</t>
  </si>
  <si>
    <t xml:space="preserve">ALMADELIA</t>
  </si>
  <si>
    <t xml:space="preserve">LUBIO</t>
  </si>
  <si>
    <t xml:space="preserve">66075550</t>
  </si>
  <si>
    <t xml:space="preserve">1469D6C47C34D891488BB267BDD14F6C</t>
  </si>
  <si>
    <t xml:space="preserve">SALA UNITARIA SIST.JUS.PENAL AC III</t>
  </si>
  <si>
    <t xml:space="preserve">AZUCENA</t>
  </si>
  <si>
    <t xml:space="preserve">MONTALVO</t>
  </si>
  <si>
    <t xml:space="preserve">66075806</t>
  </si>
  <si>
    <t xml:space="preserve">B4CF3794507F32F8C7691CBEA14713B5</t>
  </si>
  <si>
    <t xml:space="preserve">ELIA</t>
  </si>
  <si>
    <t xml:space="preserve">66076268</t>
  </si>
  <si>
    <t xml:space="preserve">CC648476C769BE46BBBFB2E48D27D6C7</t>
  </si>
  <si>
    <t xml:space="preserve">ALCANTARA</t>
  </si>
  <si>
    <t xml:space="preserve">66076402</t>
  </si>
  <si>
    <t xml:space="preserve">4A41D5DE034616B970B3EF2F462EDAE9</t>
  </si>
  <si>
    <t xml:space="preserve">JESUS CESAREA</t>
  </si>
  <si>
    <t xml:space="preserve">66077054</t>
  </si>
  <si>
    <t xml:space="preserve">6093F69D0C04DACA6C903341C6BA07D6</t>
  </si>
  <si>
    <t xml:space="preserve">JESUS CUAUHTEMOC</t>
  </si>
  <si>
    <t xml:space="preserve">MORELOS</t>
  </si>
  <si>
    <t xml:space="preserve">MERINO</t>
  </si>
  <si>
    <t xml:space="preserve">66077058</t>
  </si>
  <si>
    <t xml:space="preserve">C9AC4A5A5EFF31582FDAD20B62E48D8A</t>
  </si>
  <si>
    <t xml:space="preserve">JDO.1A.INST.BRAVOS PENAL I</t>
  </si>
  <si>
    <t xml:space="preserve">66077512</t>
  </si>
  <si>
    <t xml:space="preserve">6057A04699CFC8685305121024113063</t>
  </si>
  <si>
    <t xml:space="preserve">IBARRA</t>
  </si>
  <si>
    <t xml:space="preserve">66077756</t>
  </si>
  <si>
    <t xml:space="preserve">A6DDB3C8454C79177A5F1D416DBD3FF4</t>
  </si>
  <si>
    <t xml:space="preserve">MARIA DE LA PAZ</t>
  </si>
  <si>
    <t xml:space="preserve">ROSALES</t>
  </si>
  <si>
    <t xml:space="preserve">DE LA ROSA</t>
  </si>
  <si>
    <t xml:space="preserve">66077878</t>
  </si>
  <si>
    <t xml:space="preserve">F3CED780FB2D8EA3AEBC05DF9AE9FFED</t>
  </si>
  <si>
    <t xml:space="preserve">MARIA DE LOS ANGELES</t>
  </si>
  <si>
    <t xml:space="preserve">66077884</t>
  </si>
  <si>
    <t xml:space="preserve">51A822773E272E813D158B558ABE78C9</t>
  </si>
  <si>
    <t xml:space="preserve">MARIO ALBERTO</t>
  </si>
  <si>
    <t xml:space="preserve">BETANCOURT</t>
  </si>
  <si>
    <t xml:space="preserve">66078048</t>
  </si>
  <si>
    <t xml:space="preserve">2E5DCD3297AAD6AB36106DC699DD1BA0</t>
  </si>
  <si>
    <t xml:space="preserve">ARELLANO</t>
  </si>
  <si>
    <t xml:space="preserve">66078050</t>
  </si>
  <si>
    <t xml:space="preserve">E4BA4D51DB203B652F7F77BE07512025</t>
  </si>
  <si>
    <t xml:space="preserve">MARTIN</t>
  </si>
  <si>
    <t xml:space="preserve">QUIJANO</t>
  </si>
  <si>
    <t xml:space="preserve">66078114</t>
  </si>
  <si>
    <t xml:space="preserve">DC23C5BD435CEC632EA6DE1CF8974F30</t>
  </si>
  <si>
    <t xml:space="preserve">66078200</t>
  </si>
  <si>
    <t xml:space="preserve">5CED502CE8A24ECD0A88D66604FA1E07</t>
  </si>
  <si>
    <t xml:space="preserve">JUZGADO DE PAZ ATLIXTAC</t>
  </si>
  <si>
    <t xml:space="preserve">MONICA ELVIRA</t>
  </si>
  <si>
    <t xml:space="preserve">APARICIO</t>
  </si>
  <si>
    <t xml:space="preserve">66078258</t>
  </si>
  <si>
    <t xml:space="preserve">FD7CF29BD579E8CBEF57D1A176C9FF20</t>
  </si>
  <si>
    <t xml:space="preserve">30101</t>
  </si>
  <si>
    <t xml:space="preserve">PERSONA MAGISTRADA</t>
  </si>
  <si>
    <t xml:space="preserve">MAGISTRADO</t>
  </si>
  <si>
    <t xml:space="preserve">NORMA LETICIA</t>
  </si>
  <si>
    <t xml:space="preserve">154953.42</t>
  </si>
  <si>
    <t xml:space="preserve">113917.95</t>
  </si>
  <si>
    <t xml:space="preserve">66078382</t>
  </si>
  <si>
    <t xml:space="preserve">F06D16BF81C108B92A1B6072E4A421C8</t>
  </si>
  <si>
    <t xml:space="preserve">RITA JUDITH</t>
  </si>
  <si>
    <t xml:space="preserve">CERON</t>
  </si>
  <si>
    <t xml:space="preserve">66078638</t>
  </si>
  <si>
    <t xml:space="preserve">FF467543DBCF4734C348EECC5294E0D7</t>
  </si>
  <si>
    <t xml:space="preserve">SERGIO</t>
  </si>
  <si>
    <t xml:space="preserve">66078916</t>
  </si>
  <si>
    <t xml:space="preserve">BEAA6759F660E6F4833C9A0FB38F9A30</t>
  </si>
  <si>
    <t xml:space="preserve">PATIÑO</t>
  </si>
  <si>
    <t xml:space="preserve">66078962</t>
  </si>
  <si>
    <t xml:space="preserve">F0AEEE9D91FA327E6A0411CF642D2266</t>
  </si>
  <si>
    <t xml:space="preserve">SMITH</t>
  </si>
  <si>
    <t xml:space="preserve">66078964</t>
  </si>
  <si>
    <t xml:space="preserve">9CE8C7EC588B722D8934DD810DF7DD23</t>
  </si>
  <si>
    <t xml:space="preserve">SUSANA</t>
  </si>
  <si>
    <t xml:space="preserve">BENITO</t>
  </si>
  <si>
    <t xml:space="preserve">TECUAUTZIN</t>
  </si>
  <si>
    <t xml:space="preserve">66079004</t>
  </si>
  <si>
    <t xml:space="preserve">56D159764BD196023EF2E8C311F3F892</t>
  </si>
  <si>
    <t xml:space="preserve">JDO.DE PAZ IGUALA DE LA INDEPENDENC</t>
  </si>
  <si>
    <t xml:space="preserve">VANESSA</t>
  </si>
  <si>
    <t xml:space="preserve">66079072</t>
  </si>
  <si>
    <t xml:space="preserve">AB2CE8598A6D183D5C2C93C3E96F3CEA</t>
  </si>
  <si>
    <t xml:space="preserve">VIRIDIANA</t>
  </si>
  <si>
    <t xml:space="preserve">66079138</t>
  </si>
  <si>
    <t xml:space="preserve">E8BF0CAE245F9F4FD84A3B83D004215B</t>
  </si>
  <si>
    <t xml:space="preserve">AMAIRANI YARET</t>
  </si>
  <si>
    <t xml:space="preserve">66075554</t>
  </si>
  <si>
    <t xml:space="preserve">6EC7D6BFB91BC37D5FF41599EE1EB0EE</t>
  </si>
  <si>
    <t xml:space="preserve">AMELIA</t>
  </si>
  <si>
    <t xml:space="preserve">GALVEZ</t>
  </si>
  <si>
    <t xml:space="preserve">66075558</t>
  </si>
  <si>
    <t xml:space="preserve">33C587C51BF2469BAD11D9B3E5745C9C</t>
  </si>
  <si>
    <t xml:space="preserve">ANTONIA</t>
  </si>
  <si>
    <t xml:space="preserve">66075682</t>
  </si>
  <si>
    <t xml:space="preserve">E71DBB2075647BA173DF3C54765A5837</t>
  </si>
  <si>
    <t xml:space="preserve">66075808</t>
  </si>
  <si>
    <t xml:space="preserve">160F87B3E53C5BF9DB7D0FE5936C58B4</t>
  </si>
  <si>
    <t xml:space="preserve">CRICELDA</t>
  </si>
  <si>
    <t xml:space="preserve">66076064</t>
  </si>
  <si>
    <t xml:space="preserve">C518072ABDAC2C8CC4EC6DE3B085F7B3</t>
  </si>
  <si>
    <t xml:space="preserve">50842</t>
  </si>
  <si>
    <t xml:space="preserve">PERSONA AUXILIAR DE SALAS SJP</t>
  </si>
  <si>
    <t xml:space="preserve">AUXILIAR DE SALAS SJP</t>
  </si>
  <si>
    <t xml:space="preserve">ELISA</t>
  </si>
  <si>
    <t xml:space="preserve">CANO</t>
  </si>
  <si>
    <t xml:space="preserve">66076280</t>
  </si>
  <si>
    <t xml:space="preserve">F383023F46797F1918D2C25E8B0EB50B</t>
  </si>
  <si>
    <t xml:space="preserve">GIOVANNA</t>
  </si>
  <si>
    <t xml:space="preserve">CASTRO</t>
  </si>
  <si>
    <t xml:space="preserve">CARMONA</t>
  </si>
  <si>
    <t xml:space="preserve">66076660</t>
  </si>
  <si>
    <t xml:space="preserve">9557D4CD60D190C384591305379D4BED</t>
  </si>
  <si>
    <t xml:space="preserve">BUENAVENTURA</t>
  </si>
  <si>
    <t xml:space="preserve">66076790</t>
  </si>
  <si>
    <t xml:space="preserve">4B122DE989F1BB97AC5EC1AA8D7F9E76</t>
  </si>
  <si>
    <t xml:space="preserve">JESUS HELIODORO</t>
  </si>
  <si>
    <t xml:space="preserve">CERROS</t>
  </si>
  <si>
    <t xml:space="preserve">66077066</t>
  </si>
  <si>
    <t xml:space="preserve">93E4BA04EFAE11E2B38AD687BF588041</t>
  </si>
  <si>
    <t xml:space="preserve">JUAN LUIS</t>
  </si>
  <si>
    <t xml:space="preserve">66077264</t>
  </si>
  <si>
    <t xml:space="preserve">110E395AA591E801C7AFBAC8CE6C87E4</t>
  </si>
  <si>
    <t xml:space="preserve">JUAN RAUL</t>
  </si>
  <si>
    <t xml:space="preserve">FRANCO</t>
  </si>
  <si>
    <t xml:space="preserve">PADILLA</t>
  </si>
  <si>
    <t xml:space="preserve">66077270</t>
  </si>
  <si>
    <t xml:space="preserve">48E1410672832D8AB26C3A8E250564BC</t>
  </si>
  <si>
    <t xml:space="preserve">JDO.1A.INST.DTO.JUD.ALARCON MIXTO</t>
  </si>
  <si>
    <t xml:space="preserve">LAURA CARINA</t>
  </si>
  <si>
    <t xml:space="preserve">SANTOS</t>
  </si>
  <si>
    <t xml:space="preserve">66077390</t>
  </si>
  <si>
    <t xml:space="preserve">437C30FFCFDA670D84B95DEDF301368D</t>
  </si>
  <si>
    <t xml:space="preserve">LOURDES ARELI</t>
  </si>
  <si>
    <t xml:space="preserve">MURGA</t>
  </si>
  <si>
    <t xml:space="preserve">66077522</t>
  </si>
  <si>
    <t xml:space="preserve">0B51B2FA7830B60915693933FE4828CB</t>
  </si>
  <si>
    <t xml:space="preserve">CEMASC_COORD. IGUALA</t>
  </si>
  <si>
    <t xml:space="preserve">LOZA</t>
  </si>
  <si>
    <t xml:space="preserve">66078044</t>
  </si>
  <si>
    <t xml:space="preserve">E8FAB33AA57D7E72497FA50C696195E9</t>
  </si>
  <si>
    <t xml:space="preserve">MIGUEL ANTONIO</t>
  </si>
  <si>
    <t xml:space="preserve">GARCIA MALDONADO</t>
  </si>
  <si>
    <t xml:space="preserve">66078212</t>
  </si>
  <si>
    <t xml:space="preserve">DF8455685E429EF0EC411708129EBB59</t>
  </si>
  <si>
    <t xml:space="preserve">NERY</t>
  </si>
  <si>
    <t xml:space="preserve">GALLARDO</t>
  </si>
  <si>
    <t xml:space="preserve">66078328</t>
  </si>
  <si>
    <t xml:space="preserve">E1F6FC8E4A956F22F887C5110D012959</t>
  </si>
  <si>
    <t xml:space="preserve">NEYRA</t>
  </si>
  <si>
    <t xml:space="preserve">NOYOLA</t>
  </si>
  <si>
    <t xml:space="preserve">66078332</t>
  </si>
  <si>
    <t xml:space="preserve">CFC4A893AD9A41B952D86247B408B981</t>
  </si>
  <si>
    <t xml:space="preserve">OCTAVIO</t>
  </si>
  <si>
    <t xml:space="preserve">66078394</t>
  </si>
  <si>
    <t xml:space="preserve">76E2F42D28036A34D501B3D240E8D07A</t>
  </si>
  <si>
    <t xml:space="preserve">ROSA</t>
  </si>
  <si>
    <t xml:space="preserve">REFUGIO</t>
  </si>
  <si>
    <t xml:space="preserve">66078714</t>
  </si>
  <si>
    <t xml:space="preserve">A71651787B7DFC68C3C074CA6C0F7E98</t>
  </si>
  <si>
    <t xml:space="preserve">SUBDELEGACION ADMVA. DE ACAPULCO</t>
  </si>
  <si>
    <t xml:space="preserve">RUFINA</t>
  </si>
  <si>
    <t xml:space="preserve">66078816</t>
  </si>
  <si>
    <t xml:space="preserve">7D0AD0198D7FCB586ECDA9A28B91A90A</t>
  </si>
  <si>
    <t xml:space="preserve">QUINTO</t>
  </si>
  <si>
    <t xml:space="preserve">66078902</t>
  </si>
  <si>
    <t xml:space="preserve">BF1A54F2AEF6561E176D7D6FC4AB8F29</t>
  </si>
  <si>
    <t xml:space="preserve">TELMA MARIELA</t>
  </si>
  <si>
    <t xml:space="preserve">ESTRADA</t>
  </si>
  <si>
    <t xml:space="preserve">66079012</t>
  </si>
  <si>
    <t xml:space="preserve">B8FEA2E249FA495EBF878EEE50F28372</t>
  </si>
  <si>
    <t xml:space="preserve">50860</t>
  </si>
  <si>
    <t xml:space="preserve">JUEZ DE EJECUCION PENAL ADOLESCENTES</t>
  </si>
  <si>
    <t xml:space="preserve">YTANIA</t>
  </si>
  <si>
    <t xml:space="preserve">FUENTES</t>
  </si>
  <si>
    <t xml:space="preserve">66079230</t>
  </si>
  <si>
    <t xml:space="preserve">DC6BBD67C4CC54C38C84B065CBD9401D</t>
  </si>
  <si>
    <t xml:space="preserve">AFRICA ARACELI</t>
  </si>
  <si>
    <t xml:space="preserve">ARTEAGA</t>
  </si>
  <si>
    <t xml:space="preserve">BRACAMONTES</t>
  </si>
  <si>
    <t xml:space="preserve">66075434</t>
  </si>
  <si>
    <t xml:space="preserve">6122B38533A55FD05EC94B868513B5E9</t>
  </si>
  <si>
    <t xml:space="preserve">JDO.1A.INST.DTO.JUD.ALTAMIRANO MIXT</t>
  </si>
  <si>
    <t xml:space="preserve">AGUSTIN</t>
  </si>
  <si>
    <t xml:space="preserve">ALCARAZ</t>
  </si>
  <si>
    <t xml:space="preserve">66075440</t>
  </si>
  <si>
    <t xml:space="preserve">5B866DBA383E56645115D9EDF838CE10</t>
  </si>
  <si>
    <t xml:space="preserve">VILLEGAS</t>
  </si>
  <si>
    <t xml:space="preserve">66075564</t>
  </si>
  <si>
    <t xml:space="preserve">D7AE1ED5A9C6522BFDD15359A6032898</t>
  </si>
  <si>
    <t xml:space="preserve">GLADIS MONSERRAT</t>
  </si>
  <si>
    <t xml:space="preserve">AGUIRRE</t>
  </si>
  <si>
    <t xml:space="preserve">66076672</t>
  </si>
  <si>
    <t xml:space="preserve">8E4B73FC9AFF05518C93A75A9017DD54</t>
  </si>
  <si>
    <t xml:space="preserve">HECTOR RENE</t>
  </si>
  <si>
    <t xml:space="preserve">VEJAR</t>
  </si>
  <si>
    <t xml:space="preserve">66076798</t>
  </si>
  <si>
    <t xml:space="preserve">5803B72942E992E6EE0710238C59474C</t>
  </si>
  <si>
    <t xml:space="preserve">ISRAEL</t>
  </si>
  <si>
    <t xml:space="preserve">HURTADO</t>
  </si>
  <si>
    <t xml:space="preserve">66076954</t>
  </si>
  <si>
    <t xml:space="preserve">07226753AFBABC5B762F0DA0232F8718</t>
  </si>
  <si>
    <t xml:space="preserve">JHOCELYN PAOLA</t>
  </si>
  <si>
    <t xml:space="preserve">66077074</t>
  </si>
  <si>
    <t xml:space="preserve">440423E50EE7EE95BC997AD43F3A0263</t>
  </si>
  <si>
    <t xml:space="preserve">MA. DE LOURDEZ</t>
  </si>
  <si>
    <t xml:space="preserve">66077660</t>
  </si>
  <si>
    <t xml:space="preserve">079BAE8658AA9AD76A89DE2C08CFB19E</t>
  </si>
  <si>
    <t xml:space="preserve">50847</t>
  </si>
  <si>
    <t xml:space="preserve">JUEZ DE EJECUCION</t>
  </si>
  <si>
    <t xml:space="preserve">66078068</t>
  </si>
  <si>
    <t xml:space="preserve">394B09EAB5E2DE511D6301AFD7C06319</t>
  </si>
  <si>
    <t xml:space="preserve">MARVELIA</t>
  </si>
  <si>
    <t xml:space="preserve">PIÑA</t>
  </si>
  <si>
    <t xml:space="preserve">66078122</t>
  </si>
  <si>
    <t xml:space="preserve">07497DD554BB74B803158B886A5EAD00</t>
  </si>
  <si>
    <t xml:space="preserve">MILKA NAOMI</t>
  </si>
  <si>
    <t xml:space="preserve">IZQUIERDO</t>
  </si>
  <si>
    <t xml:space="preserve">66078216</t>
  </si>
  <si>
    <t xml:space="preserve">017B12E835E3371B3077444523B62C6D</t>
  </si>
  <si>
    <t xml:space="preserve">MINELLY ELIZABETH</t>
  </si>
  <si>
    <t xml:space="preserve">DON JUAN</t>
  </si>
  <si>
    <t xml:space="preserve">66078218</t>
  </si>
  <si>
    <t xml:space="preserve">A87C4771C5F455199F3ADBA03D78D1F4</t>
  </si>
  <si>
    <t xml:space="preserve">NIDIA PALOMA</t>
  </si>
  <si>
    <t xml:space="preserve">66078338</t>
  </si>
  <si>
    <t xml:space="preserve">3958746B26DD8DA2698F3C7BB79F902C</t>
  </si>
  <si>
    <t xml:space="preserve">SALA PENAL IGUALA</t>
  </si>
  <si>
    <t xml:space="preserve">SANDRA LUZ</t>
  </si>
  <si>
    <t xml:space="preserve">66078864</t>
  </si>
  <si>
    <t xml:space="preserve">EC10F35AADAF11EDFD9CAF0F8634DE4E</t>
  </si>
  <si>
    <t xml:space="preserve">JUZGADO DE PAZ MARTIR DE CUILAPAN</t>
  </si>
  <si>
    <t xml:space="preserve">SOLIVIA</t>
  </si>
  <si>
    <t xml:space="preserve">GABRIEL</t>
  </si>
  <si>
    <t xml:space="preserve">66078980</t>
  </si>
  <si>
    <t xml:space="preserve">318E2B62712751007DF6233340670D81</t>
  </si>
  <si>
    <t xml:space="preserve">YUMARA</t>
  </si>
  <si>
    <t xml:space="preserve">66079238</t>
  </si>
  <si>
    <t xml:space="preserve">087808458F907C5DE626A713A978BCA6</t>
  </si>
  <si>
    <t xml:space="preserve">YURENDIRA</t>
  </si>
  <si>
    <t xml:space="preserve">BASURTO</t>
  </si>
  <si>
    <t xml:space="preserve">66079242</t>
  </si>
  <si>
    <t xml:space="preserve">78E9BFE6ACF3B9F6C5D179644738789F</t>
  </si>
  <si>
    <t xml:space="preserve">BENITA</t>
  </si>
  <si>
    <t xml:space="preserve">66075824</t>
  </si>
  <si>
    <t xml:space="preserve">3E713F199308FB16CF4191A31114C0C0</t>
  </si>
  <si>
    <t xml:space="preserve">BIBIANO</t>
  </si>
  <si>
    <t xml:space="preserve">66075826</t>
  </si>
  <si>
    <t xml:space="preserve">54BF69F2A4068FC1E4804D6BA7C6C65B</t>
  </si>
  <si>
    <t xml:space="preserve">CARMELA</t>
  </si>
  <si>
    <t xml:space="preserve">BLAS</t>
  </si>
  <si>
    <t xml:space="preserve">66075952</t>
  </si>
  <si>
    <t xml:space="preserve">54656BD2D1BFCC770DB878D8FEAB1811</t>
  </si>
  <si>
    <t xml:space="preserve">JUZGADO DE PAZ MALINALTEPEC</t>
  </si>
  <si>
    <t xml:space="preserve">CARMELINA</t>
  </si>
  <si>
    <t xml:space="preserve">PABLO</t>
  </si>
  <si>
    <t xml:space="preserve">66075958</t>
  </si>
  <si>
    <t xml:space="preserve">0811E90E3A46A72BB0FB611DF25B66C5</t>
  </si>
  <si>
    <t xml:space="preserve">DALIA OSIRIS</t>
  </si>
  <si>
    <t xml:space="preserve">66076084</t>
  </si>
  <si>
    <t xml:space="preserve">B9AA12F1E6D259B9675B15282DB4B0F6</t>
  </si>
  <si>
    <t xml:space="preserve">DALIA YESENIA</t>
  </si>
  <si>
    <t xml:space="preserve">66076086</t>
  </si>
  <si>
    <t xml:space="preserve">E0338B918A384A06E0EAFC5679BE025D</t>
  </si>
  <si>
    <t xml:space="preserve">66076298</t>
  </si>
  <si>
    <t xml:space="preserve">986E9754BD7532F67A01D9D4B37F7770</t>
  </si>
  <si>
    <t xml:space="preserve">GLORIA</t>
  </si>
  <si>
    <t xml:space="preserve">LUCIANO</t>
  </si>
  <si>
    <t xml:space="preserve">MORENO</t>
  </si>
  <si>
    <t xml:space="preserve">66076678</t>
  </si>
  <si>
    <t xml:space="preserve">2C05D96BB96CE90EECAF27D7ABF3198F</t>
  </si>
  <si>
    <t xml:space="preserve">LUCIA</t>
  </si>
  <si>
    <t xml:space="preserve">66077536</t>
  </si>
  <si>
    <t xml:space="preserve">51AEAB7870EC85183AFCDDF6EEC03F12</t>
  </si>
  <si>
    <t xml:space="preserve">66077538</t>
  </si>
  <si>
    <t xml:space="preserve">9055F2ABC45E31C8E1F7AFA841DC2AFA</t>
  </si>
  <si>
    <t xml:space="preserve">MA. DEL CARMEN</t>
  </si>
  <si>
    <t xml:space="preserve">66077664</t>
  </si>
  <si>
    <t xml:space="preserve">7D904A7EBEEEB31BEDEE1465402D4ECB</t>
  </si>
  <si>
    <t xml:space="preserve">66077908</t>
  </si>
  <si>
    <t xml:space="preserve">9EC3FD671D471A4AC9BFDF304310B22C</t>
  </si>
  <si>
    <t xml:space="preserve">YADIRA</t>
  </si>
  <si>
    <t xml:space="preserve">66079160</t>
  </si>
  <si>
    <t xml:space="preserve">B3558730B4A2066E9875273D11F554B9</t>
  </si>
  <si>
    <t xml:space="preserve">66079162</t>
  </si>
  <si>
    <t xml:space="preserve">2E1A3D2B92BE3CEE877A4DBD109E29D4</t>
  </si>
  <si>
    <t xml:space="preserve">YURIDIA</t>
  </si>
  <si>
    <t xml:space="preserve">CALIXTO</t>
  </si>
  <si>
    <t xml:space="preserve">66079246</t>
  </si>
  <si>
    <t xml:space="preserve">BC2B75C421DFA711E4BFD90EE8880EF5</t>
  </si>
  <si>
    <t xml:space="preserve">CARMEN</t>
  </si>
  <si>
    <t xml:space="preserve">ZEQUEIDA</t>
  </si>
  <si>
    <t xml:space="preserve">66075962</t>
  </si>
  <si>
    <t xml:space="preserve">774415B57B4FF129B47DAC0EDA1C9B87</t>
  </si>
  <si>
    <t xml:space="preserve">DIONICIO</t>
  </si>
  <si>
    <t xml:space="preserve">66076304</t>
  </si>
  <si>
    <t xml:space="preserve">592F3BD80ABEBA48D9C0F92A53FACC18</t>
  </si>
  <si>
    <t xml:space="preserve">FRANCISCA</t>
  </si>
  <si>
    <t xml:space="preserve">CORTEZ</t>
  </si>
  <si>
    <t xml:space="preserve">66076556</t>
  </si>
  <si>
    <t xml:space="preserve">95605C948805B017A08FD7599CE2F274</t>
  </si>
  <si>
    <t xml:space="preserve">JDO.1A.INST.HIDALGO PENAL I</t>
  </si>
  <si>
    <t xml:space="preserve">HERLINDA</t>
  </si>
  <si>
    <t xml:space="preserve">BANDERA</t>
  </si>
  <si>
    <t xml:space="preserve">66076814</t>
  </si>
  <si>
    <t xml:space="preserve">61CC1415BED63B654E6E4D1572CA7CF9</t>
  </si>
  <si>
    <t xml:space="preserve">J. INES</t>
  </si>
  <si>
    <t xml:space="preserve">GARIBO</t>
  </si>
  <si>
    <t xml:space="preserve">66076970</t>
  </si>
  <si>
    <t xml:space="preserve">D176CB49831CCAB2DECFCAB895B41EED</t>
  </si>
  <si>
    <t xml:space="preserve">JONATHAN</t>
  </si>
  <si>
    <t xml:space="preserve">MEMIJE</t>
  </si>
  <si>
    <t xml:space="preserve">66077088</t>
  </si>
  <si>
    <t xml:space="preserve">96EC2A9CD6B8D8CA6DD74919E280029B</t>
  </si>
  <si>
    <t xml:space="preserve">VALLEJOS</t>
  </si>
  <si>
    <t xml:space="preserve">66077162</t>
  </si>
  <si>
    <t xml:space="preserve">7345A0A9DE20A2BDD3FA2189E6AC1323</t>
  </si>
  <si>
    <t xml:space="preserve">LAZARO</t>
  </si>
  <si>
    <t xml:space="preserve">66077674</t>
  </si>
  <si>
    <t xml:space="preserve">41C530DC9BD49654666837FD1C0C1E54</t>
  </si>
  <si>
    <t xml:space="preserve">MARIA DEL PILAR</t>
  </si>
  <si>
    <t xml:space="preserve">66077914</t>
  </si>
  <si>
    <t xml:space="preserve">A08274D942076A521B4EB6CC38F7DDB9</t>
  </si>
  <si>
    <t xml:space="preserve">MAURO</t>
  </si>
  <si>
    <t xml:space="preserve">66078134</t>
  </si>
  <si>
    <t xml:space="preserve">011C26F4887EA1DCE47EC6A2641B2E56</t>
  </si>
  <si>
    <t xml:space="preserve">50809</t>
  </si>
  <si>
    <t xml:space="preserve">PERSONA ASESORA ""A""</t>
  </si>
  <si>
    <t xml:space="preserve">ASESOR ""A""</t>
  </si>
  <si>
    <t xml:space="preserve">MIGUEL</t>
  </si>
  <si>
    <t xml:space="preserve">MAYA</t>
  </si>
  <si>
    <t xml:space="preserve">MANRIQUE</t>
  </si>
  <si>
    <t xml:space="preserve">66078174</t>
  </si>
  <si>
    <t xml:space="preserve">BF4654CB64F72B6B264CB61452999C7D</t>
  </si>
  <si>
    <t xml:space="preserve">66078176</t>
  </si>
  <si>
    <t xml:space="preserve">526845E2EDF4C5AB1EC695A2F7D7601B</t>
  </si>
  <si>
    <t xml:space="preserve">ROBERTINA</t>
  </si>
  <si>
    <t xml:space="preserve">ALONSO</t>
  </si>
  <si>
    <t xml:space="preserve">66078642</t>
  </si>
  <si>
    <t xml:space="preserve">9C2527B5F8792D7F3491864541A2ACC8</t>
  </si>
  <si>
    <t xml:space="preserve">66078938</t>
  </si>
  <si>
    <t xml:space="preserve">7940D9F502B38A0E7472D4D0335FB2DE</t>
  </si>
  <si>
    <t xml:space="preserve">50879</t>
  </si>
  <si>
    <t xml:space="preserve">PERSONA SECRETARIA DE ESTUDIO</t>
  </si>
  <si>
    <t xml:space="preserve">SECRETARIO DE ESTUDIO</t>
  </si>
  <si>
    <t xml:space="preserve">ARACELI</t>
  </si>
  <si>
    <t xml:space="preserve">66075712</t>
  </si>
  <si>
    <t xml:space="preserve">0677AE889D5199511909590FEF72700F</t>
  </si>
  <si>
    <t xml:space="preserve">JUZGADO DE PAZ IXCATEOPAN DE CUAUHT</t>
  </si>
  <si>
    <t xml:space="preserve">ARELY</t>
  </si>
  <si>
    <t xml:space="preserve">66075714</t>
  </si>
  <si>
    <t xml:space="preserve">700B93E48B9C129E51F6F3E788E6A822</t>
  </si>
  <si>
    <t xml:space="preserve">CAROLINA</t>
  </si>
  <si>
    <t xml:space="preserve">CARDENAS</t>
  </si>
  <si>
    <t xml:space="preserve">66075970</t>
  </si>
  <si>
    <t xml:space="preserve">A4828CF71854F4B6A5842994EEADBEF8</t>
  </si>
  <si>
    <t xml:space="preserve">30616</t>
  </si>
  <si>
    <t xml:space="preserve">PERSONA SECRETARIA AUXILIAR</t>
  </si>
  <si>
    <t xml:space="preserve">SECRETARIO AUXILIAR</t>
  </si>
  <si>
    <t xml:space="preserve">SOSA</t>
  </si>
  <si>
    <t xml:space="preserve">66075974</t>
  </si>
  <si>
    <t xml:space="preserve">6E77DBD879B53F901D830A2FCCDB0AD0</t>
  </si>
  <si>
    <t xml:space="preserve">DORA ELSA</t>
  </si>
  <si>
    <t xml:space="preserve">CALDERON</t>
  </si>
  <si>
    <t xml:space="preserve">66076186</t>
  </si>
  <si>
    <t xml:space="preserve">BD2D66346E684E5DBA31EB2E83BB78EC</t>
  </si>
  <si>
    <t xml:space="preserve">SANDOVAL</t>
  </si>
  <si>
    <t xml:space="preserve">66076308</t>
  </si>
  <si>
    <t xml:space="preserve">53C6FEC2CEFFE388430CE50F0340D13A</t>
  </si>
  <si>
    <t xml:space="preserve">ESTELA</t>
  </si>
  <si>
    <t xml:space="preserve">66076440</t>
  </si>
  <si>
    <t xml:space="preserve">08C93CBE2A4ECEA44A5A3C119FCEDF43</t>
  </si>
  <si>
    <t xml:space="preserve">VEGA</t>
  </si>
  <si>
    <t xml:space="preserve">CORNEJO</t>
  </si>
  <si>
    <t xml:space="preserve">66076564</t>
  </si>
  <si>
    <t xml:space="preserve">90B9AB58926DA6D62A4C01971FEA963C</t>
  </si>
  <si>
    <t xml:space="preserve">66076570</t>
  </si>
  <si>
    <t xml:space="preserve">93236BE767180D973EC6E437F596A719</t>
  </si>
  <si>
    <t xml:space="preserve">IRACEMA</t>
  </si>
  <si>
    <t xml:space="preserve">66076878</t>
  </si>
  <si>
    <t xml:space="preserve">0A796F0FAA624808E137373C55C67C61</t>
  </si>
  <si>
    <t xml:space="preserve">11621</t>
  </si>
  <si>
    <t xml:space="preserve">SECRETARIO (A) DE PRESIDENCIA</t>
  </si>
  <si>
    <t xml:space="preserve">IRANA</t>
  </si>
  <si>
    <t xml:space="preserve">PALMA</t>
  </si>
  <si>
    <t xml:space="preserve">21778.9</t>
  </si>
  <si>
    <t xml:space="preserve">18487.25</t>
  </si>
  <si>
    <t xml:space="preserve">66076880</t>
  </si>
  <si>
    <t xml:space="preserve">9B96B9818870C357282D15AA5F0D6A3E</t>
  </si>
  <si>
    <t xml:space="preserve">JAIME</t>
  </si>
  <si>
    <t xml:space="preserve">66076982</t>
  </si>
  <si>
    <t xml:space="preserve">425EB09C0BC14DC17652790931A8CFD0</t>
  </si>
  <si>
    <t xml:space="preserve">JDO.1A.INST.BRAVOS FAM. III</t>
  </si>
  <si>
    <t xml:space="preserve">MARIA DEL ROSARIO</t>
  </si>
  <si>
    <t xml:space="preserve">66077918</t>
  </si>
  <si>
    <t xml:space="preserve">7973F9EEB22C815460CA7FC3E3DAAAF3</t>
  </si>
  <si>
    <t xml:space="preserve">RAYO</t>
  </si>
  <si>
    <t xml:space="preserve">66077920</t>
  </si>
  <si>
    <t xml:space="preserve">796CBA379DEFA17E142FA259EFE2249B</t>
  </si>
  <si>
    <t xml:space="preserve">66078184</t>
  </si>
  <si>
    <t xml:space="preserve">8BEAB325358E0A74ECD16D11C7EF5EA2</t>
  </si>
  <si>
    <t xml:space="preserve">I SALA JUSTICIA P/ADOLESCENTES</t>
  </si>
  <si>
    <t xml:space="preserve">MONTALVAN</t>
  </si>
  <si>
    <t xml:space="preserve">HERREJON</t>
  </si>
  <si>
    <t xml:space="preserve">66078186</t>
  </si>
  <si>
    <t xml:space="preserve">B37B192A1DE0E7B77819409917083D22</t>
  </si>
  <si>
    <t xml:space="preserve">66078188</t>
  </si>
  <si>
    <t xml:space="preserve">D08A23DA9F90CC92EDAEFC65A9308EA9</t>
  </si>
  <si>
    <t xml:space="preserve">OLIVERIO</t>
  </si>
  <si>
    <t xml:space="preserve">CATALAN</t>
  </si>
  <si>
    <t xml:space="preserve">66078412</t>
  </si>
  <si>
    <t xml:space="preserve">73E9BB45A063101BD02E9662882C8E4E</t>
  </si>
  <si>
    <t xml:space="preserve">ROSA ANGELICA</t>
  </si>
  <si>
    <t xml:space="preserve">66078724</t>
  </si>
  <si>
    <t xml:space="preserve">3C26E122BD7E620DFE0935042699FC04</t>
  </si>
  <si>
    <t xml:space="preserve">ANA LAURA</t>
  </si>
  <si>
    <t xml:space="preserve">COTINO</t>
  </si>
  <si>
    <t xml:space="preserve">66075596</t>
  </si>
  <si>
    <t xml:space="preserve">D2CD6FE8341640E68507B069EAD3F095</t>
  </si>
  <si>
    <t xml:space="preserve">JUZGADO DE PAZ METLATONOC</t>
  </si>
  <si>
    <t xml:space="preserve">CATALINA</t>
  </si>
  <si>
    <t xml:space="preserve">66075982</t>
  </si>
  <si>
    <t xml:space="preserve">9BD5603016D16A909C8CEB06EA887F7C</t>
  </si>
  <si>
    <t xml:space="preserve">DORIS BRISEIDA</t>
  </si>
  <si>
    <t xml:space="preserve">66076190</t>
  </si>
  <si>
    <t xml:space="preserve">94E0B6D0299AA6A532C914D6C2329297</t>
  </si>
  <si>
    <t xml:space="preserve">JUZGADO DE PAZ MOCHITLAN</t>
  </si>
  <si>
    <t xml:space="preserve">ELOISA</t>
  </si>
  <si>
    <t xml:space="preserve">66076316</t>
  </si>
  <si>
    <t xml:space="preserve">ABD39A65DE3DE56AA200F8F663A319BB</t>
  </si>
  <si>
    <t xml:space="preserve">ELQUIS LINA</t>
  </si>
  <si>
    <t xml:space="preserve">GRACIANO</t>
  </si>
  <si>
    <t xml:space="preserve">66076318</t>
  </si>
  <si>
    <t xml:space="preserve">F75EA4B562D397E0D8502D0707CFBD70</t>
  </si>
  <si>
    <t xml:space="preserve">JAIME JR</t>
  </si>
  <si>
    <t xml:space="preserve">66076984</t>
  </si>
  <si>
    <t xml:space="preserve">5875A3EE79C391358D0240F90416DF83</t>
  </si>
  <si>
    <t xml:space="preserve">50866</t>
  </si>
  <si>
    <t xml:space="preserve">JEFE DEL DEPTO. RECURSOS HUMANOS</t>
  </si>
  <si>
    <t xml:space="preserve">JANNET CORAL</t>
  </si>
  <si>
    <t xml:space="preserve">POPOCA</t>
  </si>
  <si>
    <t xml:space="preserve">66076990</t>
  </si>
  <si>
    <t xml:space="preserve">C2DCC364E9068673448CD4D998EE7C32</t>
  </si>
  <si>
    <t xml:space="preserve">66077176</t>
  </si>
  <si>
    <t xml:space="preserve">302C19501C43C43BCA1D7CDC6F0FA2EF</t>
  </si>
  <si>
    <t xml:space="preserve">JULIO</t>
  </si>
  <si>
    <t xml:space="preserve">JAIMES</t>
  </si>
  <si>
    <t xml:space="preserve">PERAZA</t>
  </si>
  <si>
    <t xml:space="preserve">66077304</t>
  </si>
  <si>
    <t xml:space="preserve">C4FBDE26BE87C35AD6795B71A60069B5</t>
  </si>
  <si>
    <t xml:space="preserve">66077562</t>
  </si>
  <si>
    <t xml:space="preserve">1325967D8ECD8C2442E07105849305B4</t>
  </si>
  <si>
    <t xml:space="preserve">MA. ELENA</t>
  </si>
  <si>
    <t xml:space="preserve">BOLLAR</t>
  </si>
  <si>
    <t xml:space="preserve">66077686</t>
  </si>
  <si>
    <t xml:space="preserve">85F7049793B3F817486325C385A5E763</t>
  </si>
  <si>
    <t xml:space="preserve">MA. ELIZABETH</t>
  </si>
  <si>
    <t xml:space="preserve">MORO</t>
  </si>
  <si>
    <t xml:space="preserve">66077692</t>
  </si>
  <si>
    <t xml:space="preserve">23BA2005F4A9098D32507B11661F1154</t>
  </si>
  <si>
    <t xml:space="preserve">MARCO ANTONIO</t>
  </si>
  <si>
    <t xml:space="preserve">GENCHI</t>
  </si>
  <si>
    <t xml:space="preserve">RESENDIZ</t>
  </si>
  <si>
    <t xml:space="preserve">66077800</t>
  </si>
  <si>
    <t xml:space="preserve">574588BC3E7A6A4422F4EA378AFEAA72</t>
  </si>
  <si>
    <t xml:space="preserve">MARIA EDITH</t>
  </si>
  <si>
    <t xml:space="preserve">SUAZO</t>
  </si>
  <si>
    <t xml:space="preserve">66077932</t>
  </si>
  <si>
    <t xml:space="preserve">FE9AD07B71515B4D0710312C9F57EDC9</t>
  </si>
  <si>
    <t xml:space="preserve">NOELIA</t>
  </si>
  <si>
    <t xml:space="preserve">66078358</t>
  </si>
  <si>
    <t xml:space="preserve">46B23C5D4049BD9882C55D52B520019A</t>
  </si>
  <si>
    <t xml:space="preserve">PAOLA STEFANI</t>
  </si>
  <si>
    <t xml:space="preserve">RUIZ</t>
  </si>
  <si>
    <t xml:space="preserve">66078476</t>
  </si>
  <si>
    <t xml:space="preserve">CB926D7BAF19891A932D8B49B844ABEA</t>
  </si>
  <si>
    <t xml:space="preserve">JUZGADO DE PAZ TLALCHAPA</t>
  </si>
  <si>
    <t xml:space="preserve">66078528</t>
  </si>
  <si>
    <t xml:space="preserve">48CE494FED46CBE6E40B7FE321B3E889</t>
  </si>
  <si>
    <t xml:space="preserve">YANET CELESTE</t>
  </si>
  <si>
    <t xml:space="preserve">SERNA</t>
  </si>
  <si>
    <t xml:space="preserve">NIÑO</t>
  </si>
  <si>
    <t xml:space="preserve">66079180</t>
  </si>
  <si>
    <t xml:space="preserve">3FEB934546706EAE3C651673C5069766</t>
  </si>
  <si>
    <t xml:space="preserve">11626</t>
  </si>
  <si>
    <t xml:space="preserve">PERSONA TRABAJADORA SOCIAL</t>
  </si>
  <si>
    <t xml:space="preserve">TRABAJADOR SOCIAL</t>
  </si>
  <si>
    <t xml:space="preserve">ZOEMI CARLINA</t>
  </si>
  <si>
    <t xml:space="preserve">QUINTANA</t>
  </si>
  <si>
    <t xml:space="preserve">66079262</t>
  </si>
  <si>
    <t xml:space="preserve">04158422016D82786F38292D987ED33D</t>
  </si>
  <si>
    <t xml:space="preserve">ANA LILIA</t>
  </si>
  <si>
    <t xml:space="preserve">CROKMAN</t>
  </si>
  <si>
    <t xml:space="preserve">66075604</t>
  </si>
  <si>
    <t xml:space="preserve">2912C91C5660FF1266923AA106474839</t>
  </si>
  <si>
    <t xml:space="preserve">ARITZY JAQUELINE</t>
  </si>
  <si>
    <t xml:space="preserve">MIER</t>
  </si>
  <si>
    <t xml:space="preserve">66075730</t>
  </si>
  <si>
    <t xml:space="preserve">0804DDB3C8FD87AB480896CF559CCF98</t>
  </si>
  <si>
    <t xml:space="preserve">CECILIA</t>
  </si>
  <si>
    <t xml:space="preserve">66075990</t>
  </si>
  <si>
    <t xml:space="preserve">816B9C1EF638951D7A95E2480D63040D</t>
  </si>
  <si>
    <t xml:space="preserve">EMILIANA</t>
  </si>
  <si>
    <t xml:space="preserve">66076328</t>
  </si>
  <si>
    <t xml:space="preserve">600393B9C96DA729F9F58FBF14305FE1</t>
  </si>
  <si>
    <t xml:space="preserve">FRANCISCO EMMANUEL</t>
  </si>
  <si>
    <t xml:space="preserve">ROQUE</t>
  </si>
  <si>
    <t xml:space="preserve">66076584</t>
  </si>
  <si>
    <t xml:space="preserve">E550BF648974C77C6ABB246C3C893773</t>
  </si>
  <si>
    <t xml:space="preserve">JAQUELINE</t>
  </si>
  <si>
    <t xml:space="preserve">66076992</t>
  </si>
  <si>
    <t xml:space="preserve">2BB7E471C0BA3AE01D46E43149284677</t>
  </si>
  <si>
    <t xml:space="preserve">66076996</t>
  </si>
  <si>
    <t xml:space="preserve">B08C2658906FA060AF2D1E550BA7913F</t>
  </si>
  <si>
    <t xml:space="preserve">JDOS. DTTO. DE HIDALGO</t>
  </si>
  <si>
    <t xml:space="preserve">JORGE ULISES</t>
  </si>
  <si>
    <t xml:space="preserve">66077110</t>
  </si>
  <si>
    <t xml:space="preserve">662E19BC87952AE72D84C3CCB4A3FF22</t>
  </si>
  <si>
    <t xml:space="preserve">66077112</t>
  </si>
  <si>
    <t xml:space="preserve">2D54694A84D670C20D04E5D81D27377C</t>
  </si>
  <si>
    <t xml:space="preserve">MORAS</t>
  </si>
  <si>
    <t xml:space="preserve">66077114</t>
  </si>
  <si>
    <t xml:space="preserve">9017244B79F12F50D7AA25350FB42DE3</t>
  </si>
  <si>
    <t xml:space="preserve">JUZGADO DE PAZ AHUACUOTZINGO</t>
  </si>
  <si>
    <t xml:space="preserve">MA. ESTEFANIA</t>
  </si>
  <si>
    <t xml:space="preserve">66077694</t>
  </si>
  <si>
    <t xml:space="preserve">35192855EDBA8D65FFF44B118697D87C</t>
  </si>
  <si>
    <t xml:space="preserve">JUZGADO DE PAZ ZIRANDARO</t>
  </si>
  <si>
    <t xml:space="preserve">PINEDA</t>
  </si>
  <si>
    <t xml:space="preserve">66077700</t>
  </si>
  <si>
    <t xml:space="preserve">A5B55DFB1EBB961ECDB1442CD5DAD06C</t>
  </si>
  <si>
    <t xml:space="preserve">MARIA ELIUD</t>
  </si>
  <si>
    <t xml:space="preserve">66077938</t>
  </si>
  <si>
    <t xml:space="preserve">576C28092E0627CF7F033A57BAD79937</t>
  </si>
  <si>
    <t xml:space="preserve">66078538</t>
  </si>
  <si>
    <t xml:space="preserve">65AD57DC1D7F688EF34314F59EE40EAF</t>
  </si>
  <si>
    <t xml:space="preserve">RECAMIER</t>
  </si>
  <si>
    <t xml:space="preserve">66078602</t>
  </si>
  <si>
    <t xml:space="preserve">0B2C3E4DBE800A00523BE8A6159A265F</t>
  </si>
  <si>
    <t xml:space="preserve">JDO. DE EJECUCION PENAL IGUALA</t>
  </si>
  <si>
    <t xml:space="preserve">SONIA JANET</t>
  </si>
  <si>
    <t xml:space="preserve">66078988</t>
  </si>
  <si>
    <t xml:space="preserve">6A20F78043080510F75227A635B4B6D0</t>
  </si>
  <si>
    <t xml:space="preserve">BLANCA</t>
  </si>
  <si>
    <t xml:space="preserve">ESQUIVEL</t>
  </si>
  <si>
    <t xml:space="preserve">66075864</t>
  </si>
  <si>
    <t xml:space="preserve">131CC147DEE72B19737D1A438D282350</t>
  </si>
  <si>
    <t xml:space="preserve">DAVID BALTAZAR</t>
  </si>
  <si>
    <t xml:space="preserve">66076126</t>
  </si>
  <si>
    <t xml:space="preserve">C1D40966EEAC7F09AF182C85235A8C38</t>
  </si>
  <si>
    <t xml:space="preserve">EDGAR JOEL</t>
  </si>
  <si>
    <t xml:space="preserve">66076210</t>
  </si>
  <si>
    <t xml:space="preserve">A93BFAFEE2902EBFB79D449BE46F25FE</t>
  </si>
  <si>
    <t xml:space="preserve">IGNACIA</t>
  </si>
  <si>
    <t xml:space="preserve">66076846</t>
  </si>
  <si>
    <t xml:space="preserve">3A6E8A981635D957A2386C5CD75F6D61</t>
  </si>
  <si>
    <t xml:space="preserve">JUZGADO DE PAZ CUALAC</t>
  </si>
  <si>
    <t xml:space="preserve">IGNACIO</t>
  </si>
  <si>
    <t xml:space="preserve">BENIGNO</t>
  </si>
  <si>
    <t xml:space="preserve">VICTORIANO</t>
  </si>
  <si>
    <t xml:space="preserve">66076850</t>
  </si>
  <si>
    <t xml:space="preserve">1A15930851C25E40407DF4B1940EF2CB</t>
  </si>
  <si>
    <t xml:space="preserve">JOSE MANUEL</t>
  </si>
  <si>
    <t xml:space="preserve">66077198</t>
  </si>
  <si>
    <t xml:space="preserve">CF0F2C97F4D1BE96D60239F404948053</t>
  </si>
  <si>
    <t xml:space="preserve">CEMASC_COORD. ACAPULCO</t>
  </si>
  <si>
    <t xml:space="preserve">KAHORI GETSEMANI</t>
  </si>
  <si>
    <t xml:space="preserve">GUZMAN</t>
  </si>
  <si>
    <t xml:space="preserve">66077322</t>
  </si>
  <si>
    <t xml:space="preserve">AB7C3C055314766472F581D1FD4306C7</t>
  </si>
  <si>
    <t xml:space="preserve">11622</t>
  </si>
  <si>
    <t xml:space="preserve">AUXILIAR TECNICO</t>
  </si>
  <si>
    <t xml:space="preserve">GUILLERMO</t>
  </si>
  <si>
    <t xml:space="preserve">18507.14</t>
  </si>
  <si>
    <t xml:space="preserve">15965.1</t>
  </si>
  <si>
    <t xml:space="preserve">66077448</t>
  </si>
  <si>
    <t xml:space="preserve">C1CBDB65D45611AC266BC55733A2837B</t>
  </si>
  <si>
    <t xml:space="preserve">PASCUAL</t>
  </si>
  <si>
    <t xml:space="preserve">GREGORIO</t>
  </si>
  <si>
    <t xml:space="preserve">DANIEL</t>
  </si>
  <si>
    <t xml:space="preserve">66078480</t>
  </si>
  <si>
    <t xml:space="preserve">705034AC57A031DF051273B56698DB32</t>
  </si>
  <si>
    <t xml:space="preserve">UNIDAD DE OBRAS Y MTTO.</t>
  </si>
  <si>
    <t xml:space="preserve">66079058</t>
  </si>
  <si>
    <t xml:space="preserve">016437123AA340AFFD1B4C15D7D872F8</t>
  </si>
  <si>
    <t xml:space="preserve">66079108</t>
  </si>
  <si>
    <t xml:space="preserve">FBE80E88EEE6563149D423FE5426827B</t>
  </si>
  <si>
    <t xml:space="preserve">OLIVEROS</t>
  </si>
  <si>
    <t xml:space="preserve">BECERRA</t>
  </si>
  <si>
    <t xml:space="preserve">66079112</t>
  </si>
  <si>
    <t xml:space="preserve">3FDCAB2CB1E62036ECD20E09BDEC48BC</t>
  </si>
  <si>
    <t xml:space="preserve">30106</t>
  </si>
  <si>
    <t xml:space="preserve">PERSONA MAGISTRADA PRESIDENTE DE SALA</t>
  </si>
  <si>
    <t xml:space="preserve">MAGISTRADO PRESIDENTE DE SALA</t>
  </si>
  <si>
    <t xml:space="preserve">DELFINA</t>
  </si>
  <si>
    <t xml:space="preserve">170104.94</t>
  </si>
  <si>
    <t xml:space="preserve">123917.95</t>
  </si>
  <si>
    <t xml:space="preserve">66076132</t>
  </si>
  <si>
    <t xml:space="preserve">FB9CEAA78AD55FFC50BDA86BD90B4CD9</t>
  </si>
  <si>
    <t xml:space="preserve">50820</t>
  </si>
  <si>
    <t xml:space="preserve">PERSONA COORDINADORA EN PSICOLOGIA</t>
  </si>
  <si>
    <t xml:space="preserve">COORDINADOR EN PSICOLOGIA</t>
  </si>
  <si>
    <t xml:space="preserve">EMMA ALICIA MARIA</t>
  </si>
  <si>
    <t xml:space="preserve">PRIETO</t>
  </si>
  <si>
    <t xml:space="preserve">30278.66</t>
  </si>
  <si>
    <t xml:space="preserve">25110.04</t>
  </si>
  <si>
    <t xml:space="preserve">66076342</t>
  </si>
  <si>
    <t xml:space="preserve">E57665237C9B59C7DD15A37D6DA01A63</t>
  </si>
  <si>
    <t xml:space="preserve">ILSI</t>
  </si>
  <si>
    <t xml:space="preserve">66076858</t>
  </si>
  <si>
    <t xml:space="preserve">A2B793A62EA1023B2ECA85C2A5301232</t>
  </si>
  <si>
    <t xml:space="preserve">JAZMIN NAYELI</t>
  </si>
  <si>
    <t xml:space="preserve">66077014</t>
  </si>
  <si>
    <t xml:space="preserve">32F24A194D0947C478DA011101AC7564</t>
  </si>
  <si>
    <t xml:space="preserve">JOSE ANGEL</t>
  </si>
  <si>
    <t xml:space="preserve">66077130</t>
  </si>
  <si>
    <t xml:space="preserve">0F9C78A514DD131D5F4610FA4AB9590A</t>
  </si>
  <si>
    <t xml:space="preserve">NARCISO</t>
  </si>
  <si>
    <t xml:space="preserve">66077132</t>
  </si>
  <si>
    <t xml:space="preserve">E4BAC346CBB65828227B8ECB1AC568B3</t>
  </si>
  <si>
    <t xml:space="preserve">JOSE SALVADOR</t>
  </si>
  <si>
    <t xml:space="preserve">66077202</t>
  </si>
  <si>
    <t xml:space="preserve">1E6680122E764C12CFBB6C31EA5048EB</t>
  </si>
  <si>
    <t xml:space="preserve">KAREN ASTRID</t>
  </si>
  <si>
    <t xml:space="preserve">66077326</t>
  </si>
  <si>
    <t xml:space="preserve">09E33678882A46DAACD41B8182B78FC7</t>
  </si>
  <si>
    <t xml:space="preserve">KAREN GUADALUPE</t>
  </si>
  <si>
    <t xml:space="preserve">CASTAÑON</t>
  </si>
  <si>
    <t xml:space="preserve">MARIANO</t>
  </si>
  <si>
    <t xml:space="preserve">66077328</t>
  </si>
  <si>
    <t xml:space="preserve">726DEEE574CCDC7D8A2AB28582F4751A</t>
  </si>
  <si>
    <t xml:space="preserve">66077456</t>
  </si>
  <si>
    <t xml:space="preserve">1BE1573E6C36AAA3AB7D769F706D88C5</t>
  </si>
  <si>
    <t xml:space="preserve">MARIA ISABEL</t>
  </si>
  <si>
    <t xml:space="preserve">66077954</t>
  </si>
  <si>
    <t xml:space="preserve">2C2130B7F6D3B6AE624BC50A973DB95E</t>
  </si>
  <si>
    <t xml:space="preserve">URQUIZA</t>
  </si>
  <si>
    <t xml:space="preserve">66078436</t>
  </si>
  <si>
    <t xml:space="preserve">3D826B9D1E93553FFFFCA10FD647B277</t>
  </si>
  <si>
    <t xml:space="preserve">VICTORIA</t>
  </si>
  <si>
    <t xml:space="preserve">ALONZO</t>
  </si>
  <si>
    <t xml:space="preserve">66079120</t>
  </si>
  <si>
    <t xml:space="preserve">8D19378F3716B968F0E70613B0C9F721</t>
  </si>
  <si>
    <t xml:space="preserve">66079198</t>
  </si>
  <si>
    <t xml:space="preserve">37E78FC7B0BA6CDF186F528352A6B283</t>
  </si>
  <si>
    <t xml:space="preserve">JUZGADO DE PAZ BUENAVISTA DE CUELLA</t>
  </si>
  <si>
    <t xml:space="preserve">ZWANY</t>
  </si>
  <si>
    <t xml:space="preserve">AVILES</t>
  </si>
  <si>
    <t xml:space="preserve">66079272</t>
  </si>
  <si>
    <t xml:space="preserve">2712FDEDCCC41B622CF0633B17895F13</t>
  </si>
  <si>
    <t xml:space="preserve">66075500</t>
  </si>
  <si>
    <t xml:space="preserve">8530FBB5AC535F2AB68E44241A8659CF</t>
  </si>
  <si>
    <t xml:space="preserve">ARRIETA</t>
  </si>
  <si>
    <t xml:space="preserve">66075502</t>
  </si>
  <si>
    <t xml:space="preserve">136697CCF477023099C857E026E91D55</t>
  </si>
  <si>
    <t xml:space="preserve">50838</t>
  </si>
  <si>
    <t xml:space="preserve">PERSONA ENCARGADA DE AUDIO</t>
  </si>
  <si>
    <t xml:space="preserve">ENCARGADO DE AUDIO</t>
  </si>
  <si>
    <t xml:space="preserve">ANAYELI</t>
  </si>
  <si>
    <t xml:space="preserve">66075628</t>
  </si>
  <si>
    <t xml:space="preserve">DD47E2CF206C899DA02A35D6497BE888</t>
  </si>
  <si>
    <t xml:space="preserve">ANDREA</t>
  </si>
  <si>
    <t xml:space="preserve">ELIAS</t>
  </si>
  <si>
    <t xml:space="preserve">VALLEJO</t>
  </si>
  <si>
    <t xml:space="preserve">66075630</t>
  </si>
  <si>
    <t xml:space="preserve">CDF7BE9E1DABA5C2C908C8D11FD72C9B</t>
  </si>
  <si>
    <t xml:space="preserve">66075632</t>
  </si>
  <si>
    <t xml:space="preserve">3405E25ADA62C1FE40F495D5AEA63D79</t>
  </si>
  <si>
    <t xml:space="preserve">JUZGADO DE PAZ TAXCO DE ALARCON</t>
  </si>
  <si>
    <t xml:space="preserve">BLANCA LILIA</t>
  </si>
  <si>
    <t xml:space="preserve">66075882</t>
  </si>
  <si>
    <t xml:space="preserve">01597CC5405561B8895F57968A85DAC8</t>
  </si>
  <si>
    <t xml:space="preserve">CESAR GEOVANNI</t>
  </si>
  <si>
    <t xml:space="preserve">66076008</t>
  </si>
  <si>
    <t xml:space="preserve">AF257D526CB9B745807B5F9DEB5B2CB2</t>
  </si>
  <si>
    <t xml:space="preserve">DENISSE CONCEPCION</t>
  </si>
  <si>
    <t xml:space="preserve">ZACAPALA</t>
  </si>
  <si>
    <t xml:space="preserve">66076142</t>
  </si>
  <si>
    <t xml:space="preserve">A8833A14F156F7EFA8F196CFD9B13F37</t>
  </si>
  <si>
    <t xml:space="preserve">KAREN VANESSA</t>
  </si>
  <si>
    <t xml:space="preserve">66077334</t>
  </si>
  <si>
    <t xml:space="preserve">CA8A7BB5E3EF4E3E91998DCBEBE0A218</t>
  </si>
  <si>
    <t xml:space="preserve">LIBIA CITLALI</t>
  </si>
  <si>
    <t xml:space="preserve">66077462</t>
  </si>
  <si>
    <t xml:space="preserve">FC091587431EBE9A8BC318CD828B0EE3</t>
  </si>
  <si>
    <t xml:space="preserve">LUIS MATEO</t>
  </si>
  <si>
    <t xml:space="preserve">MAZON</t>
  </si>
  <si>
    <t xml:space="preserve">66077592</t>
  </si>
  <si>
    <t xml:space="preserve">D6229E19E2BAF29497EF6BE02CC45A8B</t>
  </si>
  <si>
    <t xml:space="preserve">MARIA</t>
  </si>
  <si>
    <t xml:space="preserve">66077832</t>
  </si>
  <si>
    <t xml:space="preserve">F17C144FCA3B988FF973EE9F4A02E19F</t>
  </si>
  <si>
    <t xml:space="preserve">66077962</t>
  </si>
  <si>
    <t xml:space="preserve">34A0F8BF97B8163EF399EA028492F0C2</t>
  </si>
  <si>
    <t xml:space="preserve">66078558</t>
  </si>
  <si>
    <t xml:space="preserve">C421D8EBAB236BB88A7201E1BECEFA8F</t>
  </si>
  <si>
    <t xml:space="preserve">JUZGADO DE PAZ TECPAN DE GALEANA</t>
  </si>
  <si>
    <t xml:space="preserve">ADALI</t>
  </si>
  <si>
    <t xml:space="preserve">66075384</t>
  </si>
  <si>
    <t xml:space="preserve">FDB37521DE2FCFB431498CE4CAE27864</t>
  </si>
  <si>
    <t xml:space="preserve">ANDREINA ALEJANDRA</t>
  </si>
  <si>
    <t xml:space="preserve">66075636</t>
  </si>
  <si>
    <t xml:space="preserve">539D01EB3A101F12235CC2BCEA896960</t>
  </si>
  <si>
    <t xml:space="preserve">BLANDINA</t>
  </si>
  <si>
    <t xml:space="preserve">OLIVAREZ</t>
  </si>
  <si>
    <t xml:space="preserve">66075888</t>
  </si>
  <si>
    <t xml:space="preserve">BAFA4408FFDF2B5CD54664876A569CC3</t>
  </si>
  <si>
    <t xml:space="preserve">10203</t>
  </si>
  <si>
    <t xml:space="preserve">PERSONA SUB-DIRECTORA</t>
  </si>
  <si>
    <t xml:space="preserve">SUB-DIRECTOR</t>
  </si>
  <si>
    <t xml:space="preserve">DEYANIRA</t>
  </si>
  <si>
    <t xml:space="preserve">ANDRADE</t>
  </si>
  <si>
    <t xml:space="preserve">VALLE</t>
  </si>
  <si>
    <t xml:space="preserve">66076148</t>
  </si>
  <si>
    <t xml:space="preserve">D6C49EDBA526E2F7CAAABF7508460484</t>
  </si>
  <si>
    <t xml:space="preserve">PAULINO</t>
  </si>
  <si>
    <t xml:space="preserve">66076902</t>
  </si>
  <si>
    <t xml:space="preserve">0B5BF5454865956FF66B3F9C15852BCE</t>
  </si>
  <si>
    <t xml:space="preserve">MOYO</t>
  </si>
  <si>
    <t xml:space="preserve">66077216</t>
  </si>
  <si>
    <t xml:space="preserve">17D2F1E6600E834ABBA878DE976A8147</t>
  </si>
  <si>
    <t xml:space="preserve">LILIANA RUBI</t>
  </si>
  <si>
    <t xml:space="preserve">AMADOR</t>
  </si>
  <si>
    <t xml:space="preserve">66077474</t>
  </si>
  <si>
    <t xml:space="preserve">CC92CB940E2CE7EFC380100F409BFB4A</t>
  </si>
  <si>
    <t xml:space="preserve">LILLIAN</t>
  </si>
  <si>
    <t xml:space="preserve">APATIGA</t>
  </si>
  <si>
    <t xml:space="preserve">66077476</t>
  </si>
  <si>
    <t xml:space="preserve">691CEA24E37F476F5B42D59E9E9D2FD7</t>
  </si>
  <si>
    <t xml:space="preserve">LUIS REY</t>
  </si>
  <si>
    <t xml:space="preserve">66077598</t>
  </si>
  <si>
    <t xml:space="preserve">26D454D767A65F9DACF5005B8431CB5C</t>
  </si>
  <si>
    <t xml:space="preserve">JDO.1A.INST.DTO.JUD.LA MONTAÑA</t>
  </si>
  <si>
    <t xml:space="preserve">66077714</t>
  </si>
  <si>
    <t xml:space="preserve">30648247642D93390D6774E6F4FB2F0D</t>
  </si>
  <si>
    <t xml:space="preserve">MARIA LUISA</t>
  </si>
  <si>
    <t xml:space="preserve">CASTAÑEDA</t>
  </si>
  <si>
    <t xml:space="preserve">ALVINEZ</t>
  </si>
  <si>
    <t xml:space="preserve">66077966</t>
  </si>
  <si>
    <t xml:space="preserve">8D5E63781C41FEFD96DC3FD79C9A5897</t>
  </si>
  <si>
    <t xml:space="preserve">SEVILLA</t>
  </si>
  <si>
    <t xml:space="preserve">66077968</t>
  </si>
  <si>
    <t xml:space="preserve">C7165162441707D0EA2488AB901B4C6E</t>
  </si>
  <si>
    <t xml:space="preserve">CASTILLEJA</t>
  </si>
  <si>
    <t xml:space="preserve">66078616</t>
  </si>
  <si>
    <t xml:space="preserve">E4295FA9DFE27333AE88BECD90113CC6</t>
  </si>
  <si>
    <t xml:space="preserve">ADAN</t>
  </si>
  <si>
    <t xml:space="preserve">66075388</t>
  </si>
  <si>
    <t xml:space="preserve">DEAF0F8D40CFD13876B8107379568E7D</t>
  </si>
  <si>
    <t xml:space="preserve">ADELA</t>
  </si>
  <si>
    <t xml:space="preserve">66075390</t>
  </si>
  <si>
    <t xml:space="preserve">635A1CA1C2B8E2DC7773DD11CD44A4E2</t>
  </si>
  <si>
    <t xml:space="preserve">ADELA JUDITH</t>
  </si>
  <si>
    <t xml:space="preserve">66075392</t>
  </si>
  <si>
    <t xml:space="preserve">2251641A13B90BF62182B2D54146D4A1</t>
  </si>
  <si>
    <t xml:space="preserve">ANDRES</t>
  </si>
  <si>
    <t xml:space="preserve">66075640</t>
  </si>
  <si>
    <t xml:space="preserve">618C7124D480E3DA6927F23D181306EB</t>
  </si>
  <si>
    <t xml:space="preserve">JACINTOS</t>
  </si>
  <si>
    <t xml:space="preserve">66075642</t>
  </si>
  <si>
    <t xml:space="preserve">7FA5F5EA4632528A9371F199F98D1BC6</t>
  </si>
  <si>
    <t xml:space="preserve">ARTURO EMMANUEL</t>
  </si>
  <si>
    <t xml:space="preserve">GERONIMO</t>
  </si>
  <si>
    <t xml:space="preserve">66075772</t>
  </si>
  <si>
    <t xml:space="preserve">106FD26F3BF68B6CB34B05534D1D8F56</t>
  </si>
  <si>
    <t xml:space="preserve">BRENDA SELENE</t>
  </si>
  <si>
    <t xml:space="preserve">ALCOCER</t>
  </si>
  <si>
    <t xml:space="preserve">VALENCIA</t>
  </si>
  <si>
    <t xml:space="preserve">66075896</t>
  </si>
  <si>
    <t xml:space="preserve">531EC611461B96AAF374DCE04429D94A</t>
  </si>
  <si>
    <t xml:space="preserve">ERENDIRA</t>
  </si>
  <si>
    <t xml:space="preserve">66076368</t>
  </si>
  <si>
    <t xml:space="preserve">92C1263863703D35E5CACA07F257FCF4</t>
  </si>
  <si>
    <t xml:space="preserve">GUADALUPE YASMIN</t>
  </si>
  <si>
    <t xml:space="preserve">66076752</t>
  </si>
  <si>
    <t xml:space="preserve">9D4D713131DF53335C6571F56D3265F1</t>
  </si>
  <si>
    <t xml:space="preserve">KARLA GIOVANNA</t>
  </si>
  <si>
    <t xml:space="preserve">66077354</t>
  </si>
  <si>
    <t xml:space="preserve">78E3368E5EF179826EABE14FDFC4AE44</t>
  </si>
  <si>
    <t xml:space="preserve">30103</t>
  </si>
  <si>
    <t xml:space="preserve">PERSONA CONSEJERA</t>
  </si>
  <si>
    <t xml:space="preserve">CONSEJERO</t>
  </si>
  <si>
    <t xml:space="preserve">RODOLFO</t>
  </si>
  <si>
    <t xml:space="preserve">SALES</t>
  </si>
  <si>
    <t xml:space="preserve">66078690</t>
  </si>
  <si>
    <t xml:space="preserve">1B4AD9CA75A5816B88043BEB17842E86</t>
  </si>
  <si>
    <t xml:space="preserve">JUZGADO DE PAZ ARCELIA</t>
  </si>
  <si>
    <t xml:space="preserve">ADELAIDA</t>
  </si>
  <si>
    <t xml:space="preserve">SARABIA</t>
  </si>
  <si>
    <t xml:space="preserve">66075394</t>
  </si>
  <si>
    <t xml:space="preserve">98EBD420768E6063532FD597DE91415C</t>
  </si>
  <si>
    <t xml:space="preserve">JUZGADO DE PAZ ZITLALA</t>
  </si>
  <si>
    <t xml:space="preserve">DAMACENO</t>
  </si>
  <si>
    <t xml:space="preserve">66075398</t>
  </si>
  <si>
    <t xml:space="preserve">0C9E30CF8BFBE4BFCC505C59ACD8AA43</t>
  </si>
  <si>
    <t xml:space="preserve">BERNAL</t>
  </si>
  <si>
    <t xml:space="preserve">GASGA</t>
  </si>
  <si>
    <t xml:space="preserve">66075524</t>
  </si>
  <si>
    <t xml:space="preserve">EA9F3147140F11F3DD56D5E6633792E7</t>
  </si>
  <si>
    <t xml:space="preserve">AURELIA</t>
  </si>
  <si>
    <t xml:space="preserve">CARRANZA</t>
  </si>
  <si>
    <t xml:space="preserve">66075778</t>
  </si>
  <si>
    <t xml:space="preserve">572A4E5E672492559B8AAB381189019B</t>
  </si>
  <si>
    <t xml:space="preserve">GEORGINA</t>
  </si>
  <si>
    <t xml:space="preserve">66076632</t>
  </si>
  <si>
    <t xml:space="preserve">0C5B36C11D2C1DB2129270470FEA4097</t>
  </si>
  <si>
    <t xml:space="preserve">KARLA KARINA</t>
  </si>
  <si>
    <t xml:space="preserve">66077358</t>
  </si>
  <si>
    <t xml:space="preserve">214FFF3D4906986BBACCBC0A7A908690</t>
  </si>
  <si>
    <t xml:space="preserve">JUZGADO DE PAZ CUETZALA DEL PROGRES</t>
  </si>
  <si>
    <t xml:space="preserve">MARIA TERESA</t>
  </si>
  <si>
    <t xml:space="preserve">66077982</t>
  </si>
  <si>
    <t xml:space="preserve">9C570DFC01A7810D80DDC158CB3BEBB0</t>
  </si>
  <si>
    <t xml:space="preserve">ROSALBA</t>
  </si>
  <si>
    <t xml:space="preserve">CABAÑAS</t>
  </si>
  <si>
    <t xml:space="preserve">66078768</t>
  </si>
  <si>
    <t xml:space="preserve">83EB6CA87705A57BD32EF317C6EC3E26</t>
  </si>
  <si>
    <t xml:space="preserve">50827</t>
  </si>
  <si>
    <t xml:space="preserve">PERSONA ORIENTADORA</t>
  </si>
  <si>
    <t xml:space="preserve">ORIENTADOR JURIDICO</t>
  </si>
  <si>
    <t xml:space="preserve">ROSALIA BIBIANA</t>
  </si>
  <si>
    <t xml:space="preserve">MARES</t>
  </si>
  <si>
    <t xml:space="preserve">66078774</t>
  </si>
  <si>
    <t xml:space="preserve">65D239FEEB941379C113650BE5A4D009</t>
  </si>
  <si>
    <t xml:space="preserve">DELEGACION ADMINISTRATIVA OMETEPEC</t>
  </si>
  <si>
    <t xml:space="preserve">66075914</t>
  </si>
  <si>
    <t xml:space="preserve">32ED30B487389B72AA6A721F49B03A9C</t>
  </si>
  <si>
    <t xml:space="preserve">ERIKA KARINA</t>
  </si>
  <si>
    <t xml:space="preserve">66076384</t>
  </si>
  <si>
    <t xml:space="preserve">07E9B473D5B89E1405AE6DEA04E5635E</t>
  </si>
  <si>
    <t xml:space="preserve">FERNANDO BALTAZAR</t>
  </si>
  <si>
    <t xml:space="preserve">66076510</t>
  </si>
  <si>
    <t xml:space="preserve">F42DC12BFCF0A628B7C5EFFB49CF76DD</t>
  </si>
  <si>
    <t xml:space="preserve">ISABEL</t>
  </si>
  <si>
    <t xml:space="preserve">ZAGAL</t>
  </si>
  <si>
    <t xml:space="preserve">66076926</t>
  </si>
  <si>
    <t xml:space="preserve">17BECEBB9E93795E8307F10532BEEA23</t>
  </si>
  <si>
    <t xml:space="preserve">MARCOS</t>
  </si>
  <si>
    <t xml:space="preserve">66077042</t>
  </si>
  <si>
    <t xml:space="preserve">7B7D14B002672D091E4FC20EC34F242C</t>
  </si>
  <si>
    <t xml:space="preserve">66077044</t>
  </si>
  <si>
    <t xml:space="preserve">8DF5AD60C494DA3C0F36E88203ECCC79</t>
  </si>
  <si>
    <t xml:space="preserve">KEIRI YAMEL</t>
  </si>
  <si>
    <t xml:space="preserve">66077368</t>
  </si>
  <si>
    <t xml:space="preserve">8EFCD05F9FF15E61611EC8CE434212D7</t>
  </si>
  <si>
    <t xml:space="preserve">MARIA CONCEPCION</t>
  </si>
  <si>
    <t xml:space="preserve">URBINA</t>
  </si>
  <si>
    <t xml:space="preserve">66077864</t>
  </si>
  <si>
    <t xml:space="preserve">33E2ACA249557386A7AE8762DE9C1281</t>
  </si>
  <si>
    <t xml:space="preserve">66077994</t>
  </si>
  <si>
    <t xml:space="preserve">AB6E04C22463EA63DF221FC71980D098</t>
  </si>
  <si>
    <t xml:space="preserve">AZALEA</t>
  </si>
  <si>
    <t xml:space="preserve">GUILLEN</t>
  </si>
  <si>
    <t xml:space="preserve">66075798</t>
  </si>
  <si>
    <t xml:space="preserve">1E953C4FE2E893E35D9F81E05CD804F2</t>
  </si>
  <si>
    <t xml:space="preserve">66075920</t>
  </si>
  <si>
    <t xml:space="preserve">10E923A6547DC8EC5F3E971FBF116DA0</t>
  </si>
  <si>
    <t xml:space="preserve">66075924</t>
  </si>
  <si>
    <t xml:space="preserve">54322C27B7F449DDC5AAC0195EC96652</t>
  </si>
  <si>
    <t xml:space="preserve">CONCEPCION DE MARIA</t>
  </si>
  <si>
    <t xml:space="preserve">66076052</t>
  </si>
  <si>
    <t xml:space="preserve">2BA72454125AD3E074C2CBE29C9CFF6B</t>
  </si>
  <si>
    <t xml:space="preserve">GUSTAVO</t>
  </si>
  <si>
    <t xml:space="preserve">66076772</t>
  </si>
  <si>
    <t xml:space="preserve">663FDFE3A9580A9CD460675EA0358AC2</t>
  </si>
  <si>
    <t xml:space="preserve">GUSTAVO ADOLFO</t>
  </si>
  <si>
    <t xml:space="preserve">MORLET</t>
  </si>
  <si>
    <t xml:space="preserve">66076776</t>
  </si>
  <si>
    <t xml:space="preserve">C60294DE13D0BB8834A1C306F9B916AE</t>
  </si>
  <si>
    <t xml:space="preserve">ISAI</t>
  </si>
  <si>
    <t xml:space="preserve">66076932</t>
  </si>
  <si>
    <t xml:space="preserve">52F1C9E4F7582B5DD5444735F50285D2</t>
  </si>
  <si>
    <t xml:space="preserve">JESUS ANTONIO</t>
  </si>
  <si>
    <t xml:space="preserve">66077050</t>
  </si>
  <si>
    <t xml:space="preserve">811D1691BE96E70897BD1DA5F0709C36</t>
  </si>
  <si>
    <t xml:space="preserve">KENIA MAYREN</t>
  </si>
  <si>
    <t xml:space="preserve">66077374</t>
  </si>
  <si>
    <t xml:space="preserve">DDC9C61CBB920522526CCE7E390BBC7E</t>
  </si>
  <si>
    <t xml:space="preserve">MARICRUZ ANTONIA</t>
  </si>
  <si>
    <t xml:space="preserve">NOLASCO</t>
  </si>
  <si>
    <t xml:space="preserve">66078024</t>
  </si>
  <si>
    <t xml:space="preserve">FA936D17D09D6C20EC81E966A9D61C6D</t>
  </si>
  <si>
    <t xml:space="preserve">MARIE JANNETTE</t>
  </si>
  <si>
    <t xml:space="preserve">66078026</t>
  </si>
  <si>
    <t xml:space="preserve">FD44FCE49968D7C2F5DEFE533C48ADAB</t>
  </si>
  <si>
    <t xml:space="preserve">MARTHA ELENA</t>
  </si>
  <si>
    <t xml:space="preserve">66078102</t>
  </si>
  <si>
    <t xml:space="preserve">6447E6D2E2F77E979D71665007E12E55</t>
  </si>
  <si>
    <t xml:space="preserve">NEFTALI</t>
  </si>
  <si>
    <t xml:space="preserve">MENA</t>
  </si>
  <si>
    <t xml:space="preserve">66078312</t>
  </si>
  <si>
    <t xml:space="preserve">95BC90598979AC5108520A0D491EE612</t>
  </si>
  <si>
    <t xml:space="preserve">SALVADOR</t>
  </si>
  <si>
    <t xml:space="preserve">66078834</t>
  </si>
  <si>
    <t xml:space="preserve">0D931AB99BC8EDC33B8ACDC79BE33D34</t>
  </si>
  <si>
    <t xml:space="preserve">SARA</t>
  </si>
  <si>
    <t xml:space="preserve">66078882</t>
  </si>
  <si>
    <t xml:space="preserve">A54FC64CA1BC881C4298C1758853189F</t>
  </si>
  <si>
    <t xml:space="preserve">JUZGADO DE PAZ MARQUELIA</t>
  </si>
  <si>
    <t xml:space="preserve">SARA JANNET</t>
  </si>
  <si>
    <t xml:space="preserve">ESTEBES</t>
  </si>
  <si>
    <t xml:space="preserve">66078886</t>
  </si>
  <si>
    <t xml:space="preserve">9C467C26527A9CEF64D90329AB1B00ED</t>
  </si>
  <si>
    <t xml:space="preserve">SILVINO</t>
  </si>
  <si>
    <t xml:space="preserve">66078958</t>
  </si>
  <si>
    <t xml:space="preserve">5839F346E4167EB90430B5400D03109A</t>
  </si>
  <si>
    <t xml:space="preserve">SUGEI</t>
  </si>
  <si>
    <t xml:space="preserve">66078996</t>
  </si>
  <si>
    <t xml:space="preserve">2B4AC7CAE992EE4D29306328CE740C66</t>
  </si>
  <si>
    <t xml:space="preserve">JUZGADO DE PAZ TECOANAPA</t>
  </si>
  <si>
    <t xml:space="preserve">66079062</t>
  </si>
  <si>
    <t xml:space="preserve">A066F507AEE0A9AA92CF991620406F1F</t>
  </si>
  <si>
    <t xml:space="preserve">YOLANDA</t>
  </si>
  <si>
    <t xml:space="preserve">ANAYA</t>
  </si>
  <si>
    <t xml:space="preserve">66079218</t>
  </si>
  <si>
    <t xml:space="preserve">4F7E50A2C632F72824B0D599E6958966</t>
  </si>
  <si>
    <t xml:space="preserve">66075424</t>
  </si>
  <si>
    <t xml:space="preserve">8A170A52994E244E57123B18A0CAFE06</t>
  </si>
  <si>
    <t xml:space="preserve">66075804</t>
  </si>
  <si>
    <t xml:space="preserve">138174E9EA58BA62579EDE1697AD5FB0</t>
  </si>
  <si>
    <t xml:space="preserve">ELIDETH</t>
  </si>
  <si>
    <t xml:space="preserve">66076270</t>
  </si>
  <si>
    <t xml:space="preserve">7A8140D67DF233F149BC6554555FACE0</t>
  </si>
  <si>
    <t xml:space="preserve">JDO.CONTROL ENJUICIAM.PENAL COYUCA</t>
  </si>
  <si>
    <t xml:space="preserve">ELIDIER</t>
  </si>
  <si>
    <t xml:space="preserve">SAMANO</t>
  </si>
  <si>
    <t xml:space="preserve">AVELAR</t>
  </si>
  <si>
    <t xml:space="preserve">66076274</t>
  </si>
  <si>
    <t xml:space="preserve">D28B05A476FE8FE1054E0BC7E8492ED7</t>
  </si>
  <si>
    <t xml:space="preserve">GILBERTO</t>
  </si>
  <si>
    <t xml:space="preserve">66076654</t>
  </si>
  <si>
    <t xml:space="preserve">F2D573934529A8E99D6BD8F5E8420D88</t>
  </si>
  <si>
    <t xml:space="preserve">ISAIAS</t>
  </si>
  <si>
    <t xml:space="preserve">66076936</t>
  </si>
  <si>
    <t xml:space="preserve">EA7720D01560C3BB3274149A5DF78EAE</t>
  </si>
  <si>
    <t xml:space="preserve">30617</t>
  </si>
  <si>
    <t xml:space="preserve">PERSONA SECRETARIA ACTUARIO</t>
  </si>
  <si>
    <t xml:space="preserve">SECRETARIO ACTUARIO</t>
  </si>
  <si>
    <t xml:space="preserve">JUAN JOSE</t>
  </si>
  <si>
    <t xml:space="preserve">31620.66</t>
  </si>
  <si>
    <t xml:space="preserve">26165.39</t>
  </si>
  <si>
    <t xml:space="preserve">66077260</t>
  </si>
  <si>
    <t xml:space="preserve">BA550FC017269E6EC91CBF54F9B68A31</t>
  </si>
  <si>
    <t xml:space="preserve">MA. CATALINA</t>
  </si>
  <si>
    <t xml:space="preserve">MOSQUEDA</t>
  </si>
  <si>
    <t xml:space="preserve">LAUREL</t>
  </si>
  <si>
    <t xml:space="preserve">66077638</t>
  </si>
  <si>
    <t xml:space="preserve">CA83CC7EFF86D03849D7A4213DE85FF1</t>
  </si>
  <si>
    <t xml:space="preserve">MARIANITA</t>
  </si>
  <si>
    <t xml:space="preserve">RAYON</t>
  </si>
  <si>
    <t xml:space="preserve">66078006</t>
  </si>
  <si>
    <t xml:space="preserve">E0FCE7E55920B6B83DF0C7F66867D6A3</t>
  </si>
  <si>
    <t xml:space="preserve">MARIO ARTURO</t>
  </si>
  <si>
    <t xml:space="preserve">66078052</t>
  </si>
  <si>
    <t xml:space="preserve">1A1BE4233CE2B0D283FE588A20B7B61A</t>
  </si>
  <si>
    <t xml:space="preserve">66078198</t>
  </si>
  <si>
    <t xml:space="preserve">05723B5EFDF3BC61C64AA103E28D69CB</t>
  </si>
  <si>
    <t xml:space="preserve">BARBOSA</t>
  </si>
  <si>
    <t xml:space="preserve">66078204</t>
  </si>
  <si>
    <t xml:space="preserve">8FC1E0BE6D5596F9C6CCB9F4EBD8D9CB</t>
  </si>
  <si>
    <t xml:space="preserve">SALVADOR IGNACIO</t>
  </si>
  <si>
    <t xml:space="preserve">66078844</t>
  </si>
  <si>
    <t xml:space="preserve">5F4BA9F8413DCFF3F1691FF141F8638C</t>
  </si>
  <si>
    <t xml:space="preserve">SARAHI</t>
  </si>
  <si>
    <t xml:space="preserve">LUCENA</t>
  </si>
  <si>
    <t xml:space="preserve">66078890</t>
  </si>
  <si>
    <t xml:space="preserve">8F86C8C0E49D92B09BFE603E68E739A2</t>
  </si>
  <si>
    <t xml:space="preserve">66078894</t>
  </si>
  <si>
    <t xml:space="preserve">929B8A8134157F44AAB81D4AA30D8C02</t>
  </si>
  <si>
    <t xml:space="preserve">PIEDRA</t>
  </si>
  <si>
    <t xml:space="preserve">66078914</t>
  </si>
  <si>
    <t xml:space="preserve">1FB849AF2DF8A6934542ADDDB816906A</t>
  </si>
  <si>
    <t xml:space="preserve">66078966</t>
  </si>
  <si>
    <t xml:space="preserve">8FCFFB25E834EE01854D70D99CEB4369</t>
  </si>
  <si>
    <t xml:space="preserve">66079000</t>
  </si>
  <si>
    <t xml:space="preserve">3FF81818524CD267441003D5A925CB5C</t>
  </si>
  <si>
    <t xml:space="preserve">VIRGINIA</t>
  </si>
  <si>
    <t xml:space="preserve">RADILLA</t>
  </si>
  <si>
    <t xml:space="preserve">66079136</t>
  </si>
  <si>
    <t xml:space="preserve">94F58B4DC25195479ECA3CDDAE34C332</t>
  </si>
  <si>
    <t xml:space="preserve">66075684</t>
  </si>
  <si>
    <t xml:space="preserve">8471628634A1184FBBA8C9DBBC93F8C2</t>
  </si>
  <si>
    <t xml:space="preserve">BALDIVINO</t>
  </si>
  <si>
    <t xml:space="preserve">LUNA</t>
  </si>
  <si>
    <t xml:space="preserve">66075812</t>
  </si>
  <si>
    <t xml:space="preserve">99195E235EE90361685E970F87F8FF3B</t>
  </si>
  <si>
    <t xml:space="preserve">ELIONOR</t>
  </si>
  <si>
    <t xml:space="preserve">66076276</t>
  </si>
  <si>
    <t xml:space="preserve">2F65362ABF07161F5892F1E31B2CD719</t>
  </si>
  <si>
    <t xml:space="preserve">ERNESTO ALAIN</t>
  </si>
  <si>
    <t xml:space="preserve">66076404</t>
  </si>
  <si>
    <t xml:space="preserve">4AA5769FF7822B3AE46938508A0F2BCD</t>
  </si>
  <si>
    <t xml:space="preserve">FLOR AJELET</t>
  </si>
  <si>
    <t xml:space="preserve">MOSSO</t>
  </si>
  <si>
    <t xml:space="preserve">66076532</t>
  </si>
  <si>
    <t xml:space="preserve">B4F378D8A5844E58F57FF771AA25FC04</t>
  </si>
  <si>
    <t xml:space="preserve">HECTOR ALFONSO</t>
  </si>
  <si>
    <t xml:space="preserve">ALANIZ</t>
  </si>
  <si>
    <t xml:space="preserve">66076788</t>
  </si>
  <si>
    <t xml:space="preserve">CF7B38111973CC72212F0F12293FFCD2</t>
  </si>
  <si>
    <t xml:space="preserve">ISIS</t>
  </si>
  <si>
    <t xml:space="preserve">66076950</t>
  </si>
  <si>
    <t xml:space="preserve">160C1B2C3AA396C60866630E6EDA16E9</t>
  </si>
  <si>
    <t xml:space="preserve">JESUS EMILIANO</t>
  </si>
  <si>
    <t xml:space="preserve">CARTEÑO</t>
  </si>
  <si>
    <t xml:space="preserve">66077062</t>
  </si>
  <si>
    <t xml:space="preserve">B1301357ED1DEE853B34F182A4917060</t>
  </si>
  <si>
    <t xml:space="preserve">LAURA DANIELA</t>
  </si>
  <si>
    <t xml:space="preserve">66077394</t>
  </si>
  <si>
    <t xml:space="preserve">2FC6B9818CBD175CE0BF7C501DAA2BA0</t>
  </si>
  <si>
    <t xml:space="preserve">JUZGADO DE PAZ ZAPOTITLAN TABLAS</t>
  </si>
  <si>
    <t xml:space="preserve">MA. DE JESUS</t>
  </si>
  <si>
    <t xml:space="preserve">ZARATE</t>
  </si>
  <si>
    <t xml:space="preserve">66077646</t>
  </si>
  <si>
    <t xml:space="preserve">F1DC672BEC37B9066AE6FC028B5DE8EA</t>
  </si>
  <si>
    <t xml:space="preserve">66077890</t>
  </si>
  <si>
    <t xml:space="preserve">FCA52A4F625B8AD94E59F94CAE0294AB</t>
  </si>
  <si>
    <t xml:space="preserve">JUZGADO DE PAZ COPALA</t>
  </si>
  <si>
    <t xml:space="preserve">66078038</t>
  </si>
  <si>
    <t xml:space="preserve">27767F459EBCB5FA0713D48BD9114949</t>
  </si>
  <si>
    <t xml:space="preserve">66078082</t>
  </si>
  <si>
    <t xml:space="preserve">D0B1363023C3C3C38598E890524FB325</t>
  </si>
  <si>
    <t xml:space="preserve">MERCEDES</t>
  </si>
  <si>
    <t xml:space="preserve">66078164</t>
  </si>
  <si>
    <t xml:space="preserve">B42AB249EF67D5E8F3EAB1890FD8E985</t>
  </si>
  <si>
    <t xml:space="preserve">NADIA ANAI</t>
  </si>
  <si>
    <t xml:space="preserve">CEBALLOS</t>
  </si>
  <si>
    <t xml:space="preserve">66078266</t>
  </si>
  <si>
    <t xml:space="preserve">E123FB209682C5C3BC2F30A525176F1D</t>
  </si>
  <si>
    <t xml:space="preserve">NADIA ESTEFANIA</t>
  </si>
  <si>
    <t xml:space="preserve">66078268</t>
  </si>
  <si>
    <t xml:space="preserve">A1E8BD3156A61E4C14CB88CD737094C2</t>
  </si>
  <si>
    <t xml:space="preserve">66078974</t>
  </si>
  <si>
    <t xml:space="preserve">C88E0ED08875D3817DF9294B555FD42E</t>
  </si>
  <si>
    <t xml:space="preserve">TANIA MARIA</t>
  </si>
  <si>
    <t xml:space="preserve">REBOLLEDO</t>
  </si>
  <si>
    <t xml:space="preserve">66079008</t>
  </si>
  <si>
    <t xml:space="preserve">B4CE86D6A022D3D4664055CF347FD53F</t>
  </si>
  <si>
    <t xml:space="preserve">JDO.1A.INST.TABARES CIVIL IV</t>
  </si>
  <si>
    <t xml:space="preserve">WILBERT LORENZO</t>
  </si>
  <si>
    <t xml:space="preserve">66079146</t>
  </si>
  <si>
    <t xml:space="preserve">9F009108B3B93F735D586C6C204200C6</t>
  </si>
  <si>
    <t xml:space="preserve">ANWAR</t>
  </si>
  <si>
    <t xml:space="preserve">66075694</t>
  </si>
  <si>
    <t xml:space="preserve">1935966F3A8C832C5EC34AD05A230BB9</t>
  </si>
  <si>
    <t xml:space="preserve">66075820</t>
  </si>
  <si>
    <t xml:space="preserve">B2B318B48B1FE3CDF2F390AD900421CC</t>
  </si>
  <si>
    <t xml:space="preserve">CARLOS ULISES</t>
  </si>
  <si>
    <t xml:space="preserve">ROLDAN</t>
  </si>
  <si>
    <t xml:space="preserve">66075948</t>
  </si>
  <si>
    <t xml:space="preserve">CDD5644EEB5DA545E3ADBE3E1E13EC53</t>
  </si>
  <si>
    <t xml:space="preserve">CRISTINA</t>
  </si>
  <si>
    <t xml:space="preserve">66076074</t>
  </si>
  <si>
    <t xml:space="preserve">506CC79C56AA486E22CF1DE7715C6708</t>
  </si>
  <si>
    <t xml:space="preserve">CENTRO CONVIVENCIA FAMILIAR-TLAPA</t>
  </si>
  <si>
    <t xml:space="preserve">ORBE</t>
  </si>
  <si>
    <t xml:space="preserve">66076076</t>
  </si>
  <si>
    <t xml:space="preserve">10C45B2763580DD2A425C4606D0A0EFC</t>
  </si>
  <si>
    <t xml:space="preserve">GODOY</t>
  </si>
  <si>
    <t xml:space="preserve">66076418</t>
  </si>
  <si>
    <t xml:space="preserve">611100CF7C35993EEC3D5569B003E457</t>
  </si>
  <si>
    <t xml:space="preserve">FLORENCIA JESUS</t>
  </si>
  <si>
    <t xml:space="preserve">NESTOR</t>
  </si>
  <si>
    <t xml:space="preserve">66076546</t>
  </si>
  <si>
    <t xml:space="preserve">52CCF26721503C94CCBA3E5D4823816F</t>
  </si>
  <si>
    <t xml:space="preserve">ARZETA</t>
  </si>
  <si>
    <t xml:space="preserve">66077766</t>
  </si>
  <si>
    <t xml:space="preserve">DDF3F318EED49F30C2574388B205BC4C</t>
  </si>
  <si>
    <t xml:space="preserve">MANUEL EDEL</t>
  </si>
  <si>
    <t xml:space="preserve">66077768</t>
  </si>
  <si>
    <t xml:space="preserve">64DAFE668D5093F1E8BC61C4F5FA4960</t>
  </si>
  <si>
    <t xml:space="preserve">50878</t>
  </si>
  <si>
    <t xml:space="preserve">PERSONA TECNICA DE AUDIO Y VIDEO</t>
  </si>
  <si>
    <t xml:space="preserve">TECNICO DE AUDIO Y VIDEO</t>
  </si>
  <si>
    <t xml:space="preserve">TRIBUNAL LABORAL EN ZIHUATANEJO</t>
  </si>
  <si>
    <t xml:space="preserve">MARISOL</t>
  </si>
  <si>
    <t xml:space="preserve">66078062</t>
  </si>
  <si>
    <t xml:space="preserve">BCEBA9BB070F8B9639CA72F76B667DB2</t>
  </si>
  <si>
    <t xml:space="preserve">MINERVA</t>
  </si>
  <si>
    <t xml:space="preserve">66078220</t>
  </si>
  <si>
    <t xml:space="preserve">9C23B94169A5E8E7B369082C9DECA783</t>
  </si>
  <si>
    <t xml:space="preserve">NANCY</t>
  </si>
  <si>
    <t xml:space="preserve">PEDROTE</t>
  </si>
  <si>
    <t xml:space="preserve">66078272</t>
  </si>
  <si>
    <t xml:space="preserve">88ED71B6FCBBE1A49EE811FC7849E3DE</t>
  </si>
  <si>
    <t xml:space="preserve">URRUTIA</t>
  </si>
  <si>
    <t xml:space="preserve">66078274</t>
  </si>
  <si>
    <t xml:space="preserve">B405BEFCAA379534480A477B9599CD43</t>
  </si>
  <si>
    <t xml:space="preserve">50834</t>
  </si>
  <si>
    <t xml:space="preserve">PERSONA ADMINISTRADORA DE TRIBUNAL</t>
  </si>
  <si>
    <t xml:space="preserve">ADMINISTRADOR DE TRIBUNAL</t>
  </si>
  <si>
    <t xml:space="preserve">OCTAVIO EDUARDO</t>
  </si>
  <si>
    <t xml:space="preserve">MANZO</t>
  </si>
  <si>
    <t xml:space="preserve">44244.78</t>
  </si>
  <si>
    <t xml:space="preserve">34380.31</t>
  </si>
  <si>
    <t xml:space="preserve">66078398</t>
  </si>
  <si>
    <t xml:space="preserve">C5D2B9BC368284BCB6E7580F66F9C840</t>
  </si>
  <si>
    <t xml:space="preserve">TENORIO</t>
  </si>
  <si>
    <t xml:space="preserve">66078510</t>
  </si>
  <si>
    <t xml:space="preserve">9DE0EAADF7A02C82151B124969307421</t>
  </si>
  <si>
    <t xml:space="preserve">JUZGADO DE PAZ APAXTLA DE CASTREJON</t>
  </si>
  <si>
    <t xml:space="preserve">TEODORO</t>
  </si>
  <si>
    <t xml:space="preserve">66079016</t>
  </si>
  <si>
    <t xml:space="preserve">C896FAADDC0C8519FA5BA12A3C4B31B0</t>
  </si>
  <si>
    <t xml:space="preserve">WUALTER</t>
  </si>
  <si>
    <t xml:space="preserve">FIERRO</t>
  </si>
  <si>
    <t xml:space="preserve">66079152</t>
  </si>
  <si>
    <t xml:space="preserve">807DC5E07E96406C20E9285A4D6AF933</t>
  </si>
  <si>
    <t xml:space="preserve">JUZGADO DE PAZ QUECHULTENANGO</t>
  </si>
  <si>
    <t xml:space="preserve">AIDA</t>
  </si>
  <si>
    <t xml:space="preserve">GATICA</t>
  </si>
  <si>
    <t xml:space="preserve">66075448</t>
  </si>
  <si>
    <t xml:space="preserve">727EDBC239283CFBDCC8E0F1CBF02163</t>
  </si>
  <si>
    <t xml:space="preserve">SEGURA</t>
  </si>
  <si>
    <t xml:space="preserve">66075830</t>
  </si>
  <si>
    <t xml:space="preserve">BB9FF138C9F16E7F0139BD6782F72703</t>
  </si>
  <si>
    <t xml:space="preserve">HERCULES</t>
  </si>
  <si>
    <t xml:space="preserve">AUREOLES</t>
  </si>
  <si>
    <t xml:space="preserve">GUADARRAMA</t>
  </si>
  <si>
    <t xml:space="preserve">66076810</t>
  </si>
  <si>
    <t xml:space="preserve">472375092E9F91D03CBE19CE06ABD34F</t>
  </si>
  <si>
    <t xml:space="preserve">IMELDA</t>
  </si>
  <si>
    <t xml:space="preserve">66076862</t>
  </si>
  <si>
    <t xml:space="preserve">03F5961E07215E5E3D26C3853DE8EB00</t>
  </si>
  <si>
    <t xml:space="preserve">50840</t>
  </si>
  <si>
    <t xml:space="preserve">PERSONA AUXILIAR DE CONTROL DE GESTION</t>
  </si>
  <si>
    <t xml:space="preserve">AUXILIAR DE CONTROL DE GESTION</t>
  </si>
  <si>
    <t xml:space="preserve">IZTACCIHUATL</t>
  </si>
  <si>
    <t xml:space="preserve">66076964</t>
  </si>
  <si>
    <t xml:space="preserve">64C896232F3376C2D79BDE1548366E2F</t>
  </si>
  <si>
    <t xml:space="preserve">JHONATAN</t>
  </si>
  <si>
    <t xml:space="preserve">BENUMEA</t>
  </si>
  <si>
    <t xml:space="preserve">66077078</t>
  </si>
  <si>
    <t xml:space="preserve">BB35D6C69ECE003CFF7A335024B1B483</t>
  </si>
  <si>
    <t xml:space="preserve">JOB</t>
  </si>
  <si>
    <t xml:space="preserve">ENCARNACION</t>
  </si>
  <si>
    <t xml:space="preserve">66077082</t>
  </si>
  <si>
    <t xml:space="preserve">D264CE969ABB806BBF6F7AFA16270D4E</t>
  </si>
  <si>
    <t xml:space="preserve">66077158</t>
  </si>
  <si>
    <t xml:space="preserve">DA607BFADD8B8CDC391030F24A4A89CA</t>
  </si>
  <si>
    <t xml:space="preserve">66077662</t>
  </si>
  <si>
    <t xml:space="preserve">D488AC73290653F52F5D94041D4683DE</t>
  </si>
  <si>
    <t xml:space="preserve">MARCELA</t>
  </si>
  <si>
    <t xml:space="preserve">66077780</t>
  </si>
  <si>
    <t xml:space="preserve">D66CCB671384AC6F5D717613C0DD8F9A</t>
  </si>
  <si>
    <t xml:space="preserve">66078278</t>
  </si>
  <si>
    <t xml:space="preserve">6FC389DC0B9889EB0D329C0E73E41F85</t>
  </si>
  <si>
    <t xml:space="preserve">JUZGADO DE PAZ TLALIXTAQUILLA</t>
  </si>
  <si>
    <t xml:space="preserve">NANDI</t>
  </si>
  <si>
    <t xml:space="preserve">ZAMBRANO</t>
  </si>
  <si>
    <t xml:space="preserve">66078346</t>
  </si>
  <si>
    <t xml:space="preserve">3F536D53BA257E3C30E7BE2AEBC22ABC</t>
  </si>
  <si>
    <t xml:space="preserve">PALMIRA</t>
  </si>
  <si>
    <t xml:space="preserve">66078460</t>
  </si>
  <si>
    <t xml:space="preserve">9FAFF1B7B55D270DF3F8AF3F12590BDB</t>
  </si>
  <si>
    <t xml:space="preserve">RAQUEL</t>
  </si>
  <si>
    <t xml:space="preserve">66078568</t>
  </si>
  <si>
    <t xml:space="preserve">F757BE47C967663C83A7FAF078136287</t>
  </si>
  <si>
    <t xml:space="preserve">JUZGADO DE PAZ PETATLAN</t>
  </si>
  <si>
    <t xml:space="preserve">GALVAN</t>
  </si>
  <si>
    <t xml:space="preserve">66078872</t>
  </si>
  <si>
    <t xml:space="preserve">8699A59F379920D1763E1348E25AD61F</t>
  </si>
  <si>
    <t xml:space="preserve">SANTIAGO ANTONIO</t>
  </si>
  <si>
    <t xml:space="preserve">PAZ</t>
  </si>
  <si>
    <t xml:space="preserve">VILLAMIL</t>
  </si>
  <si>
    <t xml:space="preserve">66078878</t>
  </si>
  <si>
    <t xml:space="preserve">095564A0A69BC4DDF3B131FD402F9C4C</t>
  </si>
  <si>
    <t xml:space="preserve">SILVANO</t>
  </si>
  <si>
    <t xml:space="preserve">66078934</t>
  </si>
  <si>
    <t xml:space="preserve">1ED302013C93B81270D71A9BF8121FE5</t>
  </si>
  <si>
    <t xml:space="preserve">TERESA</t>
  </si>
  <si>
    <t xml:space="preserve">66079026</t>
  </si>
  <si>
    <t xml:space="preserve">98D2258E7E48DDB2DD0C660EEE7550EC</t>
  </si>
  <si>
    <t xml:space="preserve">VICENTE</t>
  </si>
  <si>
    <t xml:space="preserve">66079092</t>
  </si>
  <si>
    <t xml:space="preserve">BF5DED8857B5D56252A45F4C3A6FC821</t>
  </si>
  <si>
    <t xml:space="preserve">YADHIRA</t>
  </si>
  <si>
    <t xml:space="preserve">66079158</t>
  </si>
  <si>
    <t xml:space="preserve">CF74493E07B3FE5792927E7C66330FF5</t>
  </si>
  <si>
    <t xml:space="preserve">SALADO</t>
  </si>
  <si>
    <t xml:space="preserve">66079248</t>
  </si>
  <si>
    <t xml:space="preserve">7F69D756E429EC88E48518E000952DA4</t>
  </si>
  <si>
    <t xml:space="preserve">YURIDIA STEPHANIE</t>
  </si>
  <si>
    <t xml:space="preserve">66079250</t>
  </si>
  <si>
    <t xml:space="preserve">8F83B8756CC030E301A0ABAB5CB1802B</t>
  </si>
  <si>
    <t xml:space="preserve">JUZGADO DE PAZ ACATEPEC</t>
  </si>
  <si>
    <t xml:space="preserve">MATEOS</t>
  </si>
  <si>
    <t xml:space="preserve">66075450</t>
  </si>
  <si>
    <t xml:space="preserve">4582417DA936F0F2C0FE626EF42D02AC</t>
  </si>
  <si>
    <t xml:space="preserve">66075706</t>
  </si>
  <si>
    <t xml:space="preserve">99986537C3F9937C80EF438F6079D1E9</t>
  </si>
  <si>
    <t xml:space="preserve">BERENICE</t>
  </si>
  <si>
    <t xml:space="preserve">66075838</t>
  </si>
  <si>
    <t xml:space="preserve">2BDD2EAB3871A895A25336AFB6741E37</t>
  </si>
  <si>
    <t xml:space="preserve">JUZGADO DE PAZ PUNGARABATO</t>
  </si>
  <si>
    <t xml:space="preserve">ESTEBAN</t>
  </si>
  <si>
    <t xml:space="preserve">66076428</t>
  </si>
  <si>
    <t xml:space="preserve">16E20A0A3B79D5B62EF9559462666EE9</t>
  </si>
  <si>
    <t xml:space="preserve">GONZALO</t>
  </si>
  <si>
    <t xml:space="preserve">66076690</t>
  </si>
  <si>
    <t xml:space="preserve">B3E88A0E563F378EC5F67D17E0CD22FA</t>
  </si>
  <si>
    <t xml:space="preserve">HERIBERTO JAVIER</t>
  </si>
  <si>
    <t xml:space="preserve">66076812</t>
  </si>
  <si>
    <t xml:space="preserve">F3F944B064FA138916BEB1818E140EAB</t>
  </si>
  <si>
    <t xml:space="preserve">INOCENCIA</t>
  </si>
  <si>
    <t xml:space="preserve">66076874</t>
  </si>
  <si>
    <t xml:space="preserve">860714DB4412E4E5680EF5939E4B3954</t>
  </si>
  <si>
    <t xml:space="preserve">JACQUELINE</t>
  </si>
  <si>
    <t xml:space="preserve">YAÑEZ</t>
  </si>
  <si>
    <t xml:space="preserve">MAGANDA</t>
  </si>
  <si>
    <t xml:space="preserve">66076974</t>
  </si>
  <si>
    <t xml:space="preserve">7A5D9536BE544A8F11F57703748096D4</t>
  </si>
  <si>
    <t xml:space="preserve">JULIA ELENA</t>
  </si>
  <si>
    <t xml:space="preserve">66077294</t>
  </si>
  <si>
    <t xml:space="preserve">66F13536519FCB76E883C5B3AC623BC8</t>
  </si>
  <si>
    <t xml:space="preserve">30621</t>
  </si>
  <si>
    <t xml:space="preserve">PERSONA SECRETARIA DE ACUERDOS DE SALA</t>
  </si>
  <si>
    <t xml:space="preserve">SECRETARIO DE ACUERDOS DE SALA</t>
  </si>
  <si>
    <t xml:space="preserve">44251.21</t>
  </si>
  <si>
    <t xml:space="preserve">35577.82</t>
  </si>
  <si>
    <t xml:space="preserve">66077670</t>
  </si>
  <si>
    <t xml:space="preserve">9FEE7EEF8F645849408DEB3909DF9EE1</t>
  </si>
  <si>
    <t xml:space="preserve">MARCELA LEONOR</t>
  </si>
  <si>
    <t xml:space="preserve">66077782</t>
  </si>
  <si>
    <t xml:space="preserve">1C765CCDF94CEBDDBB65228ECD4FC84F</t>
  </si>
  <si>
    <t xml:space="preserve">MARCELIA</t>
  </si>
  <si>
    <t xml:space="preserve">BERRUM</t>
  </si>
  <si>
    <t xml:space="preserve">66077784</t>
  </si>
  <si>
    <t xml:space="preserve">9467F22CF1EB89D5B9DF96525266E10F</t>
  </si>
  <si>
    <t xml:space="preserve">JUZGADO DE PAZ ALCOZAUCA</t>
  </si>
  <si>
    <t xml:space="preserve">MARCELINA</t>
  </si>
  <si>
    <t xml:space="preserve">66077788</t>
  </si>
  <si>
    <t xml:space="preserve">99EED81B3DD6B92D6FC292C532CA6911</t>
  </si>
  <si>
    <t xml:space="preserve">66078352</t>
  </si>
  <si>
    <t xml:space="preserve">11100494C1654DD3A142036DB83ADCE1</t>
  </si>
  <si>
    <t xml:space="preserve">66078940</t>
  </si>
  <si>
    <t xml:space="preserve">65851682D6820B920988FF6162646350</t>
  </si>
  <si>
    <t xml:space="preserve">66079030</t>
  </si>
  <si>
    <t xml:space="preserve">C982B42CB7FDE31808E8243C81DDCED6</t>
  </si>
  <si>
    <t xml:space="preserve">TERESA DE JESUS</t>
  </si>
  <si>
    <t xml:space="preserve">66079034</t>
  </si>
  <si>
    <t xml:space="preserve">41EB92DD9D3BDE21079D2CB7757871C3</t>
  </si>
  <si>
    <t xml:space="preserve">ALBA NANCY</t>
  </si>
  <si>
    <t xml:space="preserve">CALVARIO</t>
  </si>
  <si>
    <t xml:space="preserve">66075458</t>
  </si>
  <si>
    <t xml:space="preserve">3D3610059AD8410D096CA52CD4C0F665</t>
  </si>
  <si>
    <t xml:space="preserve">66076102</t>
  </si>
  <si>
    <t xml:space="preserve">8BFF8AEEFDFD61D94F72129AE2E443BC</t>
  </si>
  <si>
    <t xml:space="preserve">DIOSSELINA</t>
  </si>
  <si>
    <t xml:space="preserve">66076180</t>
  </si>
  <si>
    <t xml:space="preserve">A045387B6D5C845065700B76E4C1E5E5</t>
  </si>
  <si>
    <t xml:space="preserve">66076312</t>
  </si>
  <si>
    <t xml:space="preserve">9B1C2DD3A20C7DB3C39FF8102E0F564F</t>
  </si>
  <si>
    <t xml:space="preserve">ESTEFANIA</t>
  </si>
  <si>
    <t xml:space="preserve">BATALLA</t>
  </si>
  <si>
    <t xml:space="preserve">66076436</t>
  </si>
  <si>
    <t xml:space="preserve">0C5C568D7897592568F3911A7E173CBD</t>
  </si>
  <si>
    <t xml:space="preserve">66076568</t>
  </si>
  <si>
    <t xml:space="preserve">5B5E28B393607D0255CF0BE28821872D</t>
  </si>
  <si>
    <t xml:space="preserve">IRANIA</t>
  </si>
  <si>
    <t xml:space="preserve">66076884</t>
  </si>
  <si>
    <t xml:space="preserve">7B0641D60B63C1E5E7529590003EE5C8</t>
  </si>
  <si>
    <t xml:space="preserve">JORGE ALFREDO</t>
  </si>
  <si>
    <t xml:space="preserve">OBREGON</t>
  </si>
  <si>
    <t xml:space="preserve">GALINDO</t>
  </si>
  <si>
    <t xml:space="preserve">66077100</t>
  </si>
  <si>
    <t xml:space="preserve">56E9DA8E8703E12A6CCF553EE7947719</t>
  </si>
  <si>
    <t xml:space="preserve">SALA UNITARIA SIST.JUS.PENAL IGUALA</t>
  </si>
  <si>
    <t xml:space="preserve">JULIANA</t>
  </si>
  <si>
    <t xml:space="preserve">66077300</t>
  </si>
  <si>
    <t xml:space="preserve">9225118727B223316A51C1E90E523463</t>
  </si>
  <si>
    <t xml:space="preserve">LEONCIO</t>
  </si>
  <si>
    <t xml:space="preserve">66077426</t>
  </si>
  <si>
    <t xml:space="preserve">C84C8CF0169CB9BC50AC1F4AB237C1AC</t>
  </si>
  <si>
    <t xml:space="preserve">MA. DEL SOCORRO</t>
  </si>
  <si>
    <t xml:space="preserve">66077680</t>
  </si>
  <si>
    <t xml:space="preserve">38EF1CB55EF67EB0E8154545CD81F7E2</t>
  </si>
  <si>
    <t xml:space="preserve">VILLADA</t>
  </si>
  <si>
    <t xml:space="preserve">66077790</t>
  </si>
  <si>
    <t xml:space="preserve">8728D3BB9A4ECB7676294CF5F15C1C50</t>
  </si>
  <si>
    <t xml:space="preserve">66077794</t>
  </si>
  <si>
    <t xml:space="preserve">69117F7C1A0969A1D55A00D6A5906C2F</t>
  </si>
  <si>
    <t xml:space="preserve">ZUÑIGA</t>
  </si>
  <si>
    <t xml:space="preserve">66077796</t>
  </si>
  <si>
    <t xml:space="preserve">13DD2B0DD327781EC7532BA66F93E404</t>
  </si>
  <si>
    <t xml:space="preserve">MARIA DEL SOCORRO</t>
  </si>
  <si>
    <t xml:space="preserve">66077924</t>
  </si>
  <si>
    <t xml:space="preserve">B66F7795D59DCA66B9B79CC3CF7ECDF7</t>
  </si>
  <si>
    <t xml:space="preserve">66078230</t>
  </si>
  <si>
    <t xml:space="preserve">5A8B29B599B703D120E561AF7CBBD1F1</t>
  </si>
  <si>
    <t xml:space="preserve">66078408</t>
  </si>
  <si>
    <t xml:space="preserve">5F6845A0D1D837CC4C319A7A35104256</t>
  </si>
  <si>
    <t xml:space="preserve">DUARTE</t>
  </si>
  <si>
    <t xml:space="preserve">66078468</t>
  </si>
  <si>
    <t xml:space="preserve">CAFECCCAB90AF166F039C107BF3524C4</t>
  </si>
  <si>
    <t xml:space="preserve">ROBERTO</t>
  </si>
  <si>
    <t xml:space="preserve">66078654</t>
  </si>
  <si>
    <t xml:space="preserve">E763B0B1770468E8392D1CB770EFAF9E</t>
  </si>
  <si>
    <t xml:space="preserve">ROSA AMELIA</t>
  </si>
  <si>
    <t xml:space="preserve">VIDALES</t>
  </si>
  <si>
    <t xml:space="preserve">66078722</t>
  </si>
  <si>
    <t xml:space="preserve">16780B1608333170F6E9C0A88DAB0AAF</t>
  </si>
  <si>
    <t xml:space="preserve">TERESITA DE JESUS</t>
  </si>
  <si>
    <t xml:space="preserve">66079036</t>
  </si>
  <si>
    <t xml:space="preserve">11975DBC5FA6D1C1DB378C340673A9E5</t>
  </si>
  <si>
    <t xml:space="preserve">66079038</t>
  </si>
  <si>
    <t xml:space="preserve">C69D828501E6AB9D9B0A53F2E601569F</t>
  </si>
  <si>
    <t xml:space="preserve">YAMBAY ZILUMBA</t>
  </si>
  <si>
    <t xml:space="preserve">66079174</t>
  </si>
  <si>
    <t xml:space="preserve">3F464B118D28FF05417D97A04EF2530F</t>
  </si>
  <si>
    <t xml:space="preserve">66075598</t>
  </si>
  <si>
    <t xml:space="preserve">46FC2013D1936707D88BE2CF5A6FC4D0</t>
  </si>
  <si>
    <t xml:space="preserve">FRANCISCO ALDAHIR</t>
  </si>
  <si>
    <t xml:space="preserve">66076578</t>
  </si>
  <si>
    <t xml:space="preserve">A92DAC23EA3262FD077B9A5E37EC4D9A</t>
  </si>
  <si>
    <t xml:space="preserve">HOMERO</t>
  </si>
  <si>
    <t xml:space="preserve">BASA</t>
  </si>
  <si>
    <t xml:space="preserve">66076832</t>
  </si>
  <si>
    <t xml:space="preserve">EF1D86444E9DEFCA2A738428C1292D31</t>
  </si>
  <si>
    <t xml:space="preserve">JANET</t>
  </si>
  <si>
    <t xml:space="preserve">66076988</t>
  </si>
  <si>
    <t xml:space="preserve">EF2356E9C2F86BB6D67E678768888347</t>
  </si>
  <si>
    <t xml:space="preserve">JORGE LUIS</t>
  </si>
  <si>
    <t xml:space="preserve">66077106</t>
  </si>
  <si>
    <t xml:space="preserve">7795C0F7FB7E8D51D2E2DFBF4C6CD5DF</t>
  </si>
  <si>
    <t xml:space="preserve">ORDORICA</t>
  </si>
  <si>
    <t xml:space="preserve">66077798</t>
  </si>
  <si>
    <t xml:space="preserve">0830B06428E4E09AEFFB5C3EE3384EBC</t>
  </si>
  <si>
    <t xml:space="preserve">CORDOVA</t>
  </si>
  <si>
    <t xml:space="preserve">PORTILLO</t>
  </si>
  <si>
    <t xml:space="preserve">66078298</t>
  </si>
  <si>
    <t xml:space="preserve">4D5DAE88E740A070D42A9D2A4E7FBA7A</t>
  </si>
  <si>
    <t xml:space="preserve">NORA MICHELLE</t>
  </si>
  <si>
    <t xml:space="preserve">66078364</t>
  </si>
  <si>
    <t xml:space="preserve">1376DB7370EC55B55E84848B1B06D368</t>
  </si>
  <si>
    <t xml:space="preserve">CARRETO</t>
  </si>
  <si>
    <t xml:space="preserve">66078530</t>
  </si>
  <si>
    <t xml:space="preserve">00F0134E1EE2FDE902E2F92A0366B93E</t>
  </si>
  <si>
    <t xml:space="preserve">ORGANISTA</t>
  </si>
  <si>
    <t xml:space="preserve">66078594</t>
  </si>
  <si>
    <t xml:space="preserve">98CAE55F2DA644EB9657958DE89BEE45</t>
  </si>
  <si>
    <t xml:space="preserve">ROSA ELVIA</t>
  </si>
  <si>
    <t xml:space="preserve">66078732</t>
  </si>
  <si>
    <t xml:space="preserve">B2DAF9F767D4167609525754855D48DC</t>
  </si>
  <si>
    <t xml:space="preserve">ROSA HILDA</t>
  </si>
  <si>
    <t xml:space="preserve">66078734</t>
  </si>
  <si>
    <t xml:space="preserve">4DCF7A154894C313665AB51465776989</t>
  </si>
  <si>
    <t xml:space="preserve">66075602</t>
  </si>
  <si>
    <t xml:space="preserve">D8FD6FA57BFC8B70BE1C4AF1E3B93A5E</t>
  </si>
  <si>
    <t xml:space="preserve">ARIZBETH JOCELIN</t>
  </si>
  <si>
    <t xml:space="preserve">66075732</t>
  </si>
  <si>
    <t xml:space="preserve">401728E28D0349C5A85DECD58348B694</t>
  </si>
  <si>
    <t xml:space="preserve">BETHZABEL PURIFICACION</t>
  </si>
  <si>
    <t xml:space="preserve">66075860</t>
  </si>
  <si>
    <t xml:space="preserve">8FBC0F15088117D6EBD36093E9F4BA30</t>
  </si>
  <si>
    <t xml:space="preserve">DORANTES</t>
  </si>
  <si>
    <t xml:space="preserve">NAZARIO</t>
  </si>
  <si>
    <t xml:space="preserve">66075988</t>
  </si>
  <si>
    <t xml:space="preserve">54BA920EF78D43F1CD6D8CF0117FD225</t>
  </si>
  <si>
    <t xml:space="preserve">DARNELY</t>
  </si>
  <si>
    <t xml:space="preserve">MARIN</t>
  </si>
  <si>
    <t xml:space="preserve">66076114</t>
  </si>
  <si>
    <t xml:space="preserve">E50F0EAE22F1F61267043480C99CCB4B</t>
  </si>
  <si>
    <t xml:space="preserve">DAVID</t>
  </si>
  <si>
    <t xml:space="preserve">LONGARES</t>
  </si>
  <si>
    <t xml:space="preserve">66076116</t>
  </si>
  <si>
    <t xml:space="preserve">5913B549474A349CF9794B2EBE0449A7</t>
  </si>
  <si>
    <t xml:space="preserve">SAUCEDA</t>
  </si>
  <si>
    <t xml:space="preserve">66076118</t>
  </si>
  <si>
    <t xml:space="preserve">996D93F6CE5D1F307D32E5FFC5CE8EA2</t>
  </si>
  <si>
    <t xml:space="preserve">EBENEZER</t>
  </si>
  <si>
    <t xml:space="preserve">66076198</t>
  </si>
  <si>
    <t xml:space="preserve">CEBB6619EDC3E0C5F4AEED936534C494</t>
  </si>
  <si>
    <t xml:space="preserve">ELSA MARIA</t>
  </si>
  <si>
    <t xml:space="preserve">DEL MORAL</t>
  </si>
  <si>
    <t xml:space="preserve">66076324</t>
  </si>
  <si>
    <t xml:space="preserve">658C2CC1C172C0A1F7238713394EA6D3</t>
  </si>
  <si>
    <t xml:space="preserve">EVELIA</t>
  </si>
  <si>
    <t xml:space="preserve">SALDIVAR</t>
  </si>
  <si>
    <t xml:space="preserve">66076454</t>
  </si>
  <si>
    <t xml:space="preserve">054D7908CBCE30358911400AE5F0AF82</t>
  </si>
  <si>
    <t xml:space="preserve">FRANCISCO ARMANDO</t>
  </si>
  <si>
    <t xml:space="preserve">VALENZO</t>
  </si>
  <si>
    <t xml:space="preserve">66076580</t>
  </si>
  <si>
    <t xml:space="preserve">170C7DC219E9C58BC55F969CCE4F72F7</t>
  </si>
  <si>
    <t xml:space="preserve">FRANCISCO IVAN</t>
  </si>
  <si>
    <t xml:space="preserve">66076586</t>
  </si>
  <si>
    <t xml:space="preserve">33667BDCA00C41403E3ED172B806044B</t>
  </si>
  <si>
    <t xml:space="preserve">HORACIO</t>
  </si>
  <si>
    <t xml:space="preserve">66076838</t>
  </si>
  <si>
    <t xml:space="preserve">C8E667B3A9B86423008EABA127611F5B</t>
  </si>
  <si>
    <t xml:space="preserve">66076840</t>
  </si>
  <si>
    <t xml:space="preserve">25D2B955F437676999B0E3CCEC4379C9</t>
  </si>
  <si>
    <t xml:space="preserve">IRIS YARENI</t>
  </si>
  <si>
    <t xml:space="preserve">66076894</t>
  </si>
  <si>
    <t xml:space="preserve">DE74E059FAEE0EFDDA2B85C5DDB5F2D3</t>
  </si>
  <si>
    <t xml:space="preserve">BEDOLLA</t>
  </si>
  <si>
    <t xml:space="preserve">LOEZA</t>
  </si>
  <si>
    <t xml:space="preserve">66076994</t>
  </si>
  <si>
    <t xml:space="preserve">E680249EF55769666689ECC102C0627F</t>
  </si>
  <si>
    <t xml:space="preserve">LESLIE STEPHANIE</t>
  </si>
  <si>
    <t xml:space="preserve">GONZAGA</t>
  </si>
  <si>
    <t xml:space="preserve">66077442</t>
  </si>
  <si>
    <t xml:space="preserve">970194EDBB5951627ABAF5197B962BF8</t>
  </si>
  <si>
    <t xml:space="preserve">MOYAO</t>
  </si>
  <si>
    <t xml:space="preserve">66077568</t>
  </si>
  <si>
    <t xml:space="preserve">B5876C3BB8DDDC60056F117ACCD3E5D8</t>
  </si>
  <si>
    <t xml:space="preserve">66078664</t>
  </si>
  <si>
    <t xml:space="preserve">CE9172EC48990D30B7E35438B131AF85</t>
  </si>
  <si>
    <t xml:space="preserve">JUZGADO DE PAZ JUAN R. ESCUDERO</t>
  </si>
  <si>
    <t xml:space="preserve">ROSA ICELA</t>
  </si>
  <si>
    <t xml:space="preserve">66078736</t>
  </si>
  <si>
    <t xml:space="preserve">E27B21978023F6604BA6761CA044F140</t>
  </si>
  <si>
    <t xml:space="preserve">66079048</t>
  </si>
  <si>
    <t xml:space="preserve">AEA9E38BC04295B47AFCA87AFDC3C130</t>
  </si>
  <si>
    <t xml:space="preserve">ANA MARIA</t>
  </si>
  <si>
    <t xml:space="preserve">HOYOS</t>
  </si>
  <si>
    <t xml:space="preserve">66075610</t>
  </si>
  <si>
    <t xml:space="preserve">E481BAF2B7C989B4DF3EEB88D4478094</t>
  </si>
  <si>
    <t xml:space="preserve">CADENA</t>
  </si>
  <si>
    <t xml:space="preserve">66075740</t>
  </si>
  <si>
    <t xml:space="preserve">ACABBE5D3F5AF055EBA550BCEBFCF27D</t>
  </si>
  <si>
    <t xml:space="preserve">CELIA SOFIA</t>
  </si>
  <si>
    <t xml:space="preserve">ALANIS</t>
  </si>
  <si>
    <t xml:space="preserve">66075998</t>
  </si>
  <si>
    <t xml:space="preserve">B65AADEC54F7DF1F963AB65A271140BE</t>
  </si>
  <si>
    <t xml:space="preserve">FABIAN</t>
  </si>
  <si>
    <t xml:space="preserve">OLGUIN</t>
  </si>
  <si>
    <t xml:space="preserve">PONCE</t>
  </si>
  <si>
    <t xml:space="preserve">66076464</t>
  </si>
  <si>
    <t xml:space="preserve">C9C5C71C46F2343FB393048FCF144CAE</t>
  </si>
  <si>
    <t xml:space="preserve">ALPIZAR</t>
  </si>
  <si>
    <t xml:space="preserve">66076590</t>
  </si>
  <si>
    <t xml:space="preserve">207E4E64FF3607ACC8BCC174D1C14574</t>
  </si>
  <si>
    <t xml:space="preserve">LUIS FERNANDO</t>
  </si>
  <si>
    <t xml:space="preserve">66077580</t>
  </si>
  <si>
    <t xml:space="preserve">A7D4BCEF8392997DC1FD398962CD7CD4</t>
  </si>
  <si>
    <t xml:space="preserve">66077942</t>
  </si>
  <si>
    <t xml:space="preserve">0D5B6EC3FC1AC9688DEB496C18EB37B1</t>
  </si>
  <si>
    <t xml:space="preserve">50870</t>
  </si>
  <si>
    <t xml:space="preserve">JEFE DE OFICINA DE PAGOS Y REMUNERACIONES</t>
  </si>
  <si>
    <t xml:space="preserve">NORMA ELENA</t>
  </si>
  <si>
    <t xml:space="preserve">VALADEZ</t>
  </si>
  <si>
    <t xml:space="preserve">66078378</t>
  </si>
  <si>
    <t xml:space="preserve">991A2AC7F8904259C13A0F7BC5B66EB4</t>
  </si>
  <si>
    <t xml:space="preserve">ROSA MARIA</t>
  </si>
  <si>
    <t xml:space="preserve">66078746</t>
  </si>
  <si>
    <t xml:space="preserve">6B0B56D2151DAA482FAD7A8D7F33F402</t>
  </si>
  <si>
    <t xml:space="preserve">ROSA VELIA</t>
  </si>
  <si>
    <t xml:space="preserve">CHARCO</t>
  </si>
  <si>
    <t xml:space="preserve">66078750</t>
  </si>
  <si>
    <t xml:space="preserve">C3E6FBF6A50B5AF25B822296CC021675</t>
  </si>
  <si>
    <t xml:space="preserve">ANALID</t>
  </si>
  <si>
    <t xml:space="preserve">66075620</t>
  </si>
  <si>
    <t xml:space="preserve">E99C0649CCD3D0545A3824E91E7D0122</t>
  </si>
  <si>
    <t xml:space="preserve">BLANCA IRIS</t>
  </si>
  <si>
    <t xml:space="preserve">BRITO</t>
  </si>
  <si>
    <t xml:space="preserve">66075876</t>
  </si>
  <si>
    <t xml:space="preserve">CDF49B07729D0783DA5ED01A402D7F5D</t>
  </si>
  <si>
    <t xml:space="preserve">DAVID IGNACIO</t>
  </si>
  <si>
    <t xml:space="preserve">66076128</t>
  </si>
  <si>
    <t xml:space="preserve">4E96B73C44C263D6F2C0233266A903A5</t>
  </si>
  <si>
    <t xml:space="preserve">FANNY</t>
  </si>
  <si>
    <t xml:space="preserve">66076474</t>
  </si>
  <si>
    <t xml:space="preserve">CBF1FE412C6B203E7948B5C3FFD6251B</t>
  </si>
  <si>
    <t xml:space="preserve">ILIANA</t>
  </si>
  <si>
    <t xml:space="preserve">SIERRA</t>
  </si>
  <si>
    <t xml:space="preserve">66076856</t>
  </si>
  <si>
    <t xml:space="preserve">FDC98ADDD1292C2099AFBDC79D853559</t>
  </si>
  <si>
    <t xml:space="preserve">JOSE ALFREDO</t>
  </si>
  <si>
    <t xml:space="preserve">66077128</t>
  </si>
  <si>
    <t xml:space="preserve">D70642D363A0EEA52D433A13E7973DE2</t>
  </si>
  <si>
    <t xml:space="preserve">KAREN IVOON</t>
  </si>
  <si>
    <t xml:space="preserve">MONTES</t>
  </si>
  <si>
    <t xml:space="preserve">66077330</t>
  </si>
  <si>
    <t xml:space="preserve">A80A31F7860CF531721D467E0973E2C3</t>
  </si>
  <si>
    <t xml:space="preserve">JUZGADO DE PAZ HELIODORO CASTILLO</t>
  </si>
  <si>
    <t xml:space="preserve">LUIS HECTOR</t>
  </si>
  <si>
    <t xml:space="preserve">66077584</t>
  </si>
  <si>
    <t xml:space="preserve">9273104998060231F40B5758D2A2D04A</t>
  </si>
  <si>
    <t xml:space="preserve">JUZGADO DE PAZ COYUCA DE BENITEZ</t>
  </si>
  <si>
    <t xml:space="preserve">PATRICIA</t>
  </si>
  <si>
    <t xml:space="preserve">66078490</t>
  </si>
  <si>
    <t xml:space="preserve">28505A06DBC6C657190FC0175E38157D</t>
  </si>
  <si>
    <t xml:space="preserve">RAISA JOSSELINE</t>
  </si>
  <si>
    <t xml:space="preserve">LOYO</t>
  </si>
  <si>
    <t xml:space="preserve">66078550</t>
  </si>
  <si>
    <t xml:space="preserve">72EBEEDDFE8A9448D1C54AAAB34C823B</t>
  </si>
  <si>
    <t xml:space="preserve">PILAR</t>
  </si>
  <si>
    <t xml:space="preserve">66078754</t>
  </si>
  <si>
    <t xml:space="preserve">88D8CF886A56282B50B845EA2976FC0B</t>
  </si>
  <si>
    <t xml:space="preserve">PACHECO</t>
  </si>
  <si>
    <t xml:space="preserve">66078758</t>
  </si>
  <si>
    <t xml:space="preserve">DECC8EB810362994E3C2C3F26C5A1E8A</t>
  </si>
  <si>
    <t xml:space="preserve">VICTOR MANUEL</t>
  </si>
  <si>
    <t xml:space="preserve">66079116</t>
  </si>
  <si>
    <t xml:space="preserve">20BED094A0220FB10A4E65403F3DFB39</t>
  </si>
  <si>
    <t xml:space="preserve">YEISY</t>
  </si>
  <si>
    <t xml:space="preserve">66079200</t>
  </si>
  <si>
    <t xml:space="preserve">D3E3F7DE38323D1795FDEA80A1C55AB9</t>
  </si>
  <si>
    <t xml:space="preserve">ABRAHAM UBALDO</t>
  </si>
  <si>
    <t xml:space="preserve">66075376</t>
  </si>
  <si>
    <t xml:space="preserve">2F57253A45F79699E0DADBDFEC420839</t>
  </si>
  <si>
    <t xml:space="preserve">ARQUIMIDES</t>
  </si>
  <si>
    <t xml:space="preserve">66075752</t>
  </si>
  <si>
    <t xml:space="preserve">394778D2EBFAF019293E67959380922B</t>
  </si>
  <si>
    <t xml:space="preserve">EDILBERTO</t>
  </si>
  <si>
    <t xml:space="preserve">66076220</t>
  </si>
  <si>
    <t xml:space="preserve">D89317CBBFE6F478E8620104CA2669A1</t>
  </si>
  <si>
    <t xml:space="preserve">50876</t>
  </si>
  <si>
    <t xml:space="preserve">PERSONA SECRETARIA INSTRUCTOR DE TRIBUNAL LABORAL</t>
  </si>
  <si>
    <t xml:space="preserve">SECRETARIO INSTRUCTOR DE TRIBUNAL LABORAL</t>
  </si>
  <si>
    <t xml:space="preserve">37208.09</t>
  </si>
  <si>
    <t xml:space="preserve">30154.07</t>
  </si>
  <si>
    <t xml:space="preserve">66076222</t>
  </si>
  <si>
    <t xml:space="preserve">E79279546E85018E550C7DD1279A75E0</t>
  </si>
  <si>
    <t xml:space="preserve">GABRIEL HUGO</t>
  </si>
  <si>
    <t xml:space="preserve">66076604</t>
  </si>
  <si>
    <t xml:space="preserve">A09FFE8F7953F0EAA9081CA86CCFA547</t>
  </si>
  <si>
    <t xml:space="preserve">JUZGADO DE PAZ TETIPAC</t>
  </si>
  <si>
    <t xml:space="preserve">66076736</t>
  </si>
  <si>
    <t xml:space="preserve">22FCD46328E9C86602E559906568A2AF</t>
  </si>
  <si>
    <t xml:space="preserve">MONTIEL</t>
  </si>
  <si>
    <t xml:space="preserve">66077138</t>
  </si>
  <si>
    <t xml:space="preserve">899712467EF36FB3EDA90B310A1FB719</t>
  </si>
  <si>
    <t xml:space="preserve">KARINA</t>
  </si>
  <si>
    <t xml:space="preserve">66077338</t>
  </si>
  <si>
    <t xml:space="preserve">DA2847464BC894009BC6F3217AA36F21</t>
  </si>
  <si>
    <t xml:space="preserve">66077702</t>
  </si>
  <si>
    <t xml:space="preserve">28256B7418E9181F084BB00097FC9BC4</t>
  </si>
  <si>
    <t xml:space="preserve">66077836</t>
  </si>
  <si>
    <t xml:space="preserve">FDA46895A0625C87E4499DD37DF0D043</t>
  </si>
  <si>
    <t xml:space="preserve">YESENIA ELISET</t>
  </si>
  <si>
    <t xml:space="preserve">66079208</t>
  </si>
  <si>
    <t xml:space="preserve">6F30744B070B2487835E594B93FA27EE</t>
  </si>
  <si>
    <t xml:space="preserve">10108</t>
  </si>
  <si>
    <t xml:space="preserve">PERSONA COORDINADORA DE LA UNIDAD DE INFORMATICA</t>
  </si>
  <si>
    <t xml:space="preserve">COORDINADOR DE LA UNIDAD DE INFORMATICA</t>
  </si>
  <si>
    <t xml:space="preserve">ALEJANDRO CUAUHTEMOC</t>
  </si>
  <si>
    <t xml:space="preserve">66075506</t>
  </si>
  <si>
    <t xml:space="preserve">B40E04249D75B09D625ECB6F4728C83E</t>
  </si>
  <si>
    <t xml:space="preserve">VERONICA</t>
  </si>
  <si>
    <t xml:space="preserve">66076234</t>
  </si>
  <si>
    <t xml:space="preserve">5090B5F3DED60C058DF525D0CD1C4BF5</t>
  </si>
  <si>
    <t xml:space="preserve">66076490</t>
  </si>
  <si>
    <t xml:space="preserve">9F7FBAFA83B2D80A1D253CCE6C80D764</t>
  </si>
  <si>
    <t xml:space="preserve">ORIZONTE</t>
  </si>
  <si>
    <t xml:space="preserve">CARBALLIDO</t>
  </si>
  <si>
    <t xml:space="preserve">66076744</t>
  </si>
  <si>
    <t xml:space="preserve">9340194A1A91AC149241BDE7CCFBF0AD</t>
  </si>
  <si>
    <t xml:space="preserve">66077342</t>
  </si>
  <si>
    <t xml:space="preserve">D5612ED43B7F55C4D37F06B539D04D34</t>
  </si>
  <si>
    <t xml:space="preserve">LILIANA</t>
  </si>
  <si>
    <t xml:space="preserve">66077472</t>
  </si>
  <si>
    <t xml:space="preserve">55F32F7E611AB71768A8C9BF22D1A42C</t>
  </si>
  <si>
    <t xml:space="preserve">LUIS ROBERTO</t>
  </si>
  <si>
    <t xml:space="preserve">66077602</t>
  </si>
  <si>
    <t xml:space="preserve">462944C113DE62F4A0D4FE160D9FB360</t>
  </si>
  <si>
    <t xml:space="preserve">SOBERANIS</t>
  </si>
  <si>
    <t xml:space="preserve">66077710</t>
  </si>
  <si>
    <t xml:space="preserve">5229372BFA7C73B3FB16CCD518CFE36B</t>
  </si>
  <si>
    <t xml:space="preserve">MARIA ALEJANDRA</t>
  </si>
  <si>
    <t xml:space="preserve">66077844</t>
  </si>
  <si>
    <t xml:space="preserve">FAF390EFE14E6F69A9CC3F740BFFA081</t>
  </si>
  <si>
    <t xml:space="preserve">REYNA DEL CARMEN</t>
  </si>
  <si>
    <t xml:space="preserve">66078620</t>
  </si>
  <si>
    <t xml:space="preserve">B0EE20BB3564D56F754AE06E21CC16BC</t>
  </si>
  <si>
    <t xml:space="preserve">11419</t>
  </si>
  <si>
    <t xml:space="preserve">PERSONA DELEGADA</t>
  </si>
  <si>
    <t xml:space="preserve">DELEGADO ADMINISTRATIVO</t>
  </si>
  <si>
    <t xml:space="preserve">BERMUDEZ</t>
  </si>
  <si>
    <t xml:space="preserve">44468.94</t>
  </si>
  <si>
    <t xml:space="preserve">34551.74</t>
  </si>
  <si>
    <t xml:space="preserve">66075644</t>
  </si>
  <si>
    <t xml:space="preserve">42AA47B5E236416C443FF7F36632141D</t>
  </si>
  <si>
    <t xml:space="preserve">MARTINEZGARNELO</t>
  </si>
  <si>
    <t xml:space="preserve">Y MENDEZ</t>
  </si>
  <si>
    <t xml:space="preserve">66075770</t>
  </si>
  <si>
    <t xml:space="preserve">93F22658422934DB8B9A3AF429435B5E</t>
  </si>
  <si>
    <t xml:space="preserve">66076154</t>
  </si>
  <si>
    <t xml:space="preserve">23D0B463C1854DD2928B30D1A33724EE</t>
  </si>
  <si>
    <t xml:space="preserve">EDSEL</t>
  </si>
  <si>
    <t xml:space="preserve">66076240</t>
  </si>
  <si>
    <t xml:space="preserve">81241DB784FCC0A1FB55EEB65FC2129C</t>
  </si>
  <si>
    <t xml:space="preserve">GANDHI</t>
  </si>
  <si>
    <t xml:space="preserve">66076622</t>
  </si>
  <si>
    <t xml:space="preserve">7F81EF0F09855634EFFD37365CA59A11</t>
  </si>
  <si>
    <t xml:space="preserve">GAUDENCIO</t>
  </si>
  <si>
    <t xml:space="preserve">66076624</t>
  </si>
  <si>
    <t xml:space="preserve">552D88A530E73236BC5D381DAEE77246</t>
  </si>
  <si>
    <t xml:space="preserve">GUADALUPE OYUKI</t>
  </si>
  <si>
    <t xml:space="preserve">ATRISCO</t>
  </si>
  <si>
    <t xml:space="preserve">66076750</t>
  </si>
  <si>
    <t xml:space="preserve">043F4D660F7A4988360CEE2B7719337E</t>
  </si>
  <si>
    <t xml:space="preserve">GARNELO</t>
  </si>
  <si>
    <t xml:space="preserve">66077034</t>
  </si>
  <si>
    <t xml:space="preserve">05B2C383EABE5E64FF0C6BF88566B018</t>
  </si>
  <si>
    <t xml:space="preserve">JOSE GUADALUPE</t>
  </si>
  <si>
    <t xml:space="preserve">TAVIRA</t>
  </si>
  <si>
    <t xml:space="preserve">66077152</t>
  </si>
  <si>
    <t xml:space="preserve">20D03FE9AAFFA9A6B4D0181888327BD9</t>
  </si>
  <si>
    <t xml:space="preserve">JOSUE NOE</t>
  </si>
  <si>
    <t xml:space="preserve">66077228</t>
  </si>
  <si>
    <t xml:space="preserve">722A7D4F975744B9CA2F03A61FB0E6F0</t>
  </si>
  <si>
    <t xml:space="preserve">LUISA MARIA GUADALUPE</t>
  </si>
  <si>
    <t xml:space="preserve">66077608</t>
  </si>
  <si>
    <t xml:space="preserve">759B35609E9E9FC772180583951300D3</t>
  </si>
  <si>
    <t xml:space="preserve">ANDROMEDA</t>
  </si>
  <si>
    <t xml:space="preserve">66075648</t>
  </si>
  <si>
    <t xml:space="preserve">3440E0D3E36F3C56BAC56D8AB4988EC9</t>
  </si>
  <si>
    <t xml:space="preserve">ANICA</t>
  </si>
  <si>
    <t xml:space="preserve">66075650</t>
  </si>
  <si>
    <t xml:space="preserve">85CE13F61AF3D0DBEFFC568322863FF6</t>
  </si>
  <si>
    <t xml:space="preserve">66075782</t>
  </si>
  <si>
    <t xml:space="preserve">50CDFB2B883DB495D0EFA7D200A97365</t>
  </si>
  <si>
    <t xml:space="preserve">10205</t>
  </si>
  <si>
    <t xml:space="preserve">PERSONA DIRECTORA</t>
  </si>
  <si>
    <t xml:space="preserve">DIRECTOR</t>
  </si>
  <si>
    <t xml:space="preserve">CLAUDIA IBET</t>
  </si>
  <si>
    <t xml:space="preserve">66076038</t>
  </si>
  <si>
    <t xml:space="preserve">F79F38C135CA2CAC96C29F2F98B6F42B</t>
  </si>
  <si>
    <t xml:space="preserve">DIANA ALEJANDRA</t>
  </si>
  <si>
    <t xml:space="preserve">LOBATO</t>
  </si>
  <si>
    <t xml:space="preserve">66076162</t>
  </si>
  <si>
    <t xml:space="preserve">A4CB36E02CDB552C627598DC71666A68</t>
  </si>
  <si>
    <t xml:space="preserve">ERIK</t>
  </si>
  <si>
    <t xml:space="preserve">66076372</t>
  </si>
  <si>
    <t xml:space="preserve">FF28F8FE64909308EF8CE31C18C4BFEA</t>
  </si>
  <si>
    <t xml:space="preserve">FERNANDO</t>
  </si>
  <si>
    <t xml:space="preserve">BERDEJA</t>
  </si>
  <si>
    <t xml:space="preserve">66076504</t>
  </si>
  <si>
    <t xml:space="preserve">A4409D8154C122D4CAC7F3B3C1287BBE</t>
  </si>
  <si>
    <t xml:space="preserve">66076918</t>
  </si>
  <si>
    <t xml:space="preserve">72784D8692D8E13A2B7C3568EDBC59F2</t>
  </si>
  <si>
    <t xml:space="preserve">66077234</t>
  </si>
  <si>
    <t xml:space="preserve">30EC026AF423C203F0B2F356594B9218</t>
  </si>
  <si>
    <t xml:space="preserve">MA. LUISA</t>
  </si>
  <si>
    <t xml:space="preserve">66077726</t>
  </si>
  <si>
    <t xml:space="preserve">F2CE44ABC0090723875AE3E97BF1A73C</t>
  </si>
  <si>
    <t xml:space="preserve">66077728</t>
  </si>
  <si>
    <t xml:space="preserve">01DBB79A9F69BA46AE334326CB231FFE</t>
  </si>
  <si>
    <t xml:space="preserve">ROLANDO</t>
  </si>
  <si>
    <t xml:space="preserve">MAGDALENO</t>
  </si>
  <si>
    <t xml:space="preserve">66078696</t>
  </si>
  <si>
    <t xml:space="preserve">926893A10CCD0040232F3A5A7E8F9C06</t>
  </si>
  <si>
    <t xml:space="preserve">ANGELA</t>
  </si>
  <si>
    <t xml:space="preserve">AGUERO</t>
  </si>
  <si>
    <t xml:space="preserve">CASTULO</t>
  </si>
  <si>
    <t xml:space="preserve">66075662</t>
  </si>
  <si>
    <t xml:space="preserve">360868CDEA18AEEB473F3A1CA41D2558</t>
  </si>
  <si>
    <t xml:space="preserve">JUZGADO DE PAZ ATLAMAJALCINGO DEL M</t>
  </si>
  <si>
    <t xml:space="preserve">AUSENCIO</t>
  </si>
  <si>
    <t xml:space="preserve">LASO</t>
  </si>
  <si>
    <t xml:space="preserve">66075786</t>
  </si>
  <si>
    <t xml:space="preserve">F8994599647F01F76F111BD2CD08C24A</t>
  </si>
  <si>
    <t xml:space="preserve">AUSTREBERTA</t>
  </si>
  <si>
    <t xml:space="preserve">CARRASCO</t>
  </si>
  <si>
    <t xml:space="preserve">CIPRIANO</t>
  </si>
  <si>
    <t xml:space="preserve">66075790</t>
  </si>
  <si>
    <t xml:space="preserve">D918CE71F2C2D2CEC23A06CAC318317C</t>
  </si>
  <si>
    <t xml:space="preserve">JUZGADOS PENALES TAB.</t>
  </si>
  <si>
    <t xml:space="preserve">66076380</t>
  </si>
  <si>
    <t xml:space="preserve">E97CEB87BEE59CF89089E76AF62449B6</t>
  </si>
  <si>
    <t xml:space="preserve">GUMARO</t>
  </si>
  <si>
    <t xml:space="preserve">66076766</t>
  </si>
  <si>
    <t xml:space="preserve">E6536F7837B72B3CF6840A490B834170</t>
  </si>
  <si>
    <t xml:space="preserve">66076924</t>
  </si>
  <si>
    <t xml:space="preserve">47D5371A5975EE750D4A6A2DD1A31B94</t>
  </si>
  <si>
    <t xml:space="preserve">CAMACHO</t>
  </si>
  <si>
    <t xml:space="preserve">VILCHIS</t>
  </si>
  <si>
    <t xml:space="preserve">66077246</t>
  </si>
  <si>
    <t xml:space="preserve">EE5E7B0C5F11CFFDDBD86F15A7E8B80B</t>
  </si>
  <si>
    <t xml:space="preserve">ADIN MARCHELO</t>
  </si>
  <si>
    <t xml:space="preserve">66075410</t>
  </si>
  <si>
    <t xml:space="preserve">8A8A79321E75C71D2DD3739D9AEB8E22</t>
  </si>
  <si>
    <t xml:space="preserve">66075416</t>
  </si>
  <si>
    <t xml:space="preserve">C1FADC87885BE2F28DBD81C02723494F</t>
  </si>
  <si>
    <t xml:space="preserve">ALMA ROSA</t>
  </si>
  <si>
    <t xml:space="preserve">66075542</t>
  </si>
  <si>
    <t xml:space="preserve">83897935766C177FB7C332C6B947209A</t>
  </si>
  <si>
    <t xml:space="preserve">CORETHI</t>
  </si>
  <si>
    <t xml:space="preserve">66076054</t>
  </si>
  <si>
    <t xml:space="preserve">CD641595D5332979E781D8E02B28D2C2</t>
  </si>
  <si>
    <t xml:space="preserve">ELENA</t>
  </si>
  <si>
    <t xml:space="preserve">66076262</t>
  </si>
  <si>
    <t xml:space="preserve">0C154381C581B823EA7D945F2D7AF476</t>
  </si>
  <si>
    <t xml:space="preserve">ERIKA YAZMIN</t>
  </si>
  <si>
    <t xml:space="preserve">66076392</t>
  </si>
  <si>
    <t xml:space="preserve">788B3F94F492FC2E4E8739EC0DCD712B</t>
  </si>
  <si>
    <t xml:space="preserve">ERMA</t>
  </si>
  <si>
    <t xml:space="preserve">66076394</t>
  </si>
  <si>
    <t xml:space="preserve">10933ABDDFDBFAC82DE7346C559DCE41</t>
  </si>
  <si>
    <t xml:space="preserve">66076928</t>
  </si>
  <si>
    <t xml:space="preserve">4A8006E9FAA9BD3F3FE050BCB52C8984</t>
  </si>
  <si>
    <t xml:space="preserve">66077248</t>
  </si>
  <si>
    <t xml:space="preserve">B6FAA3E22306172B408010C422590DF2</t>
  </si>
  <si>
    <t xml:space="preserve">KENNYA LISSETTE</t>
  </si>
  <si>
    <t xml:space="preserve">66077376</t>
  </si>
  <si>
    <t xml:space="preserve">80C5679FDA86D276CC51E5FBDF79B59A</t>
  </si>
  <si>
    <t xml:space="preserve">MA. AZUCENA</t>
  </si>
  <si>
    <t xml:space="preserve">LEMUS</t>
  </si>
  <si>
    <t xml:space="preserve">66077636</t>
  </si>
  <si>
    <t xml:space="preserve">F418DD8FFDB17DC0965CD27C0B106B1E</t>
  </si>
  <si>
    <t xml:space="preserve">MAGALY</t>
  </si>
  <si>
    <t xml:space="preserve">66077746</t>
  </si>
  <si>
    <t xml:space="preserve">0B4DB00AFE77BF4302F91833389FACF1</t>
  </si>
  <si>
    <t xml:space="preserve">MARIA DE LA LUZ</t>
  </si>
  <si>
    <t xml:space="preserve">ALMAZAN</t>
  </si>
  <si>
    <t xml:space="preserve">66077874</t>
  </si>
  <si>
    <t xml:space="preserve">584C2988E333AF34C04F6C30D4BD3619</t>
  </si>
  <si>
    <t xml:space="preserve">NARVAEZ</t>
  </si>
  <si>
    <t xml:space="preserve">66078190</t>
  </si>
  <si>
    <t xml:space="preserve">9BF8C7AC375EE5D1051922DCF3DBE68C</t>
  </si>
  <si>
    <t xml:space="preserve">66078196</t>
  </si>
  <si>
    <t xml:space="preserve">1E11581A1D177B348E10D8B1272649A2</t>
  </si>
  <si>
    <t xml:space="preserve">JDOS. CIVIL Y PENAL DE AZUETA</t>
  </si>
  <si>
    <t xml:space="preserve">MIRIAM YANIXA</t>
  </si>
  <si>
    <t xml:space="preserve">ARCINIEGA</t>
  </si>
  <si>
    <t xml:space="preserve">66078246</t>
  </si>
  <si>
    <t xml:space="preserve">AF577D05CE0D40CEB68786639A36F822</t>
  </si>
  <si>
    <t xml:space="preserve">NAZARIA BERENICE</t>
  </si>
  <si>
    <t xml:space="preserve">66078310</t>
  </si>
  <si>
    <t xml:space="preserve">24C9840CE693ECAA66A4D06131F2F854</t>
  </si>
  <si>
    <t xml:space="preserve">66078706</t>
  </si>
  <si>
    <t xml:space="preserve">F1DA04BDDA51A91077F093C2A1C021A5</t>
  </si>
  <si>
    <t xml:space="preserve">66078710</t>
  </si>
  <si>
    <t xml:space="preserve">E8FF859B52EFD1C9BFB77BCFDD7B725F</t>
  </si>
  <si>
    <t xml:space="preserve">ROSALIO</t>
  </si>
  <si>
    <t xml:space="preserve">BARRAGAN</t>
  </si>
  <si>
    <t xml:space="preserve">66078784</t>
  </si>
  <si>
    <t xml:space="preserve">E1AF165EF26AE79128304330C370C220</t>
  </si>
  <si>
    <t xml:space="preserve">RUBI</t>
  </si>
  <si>
    <t xml:space="preserve">66078802</t>
  </si>
  <si>
    <t xml:space="preserve">73CB83017E8A78D743F32B1428D886AF</t>
  </si>
  <si>
    <t xml:space="preserve">66078806</t>
  </si>
  <si>
    <t xml:space="preserve">04CE555A478784F2573007AECDA32CEB</t>
  </si>
  <si>
    <t xml:space="preserve">SUSANO</t>
  </si>
  <si>
    <t xml:space="preserve">66078808</t>
  </si>
  <si>
    <t xml:space="preserve">B6D3C3E166030D8D16FF56C1592A2CCB</t>
  </si>
  <si>
    <t xml:space="preserve">66078998</t>
  </si>
  <si>
    <t xml:space="preserve">EFB5A90196332E1A74BC541CA1A95282</t>
  </si>
  <si>
    <t xml:space="preserve">SEBASTIAN</t>
  </si>
  <si>
    <t xml:space="preserve">ORTUÑO</t>
  </si>
  <si>
    <t xml:space="preserve">66079212</t>
  </si>
  <si>
    <t xml:space="preserve">3014EF047D21659F92027085A7D564E8</t>
  </si>
  <si>
    <t xml:space="preserve">66079214</t>
  </si>
  <si>
    <t xml:space="preserve">01F7078B5876E86C663847973A2ED623</t>
  </si>
  <si>
    <t xml:space="preserve">GAONA</t>
  </si>
  <si>
    <t xml:space="preserve">66075418</t>
  </si>
  <si>
    <t xml:space="preserve">717FBC3DDF7EE5F973A5F334B3F27E1D</t>
  </si>
  <si>
    <t xml:space="preserve">66075422</t>
  </si>
  <si>
    <t xml:space="preserve">A471134EC744BE1E0A0255B7EB6DDF10</t>
  </si>
  <si>
    <t xml:space="preserve">ALMA YANET</t>
  </si>
  <si>
    <t xml:space="preserve">66075548</t>
  </si>
  <si>
    <t xml:space="preserve">40A5E0A0B9E3B7839A0215C6FBBFD0D2</t>
  </si>
  <si>
    <t xml:space="preserve">50833</t>
  </si>
  <si>
    <t xml:space="preserve">PERSONA ACTUARIA DE SALA ADOLESCENTES</t>
  </si>
  <si>
    <t xml:space="preserve">ACTUARIO DE SALA ADOLESCENTES</t>
  </si>
  <si>
    <t xml:space="preserve">ALMIR</t>
  </si>
  <si>
    <t xml:space="preserve">MONROY</t>
  </si>
  <si>
    <t xml:space="preserve">66075552</t>
  </si>
  <si>
    <t xml:space="preserve">1BE05EE4C98EB35967869AC208AE8943</t>
  </si>
  <si>
    <t xml:space="preserve">ANGELITA</t>
  </si>
  <si>
    <t xml:space="preserve">66075678</t>
  </si>
  <si>
    <t xml:space="preserve">4AEDF570ADEE0DC4A7C0BDDF235B2BFD</t>
  </si>
  <si>
    <t xml:space="preserve">CARLOS ALBERTO</t>
  </si>
  <si>
    <t xml:space="preserve">RIVAS</t>
  </si>
  <si>
    <t xml:space="preserve">66075932</t>
  </si>
  <si>
    <t xml:space="preserve">0A892188015D10B5319C6BB882F87F29</t>
  </si>
  <si>
    <t xml:space="preserve">JUZGADO DE PAZ TLAPEHUALA</t>
  </si>
  <si>
    <t xml:space="preserve">CORNELIO</t>
  </si>
  <si>
    <t xml:space="preserve">OLORZA</t>
  </si>
  <si>
    <t xml:space="preserve">DE LA TORRE</t>
  </si>
  <si>
    <t xml:space="preserve">66076056</t>
  </si>
  <si>
    <t xml:space="preserve">DF6DA1AEF9A0090E81EFFF810F6A9901</t>
  </si>
  <si>
    <t xml:space="preserve">66076058</t>
  </si>
  <si>
    <t xml:space="preserve">DF29D95932A3B035E5F3551AF3D767CE</t>
  </si>
  <si>
    <t xml:space="preserve">ERNESTINA</t>
  </si>
  <si>
    <t xml:space="preserve">POLANCO</t>
  </si>
  <si>
    <t xml:space="preserve">HILARIO</t>
  </si>
  <si>
    <t xml:space="preserve">66076396</t>
  </si>
  <si>
    <t xml:space="preserve">248EF7D4DD9128311E471CE6548055F7</t>
  </si>
  <si>
    <t xml:space="preserve">ESCUTIA</t>
  </si>
  <si>
    <t xml:space="preserve">66076782</t>
  </si>
  <si>
    <t xml:space="preserve">DB706148DD4D186C3AF547FCEB9AE3FB</t>
  </si>
  <si>
    <t xml:space="preserve">JESUS DAVID</t>
  </si>
  <si>
    <t xml:space="preserve">66077060</t>
  </si>
  <si>
    <t xml:space="preserve">DEB81C1274766C55CD3207AF218120C5</t>
  </si>
  <si>
    <t xml:space="preserve">PONENCIA SUPERNUMERARIA</t>
  </si>
  <si>
    <t xml:space="preserve">MATUS</t>
  </si>
  <si>
    <t xml:space="preserve">66077386</t>
  </si>
  <si>
    <t xml:space="preserve">D3A35A3C543DB3964C2CC17EE9D4BFF1</t>
  </si>
  <si>
    <t xml:space="preserve">LOURDES</t>
  </si>
  <si>
    <t xml:space="preserve">ALTAMIRANO</t>
  </si>
  <si>
    <t xml:space="preserve">66077516</t>
  </si>
  <si>
    <t xml:space="preserve">43C314DD163F73E16ED5C4B28F1AA968</t>
  </si>
  <si>
    <t xml:space="preserve">JUZGADO DE PAZ TIXTLA</t>
  </si>
  <si>
    <t xml:space="preserve">LOZANO</t>
  </si>
  <si>
    <t xml:space="preserve">66077752</t>
  </si>
  <si>
    <t xml:space="preserve">CFD117C219DF9666C5FE949C74F78105</t>
  </si>
  <si>
    <t xml:space="preserve">MARICELA</t>
  </si>
  <si>
    <t xml:space="preserve">66078020</t>
  </si>
  <si>
    <t xml:space="preserve">7DF2C99808773F1939B31E344DA1588A</t>
  </si>
  <si>
    <t xml:space="preserve">MARTHA PATRICIA</t>
  </si>
  <si>
    <t xml:space="preserve">GARRIDO</t>
  </si>
  <si>
    <t xml:space="preserve">66078110</t>
  </si>
  <si>
    <t xml:space="preserve">0113CB5C8FD9A74BED2AA05BF9E66E80</t>
  </si>
  <si>
    <t xml:space="preserve">MAYRELI</t>
  </si>
  <si>
    <t xml:space="preserve">VILLAR</t>
  </si>
  <si>
    <t xml:space="preserve">66078150</t>
  </si>
  <si>
    <t xml:space="preserve">76EC11DEC8AB4482304E51345B0D5E65</t>
  </si>
  <si>
    <t xml:space="preserve">MELANIE MONSERRAT</t>
  </si>
  <si>
    <t xml:space="preserve">66078152</t>
  </si>
  <si>
    <t xml:space="preserve">CC23ACD766363B7161ADC03F02F8AD18</t>
  </si>
  <si>
    <t xml:space="preserve">MELINA</t>
  </si>
  <si>
    <t xml:space="preserve">66078156</t>
  </si>
  <si>
    <t xml:space="preserve">762156207404D986286BFF0BD0F039CA</t>
  </si>
  <si>
    <t xml:space="preserve">NEMESIO ALFONSO</t>
  </si>
  <si>
    <t xml:space="preserve">66078324</t>
  </si>
  <si>
    <t xml:space="preserve">300F0E042561010A5CDF9FA4D102B6D1</t>
  </si>
  <si>
    <t xml:space="preserve">RICARDO JAVIER</t>
  </si>
  <si>
    <t xml:space="preserve">66078634</t>
  </si>
  <si>
    <t xml:space="preserve">62ED86DBD53601594F8812F4D490B49B</t>
  </si>
  <si>
    <t xml:space="preserve">ROXANA RAFAELA</t>
  </si>
  <si>
    <t xml:space="preserve">ESPINOSA</t>
  </si>
  <si>
    <t xml:space="preserve">66078796</t>
  </si>
  <si>
    <t xml:space="preserve">080993A2168BFCB3926F6DE5ED72A96A</t>
  </si>
  <si>
    <t xml:space="preserve">SAMANTHA</t>
  </si>
  <si>
    <t xml:space="preserve">CEJA</t>
  </si>
  <si>
    <t xml:space="preserve">66078846</t>
  </si>
  <si>
    <t xml:space="preserve">DAB30A95A8B0BFF17011DB63584ECDAB</t>
  </si>
  <si>
    <t xml:space="preserve">SARA MARLEN</t>
  </si>
  <si>
    <t xml:space="preserve">66078888</t>
  </si>
  <si>
    <t xml:space="preserve">FEE93374F410B880A69E864D01603DB1</t>
  </si>
  <si>
    <t xml:space="preserve">66076068</t>
  </si>
  <si>
    <t xml:space="preserve">98617AD7D901705AA9B4490A1A8D98F1</t>
  </si>
  <si>
    <t xml:space="preserve">66076792</t>
  </si>
  <si>
    <t xml:space="preserve">BB2CC66480C75C25CEDCD1F93FC42565</t>
  </si>
  <si>
    <t xml:space="preserve">50864</t>
  </si>
  <si>
    <t xml:space="preserve">PERSONA DIRECTORA GRAL. DE ADMON. Y FINANZAS</t>
  </si>
  <si>
    <t xml:space="preserve">DIRECTOR GRAL. DE ADMON. Y FINANZAS</t>
  </si>
  <si>
    <t xml:space="preserve">ISIDORO</t>
  </si>
  <si>
    <t xml:space="preserve">CALIXTRO</t>
  </si>
  <si>
    <t xml:space="preserve">66076944</t>
  </si>
  <si>
    <t xml:space="preserve">9D33A8A30DDDA60D89B06B0B24D21B01</t>
  </si>
  <si>
    <t xml:space="preserve">JESUS EVERARDO</t>
  </si>
  <si>
    <t xml:space="preserve">66077064</t>
  </si>
  <si>
    <t xml:space="preserve">B4F5EF42CFB61AFB7A2D3A0A139163A7</t>
  </si>
  <si>
    <t xml:space="preserve">66077652</t>
  </si>
  <si>
    <t xml:space="preserve">F9469EB470E2F362638F3FCEEFB3777D</t>
  </si>
  <si>
    <t xml:space="preserve">MANUEL</t>
  </si>
  <si>
    <t xml:space="preserve">66077762</t>
  </si>
  <si>
    <t xml:space="preserve">C821DA131342434475941C93BDC960CB</t>
  </si>
  <si>
    <t xml:space="preserve">CHINO</t>
  </si>
  <si>
    <t xml:space="preserve">66077886</t>
  </si>
  <si>
    <t xml:space="preserve">348C64E0CE016B1414B0EF943177B7EE</t>
  </si>
  <si>
    <t xml:space="preserve">66077888</t>
  </si>
  <si>
    <t xml:space="preserve">60E22534AD2740BA3AF4F18C6B1DEE5C</t>
  </si>
  <si>
    <t xml:space="preserve">MELITON</t>
  </si>
  <si>
    <t xml:space="preserve">66078162</t>
  </si>
  <si>
    <t xml:space="preserve">C996CAB9FF1E6FE2CEDB83AB782F47B4</t>
  </si>
  <si>
    <t xml:space="preserve">OSIRIS PEREGRINA</t>
  </si>
  <si>
    <t xml:space="preserve">66078446</t>
  </si>
  <si>
    <t xml:space="preserve">A961699DD167E04CF6BD26F2887FDCD5</t>
  </si>
  <si>
    <t xml:space="preserve">66078896</t>
  </si>
  <si>
    <t xml:space="preserve">F75AC0E80717C00651F44F79A0407DCF</t>
  </si>
  <si>
    <t xml:space="preserve">VIVEROS</t>
  </si>
  <si>
    <t xml:space="preserve">66079076</t>
  </si>
  <si>
    <t xml:space="preserve">869D6855BF3ED3512CF1442DF8D03B64</t>
  </si>
  <si>
    <t xml:space="preserve">WENDY YASMIN</t>
  </si>
  <si>
    <t xml:space="preserve">66079144</t>
  </si>
  <si>
    <t xml:space="preserve">2FBB56691FDFE4BF13F81B9633EEDE9A</t>
  </si>
  <si>
    <t xml:space="preserve">YULI</t>
  </si>
  <si>
    <t xml:space="preserve">66079232</t>
  </si>
  <si>
    <t xml:space="preserve">D4D3E246980C9B387C73EC02F7F4EF92</t>
  </si>
  <si>
    <t xml:space="preserve">JUZGADO DE PAZ TLACOACHISTLAHUACA</t>
  </si>
  <si>
    <t xml:space="preserve">ANTONIO</t>
  </si>
  <si>
    <t xml:space="preserve">66075692</t>
  </si>
  <si>
    <t xml:space="preserve">9F03ACA8180B0243373B38EAA0E14536</t>
  </si>
  <si>
    <t xml:space="preserve">66075816</t>
  </si>
  <si>
    <t xml:space="preserve">D48B967C8ED42787FD8B596669C574D5</t>
  </si>
  <si>
    <t xml:space="preserve">CUTBERTO</t>
  </si>
  <si>
    <t xml:space="preserve">66076078</t>
  </si>
  <si>
    <t xml:space="preserve">2A5067C6723F8DAD29FEE17604129E2E</t>
  </si>
  <si>
    <t xml:space="preserve">ELISEO</t>
  </si>
  <si>
    <t xml:space="preserve">66076286</t>
  </si>
  <si>
    <t xml:space="preserve">9F8E84F427971520EFAC806A0B8D2637</t>
  </si>
  <si>
    <t xml:space="preserve">66076952</t>
  </si>
  <si>
    <t xml:space="preserve">91142502ADFBA2F381D16A859625AFFC</t>
  </si>
  <si>
    <t xml:space="preserve">50854</t>
  </si>
  <si>
    <t xml:space="preserve">PERSONA SECRETARIA MESA DE AMPAROS JUZGADO</t>
  </si>
  <si>
    <t xml:space="preserve">SECRETARIO MESA DE AMPAROS JUZGADO</t>
  </si>
  <si>
    <t xml:space="preserve">ITZEL</t>
  </si>
  <si>
    <t xml:space="preserve">25536.66</t>
  </si>
  <si>
    <t xml:space="preserve">21380.93</t>
  </si>
  <si>
    <t xml:space="preserve">66076956</t>
  </si>
  <si>
    <t xml:space="preserve">80C74FFC8A4511BAFB1ABFDBF8343596</t>
  </si>
  <si>
    <t xml:space="preserve">JUZGADO DE PAZ SAN MIGUEL TOTOLAPAN</t>
  </si>
  <si>
    <t xml:space="preserve">JESUS SALVADOR</t>
  </si>
  <si>
    <t xml:space="preserve">66077070</t>
  </si>
  <si>
    <t xml:space="preserve">5744E10B19694F9353F71EF638E34C4F</t>
  </si>
  <si>
    <t xml:space="preserve">66077274</t>
  </si>
  <si>
    <t xml:space="preserve">C5428DC11C82352DFD379F3F34687DF0</t>
  </si>
  <si>
    <t xml:space="preserve">LAURA MAYRA</t>
  </si>
  <si>
    <t xml:space="preserve">66077400</t>
  </si>
  <si>
    <t xml:space="preserve">D703EAA63CDFAB2D114166C78040E9E3</t>
  </si>
  <si>
    <t xml:space="preserve">OFICINA EDITORIAL</t>
  </si>
  <si>
    <t xml:space="preserve">MILCER</t>
  </si>
  <si>
    <t xml:space="preserve">MASARIEGOS</t>
  </si>
  <si>
    <t xml:space="preserve">66078214</t>
  </si>
  <si>
    <t xml:space="preserve">0BD76FB4977E0846F9091B683E52D127</t>
  </si>
  <si>
    <t xml:space="preserve">NICOLASA</t>
  </si>
  <si>
    <t xml:space="preserve">66078334</t>
  </si>
  <si>
    <t xml:space="preserve">40ABAAED92CE230C633CF224FFAC464A</t>
  </si>
  <si>
    <t xml:space="preserve">OTHON</t>
  </si>
  <si>
    <t xml:space="preserve">LEONARDO</t>
  </si>
  <si>
    <t xml:space="preserve">66078450</t>
  </si>
  <si>
    <t xml:space="preserve">5DF2A084FE99499B30835366C6CB4E67</t>
  </si>
  <si>
    <t xml:space="preserve">SANDY</t>
  </si>
  <si>
    <t xml:space="preserve">66078868</t>
  </si>
  <si>
    <t xml:space="preserve">2E003B5E66127888482747F456212243</t>
  </si>
  <si>
    <t xml:space="preserve">66079020</t>
  </si>
  <si>
    <t xml:space="preserve">6A0A413C82B92C05FF26F304EB01E384</t>
  </si>
  <si>
    <t xml:space="preserve">VILLARREAL</t>
  </si>
  <si>
    <t xml:space="preserve">66075442</t>
  </si>
  <si>
    <t xml:space="preserve">502359889257F8BC88E2BF0F73736783</t>
  </si>
  <si>
    <t xml:space="preserve">AMERICA PAOLA</t>
  </si>
  <si>
    <t xml:space="preserve">CURRICHE</t>
  </si>
  <si>
    <t xml:space="preserve">66075572</t>
  </si>
  <si>
    <t xml:space="preserve">79B578D5BA17A0671C200030FA30F142</t>
  </si>
  <si>
    <t xml:space="preserve">ANA</t>
  </si>
  <si>
    <t xml:space="preserve">LUCAS</t>
  </si>
  <si>
    <t xml:space="preserve">66075576</t>
  </si>
  <si>
    <t xml:space="preserve">7974D15B2F2A927466770B7421463ADF</t>
  </si>
  <si>
    <t xml:space="preserve">66075828</t>
  </si>
  <si>
    <t xml:space="preserve">CD17C6F2BDD8DE1E40C79619123278D1</t>
  </si>
  <si>
    <t xml:space="preserve">JUZGADO DE PAZ COPALILLO</t>
  </si>
  <si>
    <t xml:space="preserve">ELIZABET</t>
  </si>
  <si>
    <t xml:space="preserve">CASIMIRO</t>
  </si>
  <si>
    <t xml:space="preserve">66076292</t>
  </si>
  <si>
    <t xml:space="preserve">F621E553E9A30A6C19A720C1E73A2DED</t>
  </si>
  <si>
    <t xml:space="preserve">66076294</t>
  </si>
  <si>
    <t xml:space="preserve">1A760BA19EAFE24C77709B83EAC9D4FF</t>
  </si>
  <si>
    <t xml:space="preserve">GAMA</t>
  </si>
  <si>
    <t xml:space="preserve">66076426</t>
  </si>
  <si>
    <t xml:space="preserve">0E4C2F138280C5FE3721FCF2A2DA223C</t>
  </si>
  <si>
    <t xml:space="preserve">66076680</t>
  </si>
  <si>
    <t xml:space="preserve">EC2868658CDADE156BEA33BED4EADAEB</t>
  </si>
  <si>
    <t xml:space="preserve">J. BIANEY</t>
  </si>
  <si>
    <t xml:space="preserve">66076966</t>
  </si>
  <si>
    <t xml:space="preserve">B90EF8CCF2C9AFF2F2BFD2FD28F04D34</t>
  </si>
  <si>
    <t xml:space="preserve">66077084</t>
  </si>
  <si>
    <t xml:space="preserve">97000F90FD639D4DBA8E660978655EC6</t>
  </si>
  <si>
    <t xml:space="preserve">66077534</t>
  </si>
  <si>
    <t xml:space="preserve">6312D091DE3D1B98BF32A5E4C31E5A45</t>
  </si>
  <si>
    <t xml:space="preserve">66077666</t>
  </si>
  <si>
    <t xml:space="preserve">711755756199CCB7967BF3F9A4ECC19A</t>
  </si>
  <si>
    <t xml:space="preserve">10207</t>
  </si>
  <si>
    <t xml:space="preserve">PERSONA SUB-DIRECTORA ""B"" DEL INST.MEJO.JUDIC.</t>
  </si>
  <si>
    <t xml:space="preserve">SUB-DIRECTOR ""B"" DEL INST.MEJO.JUDIC.</t>
  </si>
  <si>
    <t xml:space="preserve">MARBELLA</t>
  </si>
  <si>
    <t xml:space="preserve">66077778</t>
  </si>
  <si>
    <t xml:space="preserve">2C7955514AF9751DEB068ECA629A44CB</t>
  </si>
  <si>
    <t xml:space="preserve">MARTHA ELBA</t>
  </si>
  <si>
    <t xml:space="preserve">66078096</t>
  </si>
  <si>
    <t xml:space="preserve">6E3D9D29384BB71990C45DD3DF03673F</t>
  </si>
  <si>
    <t xml:space="preserve">66078100</t>
  </si>
  <si>
    <t xml:space="preserve">7763F354F2E39DC751B0F81EE807EFBC</t>
  </si>
  <si>
    <t xml:space="preserve">JUZGADO DE PAZ XOCHISTLAHUACA</t>
  </si>
  <si>
    <t xml:space="preserve">66078126</t>
  </si>
  <si>
    <t xml:space="preserve">1502B0842FF6C0A7CEDAA30E7AA0E00B</t>
  </si>
  <si>
    <t xml:space="preserve">MAURITANZANIA</t>
  </si>
  <si>
    <t xml:space="preserve">66078132</t>
  </si>
  <si>
    <t xml:space="preserve">946543A2C960B2302A05CEDA4EC74080</t>
  </si>
  <si>
    <t xml:space="preserve">ANTUNEZ</t>
  </si>
  <si>
    <t xml:space="preserve">66078172</t>
  </si>
  <si>
    <t xml:space="preserve">CA43024856BFB89CD85A87495E300C59</t>
  </si>
  <si>
    <t xml:space="preserve">66078516</t>
  </si>
  <si>
    <t xml:space="preserve">9322A48E0056E4DAA1CA91778B6CD176</t>
  </si>
  <si>
    <t xml:space="preserve">JUZGADO DE PAZ TELOLOAPAN</t>
  </si>
  <si>
    <t xml:space="preserve">LEAL</t>
  </si>
  <si>
    <t xml:space="preserve">66078518</t>
  </si>
  <si>
    <t xml:space="preserve">A0BA758FFBBA88FBEA7C37E503C1B39F</t>
  </si>
  <si>
    <t xml:space="preserve">NEPOMUCENO</t>
  </si>
  <si>
    <t xml:space="preserve">66078876</t>
  </si>
  <si>
    <t xml:space="preserve">CD18D398A50783F28CC28AA0AA7FA3A1</t>
  </si>
  <si>
    <t xml:space="preserve">66078930</t>
  </si>
  <si>
    <t xml:space="preserve">3EBD307545E45BB0FA07EA45EF437311</t>
  </si>
  <si>
    <t xml:space="preserve">ALBA</t>
  </si>
  <si>
    <t xml:space="preserve">66075454</t>
  </si>
  <si>
    <t xml:space="preserve">9A2E02255867228A54CCFC1F0C71004B</t>
  </si>
  <si>
    <t xml:space="preserve">66075708</t>
  </si>
  <si>
    <t xml:space="preserve">1D5C5482A8E048B79FD0A3EE367A5349</t>
  </si>
  <si>
    <t xml:space="preserve">66075960</t>
  </si>
  <si>
    <t xml:space="preserve">BD517A80195BFCF806854E633AD09C0F</t>
  </si>
  <si>
    <t xml:space="preserve">DIANA RUBI</t>
  </si>
  <si>
    <t xml:space="preserve">66076176</t>
  </si>
  <si>
    <t xml:space="preserve">C8A076BECD52885AE8EDD77D0F36EED3</t>
  </si>
  <si>
    <t xml:space="preserve">HEVER</t>
  </si>
  <si>
    <t xml:space="preserve">FERNANDEZ</t>
  </si>
  <si>
    <t xml:space="preserve">66076818</t>
  </si>
  <si>
    <t xml:space="preserve">67FC65A901BD7597166D7E7871E12408</t>
  </si>
  <si>
    <t xml:space="preserve">INGRID MONTSERRAT</t>
  </si>
  <si>
    <t xml:space="preserve">66076870</t>
  </si>
  <si>
    <t xml:space="preserve">6DF5F9F592CCCD2EE8264F80D47BC9CB</t>
  </si>
  <si>
    <t xml:space="preserve">INOCENTA</t>
  </si>
  <si>
    <t xml:space="preserve">ANTAÑO</t>
  </si>
  <si>
    <t xml:space="preserve">66076876</t>
  </si>
  <si>
    <t xml:space="preserve">520785851E3F2BF006CA96903A8BF628</t>
  </si>
  <si>
    <t xml:space="preserve">CABALLERO</t>
  </si>
  <si>
    <t xml:space="preserve">66077090</t>
  </si>
  <si>
    <t xml:space="preserve">92487ACEE7053D92B95DD39184C8EE21</t>
  </si>
  <si>
    <t xml:space="preserve">RAUDA</t>
  </si>
  <si>
    <t xml:space="preserve">66077166</t>
  </si>
  <si>
    <t xml:space="preserve">BCDC3B5B0C62E12E598828979F4C00FA</t>
  </si>
  <si>
    <t xml:space="preserve">MAXIMINA</t>
  </si>
  <si>
    <t xml:space="preserve">66078136</t>
  </si>
  <si>
    <t xml:space="preserve">F99B4B512E4ACB52E5DF08EF7017BB3A</t>
  </si>
  <si>
    <t xml:space="preserve">66078178</t>
  </si>
  <si>
    <t xml:space="preserve">A8B5B261D7CA847BCA2CDE9234D50F89</t>
  </si>
  <si>
    <t xml:space="preserve">NOEL</t>
  </si>
  <si>
    <t xml:space="preserve">66078350</t>
  </si>
  <si>
    <t xml:space="preserve">47A2943F84298085C10CD1C282B42087</t>
  </si>
  <si>
    <t xml:space="preserve">OLGA</t>
  </si>
  <si>
    <t xml:space="preserve">HIDALGO</t>
  </si>
  <si>
    <t xml:space="preserve">NORBERTO</t>
  </si>
  <si>
    <t xml:space="preserve">66078404</t>
  </si>
  <si>
    <t xml:space="preserve">EF3CCE5A77A2D04562EA57B35A777274</t>
  </si>
  <si>
    <t xml:space="preserve">66078942</t>
  </si>
  <si>
    <t xml:space="preserve">F031FA0CC12EF0F22FE94208F2E2338D</t>
  </si>
  <si>
    <t xml:space="preserve">66079164</t>
  </si>
  <si>
    <t xml:space="preserve">4B014268D2909966112CE96439A3F935</t>
  </si>
  <si>
    <t xml:space="preserve">YADIRA NAYHELLI</t>
  </si>
  <si>
    <t xml:space="preserve">QUIÑONES</t>
  </si>
  <si>
    <t xml:space="preserve">66079168</t>
  </si>
  <si>
    <t xml:space="preserve">36DEECF5711F2EC061EA94BAFD5CFB6A</t>
  </si>
  <si>
    <t xml:space="preserve">ZAIRA ARACELI</t>
  </si>
  <si>
    <t xml:space="preserve">66079256</t>
  </si>
  <si>
    <t xml:space="preserve">28775BC9916B95C108C2CA913D5D470A</t>
  </si>
  <si>
    <t xml:space="preserve">66075464</t>
  </si>
  <si>
    <t xml:space="preserve">780F8A61D4DBD5F7CE8FC66F1075F513</t>
  </si>
  <si>
    <t xml:space="preserve">SILVERIO</t>
  </si>
  <si>
    <t xml:space="preserve">66075842</t>
  </si>
  <si>
    <t xml:space="preserve">9B97ABC18ADBF4072AE1EDAD7B92EDAA</t>
  </si>
  <si>
    <t xml:space="preserve">JAUREGUI</t>
  </si>
  <si>
    <t xml:space="preserve">66075844</t>
  </si>
  <si>
    <t xml:space="preserve">908475AAE1A012D4FCD3DF8CBCE3CB20</t>
  </si>
  <si>
    <t xml:space="preserve">66076096</t>
  </si>
  <si>
    <t xml:space="preserve">FCEAF2434FF16FE9C77E07B009719F76</t>
  </si>
  <si>
    <t xml:space="preserve">66076100</t>
  </si>
  <si>
    <t xml:space="preserve">6CE36FC555E5B5B4F9374BF75130852A</t>
  </si>
  <si>
    <t xml:space="preserve">JUZGADO DE PAZ JUCHITAN</t>
  </si>
  <si>
    <t xml:space="preserve">66076566</t>
  </si>
  <si>
    <t xml:space="preserve">62702BA2397BFD30387BF3EF8D9594BD</t>
  </si>
  <si>
    <t xml:space="preserve">ZAPIEN</t>
  </si>
  <si>
    <t xml:space="preserve">GRANDEÑO</t>
  </si>
  <si>
    <t xml:space="preserve">66076976</t>
  </si>
  <si>
    <t xml:space="preserve">DECF21FA7A14FC81CC8D8729C95B287C</t>
  </si>
  <si>
    <t xml:space="preserve">CARSI</t>
  </si>
  <si>
    <t xml:space="preserve">66076978</t>
  </si>
  <si>
    <t xml:space="preserve">927C91F7C4BF4726A854BB57C0FD816A</t>
  </si>
  <si>
    <t xml:space="preserve">66077096</t>
  </si>
  <si>
    <t xml:space="preserve">E8EE5E729C789C61FC6C596B550E63D0</t>
  </si>
  <si>
    <t xml:space="preserve">66077168</t>
  </si>
  <si>
    <t xml:space="preserve">D24A35DBE39215BA5F1CFF66E9C6228E</t>
  </si>
  <si>
    <t xml:space="preserve">JULIETA</t>
  </si>
  <si>
    <t xml:space="preserve">PANTALEON</t>
  </si>
  <si>
    <t xml:space="preserve">SOTO</t>
  </si>
  <si>
    <t xml:space="preserve">66077302</t>
  </si>
  <si>
    <t xml:space="preserve">38C7877D1B71B75106732D784BBB1B6E</t>
  </si>
  <si>
    <t xml:space="preserve">CEDOMIO</t>
  </si>
  <si>
    <t xml:space="preserve">MAYO</t>
  </si>
  <si>
    <t xml:space="preserve">66078232</t>
  </si>
  <si>
    <t xml:space="preserve">6E9BD847FE17932A4D19D58C32CC470D</t>
  </si>
  <si>
    <t xml:space="preserve">66078234</t>
  </si>
  <si>
    <t xml:space="preserve">1D02674608874DF6F11154150244AFC3</t>
  </si>
  <si>
    <t xml:space="preserve">66078236</t>
  </si>
  <si>
    <t xml:space="preserve">CDC18B54F37DBE30E63ACD37DDC70224</t>
  </si>
  <si>
    <t xml:space="preserve">NARDA IVON</t>
  </si>
  <si>
    <t xml:space="preserve">66078292</t>
  </si>
  <si>
    <t xml:space="preserve">21EE0732FE831C038CC1C703FA884749</t>
  </si>
  <si>
    <t xml:space="preserve">REGINA</t>
  </si>
  <si>
    <t xml:space="preserve">66078584</t>
  </si>
  <si>
    <t xml:space="preserve">C33DE6F16CEA843442A070D8AD6E5584</t>
  </si>
  <si>
    <t xml:space="preserve">REINA</t>
  </si>
  <si>
    <t xml:space="preserve">SEFERINO</t>
  </si>
  <si>
    <t xml:space="preserve">66078588</t>
  </si>
  <si>
    <t xml:space="preserve">81C11E6D0DC798DA25115B03142A1B77</t>
  </si>
  <si>
    <t xml:space="preserve">VICTOR ADRIAN</t>
  </si>
  <si>
    <t xml:space="preserve">66079104</t>
  </si>
  <si>
    <t xml:space="preserve">D7DDC6D6B1267332C3EE88602A7F1328</t>
  </si>
  <si>
    <t xml:space="preserve">66075600</t>
  </si>
  <si>
    <t xml:space="preserve">82ECC5CE6EAD827240D358582463AA60</t>
  </si>
  <si>
    <t xml:space="preserve">ARISTEO</t>
  </si>
  <si>
    <t xml:space="preserve">ONOFRE</t>
  </si>
  <si>
    <t xml:space="preserve">66075726</t>
  </si>
  <si>
    <t xml:space="preserve">B09BCDD76A5FC3F1C03F31826BC64CB1</t>
  </si>
  <si>
    <t xml:space="preserve">BERNARDINO</t>
  </si>
  <si>
    <t xml:space="preserve">66075848</t>
  </si>
  <si>
    <t xml:space="preserve">1FAB5B7E82EA66D16D33C96BEB0E8ABB</t>
  </si>
  <si>
    <t xml:space="preserve">BERNARDO</t>
  </si>
  <si>
    <t xml:space="preserve">GASPAR</t>
  </si>
  <si>
    <t xml:space="preserve">66075850</t>
  </si>
  <si>
    <t xml:space="preserve">709A36AC54A80D29F2C08716E5124ED1</t>
  </si>
  <si>
    <t xml:space="preserve">66075980</t>
  </si>
  <si>
    <t xml:space="preserve">67ACB768EABB8848A8D56F6B2C370CFB</t>
  </si>
  <si>
    <t xml:space="preserve">GRECIA ALICIA</t>
  </si>
  <si>
    <t xml:space="preserve">66076700</t>
  </si>
  <si>
    <t xml:space="preserve">C12978813B0E6CF7F30E3F994B740C25</t>
  </si>
  <si>
    <t xml:space="preserve">JORGE ANTONIO</t>
  </si>
  <si>
    <t xml:space="preserve">66077102</t>
  </si>
  <si>
    <t xml:space="preserve">08CC81960C1ECEA3787A678A20B7FD80</t>
  </si>
  <si>
    <t xml:space="preserve">66077310</t>
  </si>
  <si>
    <t xml:space="preserve">43B0AF7C57B29FDB096411B0F554F24C</t>
  </si>
  <si>
    <t xml:space="preserve">66077560</t>
  </si>
  <si>
    <t xml:space="preserve">D2D0C7FC083FFC88CBB94532ABC65A62</t>
  </si>
  <si>
    <t xml:space="preserve">POLITO</t>
  </si>
  <si>
    <t xml:space="preserve">66077802</t>
  </si>
  <si>
    <t xml:space="preserve">D2B4BB3B9D70DD38936CA9C4739A3B26</t>
  </si>
  <si>
    <t xml:space="preserve">66078240</t>
  </si>
  <si>
    <t xml:space="preserve">36F5E2EE13943AC6D8D53A0847907F32</t>
  </si>
  <si>
    <t xml:space="preserve">NOHEMI</t>
  </si>
  <si>
    <t xml:space="preserve">MARCIAL</t>
  </si>
  <si>
    <t xml:space="preserve">66078362</t>
  </si>
  <si>
    <t xml:space="preserve">7B07232B6552675BBA75472337B1A342</t>
  </si>
  <si>
    <t xml:space="preserve">PAOLA RUBI</t>
  </si>
  <si>
    <t xml:space="preserve">66078472</t>
  </si>
  <si>
    <t xml:space="preserve">9D575C82F9C6D90AAC5F8EA921A62A32</t>
  </si>
  <si>
    <t xml:space="preserve">PAOLA SHARIM</t>
  </si>
  <si>
    <t xml:space="preserve">66078474</t>
  </si>
  <si>
    <t xml:space="preserve">59A83751B87EBFD196E73AC66BF8F46F</t>
  </si>
  <si>
    <t xml:space="preserve">50821</t>
  </si>
  <si>
    <t xml:space="preserve">PERSONA SRIA. ACTUARIO JDO. PAZ</t>
  </si>
  <si>
    <t xml:space="preserve">SRIO. ACTUARIO JDO. PAZ</t>
  </si>
  <si>
    <t xml:space="preserve">13159.77</t>
  </si>
  <si>
    <t xml:space="preserve">11918.02</t>
  </si>
  <si>
    <t xml:space="preserve">66078658</t>
  </si>
  <si>
    <t xml:space="preserve">11AC1C88F63D9924BBD493BE95FE7AB7</t>
  </si>
  <si>
    <t xml:space="preserve">ROBERTO ADRIAN</t>
  </si>
  <si>
    <t xml:space="preserve">GAYTAN</t>
  </si>
  <si>
    <t xml:space="preserve">66078660</t>
  </si>
  <si>
    <t xml:space="preserve">A47E42F60731AFFF1E25924405C8682F</t>
  </si>
  <si>
    <t xml:space="preserve">ROSA DELI</t>
  </si>
  <si>
    <t xml:space="preserve">QUINAREZ</t>
  </si>
  <si>
    <t xml:space="preserve">66078728</t>
  </si>
  <si>
    <t xml:space="preserve">D88F659144148117F2DFD34F93DAA58B</t>
  </si>
  <si>
    <t xml:space="preserve">ZELSO</t>
  </si>
  <si>
    <t xml:space="preserve">66079260</t>
  </si>
  <si>
    <t xml:space="preserve">C58C62ACDD0E6E639160A10F46EF5D15</t>
  </si>
  <si>
    <t xml:space="preserve">ZULEMA</t>
  </si>
  <si>
    <t xml:space="preserve">RUMBO</t>
  </si>
  <si>
    <t xml:space="preserve">66079266</t>
  </si>
  <si>
    <t xml:space="preserve">50D2C3DF28761444839D3722B6C4B759</t>
  </si>
  <si>
    <t xml:space="preserve">CESPEDES</t>
  </si>
  <si>
    <t xml:space="preserve">PRUDENTE</t>
  </si>
  <si>
    <t xml:space="preserve">66075474</t>
  </si>
  <si>
    <t xml:space="preserve">5A75BAD20F27A2D0E7BAC25FC2574626</t>
  </si>
  <si>
    <t xml:space="preserve">EVA ESTELA</t>
  </si>
  <si>
    <t xml:space="preserve">VIVAS</t>
  </si>
  <si>
    <t xml:space="preserve">66076452</t>
  </si>
  <si>
    <t xml:space="preserve">B6ACF2F35BDDD3E2BB43CE8D12E83637</t>
  </si>
  <si>
    <t xml:space="preserve">EVELIN ASUAN</t>
  </si>
  <si>
    <t xml:space="preserve">66076456</t>
  </si>
  <si>
    <t xml:space="preserve">763B5DC9791BCDDC61D8A244845E685A</t>
  </si>
  <si>
    <t xml:space="preserve">FRANCISCO AXEL</t>
  </si>
  <si>
    <t xml:space="preserve">66076582</t>
  </si>
  <si>
    <t xml:space="preserve">3CFCC39CC8D061656BD4BD948CFD5EF2</t>
  </si>
  <si>
    <t xml:space="preserve">66076708</t>
  </si>
  <si>
    <t xml:space="preserve">C3E229663A8F87C7A7D758A19090D863</t>
  </si>
  <si>
    <t xml:space="preserve">HORUS ERNESTO</t>
  </si>
  <si>
    <t xml:space="preserve">66076842</t>
  </si>
  <si>
    <t xml:space="preserve">D135534188675FBF24AA5442E4C4DCB2</t>
  </si>
  <si>
    <t xml:space="preserve">JUZGADO DE PAZ EDUARDO NERI</t>
  </si>
  <si>
    <t xml:space="preserve">CUENCA</t>
  </si>
  <si>
    <t xml:space="preserve">66077186</t>
  </si>
  <si>
    <t xml:space="preserve">0C7FA2D82522F614DBCADE00BE34FD38</t>
  </si>
  <si>
    <t xml:space="preserve">66077806</t>
  </si>
  <si>
    <t xml:space="preserve">27ED2913928172805C42F46C0D596889</t>
  </si>
  <si>
    <t xml:space="preserve">MARIA ELENA</t>
  </si>
  <si>
    <t xml:space="preserve">66077936</t>
  </si>
  <si>
    <t xml:space="preserve">77100D7A258195D1FF71117BD64D9B44</t>
  </si>
  <si>
    <t xml:space="preserve">MARIA EUGENIA</t>
  </si>
  <si>
    <t xml:space="preserve">VINALAY</t>
  </si>
  <si>
    <t xml:space="preserve">66077940</t>
  </si>
  <si>
    <t xml:space="preserve">B2A77DC365260F93AFF9E3EA3F4DA2DB</t>
  </si>
  <si>
    <t xml:space="preserve">NAYELI</t>
  </si>
  <si>
    <t xml:space="preserve">66078306</t>
  </si>
  <si>
    <t xml:space="preserve">24C74806FFF3C529C136107758621CD9</t>
  </si>
  <si>
    <t xml:space="preserve">OLIVIA</t>
  </si>
  <si>
    <t xml:space="preserve">66078416</t>
  </si>
  <si>
    <t xml:space="preserve">C2A35EBD4A6C7748E6E5781647CDD3CB</t>
  </si>
  <si>
    <t xml:space="preserve">OMAR</t>
  </si>
  <si>
    <t xml:space="preserve">66078422</t>
  </si>
  <si>
    <t xml:space="preserve">4CA5D7F8057530AD626EACFEE1C1B26F</t>
  </si>
  <si>
    <t xml:space="preserve">66078536</t>
  </si>
  <si>
    <t xml:space="preserve">4882D145AAD1F31D22BC255CF3A24DF7</t>
  </si>
  <si>
    <t xml:space="preserve">66078670</t>
  </si>
  <si>
    <t xml:space="preserve">90A973C2DE97C24B47FB06635392D943</t>
  </si>
  <si>
    <t xml:space="preserve">SORAYA</t>
  </si>
  <si>
    <t xml:space="preserve">66078990</t>
  </si>
  <si>
    <t xml:space="preserve">B60E73DABBC4C5B7323D68D7F0C58EAD</t>
  </si>
  <si>
    <t xml:space="preserve">66079050</t>
  </si>
  <si>
    <t xml:space="preserve">1CA449EA39FAC614B16E009447669F19</t>
  </si>
  <si>
    <t xml:space="preserve">CHANES</t>
  </si>
  <si>
    <t xml:space="preserve">VELASCO</t>
  </si>
  <si>
    <t xml:space="preserve">66075486</t>
  </si>
  <si>
    <t xml:space="preserve">C21162F2AC907000392C16AC35D60643</t>
  </si>
  <si>
    <t xml:space="preserve">CORONEL</t>
  </si>
  <si>
    <t xml:space="preserve">66075612</t>
  </si>
  <si>
    <t xml:space="preserve">DA98C527E6449ED4AD8FA672D1962BF7</t>
  </si>
  <si>
    <t xml:space="preserve">ANA VERONICA</t>
  </si>
  <si>
    <t xml:space="preserve">66075614</t>
  </si>
  <si>
    <t xml:space="preserve">86503A611415CA99C169B3C68E73516D</t>
  </si>
  <si>
    <t xml:space="preserve">URIOSTEGUI</t>
  </si>
  <si>
    <t xml:space="preserve">66075736</t>
  </si>
  <si>
    <t xml:space="preserve">21B85295540FA9677558F25D5E20ECEB</t>
  </si>
  <si>
    <t xml:space="preserve">MACEDO</t>
  </si>
  <si>
    <t xml:space="preserve">66075738</t>
  </si>
  <si>
    <t xml:space="preserve">52C79F23D0E305D0705493239D047C79</t>
  </si>
  <si>
    <t xml:space="preserve">EDGAR</t>
  </si>
  <si>
    <t xml:space="preserve">66076204</t>
  </si>
  <si>
    <t xml:space="preserve">00089BF5815B09EC046B5F77E0427B79</t>
  </si>
  <si>
    <t xml:space="preserve">EMILIO</t>
  </si>
  <si>
    <t xml:space="preserve">66076332</t>
  </si>
  <si>
    <t xml:space="preserve">AE544728954E89F46AF43AE39402C7B3</t>
  </si>
  <si>
    <t xml:space="preserve">JUZGADO DE PAZ TEPECOACUILCO</t>
  </si>
  <si>
    <t xml:space="preserve">EMMA</t>
  </si>
  <si>
    <t xml:space="preserve">66076338</t>
  </si>
  <si>
    <t xml:space="preserve">D723B813B656FC9F3E85722B0F028C94</t>
  </si>
  <si>
    <t xml:space="preserve">66076718</t>
  </si>
  <si>
    <t xml:space="preserve">E19DBEC74F35939E37B97F489821C0E5</t>
  </si>
  <si>
    <t xml:space="preserve">66077000</t>
  </si>
  <si>
    <t xml:space="preserve">A82718B0C11953B0676C69361D442289</t>
  </si>
  <si>
    <t xml:space="preserve">66077194</t>
  </si>
  <si>
    <t xml:space="preserve">9852AB2B0588DDD9C47CD87A90B330C5</t>
  </si>
  <si>
    <t xml:space="preserve">KAREMI JAQUELIN</t>
  </si>
  <si>
    <t xml:space="preserve">66077324</t>
  </si>
  <si>
    <t xml:space="preserve">FBC7912092DBF5DC1812C69B31FE4EBD</t>
  </si>
  <si>
    <t xml:space="preserve">66078380</t>
  </si>
  <si>
    <t xml:space="preserve">0979C89740442AFEB06E7A9408BC8EBD</t>
  </si>
  <si>
    <t xml:space="preserve">VICARIO</t>
  </si>
  <si>
    <t xml:space="preserve">66078612</t>
  </si>
  <si>
    <t xml:space="preserve">B9B2B40755BFE81B600D865BD288EFAE</t>
  </si>
  <si>
    <t xml:space="preserve">VICTOR ISIDRO</t>
  </si>
  <si>
    <t xml:space="preserve">66079114</t>
  </si>
  <si>
    <t xml:space="preserve">1ABECC36C55C175223902F1F47C4DF93</t>
  </si>
  <si>
    <t xml:space="preserve">ANASTASIA</t>
  </si>
  <si>
    <t xml:space="preserve">66075624</t>
  </si>
  <si>
    <t xml:space="preserve">DBCEA7E10DB124F7AC1D25C154EB0307</t>
  </si>
  <si>
    <t xml:space="preserve">ARNULFA</t>
  </si>
  <si>
    <t xml:space="preserve">66075750</t>
  </si>
  <si>
    <t xml:space="preserve">BD92793AD669E6F116DC824FCB50329F</t>
  </si>
  <si>
    <t xml:space="preserve">66075872</t>
  </si>
  <si>
    <t xml:space="preserve">9C326CD195162550722F90A43DDDF442</t>
  </si>
  <si>
    <t xml:space="preserve">EDGAR OMAR</t>
  </si>
  <si>
    <t xml:space="preserve">66076214</t>
  </si>
  <si>
    <t xml:space="preserve">DD7951D9369651EE880E551CEA8C08AD</t>
  </si>
  <si>
    <t xml:space="preserve">FABIOLA</t>
  </si>
  <si>
    <t xml:space="preserve">66076468</t>
  </si>
  <si>
    <t xml:space="preserve">551F5DCEF1A55D6A0D3BFFFD04D3E3ED</t>
  </si>
  <si>
    <t xml:space="preserve">66076596</t>
  </si>
  <si>
    <t xml:space="preserve">0D2CB2811EE053B100EB7D51FC2629C6</t>
  </si>
  <si>
    <t xml:space="preserve">66076602</t>
  </si>
  <si>
    <t xml:space="preserve">7CFF373009897E9E0C8A1FD0E492FCBE</t>
  </si>
  <si>
    <t xml:space="preserve">COLON</t>
  </si>
  <si>
    <t xml:space="preserve">66076728</t>
  </si>
  <si>
    <t xml:space="preserve">12BEFABA9A037EE906F910AA2EAAE339</t>
  </si>
  <si>
    <t xml:space="preserve">LETICIA GUADALUPE</t>
  </si>
  <si>
    <t xml:space="preserve">66077458</t>
  </si>
  <si>
    <t xml:space="preserve">5B0BB0BE451E1CE1C49C7D76769855EF</t>
  </si>
  <si>
    <t xml:space="preserve">66077956</t>
  </si>
  <si>
    <t xml:space="preserve">C7C8C6E52E1B48A1C0B740F885CCFCB3</t>
  </si>
  <si>
    <t xml:space="preserve">JUZGADO DE PAZ TLAPA DE COMONFORT</t>
  </si>
  <si>
    <t xml:space="preserve">66078488</t>
  </si>
  <si>
    <t xml:space="preserve">819009D01818F7E8A9D61DEEF279E326</t>
  </si>
  <si>
    <t xml:space="preserve">ROSAELIA</t>
  </si>
  <si>
    <t xml:space="preserve">66078752</t>
  </si>
  <si>
    <t xml:space="preserve">9A15B06C25127266A3745C84DCB22DF8</t>
  </si>
  <si>
    <t xml:space="preserve">66079122</t>
  </si>
  <si>
    <t xml:space="preserve">7694EFB27AA2EBC585711B49C648F6A6</t>
  </si>
  <si>
    <t xml:space="preserve">JUZGADO DE PAZ JOSE JOAQUIN DE HERR</t>
  </si>
  <si>
    <t xml:space="preserve">66075504</t>
  </si>
  <si>
    <t xml:space="preserve">6E1A7376C71089221C65514BE67A3A53</t>
  </si>
  <si>
    <t xml:space="preserve">66075754</t>
  </si>
  <si>
    <t xml:space="preserve">ADDA622C1BFD7A6C8DD4A0A30EA129E7</t>
  </si>
  <si>
    <t xml:space="preserve">CHRISTIAN</t>
  </si>
  <si>
    <t xml:space="preserve">TERAN</t>
  </si>
  <si>
    <t xml:space="preserve">66076012</t>
  </si>
  <si>
    <t xml:space="preserve">34566C2397A192CB944D5A1736D259A5</t>
  </si>
  <si>
    <t xml:space="preserve">66076014</t>
  </si>
  <si>
    <t xml:space="preserve">8F040B1E8EF09F3E267D4DC25EB99723</t>
  </si>
  <si>
    <t xml:space="preserve">DENISSE</t>
  </si>
  <si>
    <t xml:space="preserve">66076140</t>
  </si>
  <si>
    <t xml:space="preserve">85422016445BB758C542831119F0B209</t>
  </si>
  <si>
    <t xml:space="preserve">JOSEFA ZULEMA</t>
  </si>
  <si>
    <t xml:space="preserve">66077210</t>
  </si>
  <si>
    <t xml:space="preserve">A6A1CFCC0EA84B5DB1B0F779112767B7</t>
  </si>
  <si>
    <t xml:space="preserve">66077336</t>
  </si>
  <si>
    <t xml:space="preserve">E4DC95DB9735EDDF29F50290088CC14B</t>
  </si>
  <si>
    <t xml:space="preserve">LIBIE</t>
  </si>
  <si>
    <t xml:space="preserve">66077464</t>
  </si>
  <si>
    <t xml:space="preserve">997F6AEC7B83E791FF4E6BD1A7838BA2</t>
  </si>
  <si>
    <t xml:space="preserve">66077958</t>
  </si>
  <si>
    <t xml:space="preserve">6464A04026B72590FBC00C1C73D8D8A8</t>
  </si>
  <si>
    <t xml:space="preserve">PAULINA</t>
  </si>
  <si>
    <t xml:space="preserve">66078500</t>
  </si>
  <si>
    <t xml:space="preserve">0D52C07FC7B4D30196D684833CF52F96</t>
  </si>
  <si>
    <t xml:space="preserve">66078502</t>
  </si>
  <si>
    <t xml:space="preserve">CAFFEABA73FDB2D60349DAB7AD440581</t>
  </si>
  <si>
    <t xml:space="preserve">ABRIL NATIVIDAD</t>
  </si>
  <si>
    <t xml:space="preserve">MONTES DE OCA</t>
  </si>
  <si>
    <t xml:space="preserve">66075380</t>
  </si>
  <si>
    <t xml:space="preserve">7AA5FEB8E0A5E3A6DB8A472BE0F945F6</t>
  </si>
  <si>
    <t xml:space="preserve">ALEXIS DE JESUS</t>
  </si>
  <si>
    <t xml:space="preserve">66075512</t>
  </si>
  <si>
    <t xml:space="preserve">20FB94262D0626D34608B1A6B96B8144</t>
  </si>
  <si>
    <t xml:space="preserve">BRENDA ELIZABETH</t>
  </si>
  <si>
    <t xml:space="preserve">66075890</t>
  </si>
  <si>
    <t xml:space="preserve">B52D9EDA7BB06FCC68ED26785F070D62</t>
  </si>
  <si>
    <t xml:space="preserve">BRENDA IRIS</t>
  </si>
  <si>
    <t xml:space="preserve">66075892</t>
  </si>
  <si>
    <t xml:space="preserve">42C7EE07375B84BCB69134979E73088E</t>
  </si>
  <si>
    <t xml:space="preserve">DERLY MISAEL</t>
  </si>
  <si>
    <t xml:space="preserve">CARLO</t>
  </si>
  <si>
    <t xml:space="preserve">66076144</t>
  </si>
  <si>
    <t xml:space="preserve">DFF3428AFA949C2B74CE0788635845F7</t>
  </si>
  <si>
    <t xml:space="preserve">ENGELBERT</t>
  </si>
  <si>
    <t xml:space="preserve">CHAVARRIA</t>
  </si>
  <si>
    <t xml:space="preserve">PITA</t>
  </si>
  <si>
    <t xml:space="preserve">66076356</t>
  </si>
  <si>
    <t xml:space="preserve">4BFEF7FED825DBF57EA85DF408B0D77E</t>
  </si>
  <si>
    <t xml:space="preserve">ENNA NOEMI</t>
  </si>
  <si>
    <t xml:space="preserve">EROZA</t>
  </si>
  <si>
    <t xml:space="preserve">66076358</t>
  </si>
  <si>
    <t xml:space="preserve">E36F06CD7C2526131B8A1D6959FB8DE8</t>
  </si>
  <si>
    <t xml:space="preserve">ENRIQUE</t>
  </si>
  <si>
    <t xml:space="preserve">VANEGAS</t>
  </si>
  <si>
    <t xml:space="preserve">66076360</t>
  </si>
  <si>
    <t xml:space="preserve">213BEC70A21A2CC24B4A11828FEC0E11</t>
  </si>
  <si>
    <t xml:space="preserve">FELIPA</t>
  </si>
  <si>
    <t xml:space="preserve">BURGOS</t>
  </si>
  <si>
    <t xml:space="preserve">66076486</t>
  </si>
  <si>
    <t xml:space="preserve">569B72F3A4D25AB912529B67FE045572</t>
  </si>
  <si>
    <t xml:space="preserve">SALLAS</t>
  </si>
  <si>
    <t xml:space="preserve">66076488</t>
  </si>
  <si>
    <t xml:space="preserve">7E9828285E7DC4B24500B31F07572320</t>
  </si>
  <si>
    <t xml:space="preserve">66077028</t>
  </si>
  <si>
    <t xml:space="preserve">12830A275862DF7884F934C653482ADC</t>
  </si>
  <si>
    <t xml:space="preserve">JOSE ARTURO</t>
  </si>
  <si>
    <t xml:space="preserve">66077142</t>
  </si>
  <si>
    <t xml:space="preserve">AD7C725B03A33A9FEFB3D7E94CEA5B1D</t>
  </si>
  <si>
    <t xml:space="preserve">66077222</t>
  </si>
  <si>
    <t xml:space="preserve">58BA4989A3F9C588F51E7D3868F6A3AA</t>
  </si>
  <si>
    <t xml:space="preserve">BLANCAS</t>
  </si>
  <si>
    <t xml:space="preserve">VELA</t>
  </si>
  <si>
    <t xml:space="preserve">66077838</t>
  </si>
  <si>
    <t xml:space="preserve">DFCB7FEB032A2431422FEA9E89AE7C7E</t>
  </si>
  <si>
    <t xml:space="preserve">MARIA AIDETH</t>
  </si>
  <si>
    <t xml:space="preserve">66077842</t>
  </si>
  <si>
    <t xml:space="preserve">CA43434058CDC234EF4D6DEF0E96645D</t>
  </si>
  <si>
    <t xml:space="preserve">REYNAI</t>
  </si>
  <si>
    <t xml:space="preserve">66078622</t>
  </si>
  <si>
    <t xml:space="preserve">AA0FA445EC2793AC8A29F53C33E390F2</t>
  </si>
  <si>
    <t xml:space="preserve">66078760</t>
  </si>
  <si>
    <t xml:space="preserve">C435654675D1613EA681C7AF27C097FA</t>
  </si>
  <si>
    <t xml:space="preserve">MILLAN</t>
  </si>
  <si>
    <t xml:space="preserve">66078764</t>
  </si>
  <si>
    <t xml:space="preserve">989184936108BDDF9279A20C5FC32C84</t>
  </si>
  <si>
    <t xml:space="preserve">66075520</t>
  </si>
  <si>
    <t xml:space="preserve">58BFFFD95790ED8CD647EFBBAB359FF1</t>
  </si>
  <si>
    <t xml:space="preserve">DEL CARMEN</t>
  </si>
  <si>
    <t xml:space="preserve">66075768</t>
  </si>
  <si>
    <t xml:space="preserve">95E5E48A2829E096E597260893259A27</t>
  </si>
  <si>
    <t xml:space="preserve">66076152</t>
  </si>
  <si>
    <t xml:space="preserve">315422917C19229A181E6A934883B298</t>
  </si>
  <si>
    <t xml:space="preserve">ERICK</t>
  </si>
  <si>
    <t xml:space="preserve">66076370</t>
  </si>
  <si>
    <t xml:space="preserve">1D2F172C5D43874BCE73842DB5F2198D</t>
  </si>
  <si>
    <t xml:space="preserve">IRMA PAZ</t>
  </si>
  <si>
    <t xml:space="preserve">66076904</t>
  </si>
  <si>
    <t xml:space="preserve">C55F09C9F1F895C3C4F10B9BBAE533BF</t>
  </si>
  <si>
    <t xml:space="preserve">66077150</t>
  </si>
  <si>
    <t xml:space="preserve">54C4FCEFADEA800E179622AFABA4473E</t>
  </si>
  <si>
    <t xml:space="preserve">JOSEMARIA OSWALDO</t>
  </si>
  <si>
    <t xml:space="preserve">66077226</t>
  </si>
  <si>
    <t xml:space="preserve">FE3D3E611DAC13C6DC6EB5C733081C50</t>
  </si>
  <si>
    <t xml:space="preserve">KARLA ARANTZA</t>
  </si>
  <si>
    <t xml:space="preserve">VIVES</t>
  </si>
  <si>
    <t xml:space="preserve">66077350</t>
  </si>
  <si>
    <t xml:space="preserve">5138AB422070A9359C66B3C1FCEA3B91</t>
  </si>
  <si>
    <t xml:space="preserve">MA. ISABEL</t>
  </si>
  <si>
    <t xml:space="preserve">66077718</t>
  </si>
  <si>
    <t xml:space="preserve">46E344B2CFD09B0065C077AD2185C22C</t>
  </si>
  <si>
    <t xml:space="preserve">MARIA ANTONIA</t>
  </si>
  <si>
    <t xml:space="preserve">66077850</t>
  </si>
  <si>
    <t xml:space="preserve">0C528FCD959AD9686153B4B073A4FCCB</t>
  </si>
  <si>
    <t xml:space="preserve">MARIA OYUKI MILAGROS</t>
  </si>
  <si>
    <t xml:space="preserve">66077976</t>
  </si>
  <si>
    <t xml:space="preserve">0161247803921E6DC0659D24C6977F5F</t>
  </si>
  <si>
    <t xml:space="preserve">66075654</t>
  </si>
  <si>
    <t xml:space="preserve">5C95E30C568A0A3A1656C8602762F2A4</t>
  </si>
  <si>
    <t xml:space="preserve">DIANA BELEN</t>
  </si>
  <si>
    <t xml:space="preserve">NIEVES</t>
  </si>
  <si>
    <t xml:space="preserve">66076164</t>
  </si>
  <si>
    <t xml:space="preserve">A6682980A3F5838E769DEE91F61319AC</t>
  </si>
  <si>
    <t xml:space="preserve">66076244</t>
  </si>
  <si>
    <t xml:space="preserve">4542B4535D4A4A60A5781B49B47ECA1B</t>
  </si>
  <si>
    <t xml:space="preserve">GENOVEVA</t>
  </si>
  <si>
    <t xml:space="preserve">BORJA</t>
  </si>
  <si>
    <t xml:space="preserve">66076630</t>
  </si>
  <si>
    <t xml:space="preserve">0425A551B365CF5A51E5442CE4AF2736</t>
  </si>
  <si>
    <t xml:space="preserve">66076634</t>
  </si>
  <si>
    <t xml:space="preserve">8CFDD94E5848B595DE79B37448B40EE8</t>
  </si>
  <si>
    <t xml:space="preserve">AHUEJOTE</t>
  </si>
  <si>
    <t xml:space="preserve">CANTORIANO</t>
  </si>
  <si>
    <t xml:space="preserve">66077236</t>
  </si>
  <si>
    <t xml:space="preserve">CED2A0522FD5D8F61D41561A4046D991</t>
  </si>
  <si>
    <t xml:space="preserve">MARIA CARMEN DEL RAYO</t>
  </si>
  <si>
    <t xml:space="preserve">66077856</t>
  </si>
  <si>
    <t xml:space="preserve">ECD553ABC4D476D10750DE5C816D1B86</t>
  </si>
  <si>
    <t xml:space="preserve">JUZGADO DE PAZ ATENANGO DEL RIO</t>
  </si>
  <si>
    <t xml:space="preserve">MARIA CECILIA</t>
  </si>
  <si>
    <t xml:space="preserve">66077860</t>
  </si>
  <si>
    <t xml:space="preserve">69483220B74F131C403CB47325E14025</t>
  </si>
  <si>
    <t xml:space="preserve">ADELINA</t>
  </si>
  <si>
    <t xml:space="preserve">66075404</t>
  </si>
  <si>
    <t xml:space="preserve">17DA536AF7BA76671EB78F1BB2CE4EF9</t>
  </si>
  <si>
    <t xml:space="preserve">66075916</t>
  </si>
  <si>
    <t xml:space="preserve">C4A93B17D8101CA8BB6EF39E2117A578</t>
  </si>
  <si>
    <t xml:space="preserve">66075918</t>
  </si>
  <si>
    <t xml:space="preserve">B4DD123C33E30311A5B601462E60D4BA</t>
  </si>
  <si>
    <t xml:space="preserve">ELEAZAR</t>
  </si>
  <si>
    <t xml:space="preserve">66076258</t>
  </si>
  <si>
    <t xml:space="preserve">9E5830F9F8CAB3C9A14018F2324B470B</t>
  </si>
  <si>
    <t xml:space="preserve">MARCHAN</t>
  </si>
  <si>
    <t xml:space="preserve">66077244</t>
  </si>
  <si>
    <t xml:space="preserve">9595B20B39AE37F65334F4A80A45C9C6</t>
  </si>
  <si>
    <t xml:space="preserve">LLUVICELA</t>
  </si>
  <si>
    <t xml:space="preserve">66077498</t>
  </si>
  <si>
    <t xml:space="preserve">56288E4253A6ABFAEBCEC5A0843A6A61</t>
  </si>
  <si>
    <t xml:space="preserve">MA DEL ROSARIO</t>
  </si>
  <si>
    <t xml:space="preserve">66077626</t>
  </si>
  <si>
    <t xml:space="preserve">8AE397786E0317A739C9E59C1E7C12BB</t>
  </si>
  <si>
    <t xml:space="preserve">MA. SAGRARIO</t>
  </si>
  <si>
    <t xml:space="preserve">66077734</t>
  </si>
  <si>
    <t xml:space="preserve">13F6AF9F14169C5C9DCAA0EC4BCFE0C6</t>
  </si>
  <si>
    <t xml:space="preserve">MA. TEODORA</t>
  </si>
  <si>
    <t xml:space="preserve">66077738</t>
  </si>
  <si>
    <t xml:space="preserve">443C46DC47F958509ECB0B8B88A88A8B</t>
  </si>
  <si>
    <t xml:space="preserve">JACINTO</t>
  </si>
  <si>
    <t xml:space="preserve">66077996</t>
  </si>
  <si>
    <t xml:space="preserve">3395A639105128F26F6F3F21D234BE07</t>
  </si>
  <si>
    <t xml:space="preserve">ROSALINA</t>
  </si>
  <si>
    <t xml:space="preserve">66078776</t>
  </si>
  <si>
    <t xml:space="preserve">60D1B40CCCF60822AAB037D594D121AF</t>
  </si>
  <si>
    <t xml:space="preserve">ALMA ROSELIN</t>
  </si>
  <si>
    <t xml:space="preserve">ORGANIZ</t>
  </si>
  <si>
    <t xml:space="preserve">66075544</t>
  </si>
  <si>
    <t xml:space="preserve">A4887E81A42636D47F00ADEB5CD186CC</t>
  </si>
  <si>
    <t xml:space="preserve">AYDED</t>
  </si>
  <si>
    <t xml:space="preserve">TORNEZ</t>
  </si>
  <si>
    <t xml:space="preserve">66075796</t>
  </si>
  <si>
    <t xml:space="preserve">5A1030FE59E37FD235730A194089B520</t>
  </si>
  <si>
    <t xml:space="preserve">APOLONIO</t>
  </si>
  <si>
    <t xml:space="preserve">66075922</t>
  </si>
  <si>
    <t xml:space="preserve">3AC0C3D0EB475900A9A14FB45AE6514E</t>
  </si>
  <si>
    <t xml:space="preserve">66076650</t>
  </si>
  <si>
    <t xml:space="preserve">7076553AAE53623C822C203C3FADFF63</t>
  </si>
  <si>
    <t xml:space="preserve">66076774</t>
  </si>
  <si>
    <t xml:space="preserve">D5F6F9579461260ACCAABBA9129FA47D</t>
  </si>
  <si>
    <t xml:space="preserve">JUZGADO DE PAZ FLORENCIO VILLARREAL</t>
  </si>
  <si>
    <t xml:space="preserve">LADISLAO</t>
  </si>
  <si>
    <t xml:space="preserve">66077380</t>
  </si>
  <si>
    <t xml:space="preserve">90822E181837881699724DF026B863ED</t>
  </si>
  <si>
    <t xml:space="preserve">MACRINA</t>
  </si>
  <si>
    <t xml:space="preserve">66077744</t>
  </si>
  <si>
    <t xml:space="preserve">D0224C2698979246B41D1903EAEBC8B5</t>
  </si>
  <si>
    <t xml:space="preserve">66077998</t>
  </si>
  <si>
    <t xml:space="preserve">EF25BE1246C107EEA489D1790DD7B1C8</t>
  </si>
  <si>
    <t xml:space="preserve">30107</t>
  </si>
  <si>
    <t xml:space="preserve">PERSONA MAGISTRADA INTEGRANTE DE CONSEJO</t>
  </si>
  <si>
    <t xml:space="preserve">MAGISTRADO INTEGRANTE DE CONSEJO</t>
  </si>
  <si>
    <t xml:space="preserve">66078000</t>
  </si>
  <si>
    <t xml:space="preserve">D2DE3FF4BCE98815DACBAC5D9B24D277</t>
  </si>
  <si>
    <t xml:space="preserve">MARLENE</t>
  </si>
  <si>
    <t xml:space="preserve">66078074</t>
  </si>
  <si>
    <t xml:space="preserve">779B9FFB9ABA2D3D4FBCF6DB069FB611</t>
  </si>
  <si>
    <t xml:space="preserve">MARLHON URIEL</t>
  </si>
  <si>
    <t xml:space="preserve">ALFARO</t>
  </si>
  <si>
    <t xml:space="preserve">66078076</t>
  </si>
  <si>
    <t xml:space="preserve">798C9FE1597B54B3EED78BE4B2EFA55F</t>
  </si>
  <si>
    <t xml:space="preserve">MIRNA TERESA</t>
  </si>
  <si>
    <t xml:space="preserve">SOZA</t>
  </si>
  <si>
    <t xml:space="preserve">66078250</t>
  </si>
  <si>
    <t xml:space="preserve">A76FAB93887C8528815406719E2D3F4F</t>
  </si>
  <si>
    <t xml:space="preserve">NELLY YANETH</t>
  </si>
  <si>
    <t xml:space="preserve">CELESTINO</t>
  </si>
  <si>
    <t xml:space="preserve">66078316</t>
  </si>
  <si>
    <t xml:space="preserve">AE6034208AB9709704128F9D729BD3E1</t>
  </si>
  <si>
    <t xml:space="preserve">66078992</t>
  </si>
  <si>
    <t xml:space="preserve">18A122E4A120CC5AD0FE11807DA5826C</t>
  </si>
  <si>
    <t xml:space="preserve">ANGELINA</t>
  </si>
  <si>
    <t xml:space="preserve">CARPIO</t>
  </si>
  <si>
    <t xml:space="preserve">66075676</t>
  </si>
  <si>
    <t xml:space="preserve">9AC4C239983F0E6D1E636AB8565A46E2</t>
  </si>
  <si>
    <t xml:space="preserve">66075800</t>
  </si>
  <si>
    <t xml:space="preserve">92D208F085EF31C34494164B196E7B7F</t>
  </si>
  <si>
    <t xml:space="preserve">66076272</t>
  </si>
  <si>
    <t xml:space="preserve">A376021487F683AAEF851CF000728965</t>
  </si>
  <si>
    <t xml:space="preserve">66076398</t>
  </si>
  <si>
    <t xml:space="preserve">1706F8E59C8779D2D6A1A47E481DA8E4</t>
  </si>
  <si>
    <t xml:space="preserve">FLOR</t>
  </si>
  <si>
    <t xml:space="preserve">TEMALATZI</t>
  </si>
  <si>
    <t xml:space="preserve">66076528</t>
  </si>
  <si>
    <t xml:space="preserve">59CCD8CAADD6B513AF37320F93ED6857</t>
  </si>
  <si>
    <t xml:space="preserve">ISAMAR</t>
  </si>
  <si>
    <t xml:space="preserve">66076940</t>
  </si>
  <si>
    <t xml:space="preserve">0292625B54572B7C77FBA277B37B53AF</t>
  </si>
  <si>
    <t xml:space="preserve">RASGADO</t>
  </si>
  <si>
    <t xml:space="preserve">66077754</t>
  </si>
  <si>
    <t xml:space="preserve">7A037F6847A7012047657865013C490E</t>
  </si>
  <si>
    <t xml:space="preserve">30707</t>
  </si>
  <si>
    <t xml:space="preserve">PERSONA SRIA. AUX. DEL CONSEJO DE LA JUDICATURA</t>
  </si>
  <si>
    <t xml:space="preserve">SRIO. AUX. DEL CONSEJO DE LA JUDICATURA</t>
  </si>
  <si>
    <t xml:space="preserve">40972.86</t>
  </si>
  <si>
    <t xml:space="preserve">33294</t>
  </si>
  <si>
    <t xml:space="preserve">66077880</t>
  </si>
  <si>
    <t xml:space="preserve">8B1F09656627942E23A6374D00B7CE79</t>
  </si>
  <si>
    <t xml:space="preserve">66078018</t>
  </si>
  <si>
    <t xml:space="preserve">29DD583A40A5F74461A4BD8E1D231324</t>
  </si>
  <si>
    <t xml:space="preserve">PRUDENCIANO</t>
  </si>
  <si>
    <t xml:space="preserve">66078384</t>
  </si>
  <si>
    <t xml:space="preserve">572975A28CB427E4711E84047754F88D</t>
  </si>
  <si>
    <t xml:space="preserve">NORMA SANNY</t>
  </si>
  <si>
    <t xml:space="preserve">ZAPATA</t>
  </si>
  <si>
    <t xml:space="preserve">66078388</t>
  </si>
  <si>
    <t xml:space="preserve">DCC47764A82FE0FBC585E9BFD7787EAD</t>
  </si>
  <si>
    <t xml:space="preserve">RUBEN</t>
  </si>
  <si>
    <t xml:space="preserve">66078798</t>
  </si>
  <si>
    <t xml:space="preserve">52C1A5BEB3E02F499FD7CDEB9EE8675B</t>
  </si>
  <si>
    <t xml:space="preserve">66078856</t>
  </si>
  <si>
    <t xml:space="preserve">F4AB4DC92B476FABF7743C595902EBB9</t>
  </si>
  <si>
    <t xml:space="preserve">TANIA</t>
  </si>
  <si>
    <t xml:space="preserve">OLIVAR</t>
  </si>
  <si>
    <t xml:space="preserve">CALVILLO</t>
  </si>
  <si>
    <t xml:space="preserve">66079006</t>
  </si>
  <si>
    <t xml:space="preserve">CC0AD6E7DB83A44B89EBADF2AC393C05</t>
  </si>
  <si>
    <t xml:space="preserve">VERENICE</t>
  </si>
  <si>
    <t xml:space="preserve">ALEJO</t>
  </si>
  <si>
    <t xml:space="preserve">66079074</t>
  </si>
  <si>
    <t xml:space="preserve">C6C48E894CF4DCB810216BEB8C53FBE5</t>
  </si>
  <si>
    <t xml:space="preserve">66079224</t>
  </si>
  <si>
    <t xml:space="preserve">F5676C5DE800EE0FC62539B4F60AAC69</t>
  </si>
  <si>
    <t xml:space="preserve">ADRIANA PATRICIA</t>
  </si>
  <si>
    <t xml:space="preserve">66075428</t>
  </si>
  <si>
    <t xml:space="preserve">9BA64AC8D4FC528D32DB0330AB3B3E3A</t>
  </si>
  <si>
    <t xml:space="preserve">BALFRE</t>
  </si>
  <si>
    <t xml:space="preserve">66075814</t>
  </si>
  <si>
    <t xml:space="preserve">42C410970C84DDAD0D68338200F7B53A</t>
  </si>
  <si>
    <t xml:space="preserve">CRISTELI</t>
  </si>
  <si>
    <t xml:space="preserve">66076066</t>
  </si>
  <si>
    <t xml:space="preserve">6E7892687F3D420181FA540A4B670D17</t>
  </si>
  <si>
    <t xml:space="preserve">GIOVANNI</t>
  </si>
  <si>
    <t xml:space="preserve">66076662</t>
  </si>
  <si>
    <t xml:space="preserve">6805C0E4B18B97EFDD7844280EC3A704</t>
  </si>
  <si>
    <t xml:space="preserve">GISELA</t>
  </si>
  <si>
    <t xml:space="preserve">66076666</t>
  </si>
  <si>
    <t xml:space="preserve">91C1F96D2BEE721B336B0130A89CA20F</t>
  </si>
  <si>
    <t xml:space="preserve">ISIDRO</t>
  </si>
  <si>
    <t xml:space="preserve">66076948</t>
  </si>
  <si>
    <t xml:space="preserve">B454DD43822C92B069C77BE0104F5D74</t>
  </si>
  <si>
    <t xml:space="preserve">66077068</t>
  </si>
  <si>
    <t xml:space="preserve">1EE5263C66C6A447D1A546606D9C928D</t>
  </si>
  <si>
    <t xml:space="preserve">LAURA ELENA</t>
  </si>
  <si>
    <t xml:space="preserve">66077396</t>
  </si>
  <si>
    <t xml:space="preserve">ED967178EAE568D880E7E0046612ED17</t>
  </si>
  <si>
    <t xml:space="preserve">VARELA</t>
  </si>
  <si>
    <t xml:space="preserve">66077518</t>
  </si>
  <si>
    <t xml:space="preserve">ED74BCB066B485FAAB6B1C3270E5919E</t>
  </si>
  <si>
    <t xml:space="preserve">66077760</t>
  </si>
  <si>
    <t xml:space="preserve">5F03CDD6197C8C30874ED77DFC628C35</t>
  </si>
  <si>
    <t xml:space="preserve">66078056</t>
  </si>
  <si>
    <t xml:space="preserve">C40D373C527C23C1D16DB7885F1A7D15</t>
  </si>
  <si>
    <t xml:space="preserve">11613</t>
  </si>
  <si>
    <t xml:space="preserve">OFICIAL DE PARTES AUX.</t>
  </si>
  <si>
    <t xml:space="preserve">11693.06</t>
  </si>
  <si>
    <t xml:space="preserve">10657.93</t>
  </si>
  <si>
    <t xml:space="preserve">66078060</t>
  </si>
  <si>
    <t xml:space="preserve">D2C52E9EA733D883B2A8169E17755F48</t>
  </si>
  <si>
    <t xml:space="preserve">OSCAR ENRIQUE</t>
  </si>
  <si>
    <t xml:space="preserve">MIRANDA</t>
  </si>
  <si>
    <t xml:space="preserve">66078444</t>
  </si>
  <si>
    <t xml:space="preserve">923D517DE316805EE1B4445C6BAC01E6</t>
  </si>
  <si>
    <t xml:space="preserve">RUTH ARACELI</t>
  </si>
  <si>
    <t xml:space="preserve">BAÑOS</t>
  </si>
  <si>
    <t xml:space="preserve">66078818</t>
  </si>
  <si>
    <t xml:space="preserve">A09BB0FA0EBBF8E939A77199B42C8EA5</t>
  </si>
  <si>
    <t xml:space="preserve">SABINO</t>
  </si>
  <si>
    <t xml:space="preserve">66078820</t>
  </si>
  <si>
    <t xml:space="preserve">A17EC31998078B5B2E3E94B31FAB01F9</t>
  </si>
  <si>
    <t xml:space="preserve">SADAMI HAYYIM</t>
  </si>
  <si>
    <t xml:space="preserve">66078822</t>
  </si>
  <si>
    <t xml:space="preserve">6DE2A3672319F44C17D59BEF8AF2AE40</t>
  </si>
  <si>
    <t xml:space="preserve">SEYDA GRETTEL</t>
  </si>
  <si>
    <t xml:space="preserve">CRESPO</t>
  </si>
  <si>
    <t xml:space="preserve">66078922</t>
  </si>
  <si>
    <t xml:space="preserve">3480318824E519A2DBC3188268785283</t>
  </si>
  <si>
    <t xml:space="preserve">66078968</t>
  </si>
  <si>
    <t xml:space="preserve">43E7680ADBF99F43D41E994F7C0C5B45</t>
  </si>
  <si>
    <t xml:space="preserve">TANYA YAMEL</t>
  </si>
  <si>
    <t xml:space="preserve">66079010</t>
  </si>
  <si>
    <t xml:space="preserve">972A4ECF090C1DF7DB04741947684C89</t>
  </si>
  <si>
    <t xml:space="preserve">66079078</t>
  </si>
  <si>
    <t xml:space="preserve">5FDBBA3EE88F3980EB8AC4C2D1142B85</t>
  </si>
  <si>
    <t xml:space="preserve">66079140</t>
  </si>
  <si>
    <t xml:space="preserve">62EB74F5D3BDE17274E352500A8F9E6F</t>
  </si>
  <si>
    <t xml:space="preserve">66079142</t>
  </si>
  <si>
    <t xml:space="preserve">C896B0EC2708AADAB333D688C2337584</t>
  </si>
  <si>
    <t xml:space="preserve">YULIBETH</t>
  </si>
  <si>
    <t xml:space="preserve">66079234</t>
  </si>
  <si>
    <t xml:space="preserve">79771433364B4F3FFADAF6C6B9928CD5</t>
  </si>
  <si>
    <t xml:space="preserve">66075566</t>
  </si>
  <si>
    <t xml:space="preserve">324204E32A50B823300A34259C6FEDBC</t>
  </si>
  <si>
    <t xml:space="preserve">66075690</t>
  </si>
  <si>
    <t xml:space="preserve">9CDE2B0F6B4D217B1CD5139E6CE67147</t>
  </si>
  <si>
    <t xml:space="preserve">BEATRIZ</t>
  </si>
  <si>
    <t xml:space="preserve">CEBRERO</t>
  </si>
  <si>
    <t xml:space="preserve">66075822</t>
  </si>
  <si>
    <t xml:space="preserve">8EE1B7CAC0BB3B519B5C6C96A7402531</t>
  </si>
  <si>
    <t xml:space="preserve">CARLOS MAURICIO</t>
  </si>
  <si>
    <t xml:space="preserve">66075944</t>
  </si>
  <si>
    <t xml:space="preserve">2214828B84D8D70206ACD80C628E33DB</t>
  </si>
  <si>
    <t xml:space="preserve">IVONNE</t>
  </si>
  <si>
    <t xml:space="preserve">BRUNO</t>
  </si>
  <si>
    <t xml:space="preserve">66076958</t>
  </si>
  <si>
    <t xml:space="preserve">B91AB85EE0357EC04A698CC5BCEA3A5D</t>
  </si>
  <si>
    <t xml:space="preserve">CARVAJAL</t>
  </si>
  <si>
    <t xml:space="preserve">66077278</t>
  </si>
  <si>
    <t xml:space="preserve">AD635E1AD6DB7F973EF13F7C705B67E0</t>
  </si>
  <si>
    <t xml:space="preserve">LAURA PATRICIA</t>
  </si>
  <si>
    <t xml:space="preserve">66077404</t>
  </si>
  <si>
    <t xml:space="preserve">C57AA2C76705A7E8BE29F5F14276E0DB</t>
  </si>
  <si>
    <t xml:space="preserve">66077526</t>
  </si>
  <si>
    <t xml:space="preserve">C09173A347992EA268451CED9B82D291</t>
  </si>
  <si>
    <t xml:space="preserve">MANUEL FRANCISCO</t>
  </si>
  <si>
    <t xml:space="preserve">66077770</t>
  </si>
  <si>
    <t xml:space="preserve">4315CC5B585325BF8D112693CD50D2E9</t>
  </si>
  <si>
    <t xml:space="preserve">MARTINIANO</t>
  </si>
  <si>
    <t xml:space="preserve">MUNIVEZ</t>
  </si>
  <si>
    <t xml:space="preserve">66078120</t>
  </si>
  <si>
    <t xml:space="preserve">A95AE0B65A3A8FD58237A3A4419F8EF0</t>
  </si>
  <si>
    <t xml:space="preserve">JUZGADO DE PAZ COYUCA DE CATALAN</t>
  </si>
  <si>
    <t xml:space="preserve">66078124</t>
  </si>
  <si>
    <t xml:space="preserve">1CCD77872A11139B517E9B6870D3E642</t>
  </si>
  <si>
    <t xml:space="preserve">66078336</t>
  </si>
  <si>
    <t xml:space="preserve">BFC1CB6B8C77F04E05716F3DBB7A7589</t>
  </si>
  <si>
    <t xml:space="preserve">JUZGADO DE PAZ CUAJINICUILAPA</t>
  </si>
  <si>
    <t xml:space="preserve">NINFA</t>
  </si>
  <si>
    <t xml:space="preserve">66078340</t>
  </si>
  <si>
    <t xml:space="preserve">FC96631C29EF97C3EDB151034E2F719D</t>
  </si>
  <si>
    <t xml:space="preserve">66079084</t>
  </si>
  <si>
    <t xml:space="preserve">6DBF90FCE50BDA502DE5FAD54736AC7F</t>
  </si>
  <si>
    <t xml:space="preserve">VERONICA YOLANDA</t>
  </si>
  <si>
    <t xml:space="preserve">66079088</t>
  </si>
  <si>
    <t xml:space="preserve">39169771A63554149956F165A6A471C0</t>
  </si>
  <si>
    <t xml:space="preserve">YULIZBETH</t>
  </si>
  <si>
    <t xml:space="preserve">66079236</t>
  </si>
  <si>
    <t xml:space="preserve">AD5BF8215704BBD8B9874A2FB5341502</t>
  </si>
  <si>
    <t xml:space="preserve">MONJE</t>
  </si>
  <si>
    <t xml:space="preserve">66075954</t>
  </si>
  <si>
    <t xml:space="preserve">48EC8D7FFB9FFDCB812374033C9BB6E1</t>
  </si>
  <si>
    <t xml:space="preserve">DIANA LAURA</t>
  </si>
  <si>
    <t xml:space="preserve">66076168</t>
  </si>
  <si>
    <t xml:space="preserve">BBFCB1CABC2B5F70B7E1AD8CB66FA920</t>
  </si>
  <si>
    <t xml:space="preserve">66076170</t>
  </si>
  <si>
    <t xml:space="preserve">A04490CCCFC5E81FF90184D0B815DE3A</t>
  </si>
  <si>
    <t xml:space="preserve">FLORIBERTA</t>
  </si>
  <si>
    <t xml:space="preserve">66076550</t>
  </si>
  <si>
    <t xml:space="preserve">61EC98CE6C604A2514E95B5164E73FC5</t>
  </si>
  <si>
    <t xml:space="preserve">FONTAIME</t>
  </si>
  <si>
    <t xml:space="preserve">RECENDIZ</t>
  </si>
  <si>
    <t xml:space="preserve">66076552</t>
  </si>
  <si>
    <t xml:space="preserve">8BD2FADEDCF7BC6499EE2090863C517F</t>
  </si>
  <si>
    <t xml:space="preserve">HENEDINA</t>
  </si>
  <si>
    <t xml:space="preserve">CANTU</t>
  </si>
  <si>
    <t xml:space="preserve">66076806</t>
  </si>
  <si>
    <t xml:space="preserve">F9DFBC73CF79F299648C6FDB4F8DCD1D</t>
  </si>
  <si>
    <t xml:space="preserve">INDALECIA</t>
  </si>
  <si>
    <t xml:space="preserve">66076864</t>
  </si>
  <si>
    <t xml:space="preserve">CD17BF15F23137C106CEBC228E837C86</t>
  </si>
  <si>
    <t xml:space="preserve">LAURO</t>
  </si>
  <si>
    <t xml:space="preserve">66077408</t>
  </si>
  <si>
    <t xml:space="preserve">C620062CFFEE9FD790A044DBE77EB2B4</t>
  </si>
  <si>
    <t xml:space="preserve">66077540</t>
  </si>
  <si>
    <t xml:space="preserve">31DBFF84EE3C641B4E038F984F253C01</t>
  </si>
  <si>
    <t xml:space="preserve">66077776</t>
  </si>
  <si>
    <t xml:space="preserve">344BC68A34819E6341A999CAC73E698B</t>
  </si>
  <si>
    <t xml:space="preserve">66077902</t>
  </si>
  <si>
    <t xml:space="preserve">6689CD8AC934B3829004FAA132306DDF</t>
  </si>
  <si>
    <t xml:space="preserve">66077904</t>
  </si>
  <si>
    <t xml:space="preserve">35931C9F4C2C17964D9F4C3671303B04</t>
  </si>
  <si>
    <t xml:space="preserve">BARCENAS</t>
  </si>
  <si>
    <t xml:space="preserve">66078098</t>
  </si>
  <si>
    <t xml:space="preserve">27B0641E343C7A7EF78383C3014CDE32</t>
  </si>
  <si>
    <t xml:space="preserve">NANCY ADRIANA</t>
  </si>
  <si>
    <t xml:space="preserve">MENDINO</t>
  </si>
  <si>
    <t xml:space="preserve">66078280</t>
  </si>
  <si>
    <t xml:space="preserve">B2683A7F7BF916C5E4321181AA5EE013</t>
  </si>
  <si>
    <t xml:space="preserve">CEMASC_DIRECCION</t>
  </si>
  <si>
    <t xml:space="preserve">PALOMA</t>
  </si>
  <si>
    <t xml:space="preserve">OVIEDO</t>
  </si>
  <si>
    <t xml:space="preserve">66078462</t>
  </si>
  <si>
    <t xml:space="preserve">F457ECF76B1E37C05523807DAF6DA9AB</t>
  </si>
  <si>
    <t xml:space="preserve">JUZGADO DE PAZ LA UNION</t>
  </si>
  <si>
    <t xml:space="preserve">66078512</t>
  </si>
  <si>
    <t xml:space="preserve">64F75AFA08EEEC5033C7166A82E34848</t>
  </si>
  <si>
    <t xml:space="preserve">RAUL</t>
  </si>
  <si>
    <t xml:space="preserve">66078570</t>
  </si>
  <si>
    <t xml:space="preserve">B4AB681F6A4CF1250754191BEED35D06</t>
  </si>
  <si>
    <t xml:space="preserve">66078572</t>
  </si>
  <si>
    <t xml:space="preserve">1440509215D35D92A8B8BC2AA5A30651</t>
  </si>
  <si>
    <t xml:space="preserve">66078574</t>
  </si>
  <si>
    <t xml:space="preserve">F9FAB3A9562DE2BF4BDDE930C85ED7D8</t>
  </si>
  <si>
    <t xml:space="preserve">GRANDE</t>
  </si>
  <si>
    <t xml:space="preserve">TEPECANO</t>
  </si>
  <si>
    <t xml:space="preserve">66079024</t>
  </si>
  <si>
    <t xml:space="preserve">42A1231032D868D2FBD394B24DF6EA0F</t>
  </si>
  <si>
    <t xml:space="preserve">ANA GABRIELA</t>
  </si>
  <si>
    <t xml:space="preserve">TOVAR</t>
  </si>
  <si>
    <t xml:space="preserve">66075582</t>
  </si>
  <si>
    <t xml:space="preserve">0BEAC5339F53D3DE1DC90D60F5C5BA6A</t>
  </si>
  <si>
    <t xml:space="preserve">66075710</t>
  </si>
  <si>
    <t xml:space="preserve">79D8BEF8FBE03A6012A391A6FC9FB3D3</t>
  </si>
  <si>
    <t xml:space="preserve">CARMEN ANGELICA</t>
  </si>
  <si>
    <t xml:space="preserve">66075966</t>
  </si>
  <si>
    <t xml:space="preserve">C47712F378CC62EB12232121415C74C8</t>
  </si>
  <si>
    <t xml:space="preserve">DAMARIS DE JESUS</t>
  </si>
  <si>
    <t xml:space="preserve">66076090</t>
  </si>
  <si>
    <t xml:space="preserve">927F4C5D6056A154AC9602C32DFAB510</t>
  </si>
  <si>
    <t xml:space="preserve">66076172</t>
  </si>
  <si>
    <t xml:space="preserve">5A0A8F7C843494251FF57559A145D43E</t>
  </si>
  <si>
    <t xml:space="preserve">DIANA WENDOLYN</t>
  </si>
  <si>
    <t xml:space="preserve">66076178</t>
  </si>
  <si>
    <t xml:space="preserve">96D03D0DCD776446C63051BD19F9349C</t>
  </si>
  <si>
    <t xml:space="preserve">66076302</t>
  </si>
  <si>
    <t xml:space="preserve">16F21EA7CBFAF974B020E1865614B3E4</t>
  </si>
  <si>
    <t xml:space="preserve">GLORIELA</t>
  </si>
  <si>
    <t xml:space="preserve">66076686</t>
  </si>
  <si>
    <t xml:space="preserve">389BA4C83EAB50F7B307B60B469DCB0B</t>
  </si>
  <si>
    <t xml:space="preserve">HERMINIA</t>
  </si>
  <si>
    <t xml:space="preserve">66076816</t>
  </si>
  <si>
    <t xml:space="preserve">3C3F4CB148FE7C92CD47AAC357886B99</t>
  </si>
  <si>
    <t xml:space="preserve">JONATHAN HERIBERTO</t>
  </si>
  <si>
    <t xml:space="preserve">66077092</t>
  </si>
  <si>
    <t xml:space="preserve">03238522D582BBEE2DB775B28B1693CF</t>
  </si>
  <si>
    <t xml:space="preserve">JULIA</t>
  </si>
  <si>
    <t xml:space="preserve">66077288</t>
  </si>
  <si>
    <t xml:space="preserve">66328742963C71FC5F9B415F9625F984</t>
  </si>
  <si>
    <t xml:space="preserve">LEOBARDO</t>
  </si>
  <si>
    <t xml:space="preserve">66077416</t>
  </si>
  <si>
    <t xml:space="preserve">9C76ED23BC0446B89105E6C3F5C900A3</t>
  </si>
  <si>
    <t xml:space="preserve">LUCIA CRISTINA</t>
  </si>
  <si>
    <t xml:space="preserve">66077542</t>
  </si>
  <si>
    <t xml:space="preserve">1F88BB472B78B3097BBD95805E199CBE</t>
  </si>
  <si>
    <t xml:space="preserve">LUCINA</t>
  </si>
  <si>
    <t xml:space="preserve">TOMATZIN</t>
  </si>
  <si>
    <t xml:space="preserve">66077546</t>
  </si>
  <si>
    <t xml:space="preserve">63F9BA82E4525E763DB02C99D22EF776</t>
  </si>
  <si>
    <t xml:space="preserve">LUCIO</t>
  </si>
  <si>
    <t xml:space="preserve">FELIPE-ORTEGA</t>
  </si>
  <si>
    <t xml:space="preserve">66077548</t>
  </si>
  <si>
    <t xml:space="preserve">45ECB4EB3ED16E6F7BB776DC696B0C4D</t>
  </si>
  <si>
    <t xml:space="preserve">YEBALES</t>
  </si>
  <si>
    <t xml:space="preserve">66077786</t>
  </si>
  <si>
    <t xml:space="preserve">11505F7B552970F1B47D8982CE48FBAD</t>
  </si>
  <si>
    <t xml:space="preserve">66078180</t>
  </si>
  <si>
    <t xml:space="preserve">B38A8A266055317422B0A45B71D0E03C</t>
  </si>
  <si>
    <t xml:space="preserve">66078226</t>
  </si>
  <si>
    <t xml:space="preserve">D5E9A312136AC76EAF959996290D01DB</t>
  </si>
  <si>
    <t xml:space="preserve">UNIDAD DE EQUIDAD DE GENERO</t>
  </si>
  <si>
    <t xml:space="preserve">RAUL ANTONIO</t>
  </si>
  <si>
    <t xml:space="preserve">WENCES</t>
  </si>
  <si>
    <t xml:space="preserve">66078576</t>
  </si>
  <si>
    <t xml:space="preserve">54C7EA7A75DD4864529E3F64173FE740</t>
  </si>
  <si>
    <t xml:space="preserve">REBECA ARACELI</t>
  </si>
  <si>
    <t xml:space="preserve">66078582</t>
  </si>
  <si>
    <t xml:space="preserve">0E1F6A3271AE8CAC490EDB6503D8335D</t>
  </si>
  <si>
    <t xml:space="preserve">VALVERDE</t>
  </si>
  <si>
    <t xml:space="preserve">66079032</t>
  </si>
  <si>
    <t xml:space="preserve">D02E4004C974A4EFB997312A8864D78A</t>
  </si>
  <si>
    <t xml:space="preserve">YURITZI</t>
  </si>
  <si>
    <t xml:space="preserve">66079252</t>
  </si>
  <si>
    <t xml:space="preserve">3D3F91E6248B9436BD421629A99D0560</t>
  </si>
  <si>
    <t xml:space="preserve">ZAIR</t>
  </si>
  <si>
    <t xml:space="preserve">66079254</t>
  </si>
  <si>
    <t xml:space="preserve">E1BDFB4CE6A10026991FDBF8363A16BC</t>
  </si>
  <si>
    <t xml:space="preserve">ZEFERINA</t>
  </si>
  <si>
    <t xml:space="preserve">66079258</t>
  </si>
  <si>
    <t xml:space="preserve">CF8EC118F580AB40D419C4E58C952EEA</t>
  </si>
  <si>
    <t xml:space="preserve">ALBERTA</t>
  </si>
  <si>
    <t xml:space="preserve">66075460</t>
  </si>
  <si>
    <t xml:space="preserve">C508975A9DFB9F40A02E03AAF2191215</t>
  </si>
  <si>
    <t xml:space="preserve">ANA KAREN</t>
  </si>
  <si>
    <t xml:space="preserve">66075590</t>
  </si>
  <si>
    <t xml:space="preserve">48E7F18215298EFC318BAD46837AED1A</t>
  </si>
  <si>
    <t xml:space="preserve">DOLORES</t>
  </si>
  <si>
    <t xml:space="preserve">66076184</t>
  </si>
  <si>
    <t xml:space="preserve">88928F59E993B22CF06D3063E98F071E</t>
  </si>
  <si>
    <t xml:space="preserve">GARZON</t>
  </si>
  <si>
    <t xml:space="preserve">66076438</t>
  </si>
  <si>
    <t xml:space="preserve">547AAB19205EA88913EADBDAF257F265</t>
  </si>
  <si>
    <t xml:space="preserve">GRACIELA DEL ROSARIO</t>
  </si>
  <si>
    <t xml:space="preserve">66076696</t>
  </si>
  <si>
    <t xml:space="preserve">09BCA09913A0DB4CC9994650D4A125CD</t>
  </si>
  <si>
    <t xml:space="preserve">66076980</t>
  </si>
  <si>
    <t xml:space="preserve">9BE65BF14AB34C13B663AA3EC185EA29</t>
  </si>
  <si>
    <t xml:space="preserve">PANO</t>
  </si>
  <si>
    <t xml:space="preserve">VALDEZ</t>
  </si>
  <si>
    <t xml:space="preserve">66077550</t>
  </si>
  <si>
    <t xml:space="preserve">2440011CF8E2381E6B032D3D9C84872C</t>
  </si>
  <si>
    <t xml:space="preserve">LUDOVICO</t>
  </si>
  <si>
    <t xml:space="preserve">XOCHITL</t>
  </si>
  <si>
    <t xml:space="preserve">66077552</t>
  </si>
  <si>
    <t xml:space="preserve">DFA386964B1E3DA05CABC0EE94ECFA6A</t>
  </si>
  <si>
    <t xml:space="preserve">MA. DOLORES</t>
  </si>
  <si>
    <t xml:space="preserve">66077682</t>
  </si>
  <si>
    <t xml:space="preserve">3FB9AA5981DB73C7501945CE0029FFE4</t>
  </si>
  <si>
    <t xml:space="preserve">NANCY EUNICE</t>
  </si>
  <si>
    <t xml:space="preserve">MANZANAREZ</t>
  </si>
  <si>
    <t xml:space="preserve">66078286</t>
  </si>
  <si>
    <t xml:space="preserve">D61F98DCBB9E7FABBFC0A44E33E7FB7F</t>
  </si>
  <si>
    <t xml:space="preserve">CENTRO CONVIVENCIA FAMILIAR-OMETEPE</t>
  </si>
  <si>
    <t xml:space="preserve">NANCY IRENE</t>
  </si>
  <si>
    <t xml:space="preserve">66078290</t>
  </si>
  <si>
    <t xml:space="preserve">56E8D991EF7ECA05C5407D341251D826</t>
  </si>
  <si>
    <t xml:space="preserve">PALOMA VIRIDIANA</t>
  </si>
  <si>
    <t xml:space="preserve">66078464</t>
  </si>
  <si>
    <t xml:space="preserve">C3477210BD84F90261B3921857E7F59F</t>
  </si>
  <si>
    <t xml:space="preserve">JUZGADO DE PAZ PILCAYA</t>
  </si>
  <si>
    <t xml:space="preserve">ROSA DE LOS ANGELES</t>
  </si>
  <si>
    <t xml:space="preserve">EVARISTO</t>
  </si>
  <si>
    <t xml:space="preserve">66078726</t>
  </si>
  <si>
    <t xml:space="preserve">625B28E850E52B0D5A8A6C9A4BB894A5</t>
  </si>
  <si>
    <t xml:space="preserve">VICTOR AUGUSTO</t>
  </si>
  <si>
    <t xml:space="preserve">66079106</t>
  </si>
  <si>
    <t xml:space="preserve">796964AA4A4334B1EF0C2EE52F874EBE</t>
  </si>
  <si>
    <t xml:space="preserve">ESPINAL</t>
  </si>
  <si>
    <t xml:space="preserve">66075466</t>
  </si>
  <si>
    <t xml:space="preserve">1772F1DF99D372D695C712BA5BE648E6</t>
  </si>
  <si>
    <t xml:space="preserve">ESTHER</t>
  </si>
  <si>
    <t xml:space="preserve">ROMANO</t>
  </si>
  <si>
    <t xml:space="preserve">66076444</t>
  </si>
  <si>
    <t xml:space="preserve">4616586C0844A8CAF04BB371472DFFB6</t>
  </si>
  <si>
    <t xml:space="preserve">EUNICE ARELI</t>
  </si>
  <si>
    <t xml:space="preserve">66076446</t>
  </si>
  <si>
    <t xml:space="preserve">760CBCB4AF1E088AD6C999CA82ED0AFA</t>
  </si>
  <si>
    <t xml:space="preserve">LEONOR OLIVIA</t>
  </si>
  <si>
    <t xml:space="preserve">RUVALCABA</t>
  </si>
  <si>
    <t xml:space="preserve">66077436</t>
  </si>
  <si>
    <t xml:space="preserve">52BB7D6E5947266FE551E6EE3F3695FB</t>
  </si>
  <si>
    <t xml:space="preserve">66077690</t>
  </si>
  <si>
    <t xml:space="preserve">13C9B39B6EDCA8A7BE37E9DDBE2C13E1</t>
  </si>
  <si>
    <t xml:space="preserve">MARIA EDILMA</t>
  </si>
  <si>
    <t xml:space="preserve">66077930</t>
  </si>
  <si>
    <t xml:space="preserve">94CC7C052F41B4D50FCB6E1B1EBD3FB5</t>
  </si>
  <si>
    <t xml:space="preserve">MIRIAM DEL CARMEN</t>
  </si>
  <si>
    <t xml:space="preserve">66078242</t>
  </si>
  <si>
    <t xml:space="preserve">6BA18C843EECFE7EC2AAE40277EF9AB4</t>
  </si>
  <si>
    <t xml:space="preserve">66078730</t>
  </si>
  <si>
    <t xml:space="preserve">ADEC3427954A1F5A00BA877C52A5DC72</t>
  </si>
  <si>
    <t xml:space="preserve">ZOYLA</t>
  </si>
  <si>
    <t xml:space="preserve">66079264</t>
  </si>
  <si>
    <t xml:space="preserve">991EFF0D03525496B851C538D1C865FD</t>
  </si>
  <si>
    <t xml:space="preserve">ARISTEO ARTURO</t>
  </si>
  <si>
    <t xml:space="preserve">66075728</t>
  </si>
  <si>
    <t xml:space="preserve">D1E3555077022FA5AB4F246F8A819642</t>
  </si>
  <si>
    <t xml:space="preserve">50851</t>
  </si>
  <si>
    <t xml:space="preserve">PERSONA ENCARGADA DE CONTROL DE GESTION</t>
  </si>
  <si>
    <t xml:space="preserve">ENCARGADO DE CONTROL DE GESTION</t>
  </si>
  <si>
    <t xml:space="preserve">66075984</t>
  </si>
  <si>
    <t xml:space="preserve">675EE1B0B63F36B6AFF312D53E109C9E</t>
  </si>
  <si>
    <t xml:space="preserve">DARIA</t>
  </si>
  <si>
    <t xml:space="preserve">ESPIRIDION</t>
  </si>
  <si>
    <t xml:space="preserve">66076112</t>
  </si>
  <si>
    <t xml:space="preserve">96BA67B6BAB072B046B21FC922078B61</t>
  </si>
  <si>
    <t xml:space="preserve">EDER</t>
  </si>
  <si>
    <t xml:space="preserve">HIGUERA</t>
  </si>
  <si>
    <t xml:space="preserve">66076200</t>
  </si>
  <si>
    <t xml:space="preserve">7FD34B694C020054F10B1568D9C09066</t>
  </si>
  <si>
    <t xml:space="preserve">66076330</t>
  </si>
  <si>
    <t xml:space="preserve">FC161D3A4F7FA2F5D2ADB96D673BE9D2</t>
  </si>
  <si>
    <t xml:space="preserve">GRICEY</t>
  </si>
  <si>
    <t xml:space="preserve">66076712</t>
  </si>
  <si>
    <t xml:space="preserve">B6F897F1D5C8F7F0C257BDBE7AF92593</t>
  </si>
  <si>
    <t xml:space="preserve">66076898</t>
  </si>
  <si>
    <t xml:space="preserve">218C40BEDE825E1980562843634E4431</t>
  </si>
  <si>
    <t xml:space="preserve">ALEMAN</t>
  </si>
  <si>
    <t xml:space="preserve">66076900</t>
  </si>
  <si>
    <t xml:space="preserve">C5721E25181F8248280FCAE7A0C6A070</t>
  </si>
  <si>
    <t xml:space="preserve">66077190</t>
  </si>
  <si>
    <t xml:space="preserve">305B0D3F62FA28A9E572C7CB630ACD81</t>
  </si>
  <si>
    <t xml:space="preserve">66077314</t>
  </si>
  <si>
    <t xml:space="preserve">9D74AF846E4610C85E51AC9E4B4B0287</t>
  </si>
  <si>
    <t xml:space="preserve">LUIS ALFONSO</t>
  </si>
  <si>
    <t xml:space="preserve">COLIN</t>
  </si>
  <si>
    <t xml:space="preserve">66077572</t>
  </si>
  <si>
    <t xml:space="preserve">B2F191F6B49C58AB0261B65BD1B07C2D</t>
  </si>
  <si>
    <t xml:space="preserve">66077808</t>
  </si>
  <si>
    <t xml:space="preserve">8556D3BEF951B4D7336F991A9715B966</t>
  </si>
  <si>
    <t xml:space="preserve">66077934</t>
  </si>
  <si>
    <t xml:space="preserve">9C3D29E0279467B6F58FA47E5A81D81E</t>
  </si>
  <si>
    <t xml:space="preserve">66078302</t>
  </si>
  <si>
    <t xml:space="preserve">050D821EEFFDD3BC9E1FF3B8733DB04A</t>
  </si>
  <si>
    <t xml:space="preserve">NAYELI ARACELI</t>
  </si>
  <si>
    <t xml:space="preserve">66078308</t>
  </si>
  <si>
    <t xml:space="preserve">F5B38CEFA0ADACE3F68DEF5053FB3971</t>
  </si>
  <si>
    <t xml:space="preserve">DIEGO</t>
  </si>
  <si>
    <t xml:space="preserve">66078370</t>
  </si>
  <si>
    <t xml:space="preserve">F600CF8304F660F6A1B9E2E237E858A8</t>
  </si>
  <si>
    <t xml:space="preserve">66075488</t>
  </si>
  <si>
    <t xml:space="preserve">EFF293C6CB30A59FF5CEE9DCC11FB8D9</t>
  </si>
  <si>
    <t xml:space="preserve">ACATITLAN</t>
  </si>
  <si>
    <t xml:space="preserve">66075742</t>
  </si>
  <si>
    <t xml:space="preserve">F04C4EB499E0900D6A213BD14A92F847</t>
  </si>
  <si>
    <t xml:space="preserve">JUZGADO DE PAZ CUAUTEPEC MIXTO</t>
  </si>
  <si>
    <t xml:space="preserve">ANDRACA</t>
  </si>
  <si>
    <t xml:space="preserve">66075992</t>
  </si>
  <si>
    <t xml:space="preserve">92BD3678FEE6DF9F68331F2FC440AFE9</t>
  </si>
  <si>
    <t xml:space="preserve">66076206</t>
  </si>
  <si>
    <t xml:space="preserve">3A59465E9FF1C969F7BAF25E0F1FFD6B</t>
  </si>
  <si>
    <t xml:space="preserve">FRANCISCO MICHEL</t>
  </si>
  <si>
    <t xml:space="preserve">66076592</t>
  </si>
  <si>
    <t xml:space="preserve">42C02801919285636137C1D9EC998FFD</t>
  </si>
  <si>
    <t xml:space="preserve">FRANCISCO SALVADOR</t>
  </si>
  <si>
    <t xml:space="preserve">66076594</t>
  </si>
  <si>
    <t xml:space="preserve">99EAFA7B9BCFB9EF71EEA485795F9BF6</t>
  </si>
  <si>
    <t xml:space="preserve">JUZGADO DE PAZ XOCHIHUEHUETLAN</t>
  </si>
  <si>
    <t xml:space="preserve">66076722</t>
  </si>
  <si>
    <t xml:space="preserve">20104BA51E64A27CF9C46A877973B4BD</t>
  </si>
  <si>
    <t xml:space="preserve">ALIA</t>
  </si>
  <si>
    <t xml:space="preserve">66077002</t>
  </si>
  <si>
    <t xml:space="preserve">24294994AA5FEF51BDB6A40BA6F2343E</t>
  </si>
  <si>
    <t xml:space="preserve">66077120</t>
  </si>
  <si>
    <t xml:space="preserve">8F1AF8E0FAA74B01465BD5CF141E962D</t>
  </si>
  <si>
    <t xml:space="preserve">HUERTA</t>
  </si>
  <si>
    <t xml:space="preserve">66077122</t>
  </si>
  <si>
    <t xml:space="preserve">DD81189CD536A774F5A5B058C425A4A0</t>
  </si>
  <si>
    <t xml:space="preserve">66077196</t>
  </si>
  <si>
    <t xml:space="preserve">13301E71886245576C34E4197F5A7CD1</t>
  </si>
  <si>
    <t xml:space="preserve">66077446</t>
  </si>
  <si>
    <t xml:space="preserve">897D0893EE1A2FECE273D784E5E861C5</t>
  </si>
  <si>
    <t xml:space="preserve">MARIA GUADALUPE</t>
  </si>
  <si>
    <t xml:space="preserve">66077948</t>
  </si>
  <si>
    <t xml:space="preserve">C26885F3BB9119D150094DA5B635AF9F</t>
  </si>
  <si>
    <t xml:space="preserve">CATARINO</t>
  </si>
  <si>
    <t xml:space="preserve">66078426</t>
  </si>
  <si>
    <t xml:space="preserve">1DB739ACF05F4695323F54F38E20C2EE</t>
  </si>
  <si>
    <t xml:space="preserve">66078484</t>
  </si>
  <si>
    <t xml:space="preserve">15BD88FDADC200174F9AE043C9562C77</t>
  </si>
  <si>
    <t xml:space="preserve">MORAN</t>
  </si>
  <si>
    <t xml:space="preserve">66078486</t>
  </si>
  <si>
    <t xml:space="preserve">B5652F2DD9B5A1079148C985D96283C5</t>
  </si>
  <si>
    <t xml:space="preserve">66078672</t>
  </si>
  <si>
    <t xml:space="preserve">9379169301BCD73A5461F8341ED444FC</t>
  </si>
  <si>
    <t xml:space="preserve">YARENY KASSANDRA</t>
  </si>
  <si>
    <t xml:space="preserve">66079190</t>
  </si>
  <si>
    <t xml:space="preserve">E40A45B59BC0E0AE22955333F39A6448</t>
  </si>
  <si>
    <t xml:space="preserve">BALANZAR</t>
  </si>
  <si>
    <t xml:space="preserve">66075492</t>
  </si>
  <si>
    <t xml:space="preserve">B21C8736F0EFE9465A40ABE756CA7D64</t>
  </si>
  <si>
    <t xml:space="preserve">66075496</t>
  </si>
  <si>
    <t xml:space="preserve">4E196FEA7D828BE11D763286525E8EE3</t>
  </si>
  <si>
    <t xml:space="preserve">ANASTACIA</t>
  </si>
  <si>
    <t xml:space="preserve">66075622</t>
  </si>
  <si>
    <t xml:space="preserve">FC743430803419D61D978450E2C2A8A0</t>
  </si>
  <si>
    <t xml:space="preserve">ARMELIA</t>
  </si>
  <si>
    <t xml:space="preserve">HIPOLITO</t>
  </si>
  <si>
    <t xml:space="preserve">66075746</t>
  </si>
  <si>
    <t xml:space="preserve">D79368438A5DB3B080AB428D5B41C142</t>
  </si>
  <si>
    <t xml:space="preserve">BLANCA ESTHELA</t>
  </si>
  <si>
    <t xml:space="preserve">66075874</t>
  </si>
  <si>
    <t xml:space="preserve">9FAC66DB2B4E77D94D53DC63BB7C1831</t>
  </si>
  <si>
    <t xml:space="preserve">JUZGADO DE PAZ ACAPETLAHUAYA</t>
  </si>
  <si>
    <t xml:space="preserve">CELSO</t>
  </si>
  <si>
    <t xml:space="preserve">66076002</t>
  </si>
  <si>
    <t xml:space="preserve">A7F9A633CB1635D7364367F30280BBC0</t>
  </si>
  <si>
    <t xml:space="preserve">CESAR</t>
  </si>
  <si>
    <t xml:space="preserve">66076004</t>
  </si>
  <si>
    <t xml:space="preserve">FAA6DE3992ABE5511044249ED93D3209</t>
  </si>
  <si>
    <t xml:space="preserve">66076344</t>
  </si>
  <si>
    <t xml:space="preserve">013E2BDCBA0A056410F615CCDFDF89B0</t>
  </si>
  <si>
    <t xml:space="preserve">VIRRUETA</t>
  </si>
  <si>
    <t xml:space="preserve">66076730</t>
  </si>
  <si>
    <t xml:space="preserve">3B5734F4DBA532D28F85322FF76AF051</t>
  </si>
  <si>
    <t xml:space="preserve">DIMAYUGA</t>
  </si>
  <si>
    <t xml:space="preserve">66076854</t>
  </si>
  <si>
    <t xml:space="preserve">0F237921E32677962D235E700E1F2AF7</t>
  </si>
  <si>
    <t xml:space="preserve">66077008</t>
  </si>
  <si>
    <t xml:space="preserve">CA5F8BBABF8D246F231289AF410267C2</t>
  </si>
  <si>
    <t xml:space="preserve">LUIS JAVIER</t>
  </si>
  <si>
    <t xml:space="preserve">66077586</t>
  </si>
  <si>
    <t xml:space="preserve">24B1A2C2CC991B46A35BD61DBC0A00D7</t>
  </si>
  <si>
    <t xml:space="preserve">TACUBA</t>
  </si>
  <si>
    <t xml:space="preserve">66077588</t>
  </si>
  <si>
    <t xml:space="preserve">C1AAF8F2523EDC154018FE79D18B0EBF</t>
  </si>
  <si>
    <t xml:space="preserve">ORQUIDEA</t>
  </si>
  <si>
    <t xml:space="preserve">66078432</t>
  </si>
  <si>
    <t xml:space="preserve">A46BD0E5CADCD270BEB324BC7BC85138</t>
  </si>
  <si>
    <t xml:space="preserve">66078438</t>
  </si>
  <si>
    <t xml:space="preserve">C3372F2F153ADEEE07973AB79316331E</t>
  </si>
  <si>
    <t xml:space="preserve">66078548</t>
  </si>
  <si>
    <t xml:space="preserve">3202116E4CCCFB4F67625152CC89B7ED</t>
  </si>
  <si>
    <t xml:space="preserve">ZURY ZADAY</t>
  </si>
  <si>
    <t xml:space="preserve">ZEPEDA</t>
  </si>
  <si>
    <t xml:space="preserve">66079270</t>
  </si>
  <si>
    <t xml:space="preserve">60FBAB64630D972D3EE895706ED0E3B3</t>
  </si>
  <si>
    <t xml:space="preserve">DELFINA IVETTE</t>
  </si>
  <si>
    <t xml:space="preserve">66076136</t>
  </si>
  <si>
    <t xml:space="preserve">59D66D365FA376432A5666C029A954BE</t>
  </si>
  <si>
    <t xml:space="preserve">EDILMA</t>
  </si>
  <si>
    <t xml:space="preserve">66076224</t>
  </si>
  <si>
    <t xml:space="preserve">8BF6A6165D9AFFE894034129B4A05CA8</t>
  </si>
  <si>
    <t xml:space="preserve">EDIT</t>
  </si>
  <si>
    <t xml:space="preserve">GERVACIO</t>
  </si>
  <si>
    <t xml:space="preserve">66076226</t>
  </si>
  <si>
    <t xml:space="preserve">414A8F45919B341D97C2E80FEEFE391F</t>
  </si>
  <si>
    <t xml:space="preserve">MARICHON</t>
  </si>
  <si>
    <t xml:space="preserve">CABEZAS</t>
  </si>
  <si>
    <t xml:space="preserve">66076350</t>
  </si>
  <si>
    <t xml:space="preserve">BBE94356969C0DE4E042E2292AFB7FE9</t>
  </si>
  <si>
    <t xml:space="preserve">EMPERATRIZ</t>
  </si>
  <si>
    <t xml:space="preserve">CHACON</t>
  </si>
  <si>
    <t xml:space="preserve">66076352</t>
  </si>
  <si>
    <t xml:space="preserve">6F621A817AC41C9BBECE78BA5135D072</t>
  </si>
  <si>
    <t xml:space="preserve">FEBE</t>
  </si>
  <si>
    <t xml:space="preserve">66076482</t>
  </si>
  <si>
    <t xml:space="preserve">F708CC694485395A2E4FDC3A98B5E81E</t>
  </si>
  <si>
    <t xml:space="preserve">JENNIFER</t>
  </si>
  <si>
    <t xml:space="preserve">66077018</t>
  </si>
  <si>
    <t xml:space="preserve">9717D3710695C981004C16FF54C3C2A7</t>
  </si>
  <si>
    <t xml:space="preserve">66077960</t>
  </si>
  <si>
    <t xml:space="preserve">89796DB4F25246E01556821FE115C3BF</t>
  </si>
  <si>
    <t xml:space="preserve">JUZGADO DE PAZ TLACOAPA</t>
  </si>
  <si>
    <t xml:space="preserve">CARIÑO</t>
  </si>
  <si>
    <t xml:space="preserve">MAXIMINO</t>
  </si>
  <si>
    <t xml:space="preserve">66078498</t>
  </si>
  <si>
    <t xml:space="preserve">A0ED20FDA3548A75372D94E1E9E664F7</t>
  </si>
  <si>
    <t xml:space="preserve">CHRISTIAN ULISES</t>
  </si>
  <si>
    <t xml:space="preserve">66076018</t>
  </si>
  <si>
    <t xml:space="preserve">AFA2C119713CAD9E4F9FC3CD9C9FE5D8</t>
  </si>
  <si>
    <t xml:space="preserve">66076228</t>
  </si>
  <si>
    <t xml:space="preserve">E740355DC15ADAE77FF82F5208B14B51</t>
  </si>
  <si>
    <t xml:space="preserve">66076614</t>
  </si>
  <si>
    <t xml:space="preserve">B6748DEFDDA65C5EFF99CE02BFE4812D</t>
  </si>
  <si>
    <t xml:space="preserve">GABRIELA PATRICIA</t>
  </si>
  <si>
    <t xml:space="preserve">ESCORCIA</t>
  </si>
  <si>
    <t xml:space="preserve">66076618</t>
  </si>
  <si>
    <t xml:space="preserve">6640F535AE25C1B88501ECCAAB06C1CD</t>
  </si>
  <si>
    <t xml:space="preserve">JOSE DOLORES</t>
  </si>
  <si>
    <t xml:space="preserve">66077144</t>
  </si>
  <si>
    <t xml:space="preserve">41656964B993EB97431A411514766B67</t>
  </si>
  <si>
    <t xml:space="preserve">ALEYDA</t>
  </si>
  <si>
    <t xml:space="preserve">66075514</t>
  </si>
  <si>
    <t xml:space="preserve">10B4D0B8DD514B962FABDD87D1007AE6</t>
  </si>
  <si>
    <t xml:space="preserve">ASUNCION</t>
  </si>
  <si>
    <t xml:space="preserve">66075774</t>
  </si>
  <si>
    <t xml:space="preserve">655E4F14FDC389FAFDB4CBC3CE56C2CC</t>
  </si>
  <si>
    <t xml:space="preserve">CITLALLI MARTINA</t>
  </si>
  <si>
    <t xml:space="preserve">66076028</t>
  </si>
  <si>
    <t xml:space="preserve">02F87176A549F8F062CAE321698403D3</t>
  </si>
  <si>
    <t xml:space="preserve">FELIPE NERY</t>
  </si>
  <si>
    <t xml:space="preserve">66076492</t>
  </si>
  <si>
    <t xml:space="preserve">B7280F43F15CDE46112A81DFC774CDA0</t>
  </si>
  <si>
    <t xml:space="preserve">FERNANDA MALENY</t>
  </si>
  <si>
    <t xml:space="preserve">66076498</t>
  </si>
  <si>
    <t xml:space="preserve">0B2AF293018799F7444C27126977AB89</t>
  </si>
  <si>
    <t xml:space="preserve">GALDINO</t>
  </si>
  <si>
    <t xml:space="preserve">MACEDONIO</t>
  </si>
  <si>
    <t xml:space="preserve">66076620</t>
  </si>
  <si>
    <t xml:space="preserve">89B2B278F46FAC87563EACCF00FA0A3A</t>
  </si>
  <si>
    <t xml:space="preserve">KARLA ELIZABETH</t>
  </si>
  <si>
    <t xml:space="preserve">66077352</t>
  </si>
  <si>
    <t xml:space="preserve">73841426A7C67A3B21690E50D2FF992B</t>
  </si>
  <si>
    <t xml:space="preserve">66077724</t>
  </si>
  <si>
    <t xml:space="preserve">3A733FF449398C36D952958311697FBF</t>
  </si>
  <si>
    <t xml:space="preserve">66077980</t>
  </si>
  <si>
    <t xml:space="preserve">89360A1498D43E08DCE433E88300B957</t>
  </si>
  <si>
    <t xml:space="preserve">66078626</t>
  </si>
  <si>
    <t xml:space="preserve">4E163F4B14DA82B6600FE427E6361CE2</t>
  </si>
  <si>
    <t xml:space="preserve">30102</t>
  </si>
  <si>
    <t xml:space="preserve">MAGISTRADO PRESIDENTE</t>
  </si>
  <si>
    <t xml:space="preserve">170883.42</t>
  </si>
  <si>
    <t xml:space="preserve">124431.75</t>
  </si>
  <si>
    <t xml:space="preserve">66078628</t>
  </si>
  <si>
    <t xml:space="preserve">E2E8B25B8992F9135474ACB7AF30E44B</t>
  </si>
  <si>
    <t xml:space="preserve">AUGUSTO ALEJANDRO</t>
  </si>
  <si>
    <t xml:space="preserve">66075776</t>
  </si>
  <si>
    <t xml:space="preserve">6A8E22DDB0AF36E76625F50C45560352</t>
  </si>
  <si>
    <t xml:space="preserve">CANDIDO</t>
  </si>
  <si>
    <t xml:space="preserve">66075906</t>
  </si>
  <si>
    <t xml:space="preserve">ECA503EB988FD326636E0FA9EED0584A</t>
  </si>
  <si>
    <t xml:space="preserve">66076160</t>
  </si>
  <si>
    <t xml:space="preserve">95BBB85F536C156905CD955639E086D7</t>
  </si>
  <si>
    <t xml:space="preserve">DIANA GUADALUPE</t>
  </si>
  <si>
    <t xml:space="preserve">66076166</t>
  </si>
  <si>
    <t xml:space="preserve">57940E3870094C3E8857D12843FC81AF</t>
  </si>
  <si>
    <t xml:space="preserve">66076246</t>
  </si>
  <si>
    <t xml:space="preserve">51F9DAC1CC87D5E8D42FBEF398E12C35</t>
  </si>
  <si>
    <t xml:space="preserve">66076500</t>
  </si>
  <si>
    <t xml:space="preserve">B40126D470DB53E0E4A6D41D26EF7839</t>
  </si>
  <si>
    <t xml:space="preserve">66076760</t>
  </si>
  <si>
    <t xml:space="preserve">6CFC4DF7278C5C298D4E21BEFFAFB881</t>
  </si>
  <si>
    <t xml:space="preserve">66076762</t>
  </si>
  <si>
    <t xml:space="preserve">49FCA63284B80E33858F8289DF8AA2BE</t>
  </si>
  <si>
    <t xml:space="preserve">KASSANDRA RAFAELA</t>
  </si>
  <si>
    <t xml:space="preserve">66077364</t>
  </si>
  <si>
    <t xml:space="preserve">864E06D1699FB96488AE627161D811E5</t>
  </si>
  <si>
    <t xml:space="preserve">LIZZET</t>
  </si>
  <si>
    <t xml:space="preserve">66077492</t>
  </si>
  <si>
    <t xml:space="preserve">F8EF04BDEEAA9B7FF861AFD59BDA9102</t>
  </si>
  <si>
    <t xml:space="preserve">66077984</t>
  </si>
  <si>
    <t xml:space="preserve">E697AB1E388A64993DD1016F6A5F977A</t>
  </si>
  <si>
    <t xml:space="preserve">66077988</t>
  </si>
  <si>
    <t xml:space="preserve">E450180D9495C14CF8332D8EE94DD48D</t>
  </si>
  <si>
    <t xml:space="preserve">66078698</t>
  </si>
  <si>
    <t xml:space="preserve">853735F76F2688C99538DD0133A5A6BD</t>
  </si>
  <si>
    <t xml:space="preserve">ALICIA</t>
  </si>
  <si>
    <t xml:space="preserve">LIQUIDANO</t>
  </si>
  <si>
    <t xml:space="preserve">66075530</t>
  </si>
  <si>
    <t xml:space="preserve">24A3D9693BE09E1284B22F6C357681BA</t>
  </si>
  <si>
    <t xml:space="preserve">ALMA LIZBETH</t>
  </si>
  <si>
    <t xml:space="preserve">66075536</t>
  </si>
  <si>
    <t xml:space="preserve">61B7FC106B04BEE245043EAC252160DE</t>
  </si>
  <si>
    <t xml:space="preserve">66075656</t>
  </si>
  <si>
    <t xml:space="preserve">0B003A0ADB90C68C30AC0C23757C8A97</t>
  </si>
  <si>
    <t xml:space="preserve">ANGEL ALVIR</t>
  </si>
  <si>
    <t xml:space="preserve">66075660</t>
  </si>
  <si>
    <t xml:space="preserve">FA2499CAF34541628E5DDDC1267BD81F</t>
  </si>
  <si>
    <t xml:space="preserve">AUSTREALBERTA</t>
  </si>
  <si>
    <t xml:space="preserve">66075788</t>
  </si>
  <si>
    <t xml:space="preserve">378AE67F65845D321A49188E66654F81</t>
  </si>
  <si>
    <t xml:space="preserve">CLAUDIA NATALY</t>
  </si>
  <si>
    <t xml:space="preserve">66076044</t>
  </si>
  <si>
    <t xml:space="preserve">33B9BC7A65FFBBE0ECAF84E2434FFED7</t>
  </si>
  <si>
    <t xml:space="preserve">FERNANDO RAFAEL</t>
  </si>
  <si>
    <t xml:space="preserve">SALDAÑA</t>
  </si>
  <si>
    <t xml:space="preserve">66076514</t>
  </si>
  <si>
    <t xml:space="preserve">7C7DDC705FF17CB6F4759AC61AF6CAB9</t>
  </si>
  <si>
    <t xml:space="preserve">66076922</t>
  </si>
  <si>
    <t xml:space="preserve">7141A9DC64BEE1E3EFE6FF55082A84CE</t>
  </si>
  <si>
    <t xml:space="preserve">MA DE JESUS</t>
  </si>
  <si>
    <t xml:space="preserve">66077622</t>
  </si>
  <si>
    <t xml:space="preserve">430DCA7EE26CA98C001EB43B7704648E</t>
  </si>
  <si>
    <t xml:space="preserve">MA DEL CARMEN</t>
  </si>
  <si>
    <t xml:space="preserve">66077624</t>
  </si>
  <si>
    <t xml:space="preserve">4B57720B7F8EBE732D6CB263161AE46A</t>
  </si>
  <si>
    <t xml:space="preserve">MA. TERESA</t>
  </si>
  <si>
    <t xml:space="preserve">66077740</t>
  </si>
  <si>
    <t xml:space="preserve">E9DA7B32CB21DC685EDB0D900C978AE7</t>
  </si>
  <si>
    <t xml:space="preserve">MARIA CELIA</t>
  </si>
  <si>
    <t xml:space="preserve">66077862</t>
  </si>
  <si>
    <t xml:space="preserve">2742F11BD22139E6E899A7DBBED36831</t>
  </si>
  <si>
    <t xml:space="preserve">MANZANARES</t>
  </si>
  <si>
    <t xml:space="preserve">66077868</t>
  </si>
  <si>
    <t xml:space="preserve">89A1D2193799D454C9E4EF1DFA4551C2</t>
  </si>
  <si>
    <t xml:space="preserve">MARIA VICTORIA</t>
  </si>
  <si>
    <t xml:space="preserve">66077990</t>
  </si>
  <si>
    <t xml:space="preserve">610F62F50EFD588930AB43D5D587C220</t>
  </si>
  <si>
    <t xml:space="preserve">MARIA YSABEL</t>
  </si>
  <si>
    <t xml:space="preserve">66077992</t>
  </si>
  <si>
    <t xml:space="preserve">9B45959C1DFC666D5C026CAE52454D8C</t>
  </si>
  <si>
    <t xml:space="preserve">50863</t>
  </si>
  <si>
    <t xml:space="preserve">PERSONA COORDINADORA DE ASESORES</t>
  </si>
  <si>
    <t xml:space="preserve">COORDINADOR DE ASESORES</t>
  </si>
  <si>
    <t xml:space="preserve">ADRIAN</t>
  </si>
  <si>
    <t xml:space="preserve">76768.44</t>
  </si>
  <si>
    <t xml:space="preserve">58390.73</t>
  </si>
  <si>
    <t xml:space="preserve">66075414</t>
  </si>
  <si>
    <t xml:space="preserve">6A02990CD4BB7396E219979B419B1093</t>
  </si>
  <si>
    <t xml:space="preserve">ANGELICA</t>
  </si>
  <si>
    <t xml:space="preserve">66075668</t>
  </si>
  <si>
    <t xml:space="preserve">458C12B2870EC642DE238EF9B0D29B50</t>
  </si>
  <si>
    <t xml:space="preserve">CONCEPCION ANTONIA</t>
  </si>
  <si>
    <t xml:space="preserve">66076050</t>
  </si>
  <si>
    <t xml:space="preserve">D5D45616DB0E417B698900EFBBD78715</t>
  </si>
  <si>
    <t xml:space="preserve">66076266</t>
  </si>
  <si>
    <t xml:space="preserve">911DEBB078EC22B4F92427F2ADCF23A9</t>
  </si>
  <si>
    <t xml:space="preserve">JUZGADO DE PAZ COCHOAPA EL GRANDE</t>
  </si>
  <si>
    <t xml:space="preserve">FIDEL</t>
  </si>
  <si>
    <t xml:space="preserve">66076520</t>
  </si>
  <si>
    <t xml:space="preserve">8C2A12E598463A674E2497129245C2E3</t>
  </si>
  <si>
    <t xml:space="preserve">GHYSLENE PAOLA</t>
  </si>
  <si>
    <t xml:space="preserve">66076646</t>
  </si>
  <si>
    <t xml:space="preserve">EA121B6C151A28EDADC891F0812D622B</t>
  </si>
  <si>
    <t xml:space="preserve">JESUS ALBERTO</t>
  </si>
  <si>
    <t xml:space="preserve">66077046</t>
  </si>
  <si>
    <t xml:space="preserve">5D6453A31306B338115E2356EC7FDCA6</t>
  </si>
  <si>
    <t xml:space="preserve">JESUS ALFREDO</t>
  </si>
  <si>
    <t xml:space="preserve">LIMON</t>
  </si>
  <si>
    <t xml:space="preserve">66077048</t>
  </si>
  <si>
    <t xml:space="preserve">9C804FA5A2A70276D86EACA365C37EB6</t>
  </si>
  <si>
    <t xml:space="preserve">66077052</t>
  </si>
  <si>
    <t xml:space="preserve">95E5CB7885C4240EADC5814901C221F3</t>
  </si>
  <si>
    <t xml:space="preserve">66077250</t>
  </si>
  <si>
    <t xml:space="preserve">A668B1F04CE14C419CE3015D57EEB01F</t>
  </si>
  <si>
    <t xml:space="preserve">JUAN DE DIOS</t>
  </si>
  <si>
    <t xml:space="preserve">66077254</t>
  </si>
  <si>
    <t xml:space="preserve">4DF99CA6FA3B02A34440EE912A08D3AE</t>
  </si>
  <si>
    <t xml:space="preserve">66077508</t>
  </si>
  <si>
    <t xml:space="preserve">2B013944768BA290FF4AB0E291BBC099</t>
  </si>
  <si>
    <t xml:space="preserve">MAGDAID</t>
  </si>
  <si>
    <t xml:space="preserve">RUBIO</t>
  </si>
  <si>
    <t xml:space="preserve">ARANDA</t>
  </si>
  <si>
    <t xml:space="preserve">66077748</t>
  </si>
  <si>
    <t xml:space="preserve">811464FF1970CB25FABBCA2393DDBECA</t>
  </si>
  <si>
    <t xml:space="preserve">66078010</t>
  </si>
  <si>
    <t xml:space="preserve">32E3CC2C5C045103E73DA2EFFFCE916C</t>
  </si>
  <si>
    <t xml:space="preserve">MAYRA YURIDIA</t>
  </si>
  <si>
    <t xml:space="preserve">66078148</t>
  </si>
  <si>
    <t xml:space="preserve">CBFEF4FC72C890737395C68467FBA4B7</t>
  </si>
  <si>
    <t xml:space="preserve">66078800</t>
  </si>
  <si>
    <t xml:space="preserve">9D4849EF622F6297976B54BA3BA22476</t>
  </si>
  <si>
    <t xml:space="preserve">RUBI OSIRIS</t>
  </si>
  <si>
    <t xml:space="preserve">66078810</t>
  </si>
  <si>
    <t xml:space="preserve">67A0EE929FF79960128EB622B357CC07</t>
  </si>
  <si>
    <t xml:space="preserve">RUBICELIA</t>
  </si>
  <si>
    <t xml:space="preserve">66078812</t>
  </si>
  <si>
    <t xml:space="preserve">6E5F8F494E2F4137D2BA08D78AE226BF</t>
  </si>
  <si>
    <t xml:space="preserve">ARMENDARIZ</t>
  </si>
  <si>
    <t xml:space="preserve">66078832</t>
  </si>
  <si>
    <t xml:space="preserve">8F296D0F3729C492B0660C11C265DCE6</t>
  </si>
  <si>
    <t xml:space="preserve">SAMARA BELEN</t>
  </si>
  <si>
    <t xml:space="preserve">66078850</t>
  </si>
  <si>
    <t xml:space="preserve">12DDA086C77AD9C9B91E2E002C648A3D</t>
  </si>
  <si>
    <t xml:space="preserve">SAMUEL</t>
  </si>
  <si>
    <t xml:space="preserve">66078852</t>
  </si>
  <si>
    <t xml:space="preserve">92EC062357CBE591D3408B1BC4D378A6</t>
  </si>
  <si>
    <t xml:space="preserve">VIDA SANTIMAR</t>
  </si>
  <si>
    <t xml:space="preserve">66079130</t>
  </si>
  <si>
    <t xml:space="preserve">9FC3640380491CF53DEA68E391861D42</t>
  </si>
  <si>
    <t xml:space="preserve">66075674</t>
  </si>
  <si>
    <t xml:space="preserve">AFAC33C6AC76B90EFC949F13D4D98154</t>
  </si>
  <si>
    <t xml:space="preserve">CARLOS ABRAHAN</t>
  </si>
  <si>
    <t xml:space="preserve">66075928</t>
  </si>
  <si>
    <t xml:space="preserve">044546399833F0B69B896D7902776C5C</t>
  </si>
  <si>
    <t xml:space="preserve">66075930</t>
  </si>
  <si>
    <t xml:space="preserve">CF8139FD0A4B1BDDC767604D29B0EEDA</t>
  </si>
  <si>
    <t xml:space="preserve">FLAVIANO</t>
  </si>
  <si>
    <t xml:space="preserve">FIERROS</t>
  </si>
  <si>
    <t xml:space="preserve">66076524</t>
  </si>
  <si>
    <t xml:space="preserve">62A84AAC141C256FD4FCF2FCF6A1CFBB</t>
  </si>
  <si>
    <t xml:space="preserve">GILDARDO</t>
  </si>
  <si>
    <t xml:space="preserve">66076658</t>
  </si>
  <si>
    <t xml:space="preserve">658C620E893B9ED68B6B7121FDD020B9</t>
  </si>
  <si>
    <t xml:space="preserve">HAYDEE DEL CARMEN</t>
  </si>
  <si>
    <t xml:space="preserve">66076780</t>
  </si>
  <si>
    <t xml:space="preserve">13B4E5315A02738E5B517E725891F69D</t>
  </si>
  <si>
    <t xml:space="preserve">JUAN EDUARDO</t>
  </si>
  <si>
    <t xml:space="preserve">REVILLA</t>
  </si>
  <si>
    <t xml:space="preserve">66077256</t>
  </si>
  <si>
    <t xml:space="preserve">69F322DC1C9282E396A5E4E2A4877D40</t>
  </si>
  <si>
    <t xml:space="preserve">66077384</t>
  </si>
  <si>
    <t xml:space="preserve">DE806ACDAAB13870C6D15EFD9FAE9F73</t>
  </si>
  <si>
    <t xml:space="preserve">66077514</t>
  </si>
  <si>
    <t xml:space="preserve">1FC8B79BF6F680478B2CC0D09C9DC46F</t>
  </si>
  <si>
    <t xml:space="preserve">NICANOR</t>
  </si>
  <si>
    <t xml:space="preserve">ZAGRERO</t>
  </si>
  <si>
    <t xml:space="preserve">66077882</t>
  </si>
  <si>
    <t xml:space="preserve">539ACD9AAB1EF2883722B5238F8759F4</t>
  </si>
  <si>
    <t xml:space="preserve">66078016</t>
  </si>
  <si>
    <t xml:space="preserve">4B4E30EA7680D89686322A9583086A76</t>
  </si>
  <si>
    <t xml:space="preserve">66078116</t>
  </si>
  <si>
    <t xml:space="preserve">9CB522D4E62E4D442E48B898F4DD9AEB</t>
  </si>
  <si>
    <t xml:space="preserve">MITZY ESTEFANIA DEL CARMEN</t>
  </si>
  <si>
    <t xml:space="preserve">66078256</t>
  </si>
  <si>
    <t xml:space="preserve">34A3A67037BC09C0F3604BAA1486FF73</t>
  </si>
  <si>
    <t xml:space="preserve">NELVA</t>
  </si>
  <si>
    <t xml:space="preserve">66078318</t>
  </si>
  <si>
    <t xml:space="preserve">6A488AB84A44CE9328BE3A368645624C</t>
  </si>
  <si>
    <t xml:space="preserve">66078386</t>
  </si>
  <si>
    <t xml:space="preserve">3181EA3B4F18CCBE0F6393C06CD4CDA9</t>
  </si>
  <si>
    <t xml:space="preserve">66078840</t>
  </si>
  <si>
    <t xml:space="preserve">3A72D0FFFA2D1BF2BB3D104F24E144AC</t>
  </si>
  <si>
    <t xml:space="preserve">66078858</t>
  </si>
  <si>
    <t xml:space="preserve">ECB84BF91B09B86D11FDF541D855A82B</t>
  </si>
  <si>
    <t xml:space="preserve">66078912</t>
  </si>
  <si>
    <t xml:space="preserve">BBD06C48FB211EFA69E3743E7CFC5C1C</t>
  </si>
  <si>
    <t xml:space="preserve">VILLA</t>
  </si>
  <si>
    <t xml:space="preserve">66078918</t>
  </si>
  <si>
    <t xml:space="preserve">11701CCE74BB974CDE08ACC8F3469E24</t>
  </si>
  <si>
    <t xml:space="preserve">URIEL</t>
  </si>
  <si>
    <t xml:space="preserve">66079068</t>
  </si>
  <si>
    <t xml:space="preserve">AC8871C0A391FDD3189D328078FBD293</t>
  </si>
  <si>
    <t xml:space="preserve">VIOLETA</t>
  </si>
  <si>
    <t xml:space="preserve">ZAVALA</t>
  </si>
  <si>
    <t xml:space="preserve">66079132</t>
  </si>
  <si>
    <t xml:space="preserve">76729A966FA6E50AADDE16A323CA782D</t>
  </si>
  <si>
    <t xml:space="preserve">66079222</t>
  </si>
  <si>
    <t xml:space="preserve">BB5BE6CCACD2CFC73C5D3753C8F1C34E</t>
  </si>
  <si>
    <t xml:space="preserve">YORDI MAHALALEEL</t>
  </si>
  <si>
    <t xml:space="preserve">66079226</t>
  </si>
  <si>
    <t xml:space="preserve">43A56C1CC8F71C22DCC7735A0EE13669</t>
  </si>
  <si>
    <t xml:space="preserve">ADRIANA VIANEY</t>
  </si>
  <si>
    <t xml:space="preserve">66075430</t>
  </si>
  <si>
    <t xml:space="preserve">7D26D1258AC3AC96BFF3CC814A56FE46</t>
  </si>
  <si>
    <t xml:space="preserve">CARLOS ARMANDO</t>
  </si>
  <si>
    <t xml:space="preserve">66075936</t>
  </si>
  <si>
    <t xml:space="preserve">6AF9E53FF82AE2E1850B91052AF9C868</t>
  </si>
  <si>
    <t xml:space="preserve">CARLOS EDUARDO</t>
  </si>
  <si>
    <t xml:space="preserve">66075938</t>
  </si>
  <si>
    <t xml:space="preserve">4BCDC4AE6EF5AFBC35C369DF811DBC24</t>
  </si>
  <si>
    <t xml:space="preserve">FLOR ESMERALDA</t>
  </si>
  <si>
    <t xml:space="preserve">66076536</t>
  </si>
  <si>
    <t xml:space="preserve">E6BAFF0296948EA8824C87F616D7CBBE</t>
  </si>
  <si>
    <t xml:space="preserve">FLOR LIZBETH</t>
  </si>
  <si>
    <t xml:space="preserve">66076538</t>
  </si>
  <si>
    <t xml:space="preserve">8C1CEF8FA37152DECE44C210D7FD8E59</t>
  </si>
  <si>
    <t xml:space="preserve">LAURA CELINA</t>
  </si>
  <si>
    <t xml:space="preserve">66077392</t>
  </si>
  <si>
    <t xml:space="preserve">8F4D7C797911C78BDE39B00A396813C3</t>
  </si>
  <si>
    <t xml:space="preserve">66077648</t>
  </si>
  <si>
    <t xml:space="preserve">EE5E3A8DE432374F8D65F24A8047A693</t>
  </si>
  <si>
    <t xml:space="preserve">MARIO FRANCISCO</t>
  </si>
  <si>
    <t xml:space="preserve">66078054</t>
  </si>
  <si>
    <t xml:space="preserve">AE04DB2285CB3CF5970011B0CB70DC85</t>
  </si>
  <si>
    <t xml:space="preserve">MARLON FERNANDO</t>
  </si>
  <si>
    <t xml:space="preserve">66078078</t>
  </si>
  <si>
    <t xml:space="preserve">04A53649AB5FF7B809808CFD6BD017F4</t>
  </si>
  <si>
    <t xml:space="preserve">MELISSA</t>
  </si>
  <si>
    <t xml:space="preserve">UTRILLA</t>
  </si>
  <si>
    <t xml:space="preserve">66078158</t>
  </si>
  <si>
    <t xml:space="preserve">D9DB6E995726AF434215B5618F165A78</t>
  </si>
  <si>
    <t xml:space="preserve">66078206</t>
  </si>
  <si>
    <t xml:space="preserve">C03AC7ABA0F9BF14C50E9F963CEBA78F</t>
  </si>
  <si>
    <t xml:space="preserve">66078208</t>
  </si>
  <si>
    <t xml:space="preserve">FB1F47CFE3355A44D4B50002B58B98AF</t>
  </si>
  <si>
    <t xml:space="preserve">66078330</t>
  </si>
  <si>
    <t xml:space="preserve">7415C7079B0A6803BC622C453D580C0C</t>
  </si>
  <si>
    <t xml:space="preserve">NYDIA SHARON</t>
  </si>
  <si>
    <t xml:space="preserve">66078392</t>
  </si>
  <si>
    <t xml:space="preserve">3BF857D67C14584FEDEE47E85F1ED054</t>
  </si>
  <si>
    <t xml:space="preserve">FELIPE ORTEGA</t>
  </si>
  <si>
    <t xml:space="preserve">66078440</t>
  </si>
  <si>
    <t xml:space="preserve">EBA04AAA2710D43FF8BA9A68104EBB64</t>
  </si>
  <si>
    <t xml:space="preserve">66079082</t>
  </si>
  <si>
    <t xml:space="preserve">D8DE8A6887D1727422EBC577AFF43948</t>
  </si>
  <si>
    <t xml:space="preserve">YOSHIO CONRADO</t>
  </si>
  <si>
    <t xml:space="preserve">66079228</t>
  </si>
  <si>
    <t xml:space="preserve">D07DCFA4731607D766ED1AEE15D0913E</t>
  </si>
  <si>
    <t xml:space="preserve">66076072</t>
  </si>
  <si>
    <t xml:space="preserve">1449843A93DD2411001F06A73281339C</t>
  </si>
  <si>
    <t xml:space="preserve">66076288</t>
  </si>
  <si>
    <t xml:space="preserve">4DF4CF4BAB4F4BBC7130AE07D2C70E0F</t>
  </si>
  <si>
    <t xml:space="preserve">66076414</t>
  </si>
  <si>
    <t xml:space="preserve">8BA6F09B1ECB03F034118411C9A2486B</t>
  </si>
  <si>
    <t xml:space="preserve">FLORA</t>
  </si>
  <si>
    <t xml:space="preserve">66076540</t>
  </si>
  <si>
    <t xml:space="preserve">5CCE02D9DA98A080A87E79873D096A8D</t>
  </si>
  <si>
    <t xml:space="preserve">FLORENCIA</t>
  </si>
  <si>
    <t xml:space="preserve">66076542</t>
  </si>
  <si>
    <t xml:space="preserve">DADA411718813F3E90E545D90A7A401F</t>
  </si>
  <si>
    <t xml:space="preserve">GLADIS</t>
  </si>
  <si>
    <t xml:space="preserve">66076668</t>
  </si>
  <si>
    <t xml:space="preserve">BC224946DAB1A3F1D0EA1A904AC41728</t>
  </si>
  <si>
    <t xml:space="preserve">GLADIS ARELI</t>
  </si>
  <si>
    <t xml:space="preserve">66076670</t>
  </si>
  <si>
    <t xml:space="preserve">0EBF43348BC92253AA9DCEC61216857B</t>
  </si>
  <si>
    <t xml:space="preserve">66076674</t>
  </si>
  <si>
    <t xml:space="preserve">1B2C7686DB81683CBA03392E5C518AB1</t>
  </si>
  <si>
    <t xml:space="preserve">HELDER OMAR</t>
  </si>
  <si>
    <t xml:space="preserve">66076802</t>
  </si>
  <si>
    <t xml:space="preserve">8167CF8A7433D912B8060DEA752D3F9F</t>
  </si>
  <si>
    <t xml:space="preserve">66077072</t>
  </si>
  <si>
    <t xml:space="preserve">D7D2C284FC2B2B82A6C74D8E3D997ECA</t>
  </si>
  <si>
    <t xml:space="preserve">LAURA LUZ</t>
  </si>
  <si>
    <t xml:space="preserve">SERRATO</t>
  </si>
  <si>
    <t xml:space="preserve">66077398</t>
  </si>
  <si>
    <t xml:space="preserve">8943568B23C07D3E9737CCAD38CDB1C8</t>
  </si>
  <si>
    <t xml:space="preserve">66077528</t>
  </si>
  <si>
    <t xml:space="preserve">3162463CC7D75C7C86F8FA7005F0F927</t>
  </si>
  <si>
    <t xml:space="preserve">66077530</t>
  </si>
  <si>
    <t xml:space="preserve">6615BEBA08287297B2B772A4E22A9523</t>
  </si>
  <si>
    <t xml:space="preserve">66077532</t>
  </si>
  <si>
    <t xml:space="preserve">339A092561182AD7C5B8BFDACD1AC4E3</t>
  </si>
  <si>
    <t xml:space="preserve">66077654</t>
  </si>
  <si>
    <t xml:space="preserve">BD4C79FD190A835D3B3A7BEBC971085A</t>
  </si>
  <si>
    <t xml:space="preserve">ORDOÑEZ</t>
  </si>
  <si>
    <t xml:space="preserve">66077658</t>
  </si>
  <si>
    <t xml:space="preserve">FE39411EA21F9B1CFD40022E07A10D6E</t>
  </si>
  <si>
    <t xml:space="preserve">MARTIN ALEJANDRO</t>
  </si>
  <si>
    <t xml:space="preserve">66078118</t>
  </si>
  <si>
    <t xml:space="preserve">656F3B4177E59582ED97D2EF7A7A487C</t>
  </si>
  <si>
    <t xml:space="preserve">OSMIN</t>
  </si>
  <si>
    <t xml:space="preserve">66078448</t>
  </si>
  <si>
    <t xml:space="preserve">A10CF51D6E03DC2DB6D2885BFBC27401</t>
  </si>
  <si>
    <t xml:space="preserve">OTNIEL AMOS</t>
  </si>
  <si>
    <t xml:space="preserve">MARQUEZ</t>
  </si>
  <si>
    <t xml:space="preserve">66078452</t>
  </si>
  <si>
    <t xml:space="preserve">3415467B4EBB14DDB560297B54F29A7F</t>
  </si>
  <si>
    <t xml:space="preserve">ABREO</t>
  </si>
  <si>
    <t xml:space="preserve">66079018</t>
  </si>
  <si>
    <t xml:space="preserve">FA159451FB77F626687337AA9D783CB4</t>
  </si>
  <si>
    <t xml:space="preserve">66079022</t>
  </si>
  <si>
    <t xml:space="preserve">7549A30BCCE5507938BF80908B8CABA8</t>
  </si>
  <si>
    <t xml:space="preserve">XITLALY</t>
  </si>
  <si>
    <t xml:space="preserve">66079154</t>
  </si>
  <si>
    <t xml:space="preserve">CE8CAF929F794C395993B538B4B79145</t>
  </si>
  <si>
    <t xml:space="preserve">YUNERY CARIBE</t>
  </si>
  <si>
    <t xml:space="preserve">66079240</t>
  </si>
  <si>
    <t xml:space="preserve">47426DB3ADE956647FDA8229FB8DCD09</t>
  </si>
  <si>
    <t xml:space="preserve">66075446</t>
  </si>
  <si>
    <t xml:space="preserve">4A6C9D11B2E96E02030EB0685562609A</t>
  </si>
  <si>
    <t xml:space="preserve">AMIGT NICETG</t>
  </si>
  <si>
    <t xml:space="preserve">GERARDO</t>
  </si>
  <si>
    <t xml:space="preserve">66075574</t>
  </si>
  <si>
    <t xml:space="preserve">3ABF7DAB48DA542B4B73592878E71233</t>
  </si>
  <si>
    <t xml:space="preserve">YLLESCAS</t>
  </si>
  <si>
    <t xml:space="preserve">66075696</t>
  </si>
  <si>
    <t xml:space="preserve">59A5AD1E42DBC6E20B14BDFF8CC03320</t>
  </si>
  <si>
    <t xml:space="preserve">66075700</t>
  </si>
  <si>
    <t xml:space="preserve">E2846F6D55F8F346E62AB0FC79460CF3</t>
  </si>
  <si>
    <t xml:space="preserve">66075702</t>
  </si>
  <si>
    <t xml:space="preserve">65A7E445C74CEFEE4DEB9FC117D2C402</t>
  </si>
  <si>
    <t xml:space="preserve">66076422</t>
  </si>
  <si>
    <t xml:space="preserve">785E66396B755C538F2965827AC9449B</t>
  </si>
  <si>
    <t xml:space="preserve">INES YURIMA</t>
  </si>
  <si>
    <t xml:space="preserve">66076866</t>
  </si>
  <si>
    <t xml:space="preserve">440BA2BA403D20BFF1A2A0A583739673</t>
  </si>
  <si>
    <t xml:space="preserve">INGRID GUADALUPE</t>
  </si>
  <si>
    <t xml:space="preserve">66076868</t>
  </si>
  <si>
    <t xml:space="preserve">587B4C1A360A67F4AD5E0E1C6CEC373F</t>
  </si>
  <si>
    <t xml:space="preserve">IVONNE JOANNA</t>
  </si>
  <si>
    <t xml:space="preserve">66076960</t>
  </si>
  <si>
    <t xml:space="preserve">80F7E89A7AB0A4F6F13F398A238E42B0</t>
  </si>
  <si>
    <t xml:space="preserve">JUDITH AMAIRANI</t>
  </si>
  <si>
    <t xml:space="preserve">66077282</t>
  </si>
  <si>
    <t xml:space="preserve">ABE32E10EEBA7861DC0287AEB6C3DE47</t>
  </si>
  <si>
    <t xml:space="preserve">66077286</t>
  </si>
  <si>
    <t xml:space="preserve">F979B6393CAA96625800BF261CE80514</t>
  </si>
  <si>
    <t xml:space="preserve">MERLY YURIDIA</t>
  </si>
  <si>
    <t xml:space="preserve">ANSELMO</t>
  </si>
  <si>
    <t xml:space="preserve">66078166</t>
  </si>
  <si>
    <t xml:space="preserve">7BB8758F800249DF69A3751BE4E2F41B</t>
  </si>
  <si>
    <t xml:space="preserve">IRRA</t>
  </si>
  <si>
    <t xml:space="preserve">66078458</t>
  </si>
  <si>
    <t xml:space="preserve">123D372D87E276C820D750AEDA51AF76</t>
  </si>
  <si>
    <t xml:space="preserve">66078874</t>
  </si>
  <si>
    <t xml:space="preserve">82DCD0E88A52FE95ADF0FAD3DD3066D5</t>
  </si>
  <si>
    <t xml:space="preserve">ARAGON</t>
  </si>
  <si>
    <t xml:space="preserve">MAGALLON</t>
  </si>
  <si>
    <t xml:space="preserve">66079156</t>
  </si>
  <si>
    <t xml:space="preserve">B2CA13C2D7035184FA049250658017CC</t>
  </si>
  <si>
    <t xml:space="preserve">66079244</t>
  </si>
  <si>
    <t xml:space="preserve">C187091D499AF64A1A2A0BB505811805</t>
  </si>
  <si>
    <t xml:space="preserve">66075452</t>
  </si>
  <si>
    <t xml:space="preserve">0E8C2D9A39668E08E629B37A738A4D82</t>
  </si>
  <si>
    <t xml:space="preserve">ANA ESTHER</t>
  </si>
  <si>
    <t xml:space="preserve">66075580</t>
  </si>
  <si>
    <t xml:space="preserve">12A05129187A6F1D99C333C399BE2C6F</t>
  </si>
  <si>
    <t xml:space="preserve">66075704</t>
  </si>
  <si>
    <t xml:space="preserve">1F63A5374A3E10D0D7409FC61DAEA73F</t>
  </si>
  <si>
    <t xml:space="preserve">66076094</t>
  </si>
  <si>
    <t xml:space="preserve">01E6699C265D2745D2ED24B181B0C0C3</t>
  </si>
  <si>
    <t xml:space="preserve">URBANO</t>
  </si>
  <si>
    <t xml:space="preserve">66076300</t>
  </si>
  <si>
    <t xml:space="preserve">AFB4C95F7065012363F9FC4DFD0C865B</t>
  </si>
  <si>
    <t xml:space="preserve">BATZ</t>
  </si>
  <si>
    <t xml:space="preserve">66076434</t>
  </si>
  <si>
    <t xml:space="preserve">05C83FFAE5898384111762C36243666E</t>
  </si>
  <si>
    <t xml:space="preserve">66076558</t>
  </si>
  <si>
    <t xml:space="preserve">73143E8D7BD7198757E47F3F58B07C5C</t>
  </si>
  <si>
    <t xml:space="preserve">JACOB</t>
  </si>
  <si>
    <t xml:space="preserve">66076972</t>
  </si>
  <si>
    <t xml:space="preserve">F5BAB49D153B641B10466FDF487FBB6F</t>
  </si>
  <si>
    <t xml:space="preserve">66077086</t>
  </si>
  <si>
    <t xml:space="preserve">222AAE670F171110586099B52DC1CE57</t>
  </si>
  <si>
    <t xml:space="preserve">REBOLLAR</t>
  </si>
  <si>
    <t xml:space="preserve">66077164</t>
  </si>
  <si>
    <t xml:space="preserve">ACE9A3340DC63C81069A5B704C907B16</t>
  </si>
  <si>
    <t xml:space="preserve">66077290</t>
  </si>
  <si>
    <t xml:space="preserve">678C237CECB6DDAE4BB6DD38F108DB52</t>
  </si>
  <si>
    <t xml:space="preserve">MARIA DEL CONSUELO</t>
  </si>
  <si>
    <t xml:space="preserve">66077912</t>
  </si>
  <si>
    <t xml:space="preserve">95753BB8EC06106E1ACC6F3A6DD1115B</t>
  </si>
  <si>
    <t xml:space="preserve">SARABIO</t>
  </si>
  <si>
    <t xml:space="preserve">66077916</t>
  </si>
  <si>
    <t xml:space="preserve">7396039ACD2350EEC86AE17BFD5F0F27</t>
  </si>
  <si>
    <t xml:space="preserve">66078354</t>
  </si>
  <si>
    <t xml:space="preserve">76899593A81F5710F2F226E0A552BA34</t>
  </si>
  <si>
    <t xml:space="preserve">66078402</t>
  </si>
  <si>
    <t xml:space="preserve">092ED25E9974231571C77BD48CCC60D4</t>
  </si>
  <si>
    <t xml:space="preserve">PEDRO SANTIAGO</t>
  </si>
  <si>
    <t xml:space="preserve">66078522</t>
  </si>
  <si>
    <t xml:space="preserve">E438802F0892D0BC18CB9389A6812D81</t>
  </si>
  <si>
    <t xml:space="preserve">PERLA</t>
  </si>
  <si>
    <t xml:space="preserve">MALDONADO</t>
  </si>
  <si>
    <t xml:space="preserve">66078524</t>
  </si>
  <si>
    <t xml:space="preserve">B07AECC8D59B3253032856157EA03864</t>
  </si>
  <si>
    <t xml:space="preserve">66078644</t>
  </si>
  <si>
    <t xml:space="preserve">C881FDDDEEEC578E1ECB79838C9D4DF4</t>
  </si>
  <si>
    <t xml:space="preserve">66079028</t>
  </si>
  <si>
    <t xml:space="preserve">F316534A46BA5A09C34B18FE0B0B9621</t>
  </si>
  <si>
    <t xml:space="preserve">JUZGADO DE PAZ XALPATLAHUAC</t>
  </si>
  <si>
    <t xml:space="preserve">YAEL</t>
  </si>
  <si>
    <t xml:space="preserve">66079170</t>
  </si>
  <si>
    <t xml:space="preserve">05D3437FAAEB7049880F59F410E2C316</t>
  </si>
  <si>
    <t xml:space="preserve">PAULO</t>
  </si>
  <si>
    <t xml:space="preserve">66075592</t>
  </si>
  <si>
    <t xml:space="preserve">C6DF5107641DB781914DF424067AD517</t>
  </si>
  <si>
    <t xml:space="preserve">UGARTE</t>
  </si>
  <si>
    <t xml:space="preserve">66075840</t>
  </si>
  <si>
    <t xml:space="preserve">2EF196C9D0141AF7EA9CE22290A3B229</t>
  </si>
  <si>
    <t xml:space="preserve">BERENICE BEATRIZ</t>
  </si>
  <si>
    <t xml:space="preserve">66075846</t>
  </si>
  <si>
    <t xml:space="preserve">3D2C6302F67BDAF8587EDBEE36CF5940</t>
  </si>
  <si>
    <t xml:space="preserve">66076098</t>
  </si>
  <si>
    <t xml:space="preserve">9586171EA93518793228CFAF319627CF</t>
  </si>
  <si>
    <t xml:space="preserve">GRACIELA</t>
  </si>
  <si>
    <t xml:space="preserve">66076694</t>
  </si>
  <si>
    <t xml:space="preserve">081F9790B2F1731B4F7BC908C25E834F</t>
  </si>
  <si>
    <t xml:space="preserve">66076882</t>
  </si>
  <si>
    <t xml:space="preserve">45F1BA8EE7B6F32377DEC06AD98C155D</t>
  </si>
  <si>
    <t xml:space="preserve">LEONEL SAID</t>
  </si>
  <si>
    <t xml:space="preserve">VILLALBA</t>
  </si>
  <si>
    <t xml:space="preserve">66077428</t>
  </si>
  <si>
    <t xml:space="preserve">776E66A60D49EBF0931E412A09016310</t>
  </si>
  <si>
    <t xml:space="preserve">66077556</t>
  </si>
  <si>
    <t xml:space="preserve">8BE7634FCF9A4410421B8C548A5BA0D1</t>
  </si>
  <si>
    <t xml:space="preserve">66077922</t>
  </si>
  <si>
    <t xml:space="preserve">4A40B04138DBED9568D099CBB87C8FC3</t>
  </si>
  <si>
    <t xml:space="preserve">OLIVA MONSERRAT</t>
  </si>
  <si>
    <t xml:space="preserve">66078410</t>
  </si>
  <si>
    <t xml:space="preserve">66940074D60F281B162C4135976B9F74</t>
  </si>
  <si>
    <t xml:space="preserve">REMEDIO</t>
  </si>
  <si>
    <t xml:space="preserve">66078590</t>
  </si>
  <si>
    <t xml:space="preserve">2AD014A1C85FECFC19612D98594A01D7</t>
  </si>
  <si>
    <t xml:space="preserve">66078648</t>
  </si>
  <si>
    <t xml:space="preserve">CE2982FD5A3C8809F6965209C435E344</t>
  </si>
  <si>
    <t xml:space="preserve">66078650</t>
  </si>
  <si>
    <t xml:space="preserve">8484004859B7BE69A5061A38EE8A6E1A</t>
  </si>
  <si>
    <t xml:space="preserve">GARIBAY</t>
  </si>
  <si>
    <t xml:space="preserve">66078652</t>
  </si>
  <si>
    <t xml:space="preserve">ECFC875BA8CB983734B396F387D78660</t>
  </si>
  <si>
    <t xml:space="preserve">66079100</t>
  </si>
  <si>
    <t xml:space="preserve">4D9622F5B435E877EF1C5F79E92B387C</t>
  </si>
  <si>
    <t xml:space="preserve">YANET</t>
  </si>
  <si>
    <t xml:space="preserve">66079178</t>
  </si>
  <si>
    <t xml:space="preserve">F2B300A4A437FF0A88E2A1C0677260D3</t>
  </si>
  <si>
    <t xml:space="preserve">66075594</t>
  </si>
  <si>
    <t xml:space="preserve">BA785AD040C48E00FBCC0B6061F74B86</t>
  </si>
  <si>
    <t xml:space="preserve">11612</t>
  </si>
  <si>
    <t xml:space="preserve">OFICIAL DE PARTES COMUN</t>
  </si>
  <si>
    <t xml:space="preserve">66076104</t>
  </si>
  <si>
    <t xml:space="preserve">909B4E5834D90C786FEBBC6F1D968A76</t>
  </si>
  <si>
    <t xml:space="preserve">DANIELA ALEJANDRA</t>
  </si>
  <si>
    <t xml:space="preserve">BRAVO</t>
  </si>
  <si>
    <t xml:space="preserve">66076110</t>
  </si>
  <si>
    <t xml:space="preserve">349A5617D137F9123977D10E6A4E17D1</t>
  </si>
  <si>
    <t xml:space="preserve">ELSA</t>
  </si>
  <si>
    <t xml:space="preserve">NICOLAS</t>
  </si>
  <si>
    <t xml:space="preserve">66076320</t>
  </si>
  <si>
    <t xml:space="preserve">F6D47B227E7AE8B4BBE7C36B78A49F9F</t>
  </si>
  <si>
    <t xml:space="preserve">EUSEBIO</t>
  </si>
  <si>
    <t xml:space="preserve">66076448</t>
  </si>
  <si>
    <t xml:space="preserve">64714DA741E5003E4381F97EDBF1E4BD</t>
  </si>
  <si>
    <t xml:space="preserve">EVA</t>
  </si>
  <si>
    <t xml:space="preserve">66076450</t>
  </si>
  <si>
    <t xml:space="preserve">0BEB4031F311336B9427356720677514</t>
  </si>
  <si>
    <t xml:space="preserve">HOLIVA</t>
  </si>
  <si>
    <t xml:space="preserve">66076828</t>
  </si>
  <si>
    <t xml:space="preserve">62DFD8BC67947BFE18F69BA23015ADF4</t>
  </si>
  <si>
    <t xml:space="preserve">IRENE</t>
  </si>
  <si>
    <t xml:space="preserve">66076888</t>
  </si>
  <si>
    <t xml:space="preserve">57060DC938680950E4C1542833AA3CD7</t>
  </si>
  <si>
    <t xml:space="preserve">IRIS CRYSTAL</t>
  </si>
  <si>
    <t xml:space="preserve">66076892</t>
  </si>
  <si>
    <t xml:space="preserve">051310AD4DD996A704F15B09F199AC78</t>
  </si>
  <si>
    <t xml:space="preserve">JORGE ARI LEYDER</t>
  </si>
  <si>
    <t xml:space="preserve">ARZOLA</t>
  </si>
  <si>
    <t xml:space="preserve">66077104</t>
  </si>
  <si>
    <t xml:space="preserve">105EBDCC8D92FAE397BB12DDF1192D18</t>
  </si>
  <si>
    <t xml:space="preserve">66077178</t>
  </si>
  <si>
    <t xml:space="preserve">E5D303EEE53E10E11501B6B3A1423A45</t>
  </si>
  <si>
    <t xml:space="preserve">66077306</t>
  </si>
  <si>
    <t xml:space="preserve">3C81326A1B3CCBD29E24939EBCF055AB</t>
  </si>
  <si>
    <t xml:space="preserve">LEONEL TOMAS</t>
  </si>
  <si>
    <t xml:space="preserve">66077430</t>
  </si>
  <si>
    <t xml:space="preserve">D6DDB525342ACE86F3BA7CAB4F49CD9E</t>
  </si>
  <si>
    <t xml:space="preserve">LEONIDES</t>
  </si>
  <si>
    <t xml:space="preserve">VENTURA</t>
  </si>
  <si>
    <t xml:space="preserve">UREIRO</t>
  </si>
  <si>
    <t xml:space="preserve">66077432</t>
  </si>
  <si>
    <t xml:space="preserve">4A1493E366D84EF89494854EF91F44B2</t>
  </si>
  <si>
    <t xml:space="preserve">HONORATO</t>
  </si>
  <si>
    <t xml:space="preserve">66077688</t>
  </si>
  <si>
    <t xml:space="preserve">1E8D74B942CB34FF025F961B520B1AF7</t>
  </si>
  <si>
    <t xml:space="preserve">JUZGADO DE PAZ CHILAPA</t>
  </si>
  <si>
    <t xml:space="preserve">MARCO AURELIO</t>
  </si>
  <si>
    <t xml:space="preserve">66077804</t>
  </si>
  <si>
    <t xml:space="preserve">B7E2167CF5B72B56E6E7DEDBDA660890</t>
  </si>
  <si>
    <t xml:space="preserve">MIRIAM JOCELYN</t>
  </si>
  <si>
    <t xml:space="preserve">66078244</t>
  </si>
  <si>
    <t xml:space="preserve">9B9840B7A76658E22DDC00F42BF5D72D</t>
  </si>
  <si>
    <t xml:space="preserve">NATALIA</t>
  </si>
  <si>
    <t xml:space="preserve">66078294</t>
  </si>
  <si>
    <t xml:space="preserve">64ACAFDF93BBB712A35ADA2E71E8142D</t>
  </si>
  <si>
    <t xml:space="preserve">TORREZ</t>
  </si>
  <si>
    <t xml:space="preserve">66078300</t>
  </si>
  <si>
    <t xml:space="preserve">EF8A63E23736B50834460E3C2A070B4A</t>
  </si>
  <si>
    <t xml:space="preserve">ROBERTO ULISES</t>
  </si>
  <si>
    <t xml:space="preserve">OJEDA</t>
  </si>
  <si>
    <t xml:space="preserve">66078662</t>
  </si>
  <si>
    <t xml:space="preserve">C896D05051F176C7254DB1341A7AE2F5</t>
  </si>
  <si>
    <t xml:space="preserve">YARA CRYSTEL</t>
  </si>
  <si>
    <t xml:space="preserve">CARO</t>
  </si>
  <si>
    <t xml:space="preserve">66079184</t>
  </si>
  <si>
    <t xml:space="preserve">1E01EE0546885847BD5594AD4B84BC69</t>
  </si>
  <si>
    <t xml:space="preserve">MARCOS ANTONIO</t>
  </si>
  <si>
    <t xml:space="preserve">66077810</t>
  </si>
  <si>
    <t xml:space="preserve">8F34CA6E75C1AE4788C81D1197A49253</t>
  </si>
  <si>
    <t xml:space="preserve">PERULERO</t>
  </si>
  <si>
    <t xml:space="preserve">66078304</t>
  </si>
  <si>
    <t xml:space="preserve">DD0688B419A9FB3FE1B3DBA95F455452</t>
  </si>
  <si>
    <t xml:space="preserve">66078418</t>
  </si>
  <si>
    <t xml:space="preserve">D407AD913A2F72D2CD7F1C28858D6908</t>
  </si>
  <si>
    <t xml:space="preserve">66076336</t>
  </si>
  <si>
    <t xml:space="preserve">D41F319C47D0F624A5C4C906FAAE21FD</t>
  </si>
  <si>
    <t xml:space="preserve">66076720</t>
  </si>
  <si>
    <t xml:space="preserve">364D21FCFF29ACB019A63AD1C3B15D9C</t>
  </si>
  <si>
    <t xml:space="preserve">66077814</t>
  </si>
  <si>
    <t xml:space="preserve">B94601A94E607E9138E20935F952FB10</t>
  </si>
  <si>
    <t xml:space="preserve">ONESIMO</t>
  </si>
  <si>
    <t xml:space="preserve">66078428</t>
  </si>
  <si>
    <t xml:space="preserve">1B3638E744B15BFAD5DD8CE332D4B268</t>
  </si>
  <si>
    <t xml:space="preserve">66078674</t>
  </si>
  <si>
    <t xml:space="preserve">775EAABA64949FBEE17A287DB0CD72F0</t>
  </si>
  <si>
    <t xml:space="preserve">VIVAR</t>
  </si>
  <si>
    <t xml:space="preserve">66078676</t>
  </si>
  <si>
    <t xml:space="preserve">71875373825B679CFE635AA0F024A0DB</t>
  </si>
  <si>
    <t xml:space="preserve">ROSA MARIA PRISCIELA</t>
  </si>
  <si>
    <t xml:space="preserve">66078748</t>
  </si>
  <si>
    <t xml:space="preserve">5FACEDE08962B6D3EFB28733BBA2CF10</t>
  </si>
  <si>
    <t xml:space="preserve">TRINIDAD</t>
  </si>
  <si>
    <t xml:space="preserve">66079056</t>
  </si>
  <si>
    <t xml:space="preserve">00473D045998F94A756D4FCA95945EE7</t>
  </si>
  <si>
    <t xml:space="preserve">66075490</t>
  </si>
  <si>
    <t xml:space="preserve">D109CD4BEA54036D4FB29EE8FB25FD09</t>
  </si>
  <si>
    <t xml:space="preserve">DAYSI KARINA</t>
  </si>
  <si>
    <t xml:space="preserve">BELMONT</t>
  </si>
  <si>
    <t xml:space="preserve">66076130</t>
  </si>
  <si>
    <t xml:space="preserve">7361E02B8B64C3A9FABE30153FFA802A</t>
  </si>
  <si>
    <t xml:space="preserve">10206</t>
  </si>
  <si>
    <t xml:space="preserve">DIRECTOR DEL INSTITUTO</t>
  </si>
  <si>
    <t xml:space="preserve">EDGARDO</t>
  </si>
  <si>
    <t xml:space="preserve">66076218</t>
  </si>
  <si>
    <t xml:space="preserve">E67C5E556E9F3180818613CFA4BC4097</t>
  </si>
  <si>
    <t xml:space="preserve">EMMA ADELINA</t>
  </si>
  <si>
    <t xml:space="preserve">66076340</t>
  </si>
  <si>
    <t xml:space="preserve">933F7CD4132ADE3EBD1B10502C16B608</t>
  </si>
  <si>
    <t xml:space="preserve">66076346</t>
  </si>
  <si>
    <t xml:space="preserve">6F4FDE31DBF9619BE4A2272514A67DBD</t>
  </si>
  <si>
    <t xml:space="preserve">FABIOLA LIZETH</t>
  </si>
  <si>
    <t xml:space="preserve">66076470</t>
  </si>
  <si>
    <t xml:space="preserve">A587A6012C01029DF1FE7E3EC3FF3936</t>
  </si>
  <si>
    <t xml:space="preserve">IGNACIO MANUEL</t>
  </si>
  <si>
    <t xml:space="preserve">66076852</t>
  </si>
  <si>
    <t xml:space="preserve">CB5B1F853E41B98E7477BEB01109B5D3</t>
  </si>
  <si>
    <t xml:space="preserve">JAZMIN ADRIANA</t>
  </si>
  <si>
    <t xml:space="preserve">66077012</t>
  </si>
  <si>
    <t xml:space="preserve">C2A79C57AAF2D669CCECF8BE134BE1B8</t>
  </si>
  <si>
    <t xml:space="preserve">JOSE SALOME</t>
  </si>
  <si>
    <t xml:space="preserve">66077200</t>
  </si>
  <si>
    <t xml:space="preserve">33D907034AC6A87BB4B4EFC3D5846545</t>
  </si>
  <si>
    <t xml:space="preserve">KAREN LILITH</t>
  </si>
  <si>
    <t xml:space="preserve">66077332</t>
  </si>
  <si>
    <t xml:space="preserve">071E37864F0F535C64425CB8A6CBA1C3</t>
  </si>
  <si>
    <t xml:space="preserve">LIBERIA</t>
  </si>
  <si>
    <t xml:space="preserve">66077460</t>
  </si>
  <si>
    <t xml:space="preserve">D8440EC4B35618D0E9600D8F3C0D64C3</t>
  </si>
  <si>
    <t xml:space="preserve">66077950</t>
  </si>
  <si>
    <t xml:space="preserve">B5496B192ED85B0F93A0023D16D27AF1</t>
  </si>
  <si>
    <t xml:space="preserve">MARIA HITZEL</t>
  </si>
  <si>
    <t xml:space="preserve">66077952</t>
  </si>
  <si>
    <t xml:space="preserve">FCAA427E0C97551193448747BBE2FD1D</t>
  </si>
  <si>
    <t xml:space="preserve">66079118</t>
  </si>
  <si>
    <t xml:space="preserve">B67B5949650121EAB3994F01BC9722D9</t>
  </si>
  <si>
    <t xml:space="preserve">YESENIA</t>
  </si>
  <si>
    <t xml:space="preserve">CAYETANO</t>
  </si>
  <si>
    <t xml:space="preserve">66079202</t>
  </si>
  <si>
    <t xml:space="preserve">B756392FF2D2C3BCC6284E27B591E4A5</t>
  </si>
  <si>
    <t xml:space="preserve">66075758</t>
  </si>
  <si>
    <t xml:space="preserve">CD5ED88D4781990F7674E4CE2CF2E356</t>
  </si>
  <si>
    <t xml:space="preserve">ENEDINA</t>
  </si>
  <si>
    <t xml:space="preserve">MONICO</t>
  </si>
  <si>
    <t xml:space="preserve">66076354</t>
  </si>
  <si>
    <t xml:space="preserve">30DAD418517F7121131942978C79C38A</t>
  </si>
  <si>
    <t xml:space="preserve">FATIMA</t>
  </si>
  <si>
    <t xml:space="preserve">66076476</t>
  </si>
  <si>
    <t xml:space="preserve">FDDB79A96CC61A0845FFB0D72ED072D4</t>
  </si>
  <si>
    <t xml:space="preserve">66076478</t>
  </si>
  <si>
    <t xml:space="preserve">A0E322D40FE46884D74593EAC0BFB9C7</t>
  </si>
  <si>
    <t xml:space="preserve">JENNER ABEL</t>
  </si>
  <si>
    <t xml:space="preserve">CHEPILLO</t>
  </si>
  <si>
    <t xml:space="preserve">66077016</t>
  </si>
  <si>
    <t xml:space="preserve">77F72F086D5B667B1C57A955594B069B</t>
  </si>
  <si>
    <t xml:space="preserve">LIDIA</t>
  </si>
  <si>
    <t xml:space="preserve">66077468</t>
  </si>
  <si>
    <t xml:space="preserve">27AE52589E9047D2E91F2030B39443E5</t>
  </si>
  <si>
    <t xml:space="preserve">LUIS OCTAVIO</t>
  </si>
  <si>
    <t xml:space="preserve">66077596</t>
  </si>
  <si>
    <t xml:space="preserve">4DDE150F1159C67A7B81883B0192C036</t>
  </si>
  <si>
    <t xml:space="preserve">66077706</t>
  </si>
  <si>
    <t xml:space="preserve">8D9AE2844AE9819475E5A786B5295DFD</t>
  </si>
  <si>
    <t xml:space="preserve">66077964</t>
  </si>
  <si>
    <t xml:space="preserve">FCD082C3323DBFEED7B59485C48D46A5</t>
  </si>
  <si>
    <t xml:space="preserve">RAMIRO</t>
  </si>
  <si>
    <t xml:space="preserve">HEZIQUIO</t>
  </si>
  <si>
    <t xml:space="preserve">66078552</t>
  </si>
  <si>
    <t xml:space="preserve">6C2785D12A1C94AE129EDB414A0FCD39</t>
  </si>
  <si>
    <t xml:space="preserve">66078682</t>
  </si>
  <si>
    <t xml:space="preserve">A3A8D7606A1391382D56CE12C272DA2B</t>
  </si>
  <si>
    <t xml:space="preserve">ROCIO MA ANTONIETA</t>
  </si>
  <si>
    <t xml:space="preserve">66078686</t>
  </si>
  <si>
    <t xml:space="preserve">59970AD374443792BD65D932E218B673</t>
  </si>
  <si>
    <t xml:space="preserve">66079204</t>
  </si>
  <si>
    <t xml:space="preserve">C9E0DE31F2F4C9BA52FA7FB4339FB5C2</t>
  </si>
  <si>
    <t xml:space="preserve">YNES</t>
  </si>
  <si>
    <t xml:space="preserve">66079210</t>
  </si>
  <si>
    <t xml:space="preserve">FBB5CF3E32D5E7126B6386CDA84FB3FE</t>
  </si>
  <si>
    <t xml:space="preserve">ABRIL GABRIELA</t>
  </si>
  <si>
    <t xml:space="preserve">OZUNA</t>
  </si>
  <si>
    <t xml:space="preserve">66075378</t>
  </si>
  <si>
    <t xml:space="preserve">120EA8E87026304ACC3B0F9889F04129</t>
  </si>
  <si>
    <t xml:space="preserve">ADA</t>
  </si>
  <si>
    <t xml:space="preserve">66075382</t>
  </si>
  <si>
    <t xml:space="preserve">7802FEE09D1C5E39A2FC925EF122750A</t>
  </si>
  <si>
    <t xml:space="preserve">66075638</t>
  </si>
  <si>
    <t xml:space="preserve">AC1224480466D13FDD8E8C60F89B7368</t>
  </si>
  <si>
    <t xml:space="preserve">66075766</t>
  </si>
  <si>
    <t xml:space="preserve">295DD78ED62CC92ABB10CCE3F2A7A84F</t>
  </si>
  <si>
    <t xml:space="preserve">66076612</t>
  </si>
  <si>
    <t xml:space="preserve">2712C55C528BAEEFDD761D3F413CF074</t>
  </si>
  <si>
    <t xml:space="preserve">66076742</t>
  </si>
  <si>
    <t xml:space="preserve">CF5E0BEE3C8BC0BB654905CDEEF33721</t>
  </si>
  <si>
    <t xml:space="preserve">REYNADA</t>
  </si>
  <si>
    <t xml:space="preserve">66077030</t>
  </si>
  <si>
    <t xml:space="preserve">69EA8C0DEC490614C173B213756FE0EE</t>
  </si>
  <si>
    <t xml:space="preserve">66077220</t>
  </si>
  <si>
    <t xml:space="preserve">F03636D01F9968D38B9ADFA5749DE138</t>
  </si>
  <si>
    <t xml:space="preserve">66077346</t>
  </si>
  <si>
    <t xml:space="preserve">28DE33C1CEEB23EDA967A835109672B6</t>
  </si>
  <si>
    <t xml:space="preserve">BELTRAN</t>
  </si>
  <si>
    <t xml:space="preserve">66077600</t>
  </si>
  <si>
    <t xml:space="preserve">906BB38E3DE45FA86069B7D71763928A</t>
  </si>
  <si>
    <t xml:space="preserve">MARIA AGUSTINA</t>
  </si>
  <si>
    <t xml:space="preserve">CHOPIN</t>
  </si>
  <si>
    <t xml:space="preserve">66077840</t>
  </si>
  <si>
    <t xml:space="preserve">D8B9F1B1837B724E59CDAD5C3167E2BF</t>
  </si>
  <si>
    <t xml:space="preserve">ANZASTIGA</t>
  </si>
  <si>
    <t xml:space="preserve">66078766</t>
  </si>
  <si>
    <t xml:space="preserve">CABDEF3405303EC6F8C7E6B71FE845E3</t>
  </si>
  <si>
    <t xml:space="preserve">BRICELDA</t>
  </si>
  <si>
    <t xml:space="preserve">66075900</t>
  </si>
  <si>
    <t xml:space="preserve">7232E5D44CF84212DDFF6BA8F53F7512</t>
  </si>
  <si>
    <t xml:space="preserve">FELIZA</t>
  </si>
  <si>
    <t xml:space="preserve">GIL</t>
  </si>
  <si>
    <t xml:space="preserve">66076494</t>
  </si>
  <si>
    <t xml:space="preserve">CE731F5C02696A53D6C911809A194066</t>
  </si>
  <si>
    <t xml:space="preserve">BENICIO</t>
  </si>
  <si>
    <t xml:space="preserve">66077032</t>
  </si>
  <si>
    <t xml:space="preserve">40ED6AC85F990EF5AFBDFB0B3351F98A</t>
  </si>
  <si>
    <t xml:space="preserve">LIZBEY</t>
  </si>
  <si>
    <t xml:space="preserve">66077482</t>
  </si>
  <si>
    <t xml:space="preserve">58B4DDDD29D757B244B1E3D85F319F1A</t>
  </si>
  <si>
    <t xml:space="preserve">LIZET</t>
  </si>
  <si>
    <t xml:space="preserve">66077484</t>
  </si>
  <si>
    <t xml:space="preserve">1EF2779BF2C78B3CCD944AF530AC4632</t>
  </si>
  <si>
    <t xml:space="preserve">LUISA FERNANDA</t>
  </si>
  <si>
    <t xml:space="preserve">66077606</t>
  </si>
  <si>
    <t xml:space="preserve">581597E69DC4D9643CA95159A11306CC</t>
  </si>
  <si>
    <t xml:space="preserve">66077720</t>
  </si>
  <si>
    <t xml:space="preserve">298B3A94CD76CC97931C15C76B315343</t>
  </si>
  <si>
    <t xml:space="preserve">MA. LILIANA</t>
  </si>
  <si>
    <t xml:space="preserve">66077722</t>
  </si>
  <si>
    <t xml:space="preserve">17D6DB5BCF0D7A4B2521AC7E1584B397</t>
  </si>
  <si>
    <t xml:space="preserve">MARIA NELLY</t>
  </si>
  <si>
    <t xml:space="preserve">66077974</t>
  </si>
  <si>
    <t xml:space="preserve">88630188E4E08259FF03CE271C8FBCE4</t>
  </si>
  <si>
    <t xml:space="preserve">66075528</t>
  </si>
  <si>
    <t xml:space="preserve">7E5DCCEF6D1DEA6C21534B53783DF159</t>
  </si>
  <si>
    <t xml:space="preserve">66075910</t>
  </si>
  <si>
    <t xml:space="preserve">D510432ABDA0FB6F616E805E5D41F472</t>
  </si>
  <si>
    <t xml:space="preserve">CLAUDIA</t>
  </si>
  <si>
    <t xml:space="preserve">66076034</t>
  </si>
  <si>
    <t xml:space="preserve">82FBAD62D75ABC0DC19B6A0327F955CE</t>
  </si>
  <si>
    <t xml:space="preserve">EDUARDO DAVID</t>
  </si>
  <si>
    <t xml:space="preserve">66076248</t>
  </si>
  <si>
    <t xml:space="preserve">098DCDA38E48E6E728952B0B865B716C</t>
  </si>
  <si>
    <t xml:space="preserve">EDUARDO MANUEL</t>
  </si>
  <si>
    <t xml:space="preserve">DEL REAL</t>
  </si>
  <si>
    <t xml:space="preserve">66076250</t>
  </si>
  <si>
    <t xml:space="preserve">456BDB9CDF0BD6AE1A3C097E4447F851</t>
  </si>
  <si>
    <t xml:space="preserve">NOGUEDA</t>
  </si>
  <si>
    <t xml:space="preserve">66076502</t>
  </si>
  <si>
    <t xml:space="preserve">4A786665A0941BF91424ABECA64A695C</t>
  </si>
  <si>
    <t xml:space="preserve">NOLAZCO</t>
  </si>
  <si>
    <t xml:space="preserve">66076914</t>
  </si>
  <si>
    <t xml:space="preserve">DBB7D1F29BDD84029EAF38DA700D807F</t>
  </si>
  <si>
    <t xml:space="preserve">KARLA SOLEDAD</t>
  </si>
  <si>
    <t xml:space="preserve">BECERRIL</t>
  </si>
  <si>
    <t xml:space="preserve">PIMIENTA</t>
  </si>
  <si>
    <t xml:space="preserve">66077360</t>
  </si>
  <si>
    <t xml:space="preserve">BFEF99F7FEBA02E084A60F36F9F724C3</t>
  </si>
  <si>
    <t xml:space="preserve">LIZETH ABIGAIL</t>
  </si>
  <si>
    <t xml:space="preserve">66077486</t>
  </si>
  <si>
    <t xml:space="preserve">EBCBDDA9F78272BBD011178E2DAA4026</t>
  </si>
  <si>
    <t xml:space="preserve">LIZETH LUCIA</t>
  </si>
  <si>
    <t xml:space="preserve">66077488</t>
  </si>
  <si>
    <t xml:space="preserve">A8402FDA00AD9819E5FB853E35CE742B</t>
  </si>
  <si>
    <t xml:space="preserve">MA. LUZ</t>
  </si>
  <si>
    <t xml:space="preserve">66077730</t>
  </si>
  <si>
    <t xml:space="preserve">28F89958CE9A40FC9E59B5002FCF7C2A</t>
  </si>
  <si>
    <t xml:space="preserve">MARIA CANDELARIA</t>
  </si>
  <si>
    <t xml:space="preserve">APONTE</t>
  </si>
  <si>
    <t xml:space="preserve">66077854</t>
  </si>
  <si>
    <t xml:space="preserve">75389A681F9BB5896C7932636F6101C8</t>
  </si>
  <si>
    <t xml:space="preserve">ALMA DELIA</t>
  </si>
  <si>
    <t xml:space="preserve">SAPIEN</t>
  </si>
  <si>
    <t xml:space="preserve">66075532</t>
  </si>
  <si>
    <t xml:space="preserve">AF8076FFCD7205863CA35637CE251643</t>
  </si>
  <si>
    <t xml:space="preserve">66075912</t>
  </si>
  <si>
    <t xml:space="preserve">49FC4DAF913366085CD58697670D4519</t>
  </si>
  <si>
    <t xml:space="preserve">CLAUDIA JANINA</t>
  </si>
  <si>
    <t xml:space="preserve">66076040</t>
  </si>
  <si>
    <t xml:space="preserve">724A4B8C39265625E94983E35E7C75AA</t>
  </si>
  <si>
    <t xml:space="preserve">66076770</t>
  </si>
  <si>
    <t xml:space="preserve">E9D5CBE25B5F34F3EBE8F453DCD7771D</t>
  </si>
  <si>
    <t xml:space="preserve">66076920</t>
  </si>
  <si>
    <t xml:space="preserve">292985D60E67F2260A413472AF91BCBE</t>
  </si>
  <si>
    <t xml:space="preserve">66077040</t>
  </si>
  <si>
    <t xml:space="preserve">983BE1D65CAB2EF568577A225A843A5D</t>
  </si>
  <si>
    <t xml:space="preserve">LOLIS BEATRIZ</t>
  </si>
  <si>
    <t xml:space="preserve">66077500</t>
  </si>
  <si>
    <t xml:space="preserve">A32CAD4B479C1D43E82AEE76AFB7AF7F</t>
  </si>
  <si>
    <t xml:space="preserve">66075538</t>
  </si>
  <si>
    <t xml:space="preserve">096C16849CD71B93C92EA35AE4B90870</t>
  </si>
  <si>
    <t xml:space="preserve">66075540</t>
  </si>
  <si>
    <t xml:space="preserve">0BA0007590F049976CAE6728147C2D4E</t>
  </si>
  <si>
    <t xml:space="preserve">66075670</t>
  </si>
  <si>
    <t xml:space="preserve">7445AA932C4B509C996E13A9F22085E0</t>
  </si>
  <si>
    <t xml:space="preserve">66076048</t>
  </si>
  <si>
    <t xml:space="preserve">07D1EC269BB21E824638292EE50A1DDA</t>
  </si>
  <si>
    <t xml:space="preserve">ELEDIBETH</t>
  </si>
  <si>
    <t xml:space="preserve">MATAMOROS</t>
  </si>
  <si>
    <t xml:space="preserve">66076260</t>
  </si>
  <si>
    <t xml:space="preserve">5A401BD4F40EAA2FEB5C4599AC72B148</t>
  </si>
  <si>
    <t xml:space="preserve">DEL ROSARIO</t>
  </si>
  <si>
    <t xml:space="preserve">66076516</t>
  </si>
  <si>
    <t xml:space="preserve">0B78CC57DAE6C632457B23BF869921E6</t>
  </si>
  <si>
    <t xml:space="preserve">66076518</t>
  </si>
  <si>
    <t xml:space="preserve">9475DBE6B8DB408E101E3CCF39634A2D</t>
  </si>
  <si>
    <t xml:space="preserve">GUSTAVO ANGEL</t>
  </si>
  <si>
    <t xml:space="preserve">66076778</t>
  </si>
  <si>
    <t xml:space="preserve">5AF0D4E68E7609675D245CAA347B8A8B</t>
  </si>
  <si>
    <t xml:space="preserve">66076934</t>
  </si>
  <si>
    <t xml:space="preserve">913D077245A398D3124B9CBB98A68326</t>
  </si>
  <si>
    <t xml:space="preserve">66077504</t>
  </si>
  <si>
    <t xml:space="preserve">F2AF39AF05A394E367CB3253D5B07586</t>
  </si>
  <si>
    <t xml:space="preserve">MA. ANTONIA</t>
  </si>
  <si>
    <t xml:space="preserve">SILVAS</t>
  </si>
  <si>
    <t xml:space="preserve">66077632</t>
  </si>
  <si>
    <t xml:space="preserve">E4AEBD1339C1D59D5CE8EE7D76D45833</t>
  </si>
  <si>
    <t xml:space="preserve">MA. ARACELI</t>
  </si>
  <si>
    <t xml:space="preserve">66077634</t>
  </si>
  <si>
    <t xml:space="preserve">707EC3E4EE1CC9735101E20E8C1E8D18</t>
  </si>
  <si>
    <t xml:space="preserve">JUZGADO DE PAZ SAN MARCOS</t>
  </si>
  <si>
    <t xml:space="preserve">MA. VIANEY</t>
  </si>
  <si>
    <t xml:space="preserve">66077742</t>
  </si>
  <si>
    <t xml:space="preserve">DABFEC73BAB69BB459BC6390F8710426</t>
  </si>
  <si>
    <t xml:space="preserve">66077876</t>
  </si>
  <si>
    <t xml:space="preserve">2AE52BA62657D9B991554059D4D585C2</t>
  </si>
  <si>
    <t xml:space="preserve">MARIEL JAZMIN</t>
  </si>
  <si>
    <t xml:space="preserve">66078028</t>
  </si>
  <si>
    <t xml:space="preserve">62E72EBE4E9BC787295C0920765D6F72</t>
  </si>
  <si>
    <t xml:space="preserve">MARLEN</t>
  </si>
  <si>
    <t xml:space="preserve">66078072</t>
  </si>
  <si>
    <t xml:space="preserve">D43D5F33D846D255C431FB5A7D8C3486</t>
  </si>
  <si>
    <t xml:space="preserve">MAYRA</t>
  </si>
  <si>
    <t xml:space="preserve">66078142</t>
  </si>
  <si>
    <t xml:space="preserve">900CF521D1E180DE78CEE79E3F409A97</t>
  </si>
  <si>
    <t xml:space="preserve">50861</t>
  </si>
  <si>
    <t xml:space="preserve">PERSONA COORDINADORA DE ACTUARIOS</t>
  </si>
  <si>
    <t xml:space="preserve">COORDINADOR DE ACTUARIOS</t>
  </si>
  <si>
    <t xml:space="preserve">MOYADO</t>
  </si>
  <si>
    <t xml:space="preserve">33126.66</t>
  </si>
  <si>
    <t xml:space="preserve">27349.7</t>
  </si>
  <si>
    <t xml:space="preserve">66078192</t>
  </si>
  <si>
    <t xml:space="preserve">EE3C046FE150DC4670CC1DFA8809FFE4</t>
  </si>
  <si>
    <t xml:space="preserve">66078804</t>
  </si>
  <si>
    <t xml:space="preserve">CC6CACCF9B2418839F50BA1366F19630</t>
  </si>
  <si>
    <t xml:space="preserve">66078838</t>
  </si>
  <si>
    <t xml:space="preserve">1766133745FED1079233CB7B3A2F03E5</t>
  </si>
  <si>
    <t xml:space="preserve">SILVIA MARLEN</t>
  </si>
  <si>
    <t xml:space="preserve">66078954</t>
  </si>
  <si>
    <t xml:space="preserve">DC9261A18D35B3522779780EF1119FBA</t>
  </si>
  <si>
    <t xml:space="preserve">TIZAPA</t>
  </si>
  <si>
    <t xml:space="preserve">66079066</t>
  </si>
  <si>
    <t xml:space="preserve">E1F985E49AA21E28F9EFC31902380AE5</t>
  </si>
  <si>
    <t xml:space="preserve">VICTORINA EUSTACIA</t>
  </si>
  <si>
    <t xml:space="preserve">CUELLAR</t>
  </si>
  <si>
    <t xml:space="preserve">66079128</t>
  </si>
  <si>
    <t xml:space="preserve">403C2428255D3394ADBF7D65C6135E31</t>
  </si>
  <si>
    <t xml:space="preserve">66079216</t>
  </si>
  <si>
    <t xml:space="preserve">42E363BD9D086972EB5176455F6572E1</t>
  </si>
  <si>
    <t xml:space="preserve">CRESCENCIANO</t>
  </si>
  <si>
    <t xml:space="preserve">66076062</t>
  </si>
  <si>
    <t xml:space="preserve">204DB78A7FE0394C42FEE32535600939</t>
  </si>
  <si>
    <t xml:space="preserve">66076652</t>
  </si>
  <si>
    <t xml:space="preserve">3CF86A1C9281E9476785BDAF8985BDD0</t>
  </si>
  <si>
    <t xml:space="preserve">66076938</t>
  </si>
  <si>
    <t xml:space="preserve">FF9692C5C1E05AFB64169C8F935C1B14</t>
  </si>
  <si>
    <t xml:space="preserve">ISELA</t>
  </si>
  <si>
    <t xml:space="preserve">66076942</t>
  </si>
  <si>
    <t xml:space="preserve">CB2ECD7445A8F97BCEBD3EE28AC582CB</t>
  </si>
  <si>
    <t xml:space="preserve">JUZGADO DE PAZ COAHUAYUTLA</t>
  </si>
  <si>
    <t xml:space="preserve">JUAN FRANCISCO</t>
  </si>
  <si>
    <t xml:space="preserve">66077258</t>
  </si>
  <si>
    <t xml:space="preserve">22297E168DBCB6AF9D518D13C63BC574</t>
  </si>
  <si>
    <t xml:space="preserve">66077262</t>
  </si>
  <si>
    <t xml:space="preserve">2C04336573CD1C07410AA2628C1B3A40</t>
  </si>
  <si>
    <t xml:space="preserve">MA. CRISTINA</t>
  </si>
  <si>
    <t xml:space="preserve">66077642</t>
  </si>
  <si>
    <t xml:space="preserve">0F974162C19DAC6FDE6FBAE07713B282</t>
  </si>
  <si>
    <t xml:space="preserve">GRACIDA</t>
  </si>
  <si>
    <t xml:space="preserve">66077644</t>
  </si>
  <si>
    <t xml:space="preserve">24CAAD9EB3E2A26DBC3A4901AEB05D93</t>
  </si>
  <si>
    <t xml:space="preserve">MARILUZ</t>
  </si>
  <si>
    <t xml:space="preserve">66078034</t>
  </si>
  <si>
    <t xml:space="preserve">6E6782AB6A866088554BF74E09A32C56</t>
  </si>
  <si>
    <t xml:space="preserve">66078112</t>
  </si>
  <si>
    <t xml:space="preserve">77AACFE9CD628DAE92D03404423CB63E</t>
  </si>
  <si>
    <t xml:space="preserve">66078260</t>
  </si>
  <si>
    <t xml:space="preserve">938DBDD7214F1FBFB95E5F7966442F49</t>
  </si>
  <si>
    <t xml:space="preserve">ROSINA</t>
  </si>
  <si>
    <t xml:space="preserve">66078792</t>
  </si>
  <si>
    <t xml:space="preserve">F49FC122CF29BA29E2E266D14D5F963E</t>
  </si>
  <si>
    <t xml:space="preserve">SANDRA GLORIALUZ</t>
  </si>
  <si>
    <t xml:space="preserve">GUERRA</t>
  </si>
  <si>
    <t xml:space="preserve">66078862</t>
  </si>
  <si>
    <t xml:space="preserve">825FB3291F8AE72856AAA9B89C34CC34</t>
  </si>
  <si>
    <t xml:space="preserve">SIMITRIO</t>
  </si>
  <si>
    <t xml:space="preserve">66078960</t>
  </si>
  <si>
    <t xml:space="preserve">ECF56D271055BDAD04C6A573A43CFB2B</t>
  </si>
  <si>
    <t xml:space="preserve">66079070</t>
  </si>
  <si>
    <t xml:space="preserve">8C2859AA9FBF6C34836E0B19ACA01223</t>
  </si>
  <si>
    <t xml:space="preserve">66079134</t>
  </si>
  <si>
    <t xml:space="preserve">D9F5AF8A46C37D5F3B77526F06F97C40</t>
  </si>
  <si>
    <t xml:space="preserve">ADRIANA MARINA</t>
  </si>
  <si>
    <t xml:space="preserve">RUANO</t>
  </si>
  <si>
    <t xml:space="preserve">66075426</t>
  </si>
  <si>
    <t xml:space="preserve">73F9E5CF37FE8712E6186D3BE2A96FE7</t>
  </si>
  <si>
    <t xml:space="preserve">66075560</t>
  </si>
  <si>
    <t xml:space="preserve">F2214A969963532CDD9F371972FCB352</t>
  </si>
  <si>
    <t xml:space="preserve">ZALLAS</t>
  </si>
  <si>
    <t xml:space="preserve">SERENO</t>
  </si>
  <si>
    <t xml:space="preserve">66075680</t>
  </si>
  <si>
    <t xml:space="preserve">E76EDF7EF08F9865E20C34996C527775</t>
  </si>
  <si>
    <t xml:space="preserve">50872</t>
  </si>
  <si>
    <t xml:space="preserve">JEFE DE UNIDAD RELAC. LABORALES</t>
  </si>
  <si>
    <t xml:space="preserve">BARRIENTOS</t>
  </si>
  <si>
    <t xml:space="preserve">66075686</t>
  </si>
  <si>
    <t xml:space="preserve">1A5812C47348CC7270447CDFBDEFB7AC</t>
  </si>
  <si>
    <t xml:space="preserve">AZUCENA CAROLINA</t>
  </si>
  <si>
    <t xml:space="preserve">PEREZGUERRA</t>
  </si>
  <si>
    <t xml:space="preserve">66075810</t>
  </si>
  <si>
    <t xml:space="preserve">52477C955577F7E21B029CCBDA6065D8</t>
  </si>
  <si>
    <t xml:space="preserve">CARLOS ENRIQUE</t>
  </si>
  <si>
    <t xml:space="preserve">66075940</t>
  </si>
  <si>
    <t xml:space="preserve">41F8A63683B3B386A77FEC47B71F6AAF</t>
  </si>
  <si>
    <t xml:space="preserve">66076070</t>
  </si>
  <si>
    <t xml:space="preserve">787B42068032638BB8652F0AD9FBFD35</t>
  </si>
  <si>
    <t xml:space="preserve">66076408</t>
  </si>
  <si>
    <t xml:space="preserve">92441E9696523BEFAD259DEC6C7F5AD8</t>
  </si>
  <si>
    <t xml:space="preserve">GIOVANNY</t>
  </si>
  <si>
    <t xml:space="preserve">CERVANTES</t>
  </si>
  <si>
    <t xml:space="preserve">66076664</t>
  </si>
  <si>
    <t xml:space="preserve">6A94689D6A1D97E852BE3CBE20E2D66E</t>
  </si>
  <si>
    <t xml:space="preserve">66076946</t>
  </si>
  <si>
    <t xml:space="preserve">2357E120368068C8118C4E3DDAFCD594</t>
  </si>
  <si>
    <t xml:space="preserve">JUAN MANUEL</t>
  </si>
  <si>
    <t xml:space="preserve">66077266</t>
  </si>
  <si>
    <t xml:space="preserve">A13BE158678FA5B73FA4CA6FBF7DADEE</t>
  </si>
  <si>
    <t xml:space="preserve">66077520</t>
  </si>
  <si>
    <t xml:space="preserve">5279B5E2CB0E55E76D11F53747E0CC25</t>
  </si>
  <si>
    <t xml:space="preserve">66077524</t>
  </si>
  <si>
    <t xml:space="preserve">E440EB0B123150F8F13400ABEF3584A2</t>
  </si>
  <si>
    <t xml:space="preserve">66077650</t>
  </si>
  <si>
    <t xml:space="preserve">69954766E4E674D68D752AC2CF3FD474</t>
  </si>
  <si>
    <t xml:space="preserve">NUVIA</t>
  </si>
  <si>
    <t xml:space="preserve">66078390</t>
  </si>
  <si>
    <t xml:space="preserve">A2D974FE8E3A986F8620BCC542AC3B12</t>
  </si>
  <si>
    <t xml:space="preserve">66078396</t>
  </si>
  <si>
    <t xml:space="preserve">3DD7AE77E5E0E7C9A8A34DCB14E53EBF</t>
  </si>
  <si>
    <t xml:space="preserve">66078716</t>
  </si>
  <si>
    <t xml:space="preserve">5C24040E4D976C125A34F69C55CFCEB7</t>
  </si>
  <si>
    <t xml:space="preserve">ROSA ALBINA</t>
  </si>
  <si>
    <t xml:space="preserve">66078718</t>
  </si>
  <si>
    <t xml:space="preserve">989E569460512F0BB594F819EFA8688C</t>
  </si>
  <si>
    <t xml:space="preserve">66078898</t>
  </si>
  <si>
    <t xml:space="preserve">F7861F4C6E0804AC97086E7313EC7BF0</t>
  </si>
  <si>
    <t xml:space="preserve">66078920</t>
  </si>
  <si>
    <t xml:space="preserve">DE6E9D9A3CF7394B565E6E291063C01E</t>
  </si>
  <si>
    <t xml:space="preserve">SOCRATES</t>
  </si>
  <si>
    <t xml:space="preserve">66078972</t>
  </si>
  <si>
    <t xml:space="preserve">C3FF3CF71A41FEBE9C36B6D4639E2880</t>
  </si>
  <si>
    <t xml:space="preserve">66079080</t>
  </si>
  <si>
    <t xml:space="preserve">4AE56257B56B5C150E12B15F0630AB9D</t>
  </si>
  <si>
    <t xml:space="preserve">66075438</t>
  </si>
  <si>
    <t xml:space="preserve">93B08284ECE465E276D681802C0932F5</t>
  </si>
  <si>
    <t xml:space="preserve">66075562</t>
  </si>
  <si>
    <t xml:space="preserve">954A0763824244D9B1BDB3D0B343AA2C</t>
  </si>
  <si>
    <t xml:space="preserve">ELISAMA</t>
  </si>
  <si>
    <t xml:space="preserve">66076284</t>
  </si>
  <si>
    <t xml:space="preserve">E86CFA0037B7752701AFB9CB84D14896</t>
  </si>
  <si>
    <t xml:space="preserve">66076412</t>
  </si>
  <si>
    <t xml:space="preserve">7FEFFFFCB96DBF87C6A376668338F51C</t>
  </si>
  <si>
    <t xml:space="preserve">HECTOR OMAR</t>
  </si>
  <si>
    <t xml:space="preserve">66076796</t>
  </si>
  <si>
    <t xml:space="preserve">A8F1EA598653527647D9F65829E3DB84</t>
  </si>
  <si>
    <t xml:space="preserve">HECTOR RUBEN</t>
  </si>
  <si>
    <t xml:space="preserve">66076800</t>
  </si>
  <si>
    <t xml:space="preserve">B13EC43BA6E3E98217438995C8123ED6</t>
  </si>
  <si>
    <t xml:space="preserve">66077272</t>
  </si>
  <si>
    <t xml:space="preserve">76BCCA551E6DE23AD21E2645C532D8DD</t>
  </si>
  <si>
    <t xml:space="preserve">MAR YURELI</t>
  </si>
  <si>
    <t xml:space="preserve">VIZZUETT</t>
  </si>
  <si>
    <t xml:space="preserve">66077772</t>
  </si>
  <si>
    <t xml:space="preserve">DBA4C666813907FE0C1E339406478A56</t>
  </si>
  <si>
    <t xml:space="preserve">BASABE</t>
  </si>
  <si>
    <t xml:space="preserve">66077894</t>
  </si>
  <si>
    <t xml:space="preserve">2DE00870DFA767B1768429DE7858169E</t>
  </si>
  <si>
    <t xml:space="preserve">66077898</t>
  </si>
  <si>
    <t xml:space="preserve">03ECB37D1E254DF1BCD0EE9340622FF4</t>
  </si>
  <si>
    <t xml:space="preserve">LANCHE</t>
  </si>
  <si>
    <t xml:space="preserve">66077900</t>
  </si>
  <si>
    <t xml:space="preserve">2493976E88862C4D121A90211186010B</t>
  </si>
  <si>
    <t xml:space="preserve">CHAUTLA</t>
  </si>
  <si>
    <t xml:space="preserve">66078064</t>
  </si>
  <si>
    <t xml:space="preserve">E1316645C8090282A235A8C4DE951185</t>
  </si>
  <si>
    <t xml:space="preserve">66078066</t>
  </si>
  <si>
    <t xml:space="preserve">06E6675F1A7F5A6D611B3F7266F6ACAA</t>
  </si>
  <si>
    <t xml:space="preserve">MARTHA ANGELICA</t>
  </si>
  <si>
    <t xml:space="preserve">66078092</t>
  </si>
  <si>
    <t xml:space="preserve">8159BDCE2C3984697015EF77C8201EBC</t>
  </si>
  <si>
    <t xml:space="preserve">66078276</t>
  </si>
  <si>
    <t xml:space="preserve">FC2D2DEC9ADC43AAEABF71BE703D6D91</t>
  </si>
  <si>
    <t xml:space="preserve">OVILIO</t>
  </si>
  <si>
    <t xml:space="preserve">LUVIANO</t>
  </si>
  <si>
    <t xml:space="preserve">66078454</t>
  </si>
  <si>
    <t xml:space="preserve">45D7B6263E9A23112BCC6BFF9E4E541F</t>
  </si>
  <si>
    <t xml:space="preserve">66078504</t>
  </si>
  <si>
    <t xml:space="preserve">AAEC222983D33833731D638F553D79B3</t>
  </si>
  <si>
    <t xml:space="preserve">66078508</t>
  </si>
  <si>
    <t xml:space="preserve">B76869DC613B615991A4AB6A4825AEE1</t>
  </si>
  <si>
    <t xml:space="preserve">SALOME</t>
  </si>
  <si>
    <t xml:space="preserve">TALAVERA</t>
  </si>
  <si>
    <t xml:space="preserve">66078828</t>
  </si>
  <si>
    <t xml:space="preserve">6206F95195A909009E9DE42B7A29EB40</t>
  </si>
  <si>
    <t xml:space="preserve">SALUSTIA</t>
  </si>
  <si>
    <t xml:space="preserve">66078830</t>
  </si>
  <si>
    <t xml:space="preserve">0DE7B7C93C1448FA3635F8FE867D6CDE</t>
  </si>
  <si>
    <t xml:space="preserve">SONIA</t>
  </si>
  <si>
    <t xml:space="preserve">66078982</t>
  </si>
  <si>
    <t xml:space="preserve">2EC0B134B011754547AF7F0F45718867</t>
  </si>
  <si>
    <t xml:space="preserve">66075444</t>
  </si>
  <si>
    <t xml:space="preserve">BF43185E3CE876E96DC9D0C366C23168</t>
  </si>
  <si>
    <t xml:space="preserve">66075698</t>
  </si>
  <si>
    <t xml:space="preserve">C2D230FDB8B1DEDF4E01B34AF7C78480</t>
  </si>
  <si>
    <t xml:space="preserve">CYNTHIA CHABELY</t>
  </si>
  <si>
    <t xml:space="preserve">66076080</t>
  </si>
  <si>
    <t xml:space="preserve">53C9380E672FB697359531B39412CB74</t>
  </si>
  <si>
    <t xml:space="preserve">ESPERANZA GUADALUPE</t>
  </si>
  <si>
    <t xml:space="preserve">66076424</t>
  </si>
  <si>
    <t xml:space="preserve">D773A303F22B53AF6474959687F78FB8</t>
  </si>
  <si>
    <t xml:space="preserve">FORTUNATO</t>
  </si>
  <si>
    <t xml:space="preserve">66076554</t>
  </si>
  <si>
    <t xml:space="preserve">8C4FB69FCFC21539B44D3CA41F6C08DD</t>
  </si>
  <si>
    <t xml:space="preserve">66076676</t>
  </si>
  <si>
    <t xml:space="preserve">72F49E7812F089F81388697BC0E70D6C</t>
  </si>
  <si>
    <t xml:space="preserve">HELENA SAYURI</t>
  </si>
  <si>
    <t xml:space="preserve">66076804</t>
  </si>
  <si>
    <t xml:space="preserve">B5013D3E59BC545F3E26B1391EEF797A</t>
  </si>
  <si>
    <t xml:space="preserve">HERALDO</t>
  </si>
  <si>
    <t xml:space="preserve">66076808</t>
  </si>
  <si>
    <t xml:space="preserve">E2654093431FD357A259DD7639EEA546</t>
  </si>
  <si>
    <t xml:space="preserve">JUDITH ZENAIDA</t>
  </si>
  <si>
    <t xml:space="preserve">66077284</t>
  </si>
  <si>
    <t xml:space="preserve">567C8BA8AF723B0CF9A5B1B9CDD64C5D</t>
  </si>
  <si>
    <t xml:space="preserve">JUZGADO DE PAZ COPANATOYAC</t>
  </si>
  <si>
    <t xml:space="preserve">66077406</t>
  </si>
  <si>
    <t xml:space="preserve">6FC89E3D38741CFEC29BD4080DD9D287</t>
  </si>
  <si>
    <t xml:space="preserve">LEIDY LAURA</t>
  </si>
  <si>
    <t xml:space="preserve">66077410</t>
  </si>
  <si>
    <t xml:space="preserve">D4882FA8978D8F47BFB20ABAE39CE2D6</t>
  </si>
  <si>
    <t xml:space="preserve">LEIDY LIANA</t>
  </si>
  <si>
    <t xml:space="preserve">66077412</t>
  </si>
  <si>
    <t xml:space="preserve">39C8E2CB006119C94EB9A0F011399194</t>
  </si>
  <si>
    <t xml:space="preserve">NANCY CAROLINA</t>
  </si>
  <si>
    <t xml:space="preserve">DOMINGUILLO</t>
  </si>
  <si>
    <t xml:space="preserve">66078284</t>
  </si>
  <si>
    <t xml:space="preserve">2C3900F670DE7EDA7ED6BAA66917D001</t>
  </si>
  <si>
    <t xml:space="preserve">NIRIDIA</t>
  </si>
  <si>
    <t xml:space="preserve">66078342</t>
  </si>
  <si>
    <t xml:space="preserve">334C678799E53355A07A56CFDECB1CCC</t>
  </si>
  <si>
    <t xml:space="preserve">CALLEJA</t>
  </si>
  <si>
    <t xml:space="preserve">66078932</t>
  </si>
  <si>
    <t xml:space="preserve">C2099B501811E5BEECE5A36DC1CDFDBB</t>
  </si>
  <si>
    <t xml:space="preserve">DURAN</t>
  </si>
  <si>
    <t xml:space="preserve">66079094</t>
  </si>
  <si>
    <t xml:space="preserve">58D513B876F24F8E50C8A65CABA42DFE</t>
  </si>
  <si>
    <t xml:space="preserve">ANA IRIS</t>
  </si>
  <si>
    <t xml:space="preserve">66075584</t>
  </si>
  <si>
    <t xml:space="preserve">88CFBCCF37803506F25322B2F600E3D7</t>
  </si>
  <si>
    <t xml:space="preserve">66075964</t>
  </si>
  <si>
    <t xml:space="preserve">17B9C3C7697B4EC62F443309D279EC28</t>
  </si>
  <si>
    <t xml:space="preserve">66076430</t>
  </si>
  <si>
    <t xml:space="preserve">5A3F7602E45118C90E863BF54A552355</t>
  </si>
  <si>
    <t xml:space="preserve">FRANCISCA SELENE</t>
  </si>
  <si>
    <t xml:space="preserve">AVELINO</t>
  </si>
  <si>
    <t xml:space="preserve">66076560</t>
  </si>
  <si>
    <t xml:space="preserve">00CAC2F049D97DF651375095C5FDB842</t>
  </si>
  <si>
    <t xml:space="preserve">OSORIO</t>
  </si>
  <si>
    <t xml:space="preserve">66076562</t>
  </si>
  <si>
    <t xml:space="preserve">26D0C1CCAA560F12F11CF058AD6902BC</t>
  </si>
  <si>
    <t xml:space="preserve">GLORIA EBELIA</t>
  </si>
  <si>
    <t xml:space="preserve">66076684</t>
  </si>
  <si>
    <t xml:space="preserve">318D3A1CD64F4D06243A31A838F61A84</t>
  </si>
  <si>
    <t xml:space="preserve">INGRID YARED</t>
  </si>
  <si>
    <t xml:space="preserve">66076872</t>
  </si>
  <si>
    <t xml:space="preserve">427C0A93878061C6DD18B5C36D715A83</t>
  </si>
  <si>
    <t xml:space="preserve">JULIA ADRIANA</t>
  </si>
  <si>
    <t xml:space="preserve">CASTORENA</t>
  </si>
  <si>
    <t xml:space="preserve">66077292</t>
  </si>
  <si>
    <t xml:space="preserve">1A300ED4603C4279E85EC6C9AEE4BF62</t>
  </si>
  <si>
    <t xml:space="preserve">MIRASOL</t>
  </si>
  <si>
    <t xml:space="preserve">66078228</t>
  </si>
  <si>
    <t xml:space="preserve">B97AA8614B92417831F3F452929437E3</t>
  </si>
  <si>
    <t xml:space="preserve">66078646</t>
  </si>
  <si>
    <t xml:space="preserve">4000D8FDED11726085FCDA2801986DEF</t>
  </si>
  <si>
    <t xml:space="preserve">66075462</t>
  </si>
  <si>
    <t xml:space="preserve">F40A27595DD19BBAD95B5A7249871E37</t>
  </si>
  <si>
    <t xml:space="preserve">ANA ITZEL</t>
  </si>
  <si>
    <t xml:space="preserve">66075586</t>
  </si>
  <si>
    <t xml:space="preserve">4CFFE4BC282DEDB1B86E26AC4E6FCA76</t>
  </si>
  <si>
    <t xml:space="preserve">CARMEN RUBI</t>
  </si>
  <si>
    <t xml:space="preserve">66075968</t>
  </si>
  <si>
    <t xml:space="preserve">FB2D9B67D8A3AF78DF4168EFAF8FB055</t>
  </si>
  <si>
    <t xml:space="preserve">66075972</t>
  </si>
  <si>
    <t xml:space="preserve">5E7A75A0D0EDF43C5BB378D8542F5662</t>
  </si>
  <si>
    <t xml:space="preserve">66076310</t>
  </si>
  <si>
    <t xml:space="preserve">B3F88AB502C160FB2524E96894BFDB12</t>
  </si>
  <si>
    <t xml:space="preserve">66076314</t>
  </si>
  <si>
    <t xml:space="preserve">C63F3A0E227FECA1ADA4DBFE764FA2A6</t>
  </si>
  <si>
    <t xml:space="preserve">HIDALIA</t>
  </si>
  <si>
    <t xml:space="preserve">66076820</t>
  </si>
  <si>
    <t xml:space="preserve">0364941F59EA80E42BCAD30BB21548D6</t>
  </si>
  <si>
    <t xml:space="preserve">HIGINIA</t>
  </si>
  <si>
    <t xml:space="preserve">66076822</t>
  </si>
  <si>
    <t xml:space="preserve">87371EA9FCFCF401779F15A0DB143AFA</t>
  </si>
  <si>
    <t xml:space="preserve">66076824</t>
  </si>
  <si>
    <t xml:space="preserve">33BBBA8B6A31E2F71F4610787F40D092</t>
  </si>
  <si>
    <t xml:space="preserve">REGUEIRA</t>
  </si>
  <si>
    <t xml:space="preserve">66077684</t>
  </si>
  <si>
    <t xml:space="preserve">C87215C793A96D826F84991DFF50BEEB</t>
  </si>
  <si>
    <t xml:space="preserve">66078182</t>
  </si>
  <si>
    <t xml:space="preserve">7B5C6AE8FDFF9BF9928BF1019E939F97</t>
  </si>
  <si>
    <t xml:space="preserve">PAOLA JEANETH</t>
  </si>
  <si>
    <t xml:space="preserve">66078470</t>
  </si>
  <si>
    <t xml:space="preserve">77D75F8A90B1966FA6DBF3B6892727AA</t>
  </si>
  <si>
    <t xml:space="preserve">REGINO</t>
  </si>
  <si>
    <t xml:space="preserve">66078586</t>
  </si>
  <si>
    <t xml:space="preserve">D35C5F97239969E783A4E4290E4D25E2</t>
  </si>
  <si>
    <t xml:space="preserve">TETEO INAN</t>
  </si>
  <si>
    <t xml:space="preserve">66079042</t>
  </si>
  <si>
    <t xml:space="preserve">DB0C36C88BF3FFCCC2079CA98A20D040</t>
  </si>
  <si>
    <t xml:space="preserve">YAMEL</t>
  </si>
  <si>
    <t xml:space="preserve">LORETO</t>
  </si>
  <si>
    <t xml:space="preserve">66079176</t>
  </si>
  <si>
    <t xml:space="preserve">72FC692B55F797A647131002DA1479F2</t>
  </si>
  <si>
    <t xml:space="preserve">66075470</t>
  </si>
  <si>
    <t xml:space="preserve">2D802F81A8728BB58E40161B5AC9D914</t>
  </si>
  <si>
    <t xml:space="preserve">66075854</t>
  </si>
  <si>
    <t xml:space="preserve">389B9EAB6F43951AD0CF8640057E8EB2</t>
  </si>
  <si>
    <t xml:space="preserve">DORA LUZ</t>
  </si>
  <si>
    <t xml:space="preserve">66076188</t>
  </si>
  <si>
    <t xml:space="preserve">5018A24EE2DB54515932C555BDEB765F</t>
  </si>
  <si>
    <t xml:space="preserve">DULCE MARIA LARIZA</t>
  </si>
  <si>
    <t xml:space="preserve">66076194</t>
  </si>
  <si>
    <t xml:space="preserve">61F116CBE56D8BEA1DDA9C6CE45DE926</t>
  </si>
  <si>
    <t xml:space="preserve">AHUELICAN</t>
  </si>
  <si>
    <t xml:space="preserve">66076322</t>
  </si>
  <si>
    <t xml:space="preserve">1D109D3C3B75507CA96950169BFAE500</t>
  </si>
  <si>
    <t xml:space="preserve">BOLIVAR</t>
  </si>
  <si>
    <t xml:space="preserve">66076574</t>
  </si>
  <si>
    <t xml:space="preserve">FD5287544A3C440DF2617D6F5BF7920F</t>
  </si>
  <si>
    <t xml:space="preserve">GRECIA IVONNE</t>
  </si>
  <si>
    <t xml:space="preserve">OLIVANO</t>
  </si>
  <si>
    <t xml:space="preserve">66076702</t>
  </si>
  <si>
    <t xml:space="preserve">E653BB86857ED501FD2C7801D54CFB20</t>
  </si>
  <si>
    <t xml:space="preserve">HONORIA MARGARITA</t>
  </si>
  <si>
    <t xml:space="preserve">66076834</t>
  </si>
  <si>
    <t xml:space="preserve">E4F3333F2C6E8D00FE6186B6B45E6B1E</t>
  </si>
  <si>
    <t xml:space="preserve">IRIS</t>
  </si>
  <si>
    <t xml:space="preserve">66076890</t>
  </si>
  <si>
    <t xml:space="preserve">FF32BCD1D914084592378220BAF6AC10</t>
  </si>
  <si>
    <t xml:space="preserve">JAIR DE JESUS</t>
  </si>
  <si>
    <t xml:space="preserve">66076986</t>
  </si>
  <si>
    <t xml:space="preserve">ECE5DA80B6F28327EF57BAEDE0F83454</t>
  </si>
  <si>
    <t xml:space="preserve">66077108</t>
  </si>
  <si>
    <t xml:space="preserve">51D86A5EBC18886A2EB2245F1839FF60</t>
  </si>
  <si>
    <t xml:space="preserve">66077180</t>
  </si>
  <si>
    <t xml:space="preserve">B7C16C06BBF2B0A1B264DA924AA6D2E3</t>
  </si>
  <si>
    <t xml:space="preserve">CAÑEDO</t>
  </si>
  <si>
    <t xml:space="preserve">66077182</t>
  </si>
  <si>
    <t xml:space="preserve">FE3C7076969AF1A9FB711C05A6115CEB</t>
  </si>
  <si>
    <t xml:space="preserve">66077926</t>
  </si>
  <si>
    <t xml:space="preserve">F3FEA2D8AC255EC7DFEA6570B7D368CC</t>
  </si>
  <si>
    <t xml:space="preserve">66078532</t>
  </si>
  <si>
    <t xml:space="preserve">E9CA26043330E442ED8430CFA91932FA</t>
  </si>
  <si>
    <t xml:space="preserve">66078656</t>
  </si>
  <si>
    <t xml:space="preserve">9119BE5A7CA335F16D241CF6D4E0E58E</t>
  </si>
  <si>
    <t xml:space="preserve">YANETH</t>
  </si>
  <si>
    <t xml:space="preserve">OLIVO</t>
  </si>
  <si>
    <t xml:space="preserve">ABAD</t>
  </si>
  <si>
    <t xml:space="preserve">66079182</t>
  </si>
  <si>
    <t xml:space="preserve">A2F97BB1F61E6B28E650CFD9FA1E8517</t>
  </si>
  <si>
    <t xml:space="preserve">66075476</t>
  </si>
  <si>
    <t xml:space="preserve">D321E1F489A9221A7F7002DF72399555</t>
  </si>
  <si>
    <t xml:space="preserve">66075478</t>
  </si>
  <si>
    <t xml:space="preserve">1D66B19B6AA5C13723C7A43487898BFE</t>
  </si>
  <si>
    <t xml:space="preserve">66075606</t>
  </si>
  <si>
    <t xml:space="preserve">1C5883DBC93187EFB59445B301380FBB</t>
  </si>
  <si>
    <t xml:space="preserve">66075856</t>
  </si>
  <si>
    <t xml:space="preserve">1199780ABB1883D517FA141533E0A30C</t>
  </si>
  <si>
    <t xml:space="preserve">EDER ORESTES</t>
  </si>
  <si>
    <t xml:space="preserve">ESCALANTE</t>
  </si>
  <si>
    <t xml:space="preserve">LIRA</t>
  </si>
  <si>
    <t xml:space="preserve">66076202</t>
  </si>
  <si>
    <t xml:space="preserve">05ED7C260927386794D3BDF80803D90C</t>
  </si>
  <si>
    <t xml:space="preserve">66076710</t>
  </si>
  <si>
    <t xml:space="preserve">559935F6C18AA872FF6262ECF2DE5EFE</t>
  </si>
  <si>
    <t xml:space="preserve">GRISELDA</t>
  </si>
  <si>
    <t xml:space="preserve">66076714</t>
  </si>
  <si>
    <t xml:space="preserve">8AEDDA5AA740E37B76EB373D34235EF2</t>
  </si>
  <si>
    <t xml:space="preserve">66077116</t>
  </si>
  <si>
    <t xml:space="preserve">5C813F1E30958248ED173AA818B3D9E9</t>
  </si>
  <si>
    <t xml:space="preserve">66077184</t>
  </si>
  <si>
    <t xml:space="preserve">5D0FBC9721B95432D03EC6AA299929B3</t>
  </si>
  <si>
    <t xml:space="preserve">PEREA</t>
  </si>
  <si>
    <t xml:space="preserve">VALTIERRA</t>
  </si>
  <si>
    <t xml:space="preserve">66077312</t>
  </si>
  <si>
    <t xml:space="preserve">DDD548BD3D294E00764D176A80E95A7F</t>
  </si>
  <si>
    <t xml:space="preserve">PAREDES</t>
  </si>
  <si>
    <t xml:space="preserve">66077570</t>
  </si>
  <si>
    <t xml:space="preserve">30E95383762301400B7FD93CE2DF118F</t>
  </si>
  <si>
    <t xml:space="preserve">66077812</t>
  </si>
  <si>
    <t xml:space="preserve">3C8671F2012DA28436EC7E4BA709ADFE</t>
  </si>
  <si>
    <t xml:space="preserve">66078366</t>
  </si>
  <si>
    <t xml:space="preserve">50485C1C850E563B344FA375D9821E23</t>
  </si>
  <si>
    <t xml:space="preserve">66078542</t>
  </si>
  <si>
    <t xml:space="preserve">4F62BE1E36A79A448F5513FE69EB22DC</t>
  </si>
  <si>
    <t xml:space="preserve">RENE CUAUHTEMOC</t>
  </si>
  <si>
    <t xml:space="preserve">AHUACTZIN</t>
  </si>
  <si>
    <t xml:space="preserve">66078604</t>
  </si>
  <si>
    <t xml:space="preserve">0F57DCFC602997AD3FAD0E47911ED414</t>
  </si>
  <si>
    <t xml:space="preserve">66078666</t>
  </si>
  <si>
    <t xml:space="preserve">71F366147C794CA22AA37C99B370619D</t>
  </si>
  <si>
    <t xml:space="preserve">CANTORAL</t>
  </si>
  <si>
    <t xml:space="preserve">66078984</t>
  </si>
  <si>
    <t xml:space="preserve">713248D4C56F35F960090B2A4F58FBF5</t>
  </si>
  <si>
    <t xml:space="preserve">66078986</t>
  </si>
  <si>
    <t xml:space="preserve">2B3E5F019EC65F739467F7A5925FD83E</t>
  </si>
  <si>
    <t xml:space="preserve">TIRSO TZOCTEMOCH</t>
  </si>
  <si>
    <t xml:space="preserve">66079046</t>
  </si>
  <si>
    <t xml:space="preserve">FDA59D36C5EE685F3CE7A02E90BE4F73</t>
  </si>
  <si>
    <t xml:space="preserve">BLANCA DELIA</t>
  </si>
  <si>
    <t xml:space="preserve">66075866</t>
  </si>
  <si>
    <t xml:space="preserve">4595174DD34ACF0C495B0A329B2FEED1</t>
  </si>
  <si>
    <t xml:space="preserve">CELIA</t>
  </si>
  <si>
    <t xml:space="preserve">BOTELLO</t>
  </si>
  <si>
    <t xml:space="preserve">66075996</t>
  </si>
  <si>
    <t xml:space="preserve">96707295A2D081EA9CCAD93644C5EB40</t>
  </si>
  <si>
    <t xml:space="preserve">66076122</t>
  </si>
  <si>
    <t xml:space="preserve">E0589B80BE789FC40371E524FF348890</t>
  </si>
  <si>
    <t xml:space="preserve">DAVID ANTONIO</t>
  </si>
  <si>
    <t xml:space="preserve">66076124</t>
  </si>
  <si>
    <t xml:space="preserve">67908404DDDB7C06FBE6537D5EFFF215</t>
  </si>
  <si>
    <t xml:space="preserve">66076334</t>
  </si>
  <si>
    <t xml:space="preserve">7FE12FFE8697114FA05AC3E2FA27A24C</t>
  </si>
  <si>
    <t xml:space="preserve">ALBARRAN</t>
  </si>
  <si>
    <t xml:space="preserve">66076716</t>
  </si>
  <si>
    <t xml:space="preserve">4951B9FBD1AE2E601BB9B9E85BEF9501</t>
  </si>
  <si>
    <t xml:space="preserve">66076848</t>
  </si>
  <si>
    <t xml:space="preserve">230E595CF1C674BFC2D63D1A9D31F551</t>
  </si>
  <si>
    <t xml:space="preserve">66077192</t>
  </si>
  <si>
    <t xml:space="preserve">BECB0DCE7FCC6E8C52F2612D39B181DB</t>
  </si>
  <si>
    <t xml:space="preserve">66077816</t>
  </si>
  <si>
    <t xml:space="preserve">EA15828FF1FEA76F7ABA8ED63B9C79CB</t>
  </si>
  <si>
    <t xml:space="preserve">AMBROSIO</t>
  </si>
  <si>
    <t xml:space="preserve">66078374</t>
  </si>
  <si>
    <t xml:space="preserve">67DB4F240315911072ACF1C9DFAFF889</t>
  </si>
  <si>
    <t xml:space="preserve">REY</t>
  </si>
  <si>
    <t xml:space="preserve">66078606</t>
  </si>
  <si>
    <t xml:space="preserve">5644011CD9C776ADA2A774467DE63FF1</t>
  </si>
  <si>
    <t xml:space="preserve">66078678</t>
  </si>
  <si>
    <t xml:space="preserve">187E12220ECE93E227D05F676EF36471</t>
  </si>
  <si>
    <t xml:space="preserve">TOLENTINO</t>
  </si>
  <si>
    <t xml:space="preserve">66078744</t>
  </si>
  <si>
    <t xml:space="preserve">679222AE361065D89CD1722A4382E941</t>
  </si>
  <si>
    <t xml:space="preserve">YASMIN YOHANA</t>
  </si>
  <si>
    <t xml:space="preserve">66079192</t>
  </si>
  <si>
    <t xml:space="preserve">A91FE7B356C650A05A7681CA0FB027D0</t>
  </si>
  <si>
    <t xml:space="preserve">66079194</t>
  </si>
  <si>
    <t xml:space="preserve">B1ABE0AF599BEFFDD27C82D42BBD2A5A</t>
  </si>
  <si>
    <t xml:space="preserve">EDGAR LUIS</t>
  </si>
  <si>
    <t xml:space="preserve">WONG</t>
  </si>
  <si>
    <t xml:space="preserve">66076212</t>
  </si>
  <si>
    <t xml:space="preserve">AC8C5E1E2124DE0EAE55B89E2FF1F1F0</t>
  </si>
  <si>
    <t xml:space="preserve">66076600</t>
  </si>
  <si>
    <t xml:space="preserve">D5CA1D5ABB542E2AFE05371613C327D6</t>
  </si>
  <si>
    <t xml:space="preserve">DUQUE</t>
  </si>
  <si>
    <t xml:space="preserve">66076724</t>
  </si>
  <si>
    <t xml:space="preserve">CF24CA48CBFB893EE4E6BEAD3F1E0F59</t>
  </si>
  <si>
    <t xml:space="preserve">JOSE YONI</t>
  </si>
  <si>
    <t xml:space="preserve">66077206</t>
  </si>
  <si>
    <t xml:space="preserve">9FC33EB7300182BCBA4AC70461C2318A</t>
  </si>
  <si>
    <t xml:space="preserve">CHANELO</t>
  </si>
  <si>
    <t xml:space="preserve">66077824</t>
  </si>
  <si>
    <t xml:space="preserve">78D6E84F2597B5ED2195FACE24C32FB3</t>
  </si>
  <si>
    <t xml:space="preserve">ENRIQUEZ</t>
  </si>
  <si>
    <t xml:space="preserve">66078614</t>
  </si>
  <si>
    <t xml:space="preserve">8ABC523A7DE87EFB5AFB891EC7124ACB</t>
  </si>
  <si>
    <t xml:space="preserve">66078756</t>
  </si>
  <si>
    <t xml:space="preserve">6E6F02C68324DA930E369D0BDE04050B</t>
  </si>
  <si>
    <t xml:space="preserve">ABACUC</t>
  </si>
  <si>
    <t xml:space="preserve">66075372</t>
  </si>
  <si>
    <t xml:space="preserve">EFA2832B06B33FD94219F9729A30DE46</t>
  </si>
  <si>
    <t xml:space="preserve">ABEL</t>
  </si>
  <si>
    <t xml:space="preserve">66075374</t>
  </si>
  <si>
    <t xml:space="preserve">E3233D513530DCEDA1FDF75B355261C9</t>
  </si>
  <si>
    <t xml:space="preserve">66075756</t>
  </si>
  <si>
    <t xml:space="preserve">21E7B5A32DCE268280EC04496C18D3CE</t>
  </si>
  <si>
    <t xml:space="preserve">CHARBEL</t>
  </si>
  <si>
    <t xml:space="preserve">ALBAÑIL</t>
  </si>
  <si>
    <t xml:space="preserve">66076010</t>
  </si>
  <si>
    <t xml:space="preserve">5D4445192A13167F3B3AB884350CF9CC</t>
  </si>
  <si>
    <t xml:space="preserve">DEMETRIA MAGDALENA</t>
  </si>
  <si>
    <t xml:space="preserve">66076138</t>
  </si>
  <si>
    <t xml:space="preserve">B325FEB3E0CD26244841DC6183B4D593</t>
  </si>
  <si>
    <t xml:space="preserve">FAUSTA CRUZ</t>
  </si>
  <si>
    <t xml:space="preserve">66076480</t>
  </si>
  <si>
    <t xml:space="preserve">41C248E2CB0FAAEF52239126306D28CD</t>
  </si>
  <si>
    <t xml:space="preserve">66076732</t>
  </si>
  <si>
    <t xml:space="preserve">44CA8077922464EFB1A729C5DB8EA996</t>
  </si>
  <si>
    <t xml:space="preserve">JENNY</t>
  </si>
  <si>
    <t xml:space="preserve">BENAVIDES</t>
  </si>
  <si>
    <t xml:space="preserve">66077022</t>
  </si>
  <si>
    <t xml:space="preserve">3DA15D4A06C2781E077FDB1350FAA18A</t>
  </si>
  <si>
    <t xml:space="preserve">66077134</t>
  </si>
  <si>
    <t xml:space="preserve">9E7686C0A83185AD330480925AA3A3F1</t>
  </si>
  <si>
    <t xml:space="preserve">66077140</t>
  </si>
  <si>
    <t xml:space="preserve">E46DD1CB68692139128892A26F368C4E</t>
  </si>
  <si>
    <t xml:space="preserve">66077466</t>
  </si>
  <si>
    <t xml:space="preserve">70036EB05F333C1778F927C20A320F60</t>
  </si>
  <si>
    <t xml:space="preserve">LUIS MICHELL</t>
  </si>
  <si>
    <t xml:space="preserve">66077594</t>
  </si>
  <si>
    <t xml:space="preserve">6F82CE1C36F01E1120ADAAD78BEB3753</t>
  </si>
  <si>
    <t xml:space="preserve">66077834</t>
  </si>
  <si>
    <t xml:space="preserve">B7EF40EF63BCCE8C9B52D16DD0896DE4</t>
  </si>
  <si>
    <t xml:space="preserve">66078556</t>
  </si>
  <si>
    <t xml:space="preserve">DB617E85976717F2C0B8BCDEFC64D06E</t>
  </si>
  <si>
    <t xml:space="preserve">66078680</t>
  </si>
  <si>
    <t xml:space="preserve">6E292ADC441C31A11EDAA7371CF8F9C8</t>
  </si>
  <si>
    <t xml:space="preserve">ROCIO AIDE</t>
  </si>
  <si>
    <t xml:space="preserve">66078684</t>
  </si>
  <si>
    <t xml:space="preserve">BC6DBA0BC8ADD62D1C73BD90EF01F718</t>
  </si>
  <si>
    <t xml:space="preserve">66079206</t>
  </si>
  <si>
    <t xml:space="preserve">F7D781A7E7C430D0D8EB4EDC4D4D2A98</t>
  </si>
  <si>
    <t xml:space="preserve">ALEJANDRO EMMANUEL</t>
  </si>
  <si>
    <t xml:space="preserve">CANTO</t>
  </si>
  <si>
    <t xml:space="preserve">66075508</t>
  </si>
  <si>
    <t xml:space="preserve">6904DDC643A6F0B25D8E2CA9E6CD49A4</t>
  </si>
  <si>
    <t xml:space="preserve">LAUREANO</t>
  </si>
  <si>
    <t xml:space="preserve">SIXTO</t>
  </si>
  <si>
    <t xml:space="preserve">66075634</t>
  </si>
  <si>
    <t xml:space="preserve">AB7E4752F590E3B7A9F16E20BB014566</t>
  </si>
  <si>
    <t xml:space="preserve">BRENDA LIZETH</t>
  </si>
  <si>
    <t xml:space="preserve">66075894</t>
  </si>
  <si>
    <t xml:space="preserve">3658ABEEC70FEB420F6EA3AC76EFA67C</t>
  </si>
  <si>
    <t xml:space="preserve">DEYSI ANAYARELY</t>
  </si>
  <si>
    <t xml:space="preserve">66076150</t>
  </si>
  <si>
    <t xml:space="preserve">78D14C766E30122262EEA702C2A9DC09</t>
  </si>
  <si>
    <t xml:space="preserve">66076232</t>
  </si>
  <si>
    <t xml:space="preserve">6D5779100DC3D71C37CCAE04906FD7E7</t>
  </si>
  <si>
    <t xml:space="preserve">FELICITA</t>
  </si>
  <si>
    <t xml:space="preserve">66076484</t>
  </si>
  <si>
    <t xml:space="preserve">DC423D54B0AB0EC86E777CC62C7F36D1</t>
  </si>
  <si>
    <t xml:space="preserve">GABRIELA DE JESUS</t>
  </si>
  <si>
    <t xml:space="preserve">66076616</t>
  </si>
  <si>
    <t xml:space="preserve">C089F48210F6F5561CDA64F3CD8D814F</t>
  </si>
  <si>
    <t xml:space="preserve">66076746</t>
  </si>
  <si>
    <t xml:space="preserve">5F3B02EE1C44AF0CB2862563C28B1DA2</t>
  </si>
  <si>
    <t xml:space="preserve">JUZGADO DE PAZ HUAMUXTITLAN</t>
  </si>
  <si>
    <t xml:space="preserve">66077218</t>
  </si>
  <si>
    <t xml:space="preserve">32A927E225170CB5161135FB99D75B81</t>
  </si>
  <si>
    <t xml:space="preserve">KARLA ADRIANA</t>
  </si>
  <si>
    <t xml:space="preserve">66077348</t>
  </si>
  <si>
    <t xml:space="preserve">BF30E256C97693A7891C75486D6B49E7</t>
  </si>
  <si>
    <t xml:space="preserve">LILIA</t>
  </si>
  <si>
    <t xml:space="preserve">66077470</t>
  </si>
  <si>
    <t xml:space="preserve">2DFEAFB0C8A21103D8475C7428B5F955</t>
  </si>
  <si>
    <t xml:space="preserve">LUISA</t>
  </si>
  <si>
    <t xml:space="preserve">MACHADO</t>
  </si>
  <si>
    <t xml:space="preserve">66077604</t>
  </si>
  <si>
    <t xml:space="preserve">4E34F1A5052E8BD5B880319F6A2C6D7D</t>
  </si>
  <si>
    <t xml:space="preserve">SOLLANO</t>
  </si>
  <si>
    <t xml:space="preserve">66077970</t>
  </si>
  <si>
    <t xml:space="preserve">3462D03CB33AF2C0AEA66BB5EE6C8A39</t>
  </si>
  <si>
    <t xml:space="preserve">RANULFA</t>
  </si>
  <si>
    <t xml:space="preserve">66078562</t>
  </si>
  <si>
    <t xml:space="preserve">6A32B7BAAA2DEA3F5B6A6557B1416102</t>
  </si>
  <si>
    <t xml:space="preserve">FELICIANO</t>
  </si>
  <si>
    <t xml:space="preserve">66078564</t>
  </si>
  <si>
    <t xml:space="preserve">F92055ED7C9048EE3778EB3EB26E9036</t>
  </si>
  <si>
    <t xml:space="preserve">66078762</t>
  </si>
  <si>
    <t xml:space="preserve">C1EA2B743D72D0326DEB4F7CBD2FCA0C</t>
  </si>
  <si>
    <t xml:space="preserve">PIOQUINTO</t>
  </si>
  <si>
    <t xml:space="preserve">66075386</t>
  </si>
  <si>
    <t xml:space="preserve">49472E88FDAEF86F3D0CCEFE0B9909AF</t>
  </si>
  <si>
    <t xml:space="preserve">ALFONSO</t>
  </si>
  <si>
    <t xml:space="preserve">66075518</t>
  </si>
  <si>
    <t xml:space="preserve">7601850086BB72860857A6E07305D04B</t>
  </si>
  <si>
    <t xml:space="preserve">BRIANA BEATRIZ</t>
  </si>
  <si>
    <t xml:space="preserve">66075898</t>
  </si>
  <si>
    <t xml:space="preserve">32CDD82A03165A4247D1158DC1DEAACD</t>
  </si>
  <si>
    <t xml:space="preserve">CINTHYA</t>
  </si>
  <si>
    <t xml:space="preserve">VIRUEL</t>
  </si>
  <si>
    <t xml:space="preserve">BONILLA</t>
  </si>
  <si>
    <t xml:space="preserve">66076024</t>
  </si>
  <si>
    <t xml:space="preserve">1F9316CB9742AB84D3AC5F6E8234AEF0</t>
  </si>
  <si>
    <t xml:space="preserve">ATRIZCO</t>
  </si>
  <si>
    <t xml:space="preserve">66076158</t>
  </si>
  <si>
    <t xml:space="preserve">5436B1B93DC3A76F506985985E3CB984</t>
  </si>
  <si>
    <t xml:space="preserve">EDMUNDO</t>
  </si>
  <si>
    <t xml:space="preserve">RICO</t>
  </si>
  <si>
    <t xml:space="preserve">66076236</t>
  </si>
  <si>
    <t xml:space="preserve">EA0103B191320F7B474BDD6CCA70A113</t>
  </si>
  <si>
    <t xml:space="preserve">EDNA</t>
  </si>
  <si>
    <t xml:space="preserve">66076238</t>
  </si>
  <si>
    <t xml:space="preserve">3F106F15341DB2CBF3548D2C47E54D78</t>
  </si>
  <si>
    <t xml:space="preserve">EPIFANIA</t>
  </si>
  <si>
    <t xml:space="preserve">66076364</t>
  </si>
  <si>
    <t xml:space="preserve">CFC37DCE8A2FD50BC983ECCE2C807827</t>
  </si>
  <si>
    <t xml:space="preserve">GEMA NAHY</t>
  </si>
  <si>
    <t xml:space="preserve">66076626</t>
  </si>
  <si>
    <t xml:space="preserve">6D27AE79182FF83FBCC73CDDB320BA85</t>
  </si>
  <si>
    <t xml:space="preserve">IRVIC LISAEL</t>
  </si>
  <si>
    <t xml:space="preserve">66076906</t>
  </si>
  <si>
    <t xml:space="preserve">652D7864B3021DCE84F2A00A488E9F65</t>
  </si>
  <si>
    <t xml:space="preserve">IRVING SALVADOR</t>
  </si>
  <si>
    <t xml:space="preserve">66076910</t>
  </si>
  <si>
    <t xml:space="preserve">8E335D3DA747E6BA24D157F5D698CF95</t>
  </si>
  <si>
    <t xml:space="preserve">JOSELYNE</t>
  </si>
  <si>
    <t xml:space="preserve">66077224</t>
  </si>
  <si>
    <t xml:space="preserve">1AA86CD743EB873A98DE607353EE15EC</t>
  </si>
  <si>
    <t xml:space="preserve">LIZ DEL CARMEN</t>
  </si>
  <si>
    <t xml:space="preserve">66077480</t>
  </si>
  <si>
    <t xml:space="preserve">64CA802091EF9E4AD0B31077ACBB6126</t>
  </si>
  <si>
    <t xml:space="preserve">MARIA ANTONIETA</t>
  </si>
  <si>
    <t xml:space="preserve">66077852</t>
  </si>
  <si>
    <t xml:space="preserve">0EF98C6435F933E7BCFCFEE49D80CE81</t>
  </si>
  <si>
    <t xml:space="preserve">66076376</t>
  </si>
  <si>
    <t xml:space="preserve">A2C420CB98AEC7E4E80DC0261C4B2F3A</t>
  </si>
  <si>
    <t xml:space="preserve">SAGUILAN</t>
  </si>
  <si>
    <t xml:space="preserve">66076506</t>
  </si>
  <si>
    <t xml:space="preserve">B49C0988E87AB7A51E647E10B2BA084C</t>
  </si>
  <si>
    <t xml:space="preserve">GENESIS</t>
  </si>
  <si>
    <t xml:space="preserve">66076628</t>
  </si>
  <si>
    <t xml:space="preserve">88F68DC5007DA1FA2207139370796BCA</t>
  </si>
  <si>
    <t xml:space="preserve">GUILLERMINA</t>
  </si>
  <si>
    <t xml:space="preserve">66076756</t>
  </si>
  <si>
    <t xml:space="preserve">C15CC003C970B3A4F12BB6084DBDADAD</t>
  </si>
  <si>
    <t xml:space="preserve">LUZ ELENA</t>
  </si>
  <si>
    <t xml:space="preserve">66077614</t>
  </si>
  <si>
    <t xml:space="preserve">BD7FA538F6FED4CAEA403C5AF4A7186B</t>
  </si>
  <si>
    <t xml:space="preserve">MA ANGELICA</t>
  </si>
  <si>
    <t xml:space="preserve">66077620</t>
  </si>
  <si>
    <t xml:space="preserve">216CD37005FBF63F3B78D09AD2AA269B</t>
  </si>
  <si>
    <t xml:space="preserve">ROMEL</t>
  </si>
  <si>
    <t xml:space="preserve">LAGUNA</t>
  </si>
  <si>
    <t xml:space="preserve">66078702</t>
  </si>
  <si>
    <t xml:space="preserve">B8901F59BC3BCD310371F0B58DDBE287</t>
  </si>
  <si>
    <t xml:space="preserve">66078770</t>
  </si>
  <si>
    <t xml:space="preserve">48A056BCFB68A2E5303943021742AA8B</t>
  </si>
  <si>
    <t xml:space="preserve">ADILENE GUADALUPE</t>
  </si>
  <si>
    <t xml:space="preserve">DIMAS</t>
  </si>
  <si>
    <t xml:space="preserve">66075408</t>
  </si>
  <si>
    <t xml:space="preserve">569A9D752E354B7E7A3E294D9D748CE7</t>
  </si>
  <si>
    <t xml:space="preserve">ERIKA LILIANA</t>
  </si>
  <si>
    <t xml:space="preserve">66076386</t>
  </si>
  <si>
    <t xml:space="preserve">C058CE5A7949B0EF198BEC830CED1AC5</t>
  </si>
  <si>
    <t xml:space="preserve">FERNANDO MIGUEL</t>
  </si>
  <si>
    <t xml:space="preserve">66076512</t>
  </si>
  <si>
    <t xml:space="preserve">2C7FB44E536FC2E44097374A1EC87200</t>
  </si>
  <si>
    <t xml:space="preserve">66076638</t>
  </si>
  <si>
    <t xml:space="preserve">06853BFCB36DC4A7C78DA27E56E46942</t>
  </si>
  <si>
    <t xml:space="preserve">AVIMAEL</t>
  </si>
  <si>
    <t xml:space="preserve">66075792</t>
  </si>
  <si>
    <t xml:space="preserve">3B5D5D7FD2CA8A7EC3A867DC4C77302D</t>
  </si>
  <si>
    <t xml:space="preserve">ERIKA NAYELI</t>
  </si>
  <si>
    <t xml:space="preserve">66076388</t>
  </si>
  <si>
    <t xml:space="preserve">C69EFAA9E03382F4B14DB00DD8A07615</t>
  </si>
  <si>
    <t xml:space="preserve">50865</t>
  </si>
  <si>
    <t xml:space="preserve">JEFE DEL DEPTO. CONTABILIDAD Y PTTO.</t>
  </si>
  <si>
    <t xml:space="preserve">ERIKA SORAYA</t>
  </si>
  <si>
    <t xml:space="preserve">66076390</t>
  </si>
  <si>
    <t xml:space="preserve">3D4F4776B91BD6617E9030D47DF454D4</t>
  </si>
  <si>
    <t xml:space="preserve">GILBERTA</t>
  </si>
  <si>
    <t xml:space="preserve">66076648</t>
  </si>
  <si>
    <t xml:space="preserve">54506F717268E5F9045B78E006DB4EB7</t>
  </si>
  <si>
    <t xml:space="preserve">KEYLA</t>
  </si>
  <si>
    <t xml:space="preserve">66077378</t>
  </si>
  <si>
    <t xml:space="preserve">761B1B2618A14FA2289A8177D35ED63B</t>
  </si>
  <si>
    <t xml:space="preserve">66077502</t>
  </si>
  <si>
    <t xml:space="preserve">4C9ED7B0627116ABBEE26FCA63C0DF7B</t>
  </si>
  <si>
    <t xml:space="preserve">MA. ANGELA</t>
  </si>
  <si>
    <t xml:space="preserve">66077630</t>
  </si>
  <si>
    <t xml:space="preserve">35A360F0CAED4BB78A691FEDC65A6A0F</t>
  </si>
  <si>
    <t xml:space="preserve">66077870</t>
  </si>
  <si>
    <t xml:space="preserve">B6698C88254FBD333343D0F50945A07B</t>
  </si>
  <si>
    <t xml:space="preserve">66078014</t>
  </si>
  <si>
    <t xml:space="preserve">17FBC6EC2C4483C22596896607603EC5</t>
  </si>
  <si>
    <t xml:space="preserve">66078022</t>
  </si>
  <si>
    <t xml:space="preserve">0830E43C68C3DD3D6B74A8BAB43F3F67</t>
  </si>
  <si>
    <t xml:space="preserve">MARTHA GISELLE</t>
  </si>
  <si>
    <t xml:space="preserve">66078104</t>
  </si>
  <si>
    <t xml:space="preserve">6728AC3DCE96EF23119E808C1ADF2300</t>
  </si>
  <si>
    <t xml:space="preserve">MAYRA LISSET</t>
  </si>
  <si>
    <t xml:space="preserve">LINZAGA</t>
  </si>
  <si>
    <t xml:space="preserve">66078146</t>
  </si>
  <si>
    <t xml:space="preserve">F35CFFE0B37656AFE83660B0738613C6</t>
  </si>
  <si>
    <t xml:space="preserve">66078194</t>
  </si>
  <si>
    <t xml:space="preserve">880C30B15E9D59923B60563F85409607</t>
  </si>
  <si>
    <t xml:space="preserve">MIRNA</t>
  </si>
  <si>
    <t xml:space="preserve">66078248</t>
  </si>
  <si>
    <t xml:space="preserve">1A13B0F07CE7C533CA938F3A9B011F9B</t>
  </si>
  <si>
    <t xml:space="preserve">MISSAEL</t>
  </si>
  <si>
    <t xml:space="preserve">66078252</t>
  </si>
  <si>
    <t xml:space="preserve">F6FA0A30A3103DAD3C25365C839497E3</t>
  </si>
  <si>
    <t xml:space="preserve">NELLY</t>
  </si>
  <si>
    <t xml:space="preserve">66078314</t>
  </si>
  <si>
    <t xml:space="preserve">6AD3DF157B2A597762CBB328F8E7BBBB</t>
  </si>
  <si>
    <t xml:space="preserve">ROMUALDO</t>
  </si>
  <si>
    <t xml:space="preserve">66078704</t>
  </si>
  <si>
    <t xml:space="preserve">A0650B6D384EAF7DA70324FA41740F89</t>
  </si>
  <si>
    <t xml:space="preserve">66078708</t>
  </si>
  <si>
    <t xml:space="preserve">0570F503DD9D72A0AE4AB5BA7FA8246F</t>
  </si>
  <si>
    <t xml:space="preserve">RUDY</t>
  </si>
  <si>
    <t xml:space="preserve">66078814</t>
  </si>
  <si>
    <t xml:space="preserve">429B2E45FE1C72825E68415F438F0219</t>
  </si>
  <si>
    <t xml:space="preserve">66078836</t>
  </si>
  <si>
    <t xml:space="preserve">C67616E4C5CAB5648DCC929098D31BF6</t>
  </si>
  <si>
    <t xml:space="preserve">OLIVERA</t>
  </si>
  <si>
    <t xml:space="preserve">66078848</t>
  </si>
  <si>
    <t xml:space="preserve">177B37B6507377B6C24014D60DD15FF7</t>
  </si>
  <si>
    <t xml:space="preserve">66078854</t>
  </si>
  <si>
    <t xml:space="preserve">14836AAC89548A8B0C67D3C6B521B056</t>
  </si>
  <si>
    <t xml:space="preserve">BRAULIO</t>
  </si>
  <si>
    <t xml:space="preserve">66078880</t>
  </si>
  <si>
    <t xml:space="preserve">E5496357F7578D86A00E2B532DE4826C</t>
  </si>
  <si>
    <t xml:space="preserve">66078908</t>
  </si>
  <si>
    <t xml:space="preserve">1758FB92DA6B78B4CFE475D8AB3172EF</t>
  </si>
  <si>
    <t xml:space="preserve">SILVIA MAGALY</t>
  </si>
  <si>
    <t xml:space="preserve">66078952</t>
  </si>
  <si>
    <t xml:space="preserve">AA3FD44CFD51843D6DD0B6D4371FCE7F</t>
  </si>
  <si>
    <t xml:space="preserve">SILVINA</t>
  </si>
  <si>
    <t xml:space="preserve">66078956</t>
  </si>
  <si>
    <t xml:space="preserve">6624FF617643B61B85BD40B942A9B11F</t>
  </si>
  <si>
    <t xml:space="preserve">66079124</t>
  </si>
  <si>
    <t xml:space="preserve">7355DBC55F678CB6174FEA2632E9727E</t>
  </si>
  <si>
    <t xml:space="preserve">JERONIMO</t>
  </si>
  <si>
    <t xml:space="preserve">66079126</t>
  </si>
  <si>
    <t xml:space="preserve">16FB742B6F13E6AA97D0C737A3115E07</t>
  </si>
  <si>
    <t xml:space="preserve">ALMA RUTH</t>
  </si>
  <si>
    <t xml:space="preserve">66075546</t>
  </si>
  <si>
    <t xml:space="preserve">33307950EAB6EA951C3D3F51D33C2105</t>
  </si>
  <si>
    <t xml:space="preserve">MADERO</t>
  </si>
  <si>
    <t xml:space="preserve">66075672</t>
  </si>
  <si>
    <t xml:space="preserve">93D799D90CD837C1EF258553407B7572</t>
  </si>
  <si>
    <t xml:space="preserve">FLAVIO</t>
  </si>
  <si>
    <t xml:space="preserve">66076526</t>
  </si>
  <si>
    <t xml:space="preserve">5F6178A88280A199B0F76E4ACE39733A</t>
  </si>
  <si>
    <t xml:space="preserve">66076530</t>
  </si>
  <si>
    <t xml:space="preserve">BCDD1914291F678CC4638CDAB4F02D1D</t>
  </si>
  <si>
    <t xml:space="preserve">GILBERTO ADALID</t>
  </si>
  <si>
    <t xml:space="preserve">ALMEIDA</t>
  </si>
  <si>
    <t xml:space="preserve">66076656</t>
  </si>
  <si>
    <t xml:space="preserve">37647ABF20EEB0F1A71C9293DE37AFDB</t>
  </si>
  <si>
    <t xml:space="preserve">ORGANIS</t>
  </si>
  <si>
    <t xml:space="preserve">66076786</t>
  </si>
  <si>
    <t xml:space="preserve">79DCBCD9BB01275E7A4CEC2C34C9B424</t>
  </si>
  <si>
    <t xml:space="preserve">MA. CONCEPCION</t>
  </si>
  <si>
    <t xml:space="preserve">66077640</t>
  </si>
  <si>
    <t xml:space="preserve">947F456407D471E7AD64DE5B7DE84437</t>
  </si>
  <si>
    <t xml:space="preserve">MARIELA</t>
  </si>
  <si>
    <t xml:space="preserve">66078030</t>
  </si>
  <si>
    <t xml:space="preserve">ED4782A0D00B6E3CC005C4E46742A93C</t>
  </si>
  <si>
    <t xml:space="preserve">MARIELA SORAYA</t>
  </si>
  <si>
    <t xml:space="preserve">66078032</t>
  </si>
  <si>
    <t xml:space="preserve">2F2E27795426ACE063C884ADA544D1C0</t>
  </si>
  <si>
    <t xml:space="preserve">MARINA</t>
  </si>
  <si>
    <t xml:space="preserve">66078036</t>
  </si>
  <si>
    <t xml:space="preserve">AD5350DC8E0DD6EC63760F623022E462</t>
  </si>
  <si>
    <t xml:space="preserve">66078154</t>
  </si>
  <si>
    <t xml:space="preserve">51408A0A09121ADFB4D60697213AF36F</t>
  </si>
  <si>
    <t xml:space="preserve">MITZI DONAJI</t>
  </si>
  <si>
    <t xml:space="preserve">66078254</t>
  </si>
  <si>
    <t xml:space="preserve">89DF2FBC096FCCF0763E8AE524111806</t>
  </si>
  <si>
    <t xml:space="preserve">RIGOBERTO</t>
  </si>
  <si>
    <t xml:space="preserve">66078636</t>
  </si>
  <si>
    <t xml:space="preserve">A1BE4509CD1B4EA57AD3E1712FC74964</t>
  </si>
  <si>
    <t xml:space="preserve">JUZGADO DE PAZ ATOYAC DE ALVAREZ</t>
  </si>
  <si>
    <t xml:space="preserve">ROXANA</t>
  </si>
  <si>
    <t xml:space="preserve">66078794</t>
  </si>
  <si>
    <t xml:space="preserve">A301B0834CB4C741F0A46F5AAC2BDCE6</t>
  </si>
  <si>
    <t xml:space="preserve">66078842</t>
  </si>
  <si>
    <t xml:space="preserve">CC127FCF48A7A0AC6D599C70D27C4F13</t>
  </si>
  <si>
    <t xml:space="preserve">66079002</t>
  </si>
  <si>
    <t xml:space="preserve">2E25BB6E55CFA92CDC48D6564C44FC61</t>
  </si>
  <si>
    <t xml:space="preserve">66079220</t>
  </si>
  <si>
    <t xml:space="preserve">B655168267B7504BA4943D084EC85F9E</t>
  </si>
  <si>
    <t xml:space="preserve">ADULFO OMAR</t>
  </si>
  <si>
    <t xml:space="preserve">66075432</t>
  </si>
  <si>
    <t xml:space="preserve">CE44FCB0F66D44612D06073BA756D31D</t>
  </si>
  <si>
    <t xml:space="preserve">CARLOS LUCIO</t>
  </si>
  <si>
    <t xml:space="preserve">66075942</t>
  </si>
  <si>
    <t xml:space="preserve">83A1DF12E6442145DED88EFA76ADF0F9</t>
  </si>
  <si>
    <t xml:space="preserve">66076278</t>
  </si>
  <si>
    <t xml:space="preserve">57DBD7328D8068317DA664D5104D128F</t>
  </si>
  <si>
    <t xml:space="preserve">ESAU</t>
  </si>
  <si>
    <t xml:space="preserve">66076406</t>
  </si>
  <si>
    <t xml:space="preserve">000DA0F6807E8F8BA65468C261BB79E3</t>
  </si>
  <si>
    <t xml:space="preserve">66077268</t>
  </si>
  <si>
    <t xml:space="preserve">4DCC6B3E47A235F4BB2E1021D550B7D6</t>
  </si>
  <si>
    <t xml:space="preserve">MALENI</t>
  </si>
  <si>
    <t xml:space="preserve">66077758</t>
  </si>
  <si>
    <t xml:space="preserve">CC0BCF439B367F4F1E4608EDBF008EC9</t>
  </si>
  <si>
    <t xml:space="preserve">ARMENTA</t>
  </si>
  <si>
    <t xml:space="preserve">66078058</t>
  </si>
  <si>
    <t xml:space="preserve">6D757D98FB1486EA8FA2E58303287E08</t>
  </si>
  <si>
    <t xml:space="preserve">66078080</t>
  </si>
  <si>
    <t xml:space="preserve">1C1D02869C280C5441D061D952E73E99</t>
  </si>
  <si>
    <t xml:space="preserve">MELISSA ALEJANDRA</t>
  </si>
  <si>
    <t xml:space="preserve">CORONADO</t>
  </si>
  <si>
    <t xml:space="preserve">66078160</t>
  </si>
  <si>
    <t xml:space="preserve">95B6E741D77A3584BE7B3F6B933B9302</t>
  </si>
  <si>
    <t xml:space="preserve">66078442</t>
  </si>
  <si>
    <t xml:space="preserve">4BDFC8480C31739B782F91C889FFD044</t>
  </si>
  <si>
    <t xml:space="preserve">66078712</t>
  </si>
  <si>
    <t xml:space="preserve">8DB21E5570F2ACEEF9D4226CAD5EDBC8</t>
  </si>
  <si>
    <t xml:space="preserve">SIDONIO</t>
  </si>
  <si>
    <t xml:space="preserve">66078926</t>
  </si>
  <si>
    <t xml:space="preserve">60AE87B15EEEFFDBEEAD08D24CDDF5E7</t>
  </si>
  <si>
    <t xml:space="preserve">TEODOMIRO</t>
  </si>
  <si>
    <t xml:space="preserve">66079014</t>
  </si>
  <si>
    <t xml:space="preserve">6313DA4A5CA381062AE18821B4554B10</t>
  </si>
  <si>
    <t xml:space="preserve">66075688</t>
  </si>
  <si>
    <t xml:space="preserve">83552FF31B6A66EA0FEE91221F49A999</t>
  </si>
  <si>
    <t xml:space="preserve">66076416</t>
  </si>
  <si>
    <t xml:space="preserve">3759AAE196A2A86014CF8455EB5CB7CC</t>
  </si>
  <si>
    <t xml:space="preserve">PANTOJA</t>
  </si>
  <si>
    <t xml:space="preserve">66076544</t>
  </si>
  <si>
    <t xml:space="preserve">6DB1680667D0DB06B037A4522A3997E3</t>
  </si>
  <si>
    <t xml:space="preserve">66076860</t>
  </si>
  <si>
    <t xml:space="preserve">86402F3168439D868513CA3FD7926471</t>
  </si>
  <si>
    <t xml:space="preserve">LAURA OLIVIA</t>
  </si>
  <si>
    <t xml:space="preserve">CARREÑO</t>
  </si>
  <si>
    <t xml:space="preserve">66077402</t>
  </si>
  <si>
    <t xml:space="preserve">35C97B14EFEEBE48975A5E9AD8A7C926</t>
  </si>
  <si>
    <t xml:space="preserve">66077896</t>
  </si>
  <si>
    <t xml:space="preserve">49C1FE5049278F09D1A0D304C8749A80</t>
  </si>
  <si>
    <t xml:space="preserve">IRIARTE</t>
  </si>
  <si>
    <t xml:space="preserve">66078086</t>
  </si>
  <si>
    <t xml:space="preserve">C957FB174790269C6204B02D31CE47A7</t>
  </si>
  <si>
    <t xml:space="preserve">LINARES</t>
  </si>
  <si>
    <t xml:space="preserve">66078090</t>
  </si>
  <si>
    <t xml:space="preserve">5897FC99881E3F018EA4C00F46F51AE7</t>
  </si>
  <si>
    <t xml:space="preserve">SAIDA SELENE</t>
  </si>
  <si>
    <t xml:space="preserve">BUBURRON</t>
  </si>
  <si>
    <t xml:space="preserve">66078824</t>
  </si>
  <si>
    <t xml:space="preserve">74DBB1744035939BFA77A9FF961A9340</t>
  </si>
  <si>
    <t xml:space="preserve">SAIDI</t>
  </si>
  <si>
    <t xml:space="preserve">66078826</t>
  </si>
  <si>
    <t xml:space="preserve">7C9D349A2AF40234202976FCC9192B78</t>
  </si>
  <si>
    <t xml:space="preserve">66078866</t>
  </si>
  <si>
    <t xml:space="preserve">A4DC87ABC34ADB8442B09525AF9E5A49</t>
  </si>
  <si>
    <t xml:space="preserve">SANTACRUZ</t>
  </si>
  <si>
    <t xml:space="preserve">66078870</t>
  </si>
  <si>
    <t xml:space="preserve">97B260F294598AFCD6A8B410A6382FD4</t>
  </si>
  <si>
    <t xml:space="preserve">SOLEDAD SAMANTHA</t>
  </si>
  <si>
    <t xml:space="preserve">66078978</t>
  </si>
  <si>
    <t xml:space="preserve">994A20B553AC9C03279FB7FCEB4B409B</t>
  </si>
  <si>
    <t xml:space="preserve">VERONICA OFELIA</t>
  </si>
  <si>
    <t xml:space="preserve">LEGORRETA</t>
  </si>
  <si>
    <t xml:space="preserve">66079086</t>
  </si>
  <si>
    <t xml:space="preserve">E657D953088125D9EAE36DDCC2D33DA6</t>
  </si>
  <si>
    <t xml:space="preserve">WILSON</t>
  </si>
  <si>
    <t xml:space="preserve">66079150</t>
  </si>
  <si>
    <t xml:space="preserve">485A957DC7B6AEF3CB7DEE5D41C1C05C</t>
  </si>
  <si>
    <t xml:space="preserve">MAGAÑA</t>
  </si>
  <si>
    <t xml:space="preserve">66075956</t>
  </si>
  <si>
    <t xml:space="preserve">BA50FD04E8F88008F7A75ECFC3F9001F</t>
  </si>
  <si>
    <t xml:space="preserve">CYNTHIA DEL CARMEN</t>
  </si>
  <si>
    <t xml:space="preserve">MERCHANT</t>
  </si>
  <si>
    <t xml:space="preserve">MIRON</t>
  </si>
  <si>
    <t xml:space="preserve">66076082</t>
  </si>
  <si>
    <t xml:space="preserve">8C2DAE44887535EDEAB3E797E31D4629</t>
  </si>
  <si>
    <t xml:space="preserve">66076296</t>
  </si>
  <si>
    <t xml:space="preserve">05FD211E643AC41396810729F186892B</t>
  </si>
  <si>
    <t xml:space="preserve">JOAQUIN</t>
  </si>
  <si>
    <t xml:space="preserve">66077080</t>
  </si>
  <si>
    <t xml:space="preserve">F5976E2EDA148EA374461803D1929D3E</t>
  </si>
  <si>
    <t xml:space="preserve">66077668</t>
  </si>
  <si>
    <t xml:space="preserve">313654FDC5993E6E363EABCCDFAFF6CB</t>
  </si>
  <si>
    <t xml:space="preserve">66078128</t>
  </si>
  <si>
    <t xml:space="preserve">C50EEA3D198BF986D88895BB05B9FE68</t>
  </si>
  <si>
    <t xml:space="preserve">MICAELA</t>
  </si>
  <si>
    <t xml:space="preserve">66078168</t>
  </si>
  <si>
    <t xml:space="preserve">C698C26A69231B4A3FCA2832F7F1D5C8</t>
  </si>
  <si>
    <t xml:space="preserve">NANCY ANAHI</t>
  </si>
  <si>
    <t xml:space="preserve">66078282</t>
  </si>
  <si>
    <t xml:space="preserve">5948A9494332158D6F812FA3A806CEC3</t>
  </si>
  <si>
    <t xml:space="preserve">66078456</t>
  </si>
  <si>
    <t xml:space="preserve">CE8E3C681B299CF3CFC092008C29FE23</t>
  </si>
  <si>
    <t xml:space="preserve">66079096</t>
  </si>
  <si>
    <t xml:space="preserve">09BE8CE8FBC575789BA7CC8C55DFD32C</t>
  </si>
  <si>
    <t xml:space="preserve">66079098</t>
  </si>
  <si>
    <t xml:space="preserve">40F366AD47F4FECE4B02FF75083F3C49</t>
  </si>
  <si>
    <t xml:space="preserve">66075832</t>
  </si>
  <si>
    <t xml:space="preserve">E0965B52841CE06972D5B5B46225C1D9</t>
  </si>
  <si>
    <t xml:space="preserve">66075834</t>
  </si>
  <si>
    <t xml:space="preserve">FBB1632B9230C2D79310DE7E4AD1387F</t>
  </si>
  <si>
    <t xml:space="preserve">66075836</t>
  </si>
  <si>
    <t xml:space="preserve">4BDF51DC72EB2C586C7868BC3F787E9E</t>
  </si>
  <si>
    <t xml:space="preserve">11430</t>
  </si>
  <si>
    <t xml:space="preserve">SUBJEFE DE OFICINA</t>
  </si>
  <si>
    <t xml:space="preserve">MONTELLANO</t>
  </si>
  <si>
    <t xml:space="preserve">23313.76</t>
  </si>
  <si>
    <t xml:space="preserve">19812.93</t>
  </si>
  <si>
    <t xml:space="preserve">66076092</t>
  </si>
  <si>
    <t xml:space="preserve">102C7B1730EEF9E4686094F3417293EF</t>
  </si>
  <si>
    <t xml:space="preserve">DIANA MIREYRY</t>
  </si>
  <si>
    <t xml:space="preserve">66076174</t>
  </si>
  <si>
    <t xml:space="preserve">CA915716C36F11CA5371740133DF471B</t>
  </si>
  <si>
    <t xml:space="preserve">ESTEBAN PEDRO</t>
  </si>
  <si>
    <t xml:space="preserve">66076432</t>
  </si>
  <si>
    <t xml:space="preserve">CC3A17C07452A04F4A3C4695170C3D6B</t>
  </si>
  <si>
    <t xml:space="preserve">J. GUADALUPE</t>
  </si>
  <si>
    <t xml:space="preserve">66076968</t>
  </si>
  <si>
    <t xml:space="preserve">093933C76E5DCD10CE548F15FE9F07DD</t>
  </si>
  <si>
    <t xml:space="preserve">LENNI</t>
  </si>
  <si>
    <t xml:space="preserve">66077414</t>
  </si>
  <si>
    <t xml:space="preserve">0672F9149EB551005D81E36F968AC04D</t>
  </si>
  <si>
    <t xml:space="preserve">66077418</t>
  </si>
  <si>
    <t xml:space="preserve">B6C3D8B889A1C61212E7818829D93AEA</t>
  </si>
  <si>
    <t xml:space="preserve">LEODEGARIA</t>
  </si>
  <si>
    <t xml:space="preserve">66077420</t>
  </si>
  <si>
    <t xml:space="preserve">53388A383B7A8252113EED8330A079DF</t>
  </si>
  <si>
    <t xml:space="preserve">LUCIA EDEM</t>
  </si>
  <si>
    <t xml:space="preserve">66077544</t>
  </si>
  <si>
    <t xml:space="preserve">DEFF4CABD34542B9046804409EF688E5</t>
  </si>
  <si>
    <t xml:space="preserve">MA. DEL ROCIO</t>
  </si>
  <si>
    <t xml:space="preserve">66077672</t>
  </si>
  <si>
    <t xml:space="preserve">C391A549EE38ACCCF728265635EA272E</t>
  </si>
  <si>
    <t xml:space="preserve">MAXIMO</t>
  </si>
  <si>
    <t xml:space="preserve">66078138</t>
  </si>
  <si>
    <t xml:space="preserve">D0A2BDA084A05D25EAEF5BAEB3D546A2</t>
  </si>
  <si>
    <t xml:space="preserve">66078222</t>
  </si>
  <si>
    <t xml:space="preserve">060DEA93DE1B5F2C0F9250FFAEAED4B3</t>
  </si>
  <si>
    <t xml:space="preserve">66078224</t>
  </si>
  <si>
    <t xml:space="preserve">136981B3F5F0E6AA782AA17EA480C37E</t>
  </si>
  <si>
    <t xml:space="preserve">66078356</t>
  </si>
  <si>
    <t xml:space="preserve">20F09FDFD11E3A13F1848DDAC4EFFBD3</t>
  </si>
  <si>
    <t xml:space="preserve">OFELINA</t>
  </si>
  <si>
    <t xml:space="preserve">66078400</t>
  </si>
  <si>
    <t xml:space="preserve">DA07AD75F3D2F405BB29A3180206FF8D</t>
  </si>
  <si>
    <t xml:space="preserve">66078520</t>
  </si>
  <si>
    <t xml:space="preserve">20A8844C6173C89D2DCB6E737FC00064</t>
  </si>
  <si>
    <t xml:space="preserve">RAUL ELIER</t>
  </si>
  <si>
    <t xml:space="preserve">66078578</t>
  </si>
  <si>
    <t xml:space="preserve">41206092027AF58DE3207662D702D15B</t>
  </si>
  <si>
    <t xml:space="preserve">YADIRA CANUTA</t>
  </si>
  <si>
    <t xml:space="preserve">66079166</t>
  </si>
  <si>
    <t xml:space="preserve">6BE7300807C5EAB02EEC08E4CF473876</t>
  </si>
  <si>
    <t xml:space="preserve">66075588</t>
  </si>
  <si>
    <t xml:space="preserve">4036725AD6E4A92853F628C5AA97596C</t>
  </si>
  <si>
    <t xml:space="preserve">DIVINA</t>
  </si>
  <si>
    <t xml:space="preserve">66076182</t>
  </si>
  <si>
    <t xml:space="preserve">37C7C224C4803E6448A348A5B2F88C66</t>
  </si>
  <si>
    <t xml:space="preserve">ESTHELA</t>
  </si>
  <si>
    <t xml:space="preserve">66076442</t>
  </si>
  <si>
    <t xml:space="preserve">6DC77C2FDAA2142B5B9E4022167800E2</t>
  </si>
  <si>
    <t xml:space="preserve">66076692</t>
  </si>
  <si>
    <t xml:space="preserve">27C2E0C9B94BEFE69266B216BC62F4D2</t>
  </si>
  <si>
    <t xml:space="preserve">66077170</t>
  </si>
  <si>
    <t xml:space="preserve">8B4CBEC5061D6C0F9D7865A271303190</t>
  </si>
  <si>
    <t xml:space="preserve">66077172</t>
  </si>
  <si>
    <t xml:space="preserve">6FB7866FBF92730592470A6D1331F205</t>
  </si>
  <si>
    <t xml:space="preserve">JULIA ESTHER</t>
  </si>
  <si>
    <t xml:space="preserve">66077296</t>
  </si>
  <si>
    <t xml:space="preserve">EC822ECB7C0268A017B16BC1E77D3CC4</t>
  </si>
  <si>
    <t xml:space="preserve">JULIAN AGUSTIN</t>
  </si>
  <si>
    <t xml:space="preserve">66077298</t>
  </si>
  <si>
    <t xml:space="preserve">4DC257500498C1AA52DFC78336C557C6</t>
  </si>
  <si>
    <t xml:space="preserve">LEONARDA</t>
  </si>
  <si>
    <t xml:space="preserve">66077422</t>
  </si>
  <si>
    <t xml:space="preserve">FC5DFFBAD08D3AECF3BAF4EADBA1818B</t>
  </si>
  <si>
    <t xml:space="preserve">LEONARDO DE JESUS</t>
  </si>
  <si>
    <t xml:space="preserve">66077424</t>
  </si>
  <si>
    <t xml:space="preserve">DA6B8F60D45C1F5F5B1FAE68B03AD463</t>
  </si>
  <si>
    <t xml:space="preserve">66078414</t>
  </si>
  <si>
    <t xml:space="preserve">A4B93DE5F5F9C5BD6E18BE3AC979D8EB</t>
  </si>
  <si>
    <t xml:space="preserve">ROSA ALFONSA</t>
  </si>
  <si>
    <t xml:space="preserve">66078720</t>
  </si>
  <si>
    <t xml:space="preserve">76B0EB6BB64FDC34CB2B0B2215455026</t>
  </si>
  <si>
    <t xml:space="preserve">YAHAYRAT ALEJANDRA</t>
  </si>
  <si>
    <t xml:space="preserve">66079172</t>
  </si>
  <si>
    <t xml:space="preserve">019C83810C04C928BBA01EFCBF640FAD</t>
  </si>
  <si>
    <t xml:space="preserve">ARISAI</t>
  </si>
  <si>
    <t xml:space="preserve">66075724</t>
  </si>
  <si>
    <t xml:space="preserve">17FDD5B1C544F4FE4D89C28437893D62</t>
  </si>
  <si>
    <t xml:space="preserve">66075852</t>
  </si>
  <si>
    <t xml:space="preserve">7EFE7D0BBA3D5FDE350A138027A6D558</t>
  </si>
  <si>
    <t xml:space="preserve">50867</t>
  </si>
  <si>
    <t xml:space="preserve">JEFE DEL DEPTO. RECURSOS MATERIALES Y SERV. GRALES</t>
  </si>
  <si>
    <t xml:space="preserve">HELGUERA</t>
  </si>
  <si>
    <t xml:space="preserve">66076106</t>
  </si>
  <si>
    <t xml:space="preserve">99C98CA1CF4FD15922A4584360BD5946</t>
  </si>
  <si>
    <t xml:space="preserve">66076704</t>
  </si>
  <si>
    <t xml:space="preserve">89C77AE194DD688C8FCD4364E9BE8264</t>
  </si>
  <si>
    <t xml:space="preserve">66076706</t>
  </si>
  <si>
    <t xml:space="preserve">E9BBA7302FC67BD67463D85EC2493FB4</t>
  </si>
  <si>
    <t xml:space="preserve">66076886</t>
  </si>
  <si>
    <t xml:space="preserve">5368E87ADDACE7A8AD7E51F6744CC385</t>
  </si>
  <si>
    <t xml:space="preserve">NOEMI</t>
  </si>
  <si>
    <t xml:space="preserve">66078360</t>
  </si>
  <si>
    <t xml:space="preserve">001B03A36FFBB4DCC8F3F3E76A17ED3F</t>
  </si>
  <si>
    <t xml:space="preserve">PARIS MERCEDES</t>
  </si>
  <si>
    <t xml:space="preserve">66078478</t>
  </si>
  <si>
    <t xml:space="preserve">330B5AED22A2298449CC4EA0A161CE24</t>
  </si>
  <si>
    <t xml:space="preserve">66078596</t>
  </si>
  <si>
    <t xml:space="preserve">7F2024AE9B967296E85C536959A975F0</t>
  </si>
  <si>
    <t xml:space="preserve">SILVIA ADRIANA</t>
  </si>
  <si>
    <t xml:space="preserve">QUEVEDO</t>
  </si>
  <si>
    <t xml:space="preserve">66078946</t>
  </si>
  <si>
    <t xml:space="preserve">8DDA7067A27686FBFDD33ECE91D5CDEE</t>
  </si>
  <si>
    <t xml:space="preserve">SILVIA CRUZ</t>
  </si>
  <si>
    <t xml:space="preserve">66078948</t>
  </si>
  <si>
    <t xml:space="preserve">5D715B556F8D887E29AEF6CA694A331E</t>
  </si>
  <si>
    <t xml:space="preserve">SILVIA DE JESUS</t>
  </si>
  <si>
    <t xml:space="preserve">66078950</t>
  </si>
  <si>
    <t xml:space="preserve">973113D3C3C23C9EFE8F56BC05423451</t>
  </si>
  <si>
    <t xml:space="preserve">YARASET</t>
  </si>
  <si>
    <t xml:space="preserve">66079186</t>
  </si>
  <si>
    <t xml:space="preserve">25AC6E3311F92CA487DCADAA1BA5D368</t>
  </si>
  <si>
    <t xml:space="preserve">66075608</t>
  </si>
  <si>
    <t xml:space="preserve">664CEC13D9A401FBD3D64210606BCCFF</t>
  </si>
  <si>
    <t xml:space="preserve">ELVA</t>
  </si>
  <si>
    <t xml:space="preserve">66076326</t>
  </si>
  <si>
    <t xml:space="preserve">E2C9CEF6EDA87C98FC71B36DAB6A655F</t>
  </si>
  <si>
    <t xml:space="preserve">EVENCIA</t>
  </si>
  <si>
    <t xml:space="preserve">66076458</t>
  </si>
  <si>
    <t xml:space="preserve">73D595066B2746422F1F417AC58F6DA4</t>
  </si>
  <si>
    <t xml:space="preserve">HONORIO</t>
  </si>
  <si>
    <t xml:space="preserve">MASCADA</t>
  </si>
  <si>
    <t xml:space="preserve">66076836</t>
  </si>
  <si>
    <t xml:space="preserve">96D9EB6ED8E9D9772CA1F35A08C2EA89</t>
  </si>
  <si>
    <t xml:space="preserve">NICIO</t>
  </si>
  <si>
    <t xml:space="preserve">66077188</t>
  </si>
  <si>
    <t xml:space="preserve">BFBFE45424FB05A3BC0CB63977FF5658</t>
  </si>
  <si>
    <t xml:space="preserve">JULISA</t>
  </si>
  <si>
    <t xml:space="preserve">ESCALERA</t>
  </si>
  <si>
    <t xml:space="preserve">66077316</t>
  </si>
  <si>
    <t xml:space="preserve">9D6233FEDE05F10A087A66FE68863D7D</t>
  </si>
  <si>
    <t xml:space="preserve">JULISSA</t>
  </si>
  <si>
    <t xml:space="preserve">OLMEDO</t>
  </si>
  <si>
    <t xml:space="preserve">66077318</t>
  </si>
  <si>
    <t xml:space="preserve">089E8F053856AD52C0DCFB843A696C97</t>
  </si>
  <si>
    <t xml:space="preserve">LESLIET</t>
  </si>
  <si>
    <t xml:space="preserve">66077444</t>
  </si>
  <si>
    <t xml:space="preserve">11B8B3F7CD1211D1C4453EF695FD6BEB</t>
  </si>
  <si>
    <t xml:space="preserve">66077566</t>
  </si>
  <si>
    <t xml:space="preserve">7FDE722529AA52120015B3D2323AD896</t>
  </si>
  <si>
    <t xml:space="preserve">66078372</t>
  </si>
  <si>
    <t xml:space="preserve">C662AB780735AF2D23B70FCB02F85B11</t>
  </si>
  <si>
    <t xml:space="preserve">66078420</t>
  </si>
  <si>
    <t xml:space="preserve">CCD643FDBC50DB2ED07D5DCCD5D4BFB0</t>
  </si>
  <si>
    <t xml:space="preserve">66078598</t>
  </si>
  <si>
    <t xml:space="preserve">8E3FB573B831B59C016F2D4EEF59F57C</t>
  </si>
  <si>
    <t xml:space="preserve">ROSA LAURA</t>
  </si>
  <si>
    <t xml:space="preserve">66078738</t>
  </si>
  <si>
    <t xml:space="preserve">1A1E41BD0D31925ABE157AF8D5243BCD</t>
  </si>
  <si>
    <t xml:space="preserve">ROSA MA</t>
  </si>
  <si>
    <t xml:space="preserve">66078740</t>
  </si>
  <si>
    <t xml:space="preserve">F65E18AA5C7B1E9F267599932015F022</t>
  </si>
  <si>
    <t xml:space="preserve">66078742</t>
  </si>
  <si>
    <t xml:space="preserve">4BFF6835802C43CDBD904F1AC24AF7EA</t>
  </si>
  <si>
    <t xml:space="preserve">ALMONTE</t>
  </si>
  <si>
    <t xml:space="preserve">66075484</t>
  </si>
  <si>
    <t xml:space="preserve">432B999A46CF8C60E8BE59BFCDD36151</t>
  </si>
  <si>
    <t xml:space="preserve">ANADELIA</t>
  </si>
  <si>
    <t xml:space="preserve">CALLEJAS</t>
  </si>
  <si>
    <t xml:space="preserve">66075616</t>
  </si>
  <si>
    <t xml:space="preserve">309A60A0FCEEEEC97F880FB0C3D5E7C5</t>
  </si>
  <si>
    <t xml:space="preserve">66075870</t>
  </si>
  <si>
    <t xml:space="preserve">9394AFBB92EC9A7D225BC22E1DF4723F</t>
  </si>
  <si>
    <t xml:space="preserve">PIMENTEL</t>
  </si>
  <si>
    <t xml:space="preserve">DAVALOS</t>
  </si>
  <si>
    <t xml:space="preserve">66075994</t>
  </si>
  <si>
    <t xml:space="preserve">DEC8324264F467F0FE9E51FEB77747F4</t>
  </si>
  <si>
    <t xml:space="preserve">TERRONES</t>
  </si>
  <si>
    <t xml:space="preserve">BACILIO</t>
  </si>
  <si>
    <t xml:space="preserve">66076120</t>
  </si>
  <si>
    <t xml:space="preserve">741C44540C05534DF07D8476BC3BDA9D</t>
  </si>
  <si>
    <t xml:space="preserve">EDGAR ELIAS</t>
  </si>
  <si>
    <t xml:space="preserve">DONJUAN</t>
  </si>
  <si>
    <t xml:space="preserve">66076208</t>
  </si>
  <si>
    <t xml:space="preserve">2CF76A6C0CB0E9736D9C6D3423ECCADA</t>
  </si>
  <si>
    <t xml:space="preserve">EZEQUIEL</t>
  </si>
  <si>
    <t xml:space="preserve">66076462</t>
  </si>
  <si>
    <t xml:space="preserve">223453F7642607C4D66E2D87A26E4A30</t>
  </si>
  <si>
    <t xml:space="preserve">66076466</t>
  </si>
  <si>
    <t xml:space="preserve">BB0EF505CD7D71F1FF58EE305940B2E1</t>
  </si>
  <si>
    <t xml:space="preserve">HUMBERTO LUIMSES</t>
  </si>
  <si>
    <t xml:space="preserve">CAMERO</t>
  </si>
  <si>
    <t xml:space="preserve">66076844</t>
  </si>
  <si>
    <t xml:space="preserve">A7DF2F439766FCE1B2C38C01F10B2507</t>
  </si>
  <si>
    <t xml:space="preserve">66077004</t>
  </si>
  <si>
    <t xml:space="preserve">0BC49DE40BFAE80721C3C00EB470DB90</t>
  </si>
  <si>
    <t xml:space="preserve">MELO</t>
  </si>
  <si>
    <t xml:space="preserve">66077452</t>
  </si>
  <si>
    <t xml:space="preserve">5F2574B74C47F3DECA36E6CCC8475ABD</t>
  </si>
  <si>
    <t xml:space="preserve">66077818</t>
  </si>
  <si>
    <t xml:space="preserve">CE47398B270298802AAF45AD0F3D54ED</t>
  </si>
  <si>
    <t xml:space="preserve">66077820</t>
  </si>
  <si>
    <t xml:space="preserve">2786E145C7A9515D8EF6CE8C3017E245</t>
  </si>
  <si>
    <t xml:space="preserve">66077946</t>
  </si>
  <si>
    <t xml:space="preserve">8CD52C3C17FBDABBF42AC0AFD99C17F7</t>
  </si>
  <si>
    <t xml:space="preserve">66078424</t>
  </si>
  <si>
    <t xml:space="preserve">F3BF886DD85A4D4B45C1D8183883DA31</t>
  </si>
  <si>
    <t xml:space="preserve">ORLANDO</t>
  </si>
  <si>
    <t xml:space="preserve">66078430</t>
  </si>
  <si>
    <t xml:space="preserve">0223F3EFA3F532956B26FB7F096E0D6C</t>
  </si>
  <si>
    <t xml:space="preserve">COLCHERO</t>
  </si>
  <si>
    <t xml:space="preserve">66078482</t>
  </si>
  <si>
    <t xml:space="preserve">B37D5D061499CCC79F6760AEAA1CF154</t>
  </si>
  <si>
    <t xml:space="preserve">AIVAR</t>
  </si>
  <si>
    <t xml:space="preserve">66078608</t>
  </si>
  <si>
    <t xml:space="preserve">F9F4C0020A2BD70A9E7B6C04329BC2EA</t>
  </si>
  <si>
    <t xml:space="preserve">66078610</t>
  </si>
  <si>
    <t xml:space="preserve">2DC471B31F216FC011F12E4108B4BB7E</t>
  </si>
  <si>
    <t xml:space="preserve">ITURBIDE</t>
  </si>
  <si>
    <t xml:space="preserve">66079054</t>
  </si>
  <si>
    <t xml:space="preserve">A74F34A70DA73E9A643B3ACB2B4F56BB</t>
  </si>
  <si>
    <t xml:space="preserve">SALA UNITARIA SIST.JUS.PENAL ACA IV</t>
  </si>
  <si>
    <t xml:space="preserve">YARELI</t>
  </si>
  <si>
    <t xml:space="preserve">ELIZALDE</t>
  </si>
  <si>
    <t xml:space="preserve">SOLARES</t>
  </si>
  <si>
    <t xml:space="preserve">66079188</t>
  </si>
  <si>
    <t xml:space="preserve">80B07EA3E500690430588EEFCDD5B072</t>
  </si>
  <si>
    <t xml:space="preserve">ANAHI</t>
  </si>
  <si>
    <t xml:space="preserve">66075618</t>
  </si>
  <si>
    <t xml:space="preserve">BEE906B607D0E075299A73426905B48D</t>
  </si>
  <si>
    <t xml:space="preserve">BLANCA ISABEL</t>
  </si>
  <si>
    <t xml:space="preserve">66075878</t>
  </si>
  <si>
    <t xml:space="preserve">55B34CFBF3DB957AD5772837BCB8808B</t>
  </si>
  <si>
    <t xml:space="preserve">66076000</t>
  </si>
  <si>
    <t xml:space="preserve">6380485A3327FD46004767094E3EB930</t>
  </si>
  <si>
    <t xml:space="preserve">CESAR ABRAHAM</t>
  </si>
  <si>
    <t xml:space="preserve">66076006</t>
  </si>
  <si>
    <t xml:space="preserve">4A9911A427D6FEA865F9CBBDD5E6B3F6</t>
  </si>
  <si>
    <t xml:space="preserve">66076134</t>
  </si>
  <si>
    <t xml:space="preserve">367376837B594301FDA79C76766588F0</t>
  </si>
  <si>
    <t xml:space="preserve">66076472</t>
  </si>
  <si>
    <t xml:space="preserve">F2552B8B54E0496BB6E13B3545CE8CF4</t>
  </si>
  <si>
    <t xml:space="preserve">66076726</t>
  </si>
  <si>
    <t xml:space="preserve">552BD7AA640696DF2279E6169AF4166B</t>
  </si>
  <si>
    <t xml:space="preserve">66077010</t>
  </si>
  <si>
    <t xml:space="preserve">7BBD0ADA53E02B7CDE5E0788CEC31CAA</t>
  </si>
  <si>
    <t xml:space="preserve">JOSE SANTO</t>
  </si>
  <si>
    <t xml:space="preserve">66077204</t>
  </si>
  <si>
    <t xml:space="preserve">21F0A3B83113B61B566753A7EA5FCA4F</t>
  </si>
  <si>
    <t xml:space="preserve">LUIS GUILLERMO</t>
  </si>
  <si>
    <t xml:space="preserve">66077582</t>
  </si>
  <si>
    <t xml:space="preserve">10C1E2BEB3ABFFD64434C08716372B9E</t>
  </si>
  <si>
    <t xml:space="preserve">MARGARITA DE JESUS</t>
  </si>
  <si>
    <t xml:space="preserve">ASABAY</t>
  </si>
  <si>
    <t xml:space="preserve">66077826</t>
  </si>
  <si>
    <t xml:space="preserve">646CC41B3C248DE30C52C7400F2D3F6B</t>
  </si>
  <si>
    <t xml:space="preserve">ZURISADAHI</t>
  </si>
  <si>
    <t xml:space="preserve">66079268</t>
  </si>
  <si>
    <t xml:space="preserve">F7B84B1A8D695B02A9FB013AFF0F7D1C</t>
  </si>
  <si>
    <t xml:space="preserve">AARON</t>
  </si>
  <si>
    <t xml:space="preserve">DE LA PAZ</t>
  </si>
  <si>
    <t xml:space="preserve">66075370</t>
  </si>
  <si>
    <t xml:space="preserve">E6A3AA13463EA6914048338C6679CE24</t>
  </si>
  <si>
    <t xml:space="preserve">ANAYANCI</t>
  </si>
  <si>
    <t xml:space="preserve">66075626</t>
  </si>
  <si>
    <t xml:space="preserve">59C43C2DA8C0491A98A0E6EB92095F17</t>
  </si>
  <si>
    <t xml:space="preserve">BLANCA IVETTE</t>
  </si>
  <si>
    <t xml:space="preserve">66075880</t>
  </si>
  <si>
    <t xml:space="preserve">0FB97FD37292267DE90E6DC3E301D2D2</t>
  </si>
  <si>
    <t xml:space="preserve">VIDAL</t>
  </si>
  <si>
    <t xml:space="preserve">66076738</t>
  </si>
  <si>
    <t xml:space="preserve">157D55701C53AD6E34CF3D9450AAA055</t>
  </si>
  <si>
    <t xml:space="preserve">JENNIFER LIZETH</t>
  </si>
  <si>
    <t xml:space="preserve">66077020</t>
  </si>
  <si>
    <t xml:space="preserve">8B8FF1B36107841B42F29C19FA7CF5C2</t>
  </si>
  <si>
    <t xml:space="preserve">66077214</t>
  </si>
  <si>
    <t xml:space="preserve">68ED71338B38F81BA3E00EB4707DBB2B</t>
  </si>
  <si>
    <t xml:space="preserve">SOTOMAYOR</t>
  </si>
  <si>
    <t xml:space="preserve">MACIEL</t>
  </si>
  <si>
    <t xml:space="preserve">66077340</t>
  </si>
  <si>
    <t xml:space="preserve">B28275C672CF9DF5ED3CBBD14EDA01BC</t>
  </si>
  <si>
    <t xml:space="preserve">LUIS JESUS</t>
  </si>
  <si>
    <t xml:space="preserve">66077590</t>
  </si>
  <si>
    <t xml:space="preserve">4BB39D19AC7B6AE56059E78F7DCC251F</t>
  </si>
  <si>
    <t xml:space="preserve">66077704</t>
  </si>
  <si>
    <t xml:space="preserve">46670311BA355F76A44EC7D9D11CCDA6</t>
  </si>
  <si>
    <t xml:space="preserve">66077830</t>
  </si>
  <si>
    <t xml:space="preserve">C1E15520072F3110C5A0D7EC7976AE9C</t>
  </si>
  <si>
    <t xml:space="preserve">66075762</t>
  </si>
  <si>
    <t xml:space="preserve">227E38FDA97D0E96FEF0A6DE7D1E153D</t>
  </si>
  <si>
    <t xml:space="preserve">66075764</t>
  </si>
  <si>
    <t xml:space="preserve">CF2B48EB890D4DAEE70CFEE960B51208</t>
  </si>
  <si>
    <t xml:space="preserve">CHRISTIAN JESUS</t>
  </si>
  <si>
    <t xml:space="preserve">66076016</t>
  </si>
  <si>
    <t xml:space="preserve">8886E8B374C396D67512C0269A0A7EAA</t>
  </si>
  <si>
    <t xml:space="preserve">66076146</t>
  </si>
  <si>
    <t xml:space="preserve">1A67759743F930CD2D2E24380A7A799C</t>
  </si>
  <si>
    <t xml:space="preserve">66076362</t>
  </si>
  <si>
    <t xml:space="preserve">3576EFC9692C477AC83FA8DE366E9AC4</t>
  </si>
  <si>
    <t xml:space="preserve">66076740</t>
  </si>
  <si>
    <t xml:space="preserve">07C1D732E0AA9044662EE4F8982CC561</t>
  </si>
  <si>
    <t xml:space="preserve">JENNY MELINA</t>
  </si>
  <si>
    <t xml:space="preserve">66077024</t>
  </si>
  <si>
    <t xml:space="preserve">F96D465002B2E449ABDE5FB5EFEBF7C3</t>
  </si>
  <si>
    <t xml:space="preserve">JOSE FERNANDO</t>
  </si>
  <si>
    <t xml:space="preserve">66077148</t>
  </si>
  <si>
    <t xml:space="preserve">6C3B0D279A6CFC97C5A9277462FADF61</t>
  </si>
  <si>
    <t xml:space="preserve">66077716</t>
  </si>
  <si>
    <t xml:space="preserve">7B7F56A231F1ED6306C763B1230F0845</t>
  </si>
  <si>
    <t xml:space="preserve">ZAVALETA</t>
  </si>
  <si>
    <t xml:space="preserve">66078566</t>
  </si>
  <si>
    <t xml:space="preserve">CB6448068B272D18FE3B829FB585AD57</t>
  </si>
  <si>
    <t xml:space="preserve">66075516</t>
  </si>
  <si>
    <t xml:space="preserve">33BD4A3F3B0F4EF9AA38D017D2AA3F57</t>
  </si>
  <si>
    <t xml:space="preserve">CAMELIA</t>
  </si>
  <si>
    <t xml:space="preserve">66075902</t>
  </si>
  <si>
    <t xml:space="preserve">8AB2F134BCED36A9CD03083FD7A6ACF5</t>
  </si>
  <si>
    <t xml:space="preserve">CIRILO</t>
  </si>
  <si>
    <t xml:space="preserve">66076026</t>
  </si>
  <si>
    <t xml:space="preserve">4D8AD81C4536C231919FE6860ED8CCAF</t>
  </si>
  <si>
    <t xml:space="preserve">EPIGMENIO</t>
  </si>
  <si>
    <t xml:space="preserve">CESARIO</t>
  </si>
  <si>
    <t xml:space="preserve">66076366</t>
  </si>
  <si>
    <t xml:space="preserve">CA1BD06A2F33D6F8DE5CCD6C8E192DC0</t>
  </si>
  <si>
    <t xml:space="preserve">FERMIN</t>
  </si>
  <si>
    <t xml:space="preserve">66076496</t>
  </si>
  <si>
    <t xml:space="preserve">A80DAB791AB6298222B4B201B7C0ADA4</t>
  </si>
  <si>
    <t xml:space="preserve">66076748</t>
  </si>
  <si>
    <t xml:space="preserve">BD9B7203618B19A8A0DDC45DD84CFAFB</t>
  </si>
  <si>
    <t xml:space="preserve">50825</t>
  </si>
  <si>
    <t xml:space="preserve">PERSONA ADMINISTRADORA DE JUZGADO</t>
  </si>
  <si>
    <t xml:space="preserve">ADMINISTRADOR DE JUZGADO</t>
  </si>
  <si>
    <t xml:space="preserve">GUILLE YANET</t>
  </si>
  <si>
    <t xml:space="preserve">66076754</t>
  </si>
  <si>
    <t xml:space="preserve">58B2584EF7632E60F2C00D65CF096CE8</t>
  </si>
  <si>
    <t xml:space="preserve">IRVING ANTONIO</t>
  </si>
  <si>
    <t xml:space="preserve">66076908</t>
  </si>
  <si>
    <t xml:space="preserve">51F0FFA55FBD5E98D3ABD13609A4E29D</t>
  </si>
  <si>
    <t xml:space="preserve">JULIAN</t>
  </si>
  <si>
    <t xml:space="preserve">66077038</t>
  </si>
  <si>
    <t xml:space="preserve">C64EBD10D8CF1C1E81C5F8B757028965</t>
  </si>
  <si>
    <t xml:space="preserve">JOSE LEONEL</t>
  </si>
  <si>
    <t xml:space="preserve">LUGARDO</t>
  </si>
  <si>
    <t xml:space="preserve">66077156</t>
  </si>
  <si>
    <t xml:space="preserve">FF9EC57581C800A3E0BA5F7375D2B7FB</t>
  </si>
  <si>
    <t xml:space="preserve">66077230</t>
  </si>
  <si>
    <t xml:space="preserve">7114910DAC627AB5E4E22011C77E9EE2</t>
  </si>
  <si>
    <t xml:space="preserve">LITZY GUADALUPE</t>
  </si>
  <si>
    <t xml:space="preserve">66077478</t>
  </si>
  <si>
    <t xml:space="preserve">A0EED7DF92B83C611C850D1CABE8F87C</t>
  </si>
  <si>
    <t xml:space="preserve">ESPEJEL</t>
  </si>
  <si>
    <t xml:space="preserve">66077610</t>
  </si>
  <si>
    <t xml:space="preserve">B1994E0EA6BB6842F589441B9127D939</t>
  </si>
  <si>
    <t xml:space="preserve">RINCONI</t>
  </si>
  <si>
    <t xml:space="preserve">66077612</t>
  </si>
  <si>
    <t xml:space="preserve">60A06C04659CC932F71BFF6507A0A859</t>
  </si>
  <si>
    <t xml:space="preserve">66077846</t>
  </si>
  <si>
    <t xml:space="preserve">4035715FE10B89C322F4F782F4E3EDF8</t>
  </si>
  <si>
    <t xml:space="preserve">MARIA SANJUANA</t>
  </si>
  <si>
    <t xml:space="preserve">BUENO</t>
  </si>
  <si>
    <t xml:space="preserve">66077978</t>
  </si>
  <si>
    <t xml:space="preserve">248BFC52CE5268017FD90228E87BEAF2</t>
  </si>
  <si>
    <t xml:space="preserve">30702</t>
  </si>
  <si>
    <t xml:space="preserve">PERSONA SECRETARIA GENERAL DE ACUERDOS DEL TSJ</t>
  </si>
  <si>
    <t xml:space="preserve">SECRETARIO GENERAL DE ACUERDOS DEL TSJ</t>
  </si>
  <si>
    <t xml:space="preserve">REYNER DAVID</t>
  </si>
  <si>
    <t xml:space="preserve">66078624</t>
  </si>
  <si>
    <t xml:space="preserve">7004862FDC04B90EBE7A605DCD703166</t>
  </si>
  <si>
    <t xml:space="preserve">RODIMIRO</t>
  </si>
  <si>
    <t xml:space="preserve">66078688</t>
  </si>
  <si>
    <t xml:space="preserve">27EA33800BD69CD85FAB6D660CF6EABA</t>
  </si>
  <si>
    <t xml:space="preserve">AURELIO</t>
  </si>
  <si>
    <t xml:space="preserve">66075780</t>
  </si>
  <si>
    <t xml:space="preserve">F8F0194AA9BE09BF57112887B0800296</t>
  </si>
  <si>
    <t xml:space="preserve">50869</t>
  </si>
  <si>
    <t xml:space="preserve">JEFE DE UNIDAD AUDITORIA INTERNA</t>
  </si>
  <si>
    <t xml:space="preserve">CLAUDIA GUADALUPE</t>
  </si>
  <si>
    <t xml:space="preserve">66076036</t>
  </si>
  <si>
    <t xml:space="preserve">287184B419B7C1F4F65C08DAC62DDD60</t>
  </si>
  <si>
    <t xml:space="preserve">66076758</t>
  </si>
  <si>
    <t xml:space="preserve">899B1F91C5B16CC47174179A943DEA20</t>
  </si>
  <si>
    <t xml:space="preserve">66076912</t>
  </si>
  <si>
    <t xml:space="preserve">09704BA3BB5ABA6C0F3F0AF8CA29F23A</t>
  </si>
  <si>
    <t xml:space="preserve">66076916</t>
  </si>
  <si>
    <t xml:space="preserve">2D881D62D18E7B3351D102F2BF5C0CA2</t>
  </si>
  <si>
    <t xml:space="preserve">66077232</t>
  </si>
  <si>
    <t xml:space="preserve">7CFD05AF33FD60C9215E8E68ABFABFB4</t>
  </si>
  <si>
    <t xml:space="preserve">LUZ MARIA</t>
  </si>
  <si>
    <t xml:space="preserve">LINO</t>
  </si>
  <si>
    <t xml:space="preserve">66077616</t>
  </si>
  <si>
    <t xml:space="preserve">964924AD488E7B531904176CABCE91F8</t>
  </si>
  <si>
    <t xml:space="preserve">LUZ SELENE</t>
  </si>
  <si>
    <t xml:space="preserve">66077618</t>
  </si>
  <si>
    <t xml:space="preserve">A43DB1D0C1E69CC724E902659DCC042E</t>
  </si>
  <si>
    <t xml:space="preserve">MARIA CAROLINA</t>
  </si>
  <si>
    <t xml:space="preserve">66077858</t>
  </si>
  <si>
    <t xml:space="preserve">07B65325C3A1E658222723B7F69E0A44</t>
  </si>
  <si>
    <t xml:space="preserve">66077986</t>
  </si>
  <si>
    <t xml:space="preserve">83B8F738DD0B4E8599BEFEBD1FE0DAA9</t>
  </si>
  <si>
    <t xml:space="preserve">ADELITA</t>
  </si>
  <si>
    <t xml:space="preserve">66075406</t>
  </si>
  <si>
    <t xml:space="preserve">3ED1F15CBBAD64ECA0A3B00FC8B51474</t>
  </si>
  <si>
    <t xml:space="preserve">66075534</t>
  </si>
  <si>
    <t xml:space="preserve">531967B8011905A2C3394812C7F8C492</t>
  </si>
  <si>
    <t xml:space="preserve">EFREN</t>
  </si>
  <si>
    <t xml:space="preserve">BARBOZA</t>
  </si>
  <si>
    <t xml:space="preserve">66076254</t>
  </si>
  <si>
    <t xml:space="preserve">170E8FEFF1C7F8C94B0D8C889478FA58</t>
  </si>
  <si>
    <t xml:space="preserve">ELADIO</t>
  </si>
  <si>
    <t xml:space="preserve">66076256</t>
  </si>
  <si>
    <t xml:space="preserve">D335AF6D28E7C5573002C20D21589512</t>
  </si>
  <si>
    <t xml:space="preserve">FERNANDO ALFONSO</t>
  </si>
  <si>
    <t xml:space="preserve">SALCEDO</t>
  </si>
  <si>
    <t xml:space="preserve">66076508</t>
  </si>
  <si>
    <t xml:space="preserve">BF7C8024DC35124AFCFC57C8D963BDE2</t>
  </si>
  <si>
    <t xml:space="preserve">66076636</t>
  </si>
  <si>
    <t xml:space="preserve">45B582CA5E56533EFAB4931893C6AF70</t>
  </si>
  <si>
    <t xml:space="preserve">66076642</t>
  </si>
  <si>
    <t xml:space="preserve">208F38FF3646B170E951DC8127911184</t>
  </si>
  <si>
    <t xml:space="preserve">BIRRUETA</t>
  </si>
  <si>
    <t xml:space="preserve">66076764</t>
  </si>
  <si>
    <t xml:space="preserve">5E4BB9FD8B6A884B99D653FDD3D1E597</t>
  </si>
  <si>
    <t xml:space="preserve">66076768</t>
  </si>
  <si>
    <t xml:space="preserve">D0F9A155415FAB1ECC9F746B8E6758D5</t>
  </si>
  <si>
    <t xml:space="preserve">66077240</t>
  </si>
  <si>
    <t xml:space="preserve">C94210F329DFC2139DF8D5A59340604F</t>
  </si>
  <si>
    <t xml:space="preserve">66077242</t>
  </si>
  <si>
    <t xml:space="preserve">AF99AD5E27258B1351025D829D5B11C1</t>
  </si>
  <si>
    <t xml:space="preserve">KENIA</t>
  </si>
  <si>
    <t xml:space="preserve">66077370</t>
  </si>
  <si>
    <t xml:space="preserve">714A7D03AC6479BC1C5811C6AE29E59E</t>
  </si>
  <si>
    <t xml:space="preserve">KENIA JAZBETH</t>
  </si>
  <si>
    <t xml:space="preserve">66077372</t>
  </si>
  <si>
    <t xml:space="preserve">E5E193908802CE27CC9BCF281FDCD58B</t>
  </si>
  <si>
    <t xml:space="preserve">LLUVIA NATHALY</t>
  </si>
  <si>
    <t xml:space="preserve">66077496</t>
  </si>
  <si>
    <t xml:space="preserve">D50AA8F1374B738B3F522F33FD3EE005</t>
  </si>
  <si>
    <t xml:space="preserve">66078778</t>
  </si>
  <si>
    <t xml:space="preserve">78FCDF2D74EDECCF5397660A32BCDD78</t>
  </si>
  <si>
    <t xml:space="preserve">66078782</t>
  </si>
  <si>
    <t xml:space="preserve">62C7B63DC88F378D9BC919455192201A</t>
  </si>
  <si>
    <t xml:space="preserve">ADOLFINA</t>
  </si>
  <si>
    <t xml:space="preserve">66075412</t>
  </si>
  <si>
    <t xml:space="preserve">54A3E22DA3D146A652B4B5266745C59D</t>
  </si>
  <si>
    <t xml:space="preserve">66075664</t>
  </si>
  <si>
    <t xml:space="preserve">C92B6E8DD448B21229FE199DFE3C2C12</t>
  </si>
  <si>
    <t xml:space="preserve">AXEL</t>
  </si>
  <si>
    <t xml:space="preserve">66075794</t>
  </si>
  <si>
    <t xml:space="preserve">A223160C90D5083509215BB8B049386D</t>
  </si>
  <si>
    <t xml:space="preserve">66076264</t>
  </si>
  <si>
    <t xml:space="preserve">9F48F385F8E61663189FDEDD3933FE6D</t>
  </si>
  <si>
    <t xml:space="preserve">GERSON ISRAEL</t>
  </si>
  <si>
    <t xml:space="preserve">66076644</t>
  </si>
  <si>
    <t xml:space="preserve">Id</t>
  </si>
  <si>
    <t xml:space="preserve"/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</si>
  <si>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</si>
  <si>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</si>
  <si>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</si>
  <si>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</si>
  <si>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</si>
  <si>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9D7A91B52F6C43F8C11B0AF383CF450E</t>
  </si>
  <si>
    <t xml:space="preserve">NA</t>
  </si>
  <si>
    <t xml:space="preserve">0</t>
  </si>
  <si>
    <t xml:space="preserve">AC6A2ABBD2D2E7EDD063F61422ED501E</t>
  </si>
  <si>
    <t xml:space="preserve">F280B25AA3F9558B2495894C67A6345D</t>
  </si>
  <si>
    <t xml:space="preserve">1AB60C3BCDFB8A6BDE1BDAF3C814C2AC</t>
  </si>
  <si>
    <t xml:space="preserve">A30131DD71E9AA36C803C461A0AFEE08</t>
  </si>
  <si>
    <t xml:space="preserve">C169DE73FB9203A1847DBF84B194E3D1</t>
  </si>
  <si>
    <t xml:space="preserve">FD517C49EA4D746BF22E487BEA718854</t>
  </si>
  <si>
    <t xml:space="preserve">6EA140BAB54D60BEBD424E54F62D0E22</t>
  </si>
  <si>
    <t xml:space="preserve">25051B09E93CDBB484481D174817C845</t>
  </si>
  <si>
    <t xml:space="preserve">C86013223260938A6CD58486436820D4</t>
  </si>
  <si>
    <t xml:space="preserve">73B42DE45BAA921CB3FA9F9687578DF3</t>
  </si>
  <si>
    <t xml:space="preserve">1D72C12F19F54246CD833CBE049022BC</t>
  </si>
  <si>
    <t xml:space="preserve">F93DADFE564CAA9416460FBF3756BC2E</t>
  </si>
  <si>
    <t xml:space="preserve">4446796C0CC55E2FACA29A5160BBE33A</t>
  </si>
  <si>
    <t xml:space="preserve">0424270C4454F5E8A9B32D0A9203D59F</t>
  </si>
  <si>
    <t xml:space="preserve">15782AB716F0A0E7AB7D39064CCA162D</t>
  </si>
  <si>
    <t xml:space="preserve">52D375DE527E3C2AE2FDD815E94770E1</t>
  </si>
  <si>
    <t xml:space="preserve">8E4A248858D98EDEFB3D3B9973E23CB4</t>
  </si>
  <si>
    <t xml:space="preserve">9E017A363C761392ACEEB8D41F57F797</t>
  </si>
  <si>
    <t xml:space="preserve">BBF92E4862C7E5CE5B94B1E5A68A9A27</t>
  </si>
  <si>
    <t xml:space="preserve">6D3C82D66B40858E682FFBF32279D704</t>
  </si>
  <si>
    <t xml:space="preserve">C6A1335502D0086499AA33404F216669</t>
  </si>
  <si>
    <t xml:space="preserve">98A2896E64568010F58F0BD28C7F18DD</t>
  </si>
  <si>
    <t xml:space="preserve">30C5F67E5691FE451E39660A8AD3CD38</t>
  </si>
  <si>
    <t xml:space="preserve">CD113295F60A661955C7BE25BF79047D</t>
  </si>
  <si>
    <t xml:space="preserve">687ABF8E440B3C03BC0E83AD7CA4FA3B</t>
  </si>
  <si>
    <t xml:space="preserve">637C4402B6069FFB316B7E9381FD4A33</t>
  </si>
  <si>
    <t xml:space="preserve">4CA7B87B7653FAB997D24028D7B7AFCF</t>
  </si>
  <si>
    <t xml:space="preserve">D137C15E309B4669291A617E707BB06A</t>
  </si>
  <si>
    <t xml:space="preserve">1130028D6FE077C7503AFB79C19B7ED3</t>
  </si>
  <si>
    <t xml:space="preserve">A63962FF1BF11B8089D845D9A9E08F25</t>
  </si>
  <si>
    <t xml:space="preserve">C3703BD1110820E4B11F96254BD5AD78</t>
  </si>
  <si>
    <t xml:space="preserve">5662A3016ABF62E2A9C481822E808A6E</t>
  </si>
  <si>
    <t xml:space="preserve">79CEBB9FB7081B5627956687C9273E3E</t>
  </si>
  <si>
    <t xml:space="preserve">4019AD6897AA1FBDD22CC0961E2D1F99</t>
  </si>
  <si>
    <t xml:space="preserve">452B91F502D225CEE3C4AB7736B3FF27</t>
  </si>
  <si>
    <t xml:space="preserve">A1B2579472936FBA760CF5FE6BD1EDFF</t>
  </si>
  <si>
    <t xml:space="preserve">1723FBDCCB9DAF20E6809703F2DF8419</t>
  </si>
  <si>
    <t xml:space="preserve">EC26EF7FD70D658E8C08C7A9F4044339</t>
  </si>
  <si>
    <t xml:space="preserve">2C22B839510D1E244527319D4843507F</t>
  </si>
  <si>
    <t xml:space="preserve">DEA8230AEDE5D845C25B743AF1F6F9C4</t>
  </si>
  <si>
    <t xml:space="preserve">A6F4BC57D940952D7203B3DB4E903892</t>
  </si>
  <si>
    <t xml:space="preserve">CD012DE7574FA290900FD97CF1FC8261</t>
  </si>
  <si>
    <t xml:space="preserve">7976D592EA0AD29348AB360CBC3F1602</t>
  </si>
  <si>
    <t xml:space="preserve">9B26F5CB151C53F93EE05B477EB2036D</t>
  </si>
  <si>
    <t xml:space="preserve">0901FB900D4EE001AA31CBE2D81F4865</t>
  </si>
  <si>
    <t xml:space="preserve">38A703282F37939800FEFED752213F30</t>
  </si>
  <si>
    <t xml:space="preserve">80DB9A27495FE001E615079850B8CF37</t>
  </si>
  <si>
    <t xml:space="preserve">8E9CACE5E15FDBD9FE6F513AD11DBFA5</t>
  </si>
  <si>
    <t xml:space="preserve">B6F63005D54CE12202B75FA6687EEF4C</t>
  </si>
  <si>
    <t xml:space="preserve">B9252EAD0A5232BA8829B57DA4CC5AEA</t>
  </si>
  <si>
    <t xml:space="preserve">EA08E450FD7D5BCD37A66FAFDDBA3DC2</t>
  </si>
  <si>
    <t xml:space="preserve">4755BD12B69D30F46342D8859CA02D29</t>
  </si>
  <si>
    <t xml:space="preserve">90AB4C2C08D0582557555DD44DA5F051</t>
  </si>
  <si>
    <t xml:space="preserve">498E1F37F4E6615F7C99C86B0BD80F8E</t>
  </si>
  <si>
    <t xml:space="preserve">A1E95D8C6F9F67D22149E1BF867D7329</t>
  </si>
  <si>
    <t xml:space="preserve">F5C743A54DB47A84B45FB49897AF39D1</t>
  </si>
  <si>
    <t xml:space="preserve">F25546EE1BFB378A0FD1F4F49F7FBC9E</t>
  </si>
  <si>
    <t xml:space="preserve">ECD505268AAD28DC282A2F4D3CA115B0</t>
  </si>
  <si>
    <t xml:space="preserve">17B21C6B3D4600CB1FF5C1A4BE63293D</t>
  </si>
  <si>
    <t xml:space="preserve">75B414C0EBCE16EBD65E87FC92E88996</t>
  </si>
  <si>
    <t xml:space="preserve">5CD674DEBD1DDEFC3AF153AC809A5D34</t>
  </si>
  <si>
    <t xml:space="preserve">51A6F8B6629C80D8A5D20D26AA0440F8</t>
  </si>
  <si>
    <t xml:space="preserve">79DBA8F066468905A258E328F6053621</t>
  </si>
  <si>
    <t xml:space="preserve">16F239244006E5BA918872128C4336BE</t>
  </si>
  <si>
    <t xml:space="preserve">00503D10CDC5AB4316376E1A9AFA02D0</t>
  </si>
  <si>
    <t xml:space="preserve">48D999B3E228445FFD1AC1AD89D9F6D8</t>
  </si>
  <si>
    <t xml:space="preserve">4A4555471A400651A84188D84BE8A250</t>
  </si>
  <si>
    <t xml:space="preserve">AF4AEF28B883378AA846B124CD05AB12</t>
  </si>
  <si>
    <t xml:space="preserve">96D7E7F16BECCD488451B35C39566BC7</t>
  </si>
  <si>
    <t xml:space="preserve">3DF505068E9C963C1AB8D096FD8C66B2</t>
  </si>
  <si>
    <t xml:space="preserve">87E46DBF4FDDC7D6373D06075B7B9C5C</t>
  </si>
  <si>
    <t xml:space="preserve">E41CD77C5276E1EBED46C752A4BFF238</t>
  </si>
  <si>
    <t xml:space="preserve">8630C6853EEEE2A23393F94D37E55034</t>
  </si>
  <si>
    <t xml:space="preserve">EB4AA5CBBC89C6FE3D138D524D8EB4AD</t>
  </si>
  <si>
    <t xml:space="preserve">B421A3027ED13D4FAC89FAA2B42E6BD5</t>
  </si>
  <si>
    <t xml:space="preserve">8C993E7A0BD987FFF90E65889A1915BA</t>
  </si>
  <si>
    <t xml:space="preserve">952EA343A09BB4FBDE0AD986A586AA99</t>
  </si>
  <si>
    <t xml:space="preserve">C848C2BC8602E3A1442BD101FEE50FB0</t>
  </si>
  <si>
    <t xml:space="preserve">96AF02AED013F20785C8A4977592248F</t>
  </si>
  <si>
    <t xml:space="preserve">1FCE98DD294AA7DB9D9AD520F00F33FF</t>
  </si>
  <si>
    <t xml:space="preserve">9C4C1F9BDE671CF487F18A2BFCBC2183</t>
  </si>
  <si>
    <t xml:space="preserve">FB53B082E6E786C22662B68998F4FAF8</t>
  </si>
  <si>
    <t xml:space="preserve">8EAA4E9763033C86B7FBA0544A71AC0E</t>
  </si>
  <si>
    <t xml:space="preserve">18275D2B10B96FF47F48D924FF93E7E6</t>
  </si>
  <si>
    <t xml:space="preserve">CCEA2B99F4F2142FB0E28B7D15F297D5</t>
  </si>
  <si>
    <t xml:space="preserve">FA8C1E6533DE6567C782D06EC8F75E4E</t>
  </si>
  <si>
    <t xml:space="preserve">B2727D68980ADC70AEA4C0A2EF291855</t>
  </si>
  <si>
    <t xml:space="preserve">FB92EF5F5ECFBFB417CD2A513276CFCF</t>
  </si>
  <si>
    <t xml:space="preserve">BF2B030ECA8B5C7FBB6EAC222D2CD40E</t>
  </si>
  <si>
    <t xml:space="preserve">ACB6A350F2A2AD2B34D1ADC7E0948779</t>
  </si>
  <si>
    <t xml:space="preserve">CCEABDB3D7760CDAB561121C2B1AEB48</t>
  </si>
  <si>
    <t xml:space="preserve">5958BCE8B6E07A2D1F13EFCCE3BB5B1B</t>
  </si>
  <si>
    <t xml:space="preserve">C536D22FDF433C642F1ED831BC726E41</t>
  </si>
  <si>
    <t xml:space="preserve">36FB4437DBF1B3A89122FECD87E90782</t>
  </si>
  <si>
    <t xml:space="preserve">618870CA43E424105E2A52069D2CD550</t>
  </si>
  <si>
    <t xml:space="preserve">001B77D1205CA4430E30E47D0E42980D</t>
  </si>
  <si>
    <t xml:space="preserve">3A4A2302B9B9D17F68F57610F53B09AA</t>
  </si>
  <si>
    <t xml:space="preserve">8915353C67550DAD3C603E47A0574649</t>
  </si>
  <si>
    <t xml:space="preserve">734EC90AD5706E48FEA394826A37BFBD</t>
  </si>
  <si>
    <t xml:space="preserve">03694996AA390CF4D78C4F4726286086</t>
  </si>
  <si>
    <t xml:space="preserve">F648723085B42867796100C68047F7DB</t>
  </si>
  <si>
    <t xml:space="preserve">D9A28205CF87E7E5C4021A76AA2B8A20</t>
  </si>
  <si>
    <t xml:space="preserve">584F026452F84257D61F92AB5A35DB90</t>
  </si>
  <si>
    <t xml:space="preserve">D0AAE60ABA821E146671E265A6DDE959</t>
  </si>
  <si>
    <t xml:space="preserve">F5D9CB8019B0495F83AA7F9BF95406C1</t>
  </si>
  <si>
    <t xml:space="preserve">B44346D7845824CDEEB7EF34F197792D</t>
  </si>
  <si>
    <t xml:space="preserve">526481952DA153DE4785FD907D2840BE</t>
  </si>
  <si>
    <t xml:space="preserve">BD0DEAD1D12B9D25117831D7DBBF0B27</t>
  </si>
  <si>
    <t xml:space="preserve">F09F03437A98E0D69B2BABBB6218136E</t>
  </si>
  <si>
    <t xml:space="preserve">88A80B0309413BBE638E8CAA578E1BAB</t>
  </si>
  <si>
    <t xml:space="preserve">DD8BD0D67AD223177F36B5FC003234AB</t>
  </si>
  <si>
    <t xml:space="preserve">35D0A8D484DD15B1453DF53CCDD83DA9</t>
  </si>
  <si>
    <t xml:space="preserve">4E7DD5039E7A5C2F9ACCEAFE319ABC3A</t>
  </si>
  <si>
    <t xml:space="preserve">0E1CD79C632D9A0DF33A17B7CFE5644E</t>
  </si>
  <si>
    <t xml:space="preserve">AC057551A01B561173A75C377537CD3B</t>
  </si>
  <si>
    <t xml:space="preserve">04A400373D144EE97E6DB86307645655</t>
  </si>
  <si>
    <t xml:space="preserve">0A6110EAFAF7C56A035BDEC34513660D</t>
  </si>
  <si>
    <t xml:space="preserve">3461C19E5CDE52B99D8DA482AFD5AFFA</t>
  </si>
  <si>
    <t xml:space="preserve">6865BD1C1D0E5C0DADF95AC0A84B17D0</t>
  </si>
  <si>
    <t xml:space="preserve">D900C0660CFD7756880F32B785D6E8CE</t>
  </si>
  <si>
    <t xml:space="preserve">3D293391C2E7282D56FE9198927C72C6</t>
  </si>
  <si>
    <t xml:space="preserve">40F7A9675B71D9AFF7A83EE80B8E6C3D</t>
  </si>
  <si>
    <t xml:space="preserve">94A4C669FEC32D2AF805C06AB5729093</t>
  </si>
  <si>
    <t xml:space="preserve">5FCD69875E3EBFBEDE6D64A5FABEADF9</t>
  </si>
  <si>
    <t xml:space="preserve">52C376EABF1FC3515E4B9DEF91646613</t>
  </si>
  <si>
    <t xml:space="preserve">8CBFA0C6218424B3B6F1E735CA5C3FDF</t>
  </si>
  <si>
    <t xml:space="preserve">C3CF596D3A1AACCC5022DF58BA319F9E</t>
  </si>
  <si>
    <t xml:space="preserve">473B39FDFCFA1683406E8B51E03A22CB</t>
  </si>
  <si>
    <t xml:space="preserve">38BF1408718328C1EF8C7B7993C6D8B8</t>
  </si>
  <si>
    <t xml:space="preserve">0B8D0A4E4D5671FAEC61111232C4EE02</t>
  </si>
  <si>
    <t xml:space="preserve">E8382DA698022F1FB77C73485FCB4FEC</t>
  </si>
  <si>
    <t xml:space="preserve">4DC651795CB670BC0E51018CE9098412</t>
  </si>
  <si>
    <t xml:space="preserve">506C378A50E63DE999921D6B58F78F08</t>
  </si>
  <si>
    <t xml:space="preserve">C246A8819246B8C4D25C7DEB89E06845</t>
  </si>
  <si>
    <t xml:space="preserve">81BC4E1F7A2527F6F8337C7797703462</t>
  </si>
  <si>
    <t xml:space="preserve">C9F705F7469E769627763F280C018C6A</t>
  </si>
  <si>
    <t xml:space="preserve">3AF24C2F7FDF18D14BDD63230CDA4E51</t>
  </si>
  <si>
    <t xml:space="preserve">7CCC19DB7782D1DAD67A47CCD1538938</t>
  </si>
  <si>
    <t xml:space="preserve">33D66187D9561B65DE4A930560F4D2EF</t>
  </si>
  <si>
    <t xml:space="preserve">9E4E59C5CE49869CB828B68CF08167C3</t>
  </si>
  <si>
    <t xml:space="preserve">282D7FC71B037153720BE712CE882327</t>
  </si>
  <si>
    <t xml:space="preserve">89A0493B4DE7BEE4163278EE94E69287</t>
  </si>
  <si>
    <t xml:space="preserve">F10FCB6B12F7404BDD70E184257F88C4</t>
  </si>
  <si>
    <t xml:space="preserve">40169CC6908F9C2429A9904F271A6062</t>
  </si>
  <si>
    <t xml:space="preserve">7AB083F2D134B75A6CC978793648084B</t>
  </si>
  <si>
    <t xml:space="preserve">B4C5702066870CF406109D47BE1440A4</t>
  </si>
  <si>
    <t xml:space="preserve">C088A59C4F600F8CD95DF687F2C310AA</t>
  </si>
  <si>
    <t xml:space="preserve">911C8F12AA20AA636C7FFD64735516F9</t>
  </si>
  <si>
    <t xml:space="preserve">28E8A588559CB9B01D739FF6FE2798AD</t>
  </si>
  <si>
    <t xml:space="preserve">6A3120BFE857FAD0838387DBAA930E3E</t>
  </si>
  <si>
    <t xml:space="preserve">0D720EE97E2FE3D571CBD28F22A15E41</t>
  </si>
  <si>
    <t xml:space="preserve">0CD5B12063BF276A1784E64C4D983447</t>
  </si>
  <si>
    <t xml:space="preserve">972507A9D20BE7316F87CAD56FBFFDE8</t>
  </si>
  <si>
    <t xml:space="preserve">FA452C741430B8BA258B5C1524FAB5AD</t>
  </si>
  <si>
    <t xml:space="preserve">870BDF6CD519A95E3BC67BF68370F40C</t>
  </si>
  <si>
    <t xml:space="preserve">DCF34E098867AED58373E0D3E3A784BE</t>
  </si>
  <si>
    <t xml:space="preserve">4BB6BCE0C04D794A953A83BF998C6B54</t>
  </si>
  <si>
    <t xml:space="preserve">CB260F26E62B0B1B33EE87D7E3C40ABC</t>
  </si>
  <si>
    <t xml:space="preserve">873D1A50684D05C2A481CA1F31DF312E</t>
  </si>
  <si>
    <t xml:space="preserve">EB8F7ACA1C16078E5259228311E8EADE</t>
  </si>
  <si>
    <t xml:space="preserve">AAF229F219C4D0960F0DA9BA2D4B5545</t>
  </si>
  <si>
    <t xml:space="preserve">E84C777ED832B2ABB833F25ED538BA30</t>
  </si>
  <si>
    <t xml:space="preserve">23AEB4D676F0F6B157E072444BFCAE5D</t>
  </si>
  <si>
    <t xml:space="preserve">A57CF825DC4BB46A0957DC238594DA05</t>
  </si>
  <si>
    <t xml:space="preserve">890C4FDFA8FB48C36ABB4564C19DD12B</t>
  </si>
  <si>
    <t xml:space="preserve">BE73FE088944AFAFBEEDC6C714D6DA68</t>
  </si>
  <si>
    <t xml:space="preserve">15450893CC83DCB0242FDE17462B73E7</t>
  </si>
  <si>
    <t xml:space="preserve">E2485F0A3E6AFB2E2DFF84389D710FDC</t>
  </si>
  <si>
    <t xml:space="preserve">4BC909F5319D3F0FFFFCB8380CAF52A9</t>
  </si>
  <si>
    <t xml:space="preserve">B5846143B3EE4B750BCDBB0D13C6D243</t>
  </si>
  <si>
    <t xml:space="preserve">8A5F5BF40B394AF960758A1597DDC5CF</t>
  </si>
  <si>
    <t xml:space="preserve">C638FF6579737F11D664353422AB1101</t>
  </si>
  <si>
    <t xml:space="preserve">51145F7049771BDC05317CA308A291C9</t>
  </si>
  <si>
    <t xml:space="preserve">9F339DD01CA0B6A219C110CB0A7553EE</t>
  </si>
  <si>
    <t xml:space="preserve">8C56075B3657F4E77DF0A8DE6B7F6E0B</t>
  </si>
  <si>
    <t xml:space="preserve">B14D957B18189AE4D03F067C3A9F97E0</t>
  </si>
  <si>
    <t xml:space="preserve">1C29DD83BD9CD6AD4CFF0A5D5EA0E331</t>
  </si>
  <si>
    <t xml:space="preserve">C7FE66AEDD435AC9D1DE8F89AFD094E9</t>
  </si>
  <si>
    <t xml:space="preserve">346C7A87761140C7986A3A39A03FA3F7</t>
  </si>
  <si>
    <t xml:space="preserve">381B8D63B9EFC01AE943C937BD0912FE</t>
  </si>
  <si>
    <t xml:space="preserve">8B680AC21A8B81BB547E3C07EB9FDC97</t>
  </si>
  <si>
    <t xml:space="preserve">20948CDDB2E2877753782641B4A17C12</t>
  </si>
  <si>
    <t xml:space="preserve">1D8B2A0AEF29761A97FEBBFBFC5E2B49</t>
  </si>
  <si>
    <t xml:space="preserve">743012B2BC88003793B3384709145E9E</t>
  </si>
  <si>
    <t xml:space="preserve">E749FFD2CB8E9A6C5267026F843B74C9</t>
  </si>
  <si>
    <t xml:space="preserve">7E7CAF4284D88BE834D5272C4008E32D</t>
  </si>
  <si>
    <t xml:space="preserve">FEBAD6A6ED8D1E55CE742D49CB6EBC6D</t>
  </si>
  <si>
    <t xml:space="preserve">8901F66CA9C175CB3930EAEC9DFB44C3</t>
  </si>
  <si>
    <t xml:space="preserve">9FC21AEBDCA7EB188567987911BD9692</t>
  </si>
  <si>
    <t xml:space="preserve">0B26F230F3168903230EF48C2B728E06</t>
  </si>
  <si>
    <t xml:space="preserve">C5F1D4765EDE58919E1AA71D38EF486A</t>
  </si>
  <si>
    <t xml:space="preserve">DBB2B22219451AB63A9737FB632F1BC5</t>
  </si>
  <si>
    <t xml:space="preserve">490C988C2D7C03BC765AFC7C004E3BB1</t>
  </si>
  <si>
    <t xml:space="preserve">3CB90CF89F3119F479CB38AB8E6A8B98</t>
  </si>
  <si>
    <t xml:space="preserve">5BF78B25FA770FFEE6D79C25CE12AEB8</t>
  </si>
  <si>
    <t xml:space="preserve">9F164694DDCFA76B06E5839FB37E370B</t>
  </si>
  <si>
    <t xml:space="preserve">6F235C5FA65A4EF9F06351BD8A99C5BB</t>
  </si>
  <si>
    <t xml:space="preserve">427D118F6CD04E6BFE0BD756B0C2199A</t>
  </si>
  <si>
    <t xml:space="preserve">7D0353DFDB9FAF1B4571CAEAA3676BAD</t>
  </si>
  <si>
    <t xml:space="preserve">FE59961A5AE5FA54C075B56829CD0E56</t>
  </si>
  <si>
    <t xml:space="preserve">682399B5C3D6C2D73236CEA843D01FCA</t>
  </si>
  <si>
    <t xml:space="preserve">88A609CAE3DCEB5999D0B95BCA9B1B12</t>
  </si>
  <si>
    <t xml:space="preserve">768E1C0D27A3904333E7E0EBAAEDB25B</t>
  </si>
  <si>
    <t xml:space="preserve">B25EB68156DC532FEC35258C9CE46E24</t>
  </si>
  <si>
    <t xml:space="preserve">D9A4538B821389E6F408D87878C17D1C</t>
  </si>
  <si>
    <t xml:space="preserve">86C3E8A47C258FE5BA49DE55898C1656</t>
  </si>
  <si>
    <t xml:space="preserve">0D815E66892263944191FE77BBC62DF8</t>
  </si>
  <si>
    <t xml:space="preserve">946B16C82C79ADD1E557F94B395C3163</t>
  </si>
  <si>
    <t xml:space="preserve">CDCC20429FD3FC8D59A8CC8C56687571</t>
  </si>
  <si>
    <t xml:space="preserve">BA099EEC7D1E34DA22837C2CDA23EB83</t>
  </si>
  <si>
    <t xml:space="preserve">7348CBB1CEF0129C09BE4C8A7C1B3489</t>
  </si>
  <si>
    <t xml:space="preserve">134EDE44E7DD6139490B55041C0F58F3</t>
  </si>
  <si>
    <t xml:space="preserve">B757E879978A27DA0B044941336C4286</t>
  </si>
  <si>
    <t xml:space="preserve">58799AFB67B623D293E7FB236F465382</t>
  </si>
  <si>
    <t xml:space="preserve">187D7A17DB7AF459ECD85313CC024C7C</t>
  </si>
  <si>
    <t xml:space="preserve">2CDB3602B5EF954D84C266DD56515858</t>
  </si>
  <si>
    <t xml:space="preserve">883EFDEF8A15C74C6F69A3266CFC1B0C</t>
  </si>
  <si>
    <t xml:space="preserve">ECC89CABCDE80EEB7982D120279FBD90</t>
  </si>
  <si>
    <t xml:space="preserve">BC0379ABEEC7BF2A25F5D869CB702D9C</t>
  </si>
  <si>
    <t xml:space="preserve">D3D45B3B0817AFD44495F5820D67D2A4</t>
  </si>
  <si>
    <t xml:space="preserve">D8F23BBAF218EE523232F16D1004FBE3</t>
  </si>
  <si>
    <t xml:space="preserve">D0F7F4D6CE25C5FA16F9ADD1DB173A52</t>
  </si>
  <si>
    <t xml:space="preserve">0808485253E71AF3032DD9FAF4C600BC</t>
  </si>
  <si>
    <t xml:space="preserve">49082CF9C4756A030100564C6367243C</t>
  </si>
  <si>
    <t xml:space="preserve">12418004F81310EF211AA7223C839020</t>
  </si>
  <si>
    <t xml:space="preserve">02C2EF7F637E4B73480F97D6D3622D45</t>
  </si>
  <si>
    <t xml:space="preserve">B774BA9A40DB708E9A09E88CAD84567E</t>
  </si>
  <si>
    <t xml:space="preserve">64E361B6B929B2DD871708451419FF0D</t>
  </si>
  <si>
    <t xml:space="preserve">B6B2E2712035BCA2E62DA85133AE814A</t>
  </si>
  <si>
    <t xml:space="preserve">8DC3F1DA69DAB2859D37530A2A29EC27</t>
  </si>
  <si>
    <t xml:space="preserve">F38484D4D6722AAF87045162CF99048F</t>
  </si>
  <si>
    <t xml:space="preserve">5C99A45DDD3155D5469C1B3F2633C5B3</t>
  </si>
  <si>
    <t xml:space="preserve">1FCC450F353D76F120BE900AEE4605E4</t>
  </si>
  <si>
    <t xml:space="preserve">0732EE10FA79AA57C64076A80005EFA8</t>
  </si>
  <si>
    <t xml:space="preserve">C1F87C2DB391555471F29CD12E1824DD</t>
  </si>
  <si>
    <t xml:space="preserve">6A6C788ED81792C6E81BA35DC4826B6D</t>
  </si>
  <si>
    <t xml:space="preserve">D435E9B23DA2100BB12A0F7DE4D1A68F</t>
  </si>
  <si>
    <t xml:space="preserve">FA1B713D089B190F226566F4A8B459EF</t>
  </si>
  <si>
    <t xml:space="preserve">FDF2FF3A73A499092033E62BCCC0497E</t>
  </si>
  <si>
    <t xml:space="preserve">8EF5266E6F51A662FFF048A24FACD8DA</t>
  </si>
  <si>
    <t xml:space="preserve">F95C43E5A5AAC9D312A63F2B4B3F5444</t>
  </si>
  <si>
    <t xml:space="preserve">93CFC545FB8FC6D8FE91EAB12169ABDF</t>
  </si>
  <si>
    <t xml:space="preserve">49AF65A83A876E576E70179FE6806323</t>
  </si>
  <si>
    <t xml:space="preserve">6B9DA92FA05721019A16FE78415359C9</t>
  </si>
  <si>
    <t xml:space="preserve">2F6D73E3D5C6646B3D22C002F8B44477</t>
  </si>
  <si>
    <t xml:space="preserve">1F270AA23407FC244CD2734A4B3D36DE</t>
  </si>
  <si>
    <t xml:space="preserve">124FA2A29F9471FC126FCCAF17EF0365</t>
  </si>
  <si>
    <t xml:space="preserve">8B0533BCE2CADE35CD5569E91D8F92FF</t>
  </si>
  <si>
    <t xml:space="preserve">EBBC11CB813E4D99CAE5300F4C69DFE9</t>
  </si>
  <si>
    <t xml:space="preserve">70F2DC16058783E9B10B77BE9BB57F6D</t>
  </si>
  <si>
    <t xml:space="preserve">E4076191775B16457A7FAC689AEBC495</t>
  </si>
  <si>
    <t xml:space="preserve">029ABD7F534AEC8069875FB0C64461A2</t>
  </si>
  <si>
    <t xml:space="preserve">86AC5546F23D570BF3622B89C2E68B5A</t>
  </si>
  <si>
    <t xml:space="preserve">B69FBAEC87CAF336F640BD18207ABC4B</t>
  </si>
  <si>
    <t xml:space="preserve">62BEFD199C57EE1F68F519729DC2EFAE</t>
  </si>
  <si>
    <t xml:space="preserve">9C37DA1BD854ED7515EB52192E089066</t>
  </si>
  <si>
    <t xml:space="preserve">339826E5B18E89FC5B56DBD0479462B1</t>
  </si>
  <si>
    <t xml:space="preserve">A86CE35A181D494BFE01F9F406C24802</t>
  </si>
  <si>
    <t xml:space="preserve">634771569B4EA0230978A49D5000DE84</t>
  </si>
  <si>
    <t xml:space="preserve">F2463ABD11C272D4022BB9AC79B7E6FF</t>
  </si>
  <si>
    <t xml:space="preserve">573C7A57EA76841DA454DBC8597313F0</t>
  </si>
  <si>
    <t xml:space="preserve">CB84305288A171B30BE963C754C81511</t>
  </si>
  <si>
    <t xml:space="preserve">7FC0DC83A94BD24C2F0B8216845C88DC</t>
  </si>
  <si>
    <t xml:space="preserve">0DB68B3B78A425B8418369506A1A10CD</t>
  </si>
  <si>
    <t xml:space="preserve">38A65473A02CE28F7A0BBAFB87708879</t>
  </si>
  <si>
    <t xml:space="preserve">F1C99D469B57C2AFB8FB994B11F2CF8F</t>
  </si>
  <si>
    <t xml:space="preserve">ABD5C9CBA9709006B8F595B859DD2BE0</t>
  </si>
  <si>
    <t xml:space="preserve">3ACB5FE3021493305B641C136EE88DDA</t>
  </si>
  <si>
    <t xml:space="preserve">B5E955AE961A8FB4F72FEC64FD0B9A81</t>
  </si>
  <si>
    <t xml:space="preserve">D02EAC6AD575AE624EED1C452431C720</t>
  </si>
  <si>
    <t xml:space="preserve">7E5470D3F61E351045D559305CEEE725</t>
  </si>
  <si>
    <t xml:space="preserve">0375ED54EE6AD948D50C22BAFCDCA784</t>
  </si>
  <si>
    <t xml:space="preserve">A83380A4AD76116CE670F8944F698027</t>
  </si>
  <si>
    <t xml:space="preserve">4E29C41D43D7977D38251EFD79CBCE4C</t>
  </si>
  <si>
    <t xml:space="preserve">1871F0B38416EDA272783941E1C9E2D5</t>
  </si>
  <si>
    <t xml:space="preserve">CF8A4A350B47961EFBE19ED27597F789</t>
  </si>
  <si>
    <t xml:space="preserve">296BDD8543C9EA34BC25CBDD46CC36AC</t>
  </si>
  <si>
    <t xml:space="preserve">7F609E03CFB54BC3D7BB13774C18D7F4</t>
  </si>
  <si>
    <t xml:space="preserve">CE72075C4E83C8B154828D83336E5AD2</t>
  </si>
  <si>
    <t xml:space="preserve">B1B9962904B39C2B5D1A12DD78D3E687</t>
  </si>
  <si>
    <t xml:space="preserve">A1156C998FA8D7352AC60A67017E3DE4</t>
  </si>
  <si>
    <t xml:space="preserve">C82EA2C73B9A792A887A6ED709444C48</t>
  </si>
  <si>
    <t xml:space="preserve">A9E58570D771E0169AC250C6D3953675</t>
  </si>
  <si>
    <t xml:space="preserve">8EF3C485F9A8408E2F01C410A2F97EC7</t>
  </si>
  <si>
    <t xml:space="preserve">F3E46D2B331250360B29FF6826B842CC</t>
  </si>
  <si>
    <t xml:space="preserve">5C668A79CBEB52EC58D47E50383135A9</t>
  </si>
  <si>
    <t xml:space="preserve">E18E28459BE709429DC6973962C01E28</t>
  </si>
  <si>
    <t xml:space="preserve">037D0B3AE6214106208ED1D50B11BA9F</t>
  </si>
  <si>
    <t xml:space="preserve">DD8742B8015EBC4307D63896D5D02141</t>
  </si>
  <si>
    <t xml:space="preserve">5A56428144779111E675A403E697FFE8</t>
  </si>
  <si>
    <t xml:space="preserve">D9554466659559285CDD2C7D3AF288C0</t>
  </si>
  <si>
    <t xml:space="preserve">5CA8DF4397E605DD1851E503D3332A31</t>
  </si>
  <si>
    <t xml:space="preserve">90CD9F525B6632AF04F26111157578D8</t>
  </si>
  <si>
    <t xml:space="preserve">5355A38311AB77578E644E3B4BD5124D</t>
  </si>
  <si>
    <t xml:space="preserve">7FDB80DF7955D4B6D5048BD6408A267F</t>
  </si>
  <si>
    <t xml:space="preserve">9B8EFC65EE6C0D0D93380D8AA8DC9E70</t>
  </si>
  <si>
    <t xml:space="preserve">03D9C02DFB2B0BD521F59B3789A9390A</t>
  </si>
  <si>
    <t xml:space="preserve">1E586692F1E11BDAD88790EDF5D12826</t>
  </si>
  <si>
    <t xml:space="preserve">2DBF67BD34491DD81AF95E90919BF9B9</t>
  </si>
  <si>
    <t xml:space="preserve">52C9899F5719CE9DFBD4C070BC2313EF</t>
  </si>
  <si>
    <t xml:space="preserve">4046CAFB19AD146906134FCE4D1237E5</t>
  </si>
  <si>
    <t xml:space="preserve">5ADA1A2F99AB502F7D491BD8DE1E7429</t>
  </si>
  <si>
    <t xml:space="preserve">D735E17714EAD05E9E930BABF3147ED1</t>
  </si>
  <si>
    <t xml:space="preserve">E585EED753510A0673115ED38618088F</t>
  </si>
  <si>
    <t xml:space="preserve">1403E90D78C9AD975C98EE1D696D6D59</t>
  </si>
  <si>
    <t xml:space="preserve">898981C1F337BD9A5603306550C555C8</t>
  </si>
  <si>
    <t xml:space="preserve">F53C2E25C7F5C6EDD4F0D97505D91D8A</t>
  </si>
  <si>
    <t xml:space="preserve">127F2DEE0F97477DF6580C4A78B14D01</t>
  </si>
  <si>
    <t xml:space="preserve">9312E50E3F4E1D3ACC8CFC19C7472613</t>
  </si>
  <si>
    <t xml:space="preserve">FFCED7C439B3D951B309E6AA78957D98</t>
  </si>
  <si>
    <t xml:space="preserve">0A709525CD7052F88CCBB84459A0AD7D</t>
  </si>
  <si>
    <t xml:space="preserve">7A7B3473CC47CA2486C96141A8BCEC67</t>
  </si>
  <si>
    <t xml:space="preserve">4894ED6753C3CB806AF7EEE15CD7F16A</t>
  </si>
  <si>
    <t xml:space="preserve">E8B45B3624B5C7DA9ABC0A3D0BD98E79</t>
  </si>
  <si>
    <t xml:space="preserve">DBB854E6315F5515429FA7A30E3E4D8F</t>
  </si>
  <si>
    <t xml:space="preserve">B401395B8AD069E8DD4655190F544966</t>
  </si>
  <si>
    <t xml:space="preserve">1E531F5FFA4CFFD03635125D94829007</t>
  </si>
  <si>
    <t xml:space="preserve">0C0E2E871E521DB47DF12A9AE408EA43</t>
  </si>
  <si>
    <t xml:space="preserve">BB514C5CDBEA64F35C25FA82C22B1FD4</t>
  </si>
  <si>
    <t xml:space="preserve">F606B122EA79F35BC1B6BD37ACC7E19B</t>
  </si>
  <si>
    <t xml:space="preserve">DE64EC1DDF655231C1262A74A1878594</t>
  </si>
  <si>
    <t xml:space="preserve">11731B19491D0A44948E37B00C902F30</t>
  </si>
  <si>
    <t xml:space="preserve">02B832DA5EB2E30BBAEBA7B497EE964A</t>
  </si>
  <si>
    <t xml:space="preserve">5FDBC65823DB03A6D080DCAD1226477B</t>
  </si>
  <si>
    <t xml:space="preserve">D7CD50816EFBA3E21E91DDF54770812D</t>
  </si>
  <si>
    <t xml:space="preserve">84095D2AFE1F769502EF6AC333305CCA</t>
  </si>
  <si>
    <t xml:space="preserve">2A88132396F0C1FDC1323032B714A95B</t>
  </si>
  <si>
    <t xml:space="preserve">17000ACDEE1CE2CDF6F9B16EB6C3DEB8</t>
  </si>
  <si>
    <t xml:space="preserve">94D6E70976A6F35EB4C1337B28365A5D</t>
  </si>
  <si>
    <t xml:space="preserve">E7CD572773877E2500B6A7849E869E81</t>
  </si>
  <si>
    <t xml:space="preserve">4E34808405E6A4305AECEFDA10AFD5BC</t>
  </si>
  <si>
    <t xml:space="preserve">D699767D6C6A9EC1A9EFB3EE68F60D24</t>
  </si>
  <si>
    <t xml:space="preserve">BACCF1148D338743D223E888B1D85769</t>
  </si>
  <si>
    <t xml:space="preserve">FBF594836B6A14F34F00D8D2163D2C9D</t>
  </si>
  <si>
    <t xml:space="preserve">37272CDB3FFE5A2B09FCC60E8976DB9A</t>
  </si>
  <si>
    <t xml:space="preserve">D99581A99ADA9334D49C7AFB3ECB3432</t>
  </si>
  <si>
    <t xml:space="preserve">A74532F2928A7C632B951DD131FC2EBD</t>
  </si>
  <si>
    <t xml:space="preserve">5F6C2DF7DE33AF52AB006E5E65796398</t>
  </si>
  <si>
    <t xml:space="preserve">966470AB915F2BE3CF47D542054FDBBD</t>
  </si>
  <si>
    <t xml:space="preserve">FFA1A7DBBE23538A894333C5CDBEC504</t>
  </si>
  <si>
    <t xml:space="preserve">A66BD7A5296E19C6DBCAD88797933D4F</t>
  </si>
  <si>
    <t xml:space="preserve">8B2ABA1A242B141C62A0EF49B1C62678</t>
  </si>
  <si>
    <t xml:space="preserve">0E8052B13451C9B615903D4E34240B97</t>
  </si>
  <si>
    <t xml:space="preserve">52D5FA6D758F3945C1A08E679465DCCC</t>
  </si>
  <si>
    <t xml:space="preserve">8EDD3EB6C2A7BD64D852E7E402E7BAF1</t>
  </si>
  <si>
    <t xml:space="preserve">7F4FC411D959E83224DB58AB84D44188</t>
  </si>
  <si>
    <t xml:space="preserve">17BFD36BD6F4AB40B3FCC69C05B147E5</t>
  </si>
  <si>
    <t xml:space="preserve">CDABAC143479CB4C2F656CCF6DD4D453</t>
  </si>
  <si>
    <t xml:space="preserve">79EAE2E1BF7F3113CACF08AFAFD12268</t>
  </si>
  <si>
    <t xml:space="preserve">16100FF3BA8CCEDE2E1185F4663B17CC</t>
  </si>
  <si>
    <t xml:space="preserve">94B5F419CF7D539F04C4D15A8949373C</t>
  </si>
  <si>
    <t xml:space="preserve">92E716B6614968B5F0A5F32FC194FA25</t>
  </si>
  <si>
    <t xml:space="preserve">C638D87ED7A8627A69E0071DA8C7A754</t>
  </si>
  <si>
    <t xml:space="preserve">E05C545DBC2984EAD28B5DEDB5B98EF8</t>
  </si>
  <si>
    <t xml:space="preserve">981A2650AD0912D7FD4DBE39C0C58EC3</t>
  </si>
  <si>
    <t xml:space="preserve">A3F6787A378FC12CE2BC48236685DDB1</t>
  </si>
  <si>
    <t xml:space="preserve">8540816B3F4C8AB05E4DA4858253C818</t>
  </si>
  <si>
    <t xml:space="preserve">5F31C3578146832B921223AF1BC0F76E</t>
  </si>
  <si>
    <t xml:space="preserve">27281E7ACD8BE381D0979E8FE983D4AE</t>
  </si>
  <si>
    <t xml:space="preserve">0B11824AC1510D7C1FBFF19B26372001</t>
  </si>
  <si>
    <t xml:space="preserve">0B33DDA5AAAF67DF59B858EDF1A4E5CE</t>
  </si>
  <si>
    <t xml:space="preserve">B815330D6FBA9EACEB89133E91B1656C</t>
  </si>
  <si>
    <t xml:space="preserve">19D23F67B90A00BF6A5166401BFF848A</t>
  </si>
  <si>
    <t xml:space="preserve">5FA439FD27D69A05258935C192975F5A</t>
  </si>
  <si>
    <t xml:space="preserve">99736F5CC70F5877E1C0B16B0518C9D1</t>
  </si>
  <si>
    <t xml:space="preserve">0E39CA998279D44160A2C96BF2E7ACF8</t>
  </si>
  <si>
    <t xml:space="preserve">F291D7F4E8852CC41559BFE45D4EC296</t>
  </si>
  <si>
    <t xml:space="preserve">DEB20061F3969D837EFCB4AE570E5F81</t>
  </si>
  <si>
    <t xml:space="preserve">BE82082587F84338737019936119090C</t>
  </si>
  <si>
    <t xml:space="preserve">072F57E9D9B9D4AB4BE3A03888171723</t>
  </si>
  <si>
    <t xml:space="preserve">B74649C9A5C8B75C4C95CB5378EF7D58</t>
  </si>
  <si>
    <t xml:space="preserve">9F4B6F28032E055A503A01030C1FE8CE</t>
  </si>
  <si>
    <t xml:space="preserve">02E0A52120B23B9103EFF15DC3D9AD3D</t>
  </si>
  <si>
    <t xml:space="preserve">367C785490E5B468B4FDB7C17EF23557</t>
  </si>
  <si>
    <t xml:space="preserve">39782BFA090322C2FBB542EC524A2636</t>
  </si>
  <si>
    <t xml:space="preserve">62D2EEC22EF0802FF86C665313530A01</t>
  </si>
  <si>
    <t xml:space="preserve">6581CA6C0A9F87B8441B62EABA082934</t>
  </si>
  <si>
    <t xml:space="preserve">5EEFC3C03FFEE20C8AB0BA5C35A29E75</t>
  </si>
  <si>
    <t xml:space="preserve">0ABCD812C31C11DD0F8F6D657FA603ED</t>
  </si>
  <si>
    <t xml:space="preserve">6BCA82415DC69F790F53A2908EADBD35</t>
  </si>
  <si>
    <t xml:space="preserve">15C2E60065880F1B46F9F3DDB7C5BDCF</t>
  </si>
  <si>
    <t xml:space="preserve">52EEEAB9BCAB3E9D3550807EC8B503D6</t>
  </si>
  <si>
    <t xml:space="preserve">0408383996E6D5CBD4607C1E7861696D</t>
  </si>
  <si>
    <t xml:space="preserve">32180F6D64E482469498AA9DF15E7751</t>
  </si>
  <si>
    <t xml:space="preserve">D6F9A447A4D60394DCD25D3B3A7DD80C</t>
  </si>
  <si>
    <t xml:space="preserve">56C13E329B0749EDE018643E84A29A6C</t>
  </si>
  <si>
    <t xml:space="preserve">7A727AEDD29182B0765C4BA12F8A0462</t>
  </si>
  <si>
    <t xml:space="preserve">C66DFCEFB64214866437D4DAAC73F40C</t>
  </si>
  <si>
    <t xml:space="preserve">709A614D8C3E825AB3050D0051698823</t>
  </si>
  <si>
    <t xml:space="preserve">580B03EC56B324E040E2F3984322BEAE</t>
  </si>
  <si>
    <t xml:space="preserve">49A8E08562FA3D7C31571DAB6928F100</t>
  </si>
  <si>
    <t xml:space="preserve">8787FBDDE91029BDFB545618F905ECDC</t>
  </si>
  <si>
    <t xml:space="preserve">4CDD85B77C32AB71E61D41F7DFE3BF80</t>
  </si>
  <si>
    <t xml:space="preserve">3D9CC35623F3F20F0CBAD2E74D61FF71</t>
  </si>
  <si>
    <t xml:space="preserve">C8A252A94825C331F9D6C5EBAE62C8A7</t>
  </si>
  <si>
    <t xml:space="preserve">1D833FB9C8B2D9EDD2F015D9DE0DD1D2</t>
  </si>
  <si>
    <t xml:space="preserve">BADFCE2C01D7A3653F88DE0890D3A157</t>
  </si>
  <si>
    <t xml:space="preserve">1AC4C30BC9D1A3040EE3152678189C0F</t>
  </si>
  <si>
    <t xml:space="preserve">47437D45A10D2E8A6E7400BED03974EB</t>
  </si>
  <si>
    <t xml:space="preserve">024DC07C8328F6700AD08728FEEDB74F</t>
  </si>
  <si>
    <t xml:space="preserve">A2D4ED95B8948E3D0687E788EAA9BB07</t>
  </si>
  <si>
    <t xml:space="preserve">094871B71D6790FC77D572E664622C6E</t>
  </si>
  <si>
    <t xml:space="preserve">512B79099A9C66345306BD782BE40700</t>
  </si>
  <si>
    <t xml:space="preserve">33DD596DB1844AEC53401F016DC661FB</t>
  </si>
  <si>
    <t xml:space="preserve">6307DF062D96B1775628FEDA2E259EB9</t>
  </si>
  <si>
    <t xml:space="preserve">3B3F5397718B2F687FF9DB25FF6B6AC3</t>
  </si>
  <si>
    <t xml:space="preserve">A7196BC85573DD52A43AB40868659E57</t>
  </si>
  <si>
    <t xml:space="preserve">BA02B6FACFF90390EF3787048D978F9F</t>
  </si>
  <si>
    <t xml:space="preserve">23F0D07D072CE541B0503ACAD405C372</t>
  </si>
  <si>
    <t xml:space="preserve">FE62E0B30A3B87C80A23B33D6EAF381F</t>
  </si>
  <si>
    <t xml:space="preserve">39C03D048B93B9BF35AE03717ED14146</t>
  </si>
  <si>
    <t xml:space="preserve">1D943ABC3EAC35350130A2DB4019EFD4</t>
  </si>
  <si>
    <t xml:space="preserve">2719E3112B52ECDA38A4B536ACEE6222</t>
  </si>
  <si>
    <t xml:space="preserve">F8FC45F2E73228F44B2E1DFB6ABE6BA6</t>
  </si>
  <si>
    <t xml:space="preserve">D0A8FD7A17039F25A354A934530F7EBF</t>
  </si>
  <si>
    <t xml:space="preserve">9339987507BE87F739DFD1D754955EBB</t>
  </si>
  <si>
    <t xml:space="preserve">A8E879C28B3655E5CFC883379CD3981E</t>
  </si>
  <si>
    <t xml:space="preserve">DB8EFA92094EABC94E85E6646C086AB3</t>
  </si>
  <si>
    <t xml:space="preserve">DE0D4A24D1DCDE36F5BA89E48DF7DD70</t>
  </si>
  <si>
    <t xml:space="preserve">86E0BF48ADAE58717C2BB5FC76634443</t>
  </si>
  <si>
    <t xml:space="preserve">150CB27FE49B94A7EAF547E464B05650</t>
  </si>
  <si>
    <t xml:space="preserve">BF98DEEC9C6EA730F6B3C1F052FCFE3B</t>
  </si>
  <si>
    <t xml:space="preserve">2E0032BB6BF92F1771DBDE97470DECB4</t>
  </si>
  <si>
    <t xml:space="preserve">44516B40362C428A07111C0B28DE5C31</t>
  </si>
  <si>
    <t xml:space="preserve">697509D4514C82A2D43F6824F423303B</t>
  </si>
  <si>
    <t xml:space="preserve">AF0A42DE8D61873D1AE57EF39D5A001E</t>
  </si>
  <si>
    <t xml:space="preserve">90203A71B2FB7A11060574CFBB6CE82F</t>
  </si>
  <si>
    <t xml:space="preserve">2F91E2370D907F9CEA85C8676EE09D84</t>
  </si>
  <si>
    <t xml:space="preserve">1579FF1E6337F212DD4FB8E72DE4930F</t>
  </si>
  <si>
    <t xml:space="preserve">FB0EEA40AD21F5F363B99B0801C2F3DF</t>
  </si>
  <si>
    <t xml:space="preserve">230F99527623D096D4368E2FE377C731</t>
  </si>
  <si>
    <t xml:space="preserve">99620E48A8B68EA31CFB56ACE553CD98</t>
  </si>
  <si>
    <t xml:space="preserve">A9360BAE06949EA4692617F28284A8E6</t>
  </si>
  <si>
    <t xml:space="preserve">54BDF47A5FE3FDDDCF4408392EDA15F4</t>
  </si>
  <si>
    <t xml:space="preserve">B6D3118D10722E8B1092ECA7A117861C</t>
  </si>
  <si>
    <t xml:space="preserve">D0627DE2A41EFD11296A232146EA18B1</t>
  </si>
  <si>
    <t xml:space="preserve">9E8CBB68066DDC3CA5AD19D19EF77390</t>
  </si>
  <si>
    <t xml:space="preserve">80DA15D25ADBAA599CAABEA4559B9A86</t>
  </si>
  <si>
    <t xml:space="preserve">3C04EB1B94D041C020FB2ADD12ED2E48</t>
  </si>
  <si>
    <t xml:space="preserve">51660D7D78B7E1B12C2F68C8A5D32F7E</t>
  </si>
  <si>
    <t xml:space="preserve">FE50BCA4404475E472E3EDFF85B262DB</t>
  </si>
  <si>
    <t xml:space="preserve">2A1242716F9ECB059047623E6456546B</t>
  </si>
  <si>
    <t xml:space="preserve">71197B805D371855EB0A0A035171FB27</t>
  </si>
  <si>
    <t xml:space="preserve">FCF4FAF3E8C7B72B26033DB0C6048A2C</t>
  </si>
  <si>
    <t xml:space="preserve">1CB739090BFF238B3AAD5D84FAFEE3E9</t>
  </si>
  <si>
    <t xml:space="preserve">D1F370B4E858ACCB0EC69B630389573F</t>
  </si>
  <si>
    <t xml:space="preserve">C5D23940E05468F53F6EA3AE0EDDF2DC</t>
  </si>
  <si>
    <t xml:space="preserve">8E71244943E3B5D8EECB8DFE3D081D4D</t>
  </si>
  <si>
    <t xml:space="preserve">E42CC3D230559836B87F5CFDB2C06906</t>
  </si>
  <si>
    <t xml:space="preserve">9633D1E2F202F965670C3003E70D2C1E</t>
  </si>
  <si>
    <t xml:space="preserve">514E483BAD5306FC379192B053D31A72</t>
  </si>
  <si>
    <t xml:space="preserve">4C5BCFCA415A624436295AD708BF3EEC</t>
  </si>
  <si>
    <t xml:space="preserve">06A23228D30E4F6D7D3702651A0E9A01</t>
  </si>
  <si>
    <t xml:space="preserve">2B5646FBFF1110296FBDC33C3753D64B</t>
  </si>
  <si>
    <t xml:space="preserve">BE3CD51B65536E232AB4AFE7D2A396F7</t>
  </si>
  <si>
    <t xml:space="preserve">167234A7B684B296298E317534A63242</t>
  </si>
  <si>
    <t xml:space="preserve">2841D03664CCD5A308FC464BF4E43173</t>
  </si>
  <si>
    <t xml:space="preserve">6A1DB94C63FE28B546C400683F7EA169</t>
  </si>
  <si>
    <t xml:space="preserve">818E7FB28D3B2B4B29AC6D9E4E4E1F05</t>
  </si>
  <si>
    <t xml:space="preserve">18B85418EE36A5539A2810F0417B9C77</t>
  </si>
  <si>
    <t xml:space="preserve">5065B2733076BA76FF635B0F55AF14DD</t>
  </si>
  <si>
    <t xml:space="preserve">352AAFB227E17645C4492316825F5055</t>
  </si>
  <si>
    <t xml:space="preserve">8F41DF0C86979FAFE707FADC21882D30</t>
  </si>
  <si>
    <t xml:space="preserve">E42A69E8DF93CC826669B926DD42C1B8</t>
  </si>
  <si>
    <t xml:space="preserve">4EEFD9DEEB2D3DFE17E8BA2B4236FF51</t>
  </si>
  <si>
    <t xml:space="preserve">19A03B3B03083817A9B21168326AB02E</t>
  </si>
  <si>
    <t xml:space="preserve">424D71D6A6C6EA19D0B9D80ECC67B5E5</t>
  </si>
  <si>
    <t xml:space="preserve">FC57C469846B60501D8D00E62E94D98B</t>
  </si>
  <si>
    <t xml:space="preserve">6C3D20E962165B6AD9E734FE48F9EC25</t>
  </si>
  <si>
    <t xml:space="preserve">F788BCFB2AB8CE10A196CBCACFDD581F</t>
  </si>
  <si>
    <t xml:space="preserve">451EEF8FD51FF151950C051136EE62D0</t>
  </si>
  <si>
    <t xml:space="preserve">88FEAC20641BCB9E522EBCF09FFD3BD0</t>
  </si>
  <si>
    <t xml:space="preserve">389176E9FBF69C714B1E497C00773A6A</t>
  </si>
  <si>
    <t xml:space="preserve">1DAA8B25B4E1995AA400D21446FE6CB5</t>
  </si>
  <si>
    <t xml:space="preserve">D6B58A8D2BDAE06E72C26BA9CC260F97</t>
  </si>
  <si>
    <t xml:space="preserve">8DF44219EDF51A2368508F999C792B31</t>
  </si>
  <si>
    <t xml:space="preserve">02037419121411332BC1DDF112B82437</t>
  </si>
  <si>
    <t xml:space="preserve">AC771BD8973F6BD483C565370DAA4FEF</t>
  </si>
  <si>
    <t xml:space="preserve">E4FF6113A91E0F9D894CC0CAB9CF92A0</t>
  </si>
  <si>
    <t xml:space="preserve">C9074211D8E9E85B3988DE3141CBFEC1</t>
  </si>
  <si>
    <t xml:space="preserve">6D8D5C89A5B1254765665517748FC87D</t>
  </si>
  <si>
    <t xml:space="preserve">371B64ADC971B4F0AD54713B41AC6552</t>
  </si>
  <si>
    <t xml:space="preserve">27AC50331FB6B05C7DECB922E07D38B9</t>
  </si>
  <si>
    <t xml:space="preserve">D38631D3259EE358E26368F60B43FD81</t>
  </si>
  <si>
    <t xml:space="preserve">EE8A93A037AC1AEAEB14FF5F3DA0D560</t>
  </si>
  <si>
    <t xml:space="preserve">AEE4F63481A735A061B844FA0377C9C0</t>
  </si>
  <si>
    <t xml:space="preserve">39F818E29298E212690BDAB62A2B504D</t>
  </si>
  <si>
    <t xml:space="preserve">42C71D9E4A8FF7934FA938B35BABF6A6</t>
  </si>
  <si>
    <t xml:space="preserve">010D1ED7DED37413F4ABC260C1C1C565</t>
  </si>
  <si>
    <t xml:space="preserve">DB449DE24FF08EBD1C5423BF6DDB185A</t>
  </si>
  <si>
    <t xml:space="preserve">F505469DE3D6720AF6A362B0ABCE2976</t>
  </si>
  <si>
    <t xml:space="preserve">822868D3661ECB14D88F8AACB3BBA735</t>
  </si>
  <si>
    <t xml:space="preserve">B03056B986B7EE4A29732D7262ACE619</t>
  </si>
  <si>
    <t xml:space="preserve">90B06CECE4AF4374430D66BB665FE4FF</t>
  </si>
  <si>
    <t xml:space="preserve">37F225B51204E04C1EA831AE512053BF</t>
  </si>
  <si>
    <t xml:space="preserve">AF048A0FBE527A5BFA59D68468DDA50A</t>
  </si>
  <si>
    <t xml:space="preserve">80C587EE184CD980C7D363E4239FE922</t>
  </si>
  <si>
    <t xml:space="preserve">27D5CB035E09DFC31ACC0190BB8715AA</t>
  </si>
  <si>
    <t xml:space="preserve">D0DC48C9DB6E2D328B267C0BFD48FA14</t>
  </si>
  <si>
    <t xml:space="preserve">B13C2DF07D8E4E7A93117A847A5C6C4D</t>
  </si>
  <si>
    <t xml:space="preserve">44544DB474A8C7F6308073B3AB61B32D</t>
  </si>
  <si>
    <t xml:space="preserve">5108844BD66CE0D9EC33F9A268A92B51</t>
  </si>
  <si>
    <t xml:space="preserve">5CF5F56DABF16F80A937A5286C28C3C7</t>
  </si>
  <si>
    <t xml:space="preserve">EF723E2705AC6F05A47F2AD583076B4A</t>
  </si>
  <si>
    <t xml:space="preserve">D699E0710A46A284840BAB325AA4D97A</t>
  </si>
  <si>
    <t xml:space="preserve">7E3E9B6F37C5A3D3E287EBFB965102B4</t>
  </si>
  <si>
    <t xml:space="preserve">ED4976A9120493E50CB607635F47F5AC</t>
  </si>
  <si>
    <t xml:space="preserve">2098A49253B270A712DC00D43B60ADE9</t>
  </si>
  <si>
    <t xml:space="preserve">5CC5F2170139CF653FC43FBC4FCC626F</t>
  </si>
  <si>
    <t xml:space="preserve">DE57A550E0E7E89BA745CDFB32CC1A5D</t>
  </si>
  <si>
    <t xml:space="preserve">01E1F9C52E27EDBA53B0B317A75FEEF8</t>
  </si>
  <si>
    <t xml:space="preserve">965B75793EDF3151F21DC2D5D8705E12</t>
  </si>
  <si>
    <t xml:space="preserve">8A04260602A25B484AB4BAFC37029BC3</t>
  </si>
  <si>
    <t xml:space="preserve">92832A9E98CB591D2871D65CBA653DDE</t>
  </si>
  <si>
    <t xml:space="preserve">B83934943276BE9D0B1C78234EF1835F</t>
  </si>
  <si>
    <t xml:space="preserve">2BEA1056F246098E79A59344BCA1D254</t>
  </si>
  <si>
    <t xml:space="preserve">16E0854C9731FFDBADD657E7F55D6340</t>
  </si>
  <si>
    <t xml:space="preserve">D25FBBED3AF4DC1586B7DECFBE7BCAA9</t>
  </si>
  <si>
    <t xml:space="preserve">15277D4AC9CBD4052C441BFC423CBC33</t>
  </si>
  <si>
    <t xml:space="preserve">CF19EBEC8B03C63D233A93E8534AB740</t>
  </si>
  <si>
    <t xml:space="preserve">BE61AA4747D01E0891DEB007D0BFD735</t>
  </si>
  <si>
    <t xml:space="preserve">D1AA378457710CEA569ED839C8CAC91B</t>
  </si>
  <si>
    <t xml:space="preserve">40EBA92F3C86546D427BFB7A21F1CB11</t>
  </si>
  <si>
    <t xml:space="preserve">76C6B641824B7A85AA3FD3A02CE6D1AD</t>
  </si>
  <si>
    <t xml:space="preserve">2EB0187F855995B4049BADE2C364FDCF</t>
  </si>
  <si>
    <t xml:space="preserve">08185E9AEB6FF823BF15D915E92D903F</t>
  </si>
  <si>
    <t xml:space="preserve">C86362B2B342457256BD15929153734B</t>
  </si>
  <si>
    <t xml:space="preserve">A3D7863F992E7A50FC06D1150482289F</t>
  </si>
  <si>
    <t xml:space="preserve">10F5F5655C248BD7EAB95CDD722213B1</t>
  </si>
  <si>
    <t xml:space="preserve">7FEAFBD27E247DFAD0820AE7478EE19C</t>
  </si>
  <si>
    <t xml:space="preserve">195D1F00958D71320A49AFDD68C1475E</t>
  </si>
  <si>
    <t xml:space="preserve">EC00E0CE03B237205DC7BFFA55C01D3A</t>
  </si>
  <si>
    <t xml:space="preserve">F4F2A2B5B2CD0B3EDFB69324F1513651</t>
  </si>
  <si>
    <t xml:space="preserve">0E98561889160403CBA8D6DD67758644</t>
  </si>
  <si>
    <t xml:space="preserve">B218AE272952BF5F3C5175ECDDEDB411</t>
  </si>
  <si>
    <t xml:space="preserve">60103A0FE31F8AA902ED38B77F624029</t>
  </si>
  <si>
    <t xml:space="preserve">88792845B4BD5712AD899975D63B1CA1</t>
  </si>
  <si>
    <t xml:space="preserve">F1D933A7E44D8ED9BFD1B4F1D4043521</t>
  </si>
  <si>
    <t xml:space="preserve">25A03C71CCAB7D8306188A2E209B0188</t>
  </si>
  <si>
    <t xml:space="preserve">6D21D71383B86FDE3DE82B843107330E</t>
  </si>
  <si>
    <t xml:space="preserve">C5805460B9913A3956F2CD084B1211D1</t>
  </si>
  <si>
    <t xml:space="preserve">6F3EBE53623A1BC9B0476400A779D7BB</t>
  </si>
  <si>
    <t xml:space="preserve">93221356970A061AA2A193C748C244DA</t>
  </si>
  <si>
    <t xml:space="preserve">A95D199D611C6F71182D2F4329DAC8D8</t>
  </si>
  <si>
    <t xml:space="preserve">EFBEC5E380D2BD65041CD494D82AD78C</t>
  </si>
  <si>
    <t xml:space="preserve">146F9BF0C9D4DCB4044917A5EE25D1FC</t>
  </si>
  <si>
    <t xml:space="preserve">FDD4E833C889272C95F5D1D67A79B794</t>
  </si>
  <si>
    <t xml:space="preserve">AFBEB0ECB674C5DC509D9683AE0AA236</t>
  </si>
  <si>
    <t xml:space="preserve">158AC75DD4EEFC3269EFFFC6FD7043F6</t>
  </si>
  <si>
    <t xml:space="preserve">CB019ECEC81274EECF8DA1A9E85DDA54</t>
  </si>
  <si>
    <t xml:space="preserve">C29D14B036FF3154AF11A4822081F81F</t>
  </si>
  <si>
    <t xml:space="preserve">6B2B96DFCFBF60C6DF7B8C8FF8686B34</t>
  </si>
  <si>
    <t xml:space="preserve">6695711584D2B1418D50C67971F15453</t>
  </si>
  <si>
    <t xml:space="preserve">DF443077D3866498DB5AA6EE3AEFE6FF</t>
  </si>
  <si>
    <t xml:space="preserve">C93D4EF2B6C48B6272E9237551C4B72D</t>
  </si>
  <si>
    <t xml:space="preserve">4CAD2D816AD9419E71065F6187ED3C38</t>
  </si>
  <si>
    <t xml:space="preserve">77AA2B72586AD5E1DE9DD99D0FD74633</t>
  </si>
  <si>
    <t xml:space="preserve">017B129454032C814AD1A5A09EB1C8F5</t>
  </si>
  <si>
    <t xml:space="preserve">14A195FFFDA18D737EA1ADE0E0116B95</t>
  </si>
  <si>
    <t xml:space="preserve">DF778D1E9610CBC304BE6AF524399847</t>
  </si>
  <si>
    <t xml:space="preserve">3A1E0C009FA4960A4C3EA87AEE0F6AAB</t>
  </si>
  <si>
    <t xml:space="preserve">B95A72726C095B42DA671EBB0D3873F9</t>
  </si>
  <si>
    <t xml:space="preserve">E7DD66FA233EF56D80B551B15060631F</t>
  </si>
  <si>
    <t xml:space="preserve">CF85408BA78917340151E9480F80B89E</t>
  </si>
  <si>
    <t xml:space="preserve">5A0C27C5A4552D0B72FEE0C555BDDFA8</t>
  </si>
  <si>
    <t xml:space="preserve">DC0D93AF00B3E39D3E365A40A57F43E5</t>
  </si>
  <si>
    <t xml:space="preserve">24F8DB31AD536573E22990B8274937AF</t>
  </si>
  <si>
    <t xml:space="preserve">0322A225560610EEB55E1FA34CF4A271</t>
  </si>
  <si>
    <t xml:space="preserve">5F6958D836147E1578C54C3624101BC8</t>
  </si>
  <si>
    <t xml:space="preserve">37669110A7A1F2F8BFE7145433719B4E</t>
  </si>
  <si>
    <t xml:space="preserve">92075BF423AA35FB1E0623C2B2679D69</t>
  </si>
  <si>
    <t xml:space="preserve">05B3909CBAFC1527365FB2B3F5AA9F7C</t>
  </si>
  <si>
    <t xml:space="preserve">F2F0BE3F8F882B64D3D00CDFBE7B74EB</t>
  </si>
  <si>
    <t xml:space="preserve">ED7FB64656D8C0D55F5A7A9F3E0E6F48</t>
  </si>
  <si>
    <t xml:space="preserve">B703005D0085CF7197D94D7065534777</t>
  </si>
  <si>
    <t xml:space="preserve">5DB4C1461A609C68F3EFCBED0234CEE2</t>
  </si>
  <si>
    <t xml:space="preserve">7E807CBCF66C428BD638BC5F070913AD</t>
  </si>
  <si>
    <t xml:space="preserve">E21A69901D251937494094B0E04BAF24</t>
  </si>
  <si>
    <t xml:space="preserve">563F3217BE71DDE6FEBFC1B7B5FADF6A</t>
  </si>
  <si>
    <t xml:space="preserve">B232CE2E7F5A7FA06B8294F3ED8DF8AC</t>
  </si>
  <si>
    <t xml:space="preserve">F15C34A963587F40D5C756E2374ED659</t>
  </si>
  <si>
    <t xml:space="preserve">2A5571FB105481294C0880A4C8DEB131</t>
  </si>
  <si>
    <t xml:space="preserve">C0A3BC3EAFDBBCEFB4337A332E103F9A</t>
  </si>
  <si>
    <t xml:space="preserve">6E2B69BF09E9FA40A5837E379AF0A9B4</t>
  </si>
  <si>
    <t xml:space="preserve">037808AD27C5ED3B3A57537A829386E0</t>
  </si>
  <si>
    <t xml:space="preserve">895DD8D75A981627383C3362C50CE182</t>
  </si>
  <si>
    <t xml:space="preserve">D1298C82D9913EB780B465F832C024DB</t>
  </si>
  <si>
    <t xml:space="preserve">F0B10BF5197EC9A358EAA9E907293B47</t>
  </si>
  <si>
    <t xml:space="preserve">A303B2DED64FC917053601B6EBDCCF82</t>
  </si>
  <si>
    <t xml:space="preserve">24ECD1E77A9C626037957CE0FE7C6DF3</t>
  </si>
  <si>
    <t xml:space="preserve">D765FC9A2CBB37E6B8198A58263E0D16</t>
  </si>
  <si>
    <t xml:space="preserve">C4227E813E3383E87F5EE34898F05B77</t>
  </si>
  <si>
    <t xml:space="preserve">C9ACD4AEA049D82E7EEDE8FE08FD1E96</t>
  </si>
  <si>
    <t xml:space="preserve">884992F84CFC5031556F1316C4682533</t>
  </si>
  <si>
    <t xml:space="preserve">B01BCEBA00302365FE71795F18B2DA4B</t>
  </si>
  <si>
    <t xml:space="preserve">29D78D6F627A825CFB416E1A6C3DB73F</t>
  </si>
  <si>
    <t xml:space="preserve">BF34A68F29801301C87AA149E1CFFBB5</t>
  </si>
  <si>
    <t xml:space="preserve">2326E393F6AFEB86D0D15C969163AD71</t>
  </si>
  <si>
    <t xml:space="preserve">BF7D467BE98F6E40033B53F7D13029F9</t>
  </si>
  <si>
    <t xml:space="preserve">897CDBAC4501FD443F0C6A5CA92167F3</t>
  </si>
  <si>
    <t xml:space="preserve">490900533C6FAD7BE4C24E9087FAC94C</t>
  </si>
  <si>
    <t xml:space="preserve">27830296F44B604994C332826E006B53</t>
  </si>
  <si>
    <t xml:space="preserve">B81F0FBCA86239EC3EDFC8305C2D898B</t>
  </si>
  <si>
    <t xml:space="preserve">520F16B45ACC121313FF4F396A574B06</t>
  </si>
  <si>
    <t xml:space="preserve">AEBC99E454E62FD1D8C8254869B8F050</t>
  </si>
  <si>
    <t xml:space="preserve">37BB6835783750AFEF1CEF3BC33F11BE</t>
  </si>
  <si>
    <t xml:space="preserve">F1B8F4FBBA831F81A22B5AE19B7E5368</t>
  </si>
  <si>
    <t xml:space="preserve">F1BCB1841B7D78C0747DC101743E21A5</t>
  </si>
  <si>
    <t xml:space="preserve">9CE7DC7A46B537F52DB6B40492134E63</t>
  </si>
  <si>
    <t xml:space="preserve">BA6AC652285C8B75F71C529A9B0B7DF4</t>
  </si>
  <si>
    <t xml:space="preserve">173A8A74BA39DBD1A762E023AB3AF28B</t>
  </si>
  <si>
    <t xml:space="preserve">B959C499E29EA6FF8E13692EEB4A3DAB</t>
  </si>
  <si>
    <t xml:space="preserve">7B1B6183C734101F96B4BAC6F5C5F1CF</t>
  </si>
  <si>
    <t xml:space="preserve">CF46D7A41EBF0728BD78523F5CE774DA</t>
  </si>
  <si>
    <t xml:space="preserve">67EEEF7BC21289346E8C24BB834607F0</t>
  </si>
  <si>
    <t xml:space="preserve">97AAD909F342099AE1ED9835B2AE2CB1</t>
  </si>
  <si>
    <t xml:space="preserve">940C57B8263FA91EC01987B29A776FEB</t>
  </si>
  <si>
    <t xml:space="preserve">881036C25AF9FB99D62C8A4F4420E53B</t>
  </si>
  <si>
    <t xml:space="preserve">F46EE8D46A14DDD989AD1BF8DF98D420</t>
  </si>
  <si>
    <t xml:space="preserve">FD2AF61061547B5AEA6FAA264019989B</t>
  </si>
  <si>
    <t xml:space="preserve">45D59C0AE96EA05F621429285C10C5EE</t>
  </si>
  <si>
    <t xml:space="preserve">7AD677F3F2360859AFB8A9B69EBD1891</t>
  </si>
  <si>
    <t xml:space="preserve">FA9FC3A740474739FD43BFD220BB6342</t>
  </si>
  <si>
    <t xml:space="preserve">0ADD995039D2ACF33553A1C72B35BDED</t>
  </si>
  <si>
    <t xml:space="preserve">BC8CAAEE2D5E671EB7814939240455A2</t>
  </si>
  <si>
    <t xml:space="preserve">6454B4F44EB641DFA803DAD29FC03635</t>
  </si>
  <si>
    <t xml:space="preserve">BBD53EC7508DFE3FDD2CBBCA9FDBD7C2</t>
  </si>
  <si>
    <t xml:space="preserve">07D122483AFC36A7F47E1FFC813583E8</t>
  </si>
  <si>
    <t xml:space="preserve">619C04B2BD609C62A6C38A6BC71AF774</t>
  </si>
  <si>
    <t xml:space="preserve">B835C14ED9C2CBB77E9024EF86DCC34B</t>
  </si>
  <si>
    <t xml:space="preserve">CEC422F200D43A7FDE2237ACB4BE1F2A</t>
  </si>
  <si>
    <t xml:space="preserve">C8ADD2A28FA5F5D65A50CC9B0A13BD04</t>
  </si>
  <si>
    <t xml:space="preserve">A5811C6949AE99368ABCE2BDBE1737BD</t>
  </si>
  <si>
    <t xml:space="preserve">3CD34EB7823177488AEEA0C7259DA4B9</t>
  </si>
  <si>
    <t xml:space="preserve">BC140CADBD539A61BFE399F93A961D55</t>
  </si>
  <si>
    <t xml:space="preserve">AC28B5E873B1930076151DA3E7EB847B</t>
  </si>
  <si>
    <t xml:space="preserve">98D44932F662431CA797AA0AC79EFBDA</t>
  </si>
  <si>
    <t xml:space="preserve">415B2C833A92313C00CE08DA60F88428</t>
  </si>
  <si>
    <t xml:space="preserve">4FED3FA3BE3EB2A7F99BE0334DA6CA45</t>
  </si>
  <si>
    <t xml:space="preserve">A2D0BB730955C17B8DC0543ACF1067CC</t>
  </si>
  <si>
    <t xml:space="preserve">4C4359A36FEC15C1AE01E70F4264D26B</t>
  </si>
  <si>
    <t xml:space="preserve">24058C310D25D6E0A751ACCDA9FED955</t>
  </si>
  <si>
    <t xml:space="preserve">5DAC64641FDA64D921FDD3DB9D95DAEC</t>
  </si>
  <si>
    <t xml:space="preserve">C807F1CD1E85B3EB8A72F0D49A0199CC</t>
  </si>
  <si>
    <t xml:space="preserve">B803FBD8747F152E1F2D314E740C1044</t>
  </si>
  <si>
    <t xml:space="preserve">2D16074A8C4DDEE82DE4DAF352FADE95</t>
  </si>
  <si>
    <t xml:space="preserve">FC8A1C85E6E9F934B82D2E2FEB26B6A8</t>
  </si>
  <si>
    <t xml:space="preserve">A7C907855ACC92BD6107351A23CB3E68</t>
  </si>
  <si>
    <t xml:space="preserve">98EDD7A2D97683E378DF565054BC8A53</t>
  </si>
  <si>
    <t xml:space="preserve">7F1A4C0FD6B80CFC49FC2B39149313B3</t>
  </si>
  <si>
    <t xml:space="preserve">EF55B11F36AC2949C0D6534340E5BEDE</t>
  </si>
  <si>
    <t xml:space="preserve">FD71573415FEC20A5D0007AAED67CFB1</t>
  </si>
  <si>
    <t xml:space="preserve">1704F4DB30BB3DB087E8E60297C6A94E</t>
  </si>
  <si>
    <t xml:space="preserve">097503EC5057CB93A60F264121839C6F</t>
  </si>
  <si>
    <t xml:space="preserve">EEFB1CF622E5D1F269DA0F82FDDF05C8</t>
  </si>
  <si>
    <t xml:space="preserve">386368815E0629778BBC08B6BCAF7C12</t>
  </si>
  <si>
    <t xml:space="preserve">DE251DB9EC2AF6DAFA6041B92358B0C6</t>
  </si>
  <si>
    <t xml:space="preserve">4372C658CBBBA8E2D5F3B9D690D9257B</t>
  </si>
  <si>
    <t xml:space="preserve">2D1DB70B97B18CC64538CF16857667C9</t>
  </si>
  <si>
    <t xml:space="preserve">108FD663CDF06F3DA325A38B6F42E7DE</t>
  </si>
  <si>
    <t xml:space="preserve">9E7CA794F23ED9E9818ED7CC7C36DBB5</t>
  </si>
  <si>
    <t xml:space="preserve">BC847E814FF751A01F9FCC94554F839D</t>
  </si>
  <si>
    <t xml:space="preserve">7E1872AF219E260CACB3E9978E1D2BF1</t>
  </si>
  <si>
    <t xml:space="preserve">9625FE0DEB36E56332289E6A05360B53</t>
  </si>
  <si>
    <t xml:space="preserve">569701EA4AB34D16B080EAAC16CFBCAB</t>
  </si>
  <si>
    <t xml:space="preserve">406DFCE4C89435662B004955D494CBC5</t>
  </si>
  <si>
    <t xml:space="preserve">3D65894288DF28AFF8B5A81972C682DA</t>
  </si>
  <si>
    <t xml:space="preserve">A113857F738161E3524B57A32AFD0AB7</t>
  </si>
  <si>
    <t xml:space="preserve">B8BA1BA753C507763ACAB301E30EDC59</t>
  </si>
  <si>
    <t xml:space="preserve">EF68AC5A763B982AE4C1CC4E58A9ECF6</t>
  </si>
  <si>
    <t xml:space="preserve">8351683ADF7BF49A0C835762C64CB676</t>
  </si>
  <si>
    <t xml:space="preserve">7046A3CBADF2992673EB932F0D8A8034</t>
  </si>
  <si>
    <t xml:space="preserve">5F539A6FF0AD6CF92EB858CC5BE40468</t>
  </si>
  <si>
    <t xml:space="preserve">3D043A6E483059820879B02475BAA222</t>
  </si>
  <si>
    <t xml:space="preserve">02761BE00A5DE2254156EAE2B53EC5D8</t>
  </si>
  <si>
    <t xml:space="preserve">240AB440BCC15B36EBFE7ACFC48DA22D</t>
  </si>
  <si>
    <t xml:space="preserve">271EB410E137CD2346576F67F74471FF</t>
  </si>
  <si>
    <t xml:space="preserve">1004FB934B47A9B342EC69567B654296</t>
  </si>
  <si>
    <t xml:space="preserve">4E92DE1F830FBC73938DBCE956528F37</t>
  </si>
  <si>
    <t xml:space="preserve">9D473872D1641B1CCEB15E1D255CA607</t>
  </si>
  <si>
    <t xml:space="preserve">B17EA7CF8896F28A64030547ED995841</t>
  </si>
  <si>
    <t xml:space="preserve">00FA13FDBC524755CD07A69FCEA25CDC</t>
  </si>
  <si>
    <t xml:space="preserve">115743529383C77A4300548A88DD9167</t>
  </si>
  <si>
    <t xml:space="preserve">9CB42401DF5FDCDF2D31C0FF62874473</t>
  </si>
  <si>
    <t xml:space="preserve">C057E5B379E505EAE019011D847471F9</t>
  </si>
  <si>
    <t xml:space="preserve">890CDE8731D0C67321E809362CCADB41</t>
  </si>
  <si>
    <t xml:space="preserve">30CFBA02424F14B22EC07A0007514468</t>
  </si>
  <si>
    <t xml:space="preserve">0A955CCD6A4030D9F03C4978F5DCAFA5</t>
  </si>
  <si>
    <t xml:space="preserve">0DE6DE2974B64519D95B5A029029E856</t>
  </si>
  <si>
    <t xml:space="preserve">1B948FAA2970F54214AD562D67C01D84</t>
  </si>
  <si>
    <t xml:space="preserve">CFFCAA585B34EAAA92972659A78F1A5E</t>
  </si>
  <si>
    <t xml:space="preserve">081AC0DD3D824DFD6CE6AEE4CEA58A72</t>
  </si>
  <si>
    <t xml:space="preserve">323348D3A5054DE3B798EB51B2101529</t>
  </si>
  <si>
    <t xml:space="preserve">6F46E6313B6EB3EE17D23D876741FEFE</t>
  </si>
  <si>
    <t xml:space="preserve">6CDD7DC72EBD9468B369CCE89FB4D16F</t>
  </si>
  <si>
    <t xml:space="preserve">F7BD259BD0DB9568AEA6D4D792483994</t>
  </si>
  <si>
    <t xml:space="preserve">3E4862779E93E3D391A1447C59176A1A</t>
  </si>
  <si>
    <t xml:space="preserve">453049B3C58488E78DD949F40E52C827</t>
  </si>
  <si>
    <t xml:space="preserve">6B074E9604CA753FDAC500323088D007</t>
  </si>
  <si>
    <t xml:space="preserve">D4F3213B55D57B35AD7D1346A9656269</t>
  </si>
  <si>
    <t xml:space="preserve">CD97C1A0F8DAAFCA0E04F787630598CA</t>
  </si>
  <si>
    <t xml:space="preserve">8ADB40238DF9413380B44761F8626FAB</t>
  </si>
  <si>
    <t xml:space="preserve">20628377C1B00E601F3201DD941AB686</t>
  </si>
  <si>
    <t xml:space="preserve">A56310FC79858EB0D8E32DABA1CFBEC7</t>
  </si>
  <si>
    <t xml:space="preserve">ECEFDDC20910B37AD8A2CAC85EB7596F</t>
  </si>
  <si>
    <t xml:space="preserve">4CA812A1F88F9E7044FF11DFF1F09D74</t>
  </si>
  <si>
    <t xml:space="preserve">7B56383620D42FE9CD2EB3858E13B0CC</t>
  </si>
  <si>
    <t xml:space="preserve">E59B11C7ACA5D4E56765B1DC163BF9B0</t>
  </si>
  <si>
    <t xml:space="preserve">704250CE27DA860CD66C840C351E8FC7</t>
  </si>
  <si>
    <t xml:space="preserve">2F2A78A9BE0FC38DA1811EA4BFA0181E</t>
  </si>
  <si>
    <t xml:space="preserve">610CDE200B67A8F3CEA9F7EC95AAED9B</t>
  </si>
  <si>
    <t xml:space="preserve">35F1DAB8C214A189632181F8F21896E0</t>
  </si>
  <si>
    <t xml:space="preserve">B43352DA162B159426A9A9B263784B6B</t>
  </si>
  <si>
    <t xml:space="preserve">8DADFDA0AA3713147CB2FD7C0DB89E5A</t>
  </si>
  <si>
    <t xml:space="preserve">BDBA45E7437E845CC59783DA6AD1524E</t>
  </si>
  <si>
    <t xml:space="preserve">90D800B037EF7BC55627C5ED6EC787C0</t>
  </si>
  <si>
    <t xml:space="preserve">F51F37030B88B0929556BEA696C95FE9</t>
  </si>
  <si>
    <t xml:space="preserve">02A7C76C141EDE902781A2124D5AC341</t>
  </si>
  <si>
    <t xml:space="preserve">8F1C63BED6ED5FAB052C7298FC9BFE10</t>
  </si>
  <si>
    <t xml:space="preserve">460FC7265F6B0D6D47C1B56B5ADAC734</t>
  </si>
  <si>
    <t xml:space="preserve">6450122520C125CA75018D51E5B6F884</t>
  </si>
  <si>
    <t xml:space="preserve">2BC42CE31B603BD37DA5591B3767EE70</t>
  </si>
  <si>
    <t xml:space="preserve">436011EC895B104BEBB279A69B591D1E</t>
  </si>
  <si>
    <t xml:space="preserve">45733984AFFEBE6560C75817775B1791</t>
  </si>
  <si>
    <t xml:space="preserve">33578F46C4FF7F2BAE6FEC813657A909</t>
  </si>
  <si>
    <t xml:space="preserve">0274B247E29FB5B067F670D249DD25FD</t>
  </si>
  <si>
    <t xml:space="preserve">41C322C6797232780E62E032FE88141A</t>
  </si>
  <si>
    <t xml:space="preserve">684B9CF49DEDF87D0B0605A657A5156E</t>
  </si>
  <si>
    <t xml:space="preserve">9A7E705B8EE1B3A927DBC497C6242EEF</t>
  </si>
  <si>
    <t xml:space="preserve">5E5A59EFD3CFBBCB512D6DA33AF4A64F</t>
  </si>
  <si>
    <t xml:space="preserve">1052956A33DA7C6D4156386C82E311F7</t>
  </si>
  <si>
    <t xml:space="preserve">438916D25AC037C1037B1905A0BB8BBC</t>
  </si>
  <si>
    <t xml:space="preserve">205B3D0E4D782C031EF4833C73AA3EAF</t>
  </si>
  <si>
    <t xml:space="preserve">1D0AEA262717E5E28CD3AB52140E6773</t>
  </si>
  <si>
    <t xml:space="preserve">369CF74A5BFBA019EF42F9CFFD2906F4</t>
  </si>
  <si>
    <t xml:space="preserve">CA962E482104B3E598EDE0977FCAAFEF</t>
  </si>
  <si>
    <t xml:space="preserve">6DC092D5A90D1CBB36FCE817B4845DAE</t>
  </si>
  <si>
    <t xml:space="preserve">18C480EDCCC671366E1632A3DDE0108B</t>
  </si>
  <si>
    <t xml:space="preserve">32464AF7E7E0C7D9FE8EA9A8F59CD910</t>
  </si>
  <si>
    <t xml:space="preserve">B62978B5BA093AC7843382A2156373CA</t>
  </si>
  <si>
    <t xml:space="preserve">85677AB33EA31F24B31ADC0A5D025148</t>
  </si>
  <si>
    <t xml:space="preserve">23473828A0F2A26684EC8551FE76422E</t>
  </si>
  <si>
    <t xml:space="preserve">965FA36041343F30545B0EA67C6A77EB</t>
  </si>
  <si>
    <t xml:space="preserve">A84192611D6370238F0CBCFE59DC3391</t>
  </si>
  <si>
    <t xml:space="preserve">8EE79E674C1A26FB3667DD99D3CFD5F2</t>
  </si>
  <si>
    <t xml:space="preserve">2F6C10D5F99BEB6E32AD1602BC24A68F</t>
  </si>
  <si>
    <t xml:space="preserve">7A3B6F748394DB849C8936DD6B3D2BEE</t>
  </si>
  <si>
    <t xml:space="preserve">28C2FBDA5C73127341D37BE647E18CCB</t>
  </si>
  <si>
    <t xml:space="preserve">5F6F4F6F8822AED46AFBC8D12CC699A8</t>
  </si>
  <si>
    <t xml:space="preserve">C24DD4F73AABD98FC4ECD54137F74617</t>
  </si>
  <si>
    <t xml:space="preserve">28E0298FC9A7A8580B351BB097AB40BE</t>
  </si>
  <si>
    <t xml:space="preserve">80013AA5CD759F0C35AF5494D2E86858</t>
  </si>
  <si>
    <t xml:space="preserve">157B62D1DA00BB5BD811B444ECD96614</t>
  </si>
  <si>
    <t xml:space="preserve">D6AE3EA1C770D3DF046B11E5D0760546</t>
  </si>
  <si>
    <t xml:space="preserve">84C39EF4ECE97A40DFEFD652ED80C91C</t>
  </si>
  <si>
    <t xml:space="preserve">834E2E879A64CAF70ED570D449A81951</t>
  </si>
  <si>
    <t xml:space="preserve">8A1A465D3A41E444BEDFB240132F776C</t>
  </si>
  <si>
    <t xml:space="preserve">330ECC9697E3182980B7BF41CD6AC53A</t>
  </si>
  <si>
    <t xml:space="preserve">99800F94820D70CA62556E600FC52792</t>
  </si>
  <si>
    <t xml:space="preserve">35663047DB792D2A027DB9AA0E2E1D92</t>
  </si>
  <si>
    <t xml:space="preserve">C75EAA3640E73A485B6192AA8F7530D9</t>
  </si>
  <si>
    <t xml:space="preserve">4B54D788BA1D53CE29A506C105B3003F</t>
  </si>
  <si>
    <t xml:space="preserve">54EE57565E6808FE76D7E8C937F8D5B2</t>
  </si>
  <si>
    <t xml:space="preserve">6E367D274A7F36124157666EBF50EE16</t>
  </si>
  <si>
    <t xml:space="preserve">315CB0627BB4D0BDF00CDE0FDD4CB3E6</t>
  </si>
  <si>
    <t xml:space="preserve">54AF703DCFCC30B379BC9E20CA15DA79</t>
  </si>
  <si>
    <t xml:space="preserve">84B66A67459CE5F72F90F7250D8444A9</t>
  </si>
  <si>
    <t xml:space="preserve">CA659A4C3D8BACD249C851EA12BFD2C4</t>
  </si>
  <si>
    <t xml:space="preserve">19B0720751E24481BAA54E643CDC8580</t>
  </si>
  <si>
    <t xml:space="preserve">C89D3FDDAF50FE9E6C9E5FD1BCCD6EA6</t>
  </si>
  <si>
    <t xml:space="preserve">C3E737D55FBA4746805E3EFEB4505ECD</t>
  </si>
  <si>
    <t xml:space="preserve">2A84A5EED66A217335C340F39DB46D3D</t>
  </si>
  <si>
    <t xml:space="preserve">848082844A5489E9D0CA4CBDE19AB0FB</t>
  </si>
  <si>
    <t xml:space="preserve">C5465F7EA65E19EFCEFCB928FE467078</t>
  </si>
  <si>
    <t xml:space="preserve">5E6394C12A2AD1F6512D6B1B46995ACA</t>
  </si>
  <si>
    <t xml:space="preserve">105A2845A474446BED709D59FA4BB4D2</t>
  </si>
  <si>
    <t xml:space="preserve">20151D645A42881ADC228F7C91745E7B</t>
  </si>
  <si>
    <t xml:space="preserve">0A542A89D93E2EB1081C4017F9AF911A</t>
  </si>
  <si>
    <t xml:space="preserve">2D7172912A33833E900C4C0CECDE770B</t>
  </si>
  <si>
    <t xml:space="preserve">3D0DCE48529B90827B3DF69907425C31</t>
  </si>
  <si>
    <t xml:space="preserve">330589DADCE5F0EBFD3226E779055CA5</t>
  </si>
  <si>
    <t xml:space="preserve">4115D5CF7B07F7BA0E9C67F8EF0F2E9F</t>
  </si>
  <si>
    <t xml:space="preserve">2B15776EE2439C4EDD3419426E67BFFA</t>
  </si>
  <si>
    <t xml:space="preserve">6E1453F26A8BA0EF1957D935C14639BF</t>
  </si>
  <si>
    <t xml:space="preserve">8BE50EA72D59F52D8A20AA9938577B2A</t>
  </si>
  <si>
    <t xml:space="preserve">0420E7C359F20CA02D885C93F638073F</t>
  </si>
  <si>
    <t xml:space="preserve">DCC9122F0F3E65A69A452489FE864A99</t>
  </si>
  <si>
    <t xml:space="preserve">F71039D451A54A5010DFC57109D6E03E</t>
  </si>
  <si>
    <t xml:space="preserve">3DC2DAEA511B64F021F2512763F0CA2D</t>
  </si>
  <si>
    <t xml:space="preserve">131B9C16A1708B71BAC064D7B49A561C</t>
  </si>
  <si>
    <t xml:space="preserve">FD724957AE7122FE1D41CDEAED6F7187</t>
  </si>
  <si>
    <t xml:space="preserve">059916832D79CADA18D12C58E595C995</t>
  </si>
  <si>
    <t xml:space="preserve">1BA71865F7C0413897CB69CE3679178C</t>
  </si>
  <si>
    <t xml:space="preserve">12C18CDE4F3B78CD963BFFD65D1DA4CB</t>
  </si>
  <si>
    <t xml:space="preserve">124398137A7CEDF407A0C61BF0B6EC0A</t>
  </si>
  <si>
    <t xml:space="preserve">810B585F479D9ED830B6534D27D80AA4</t>
  </si>
  <si>
    <t xml:space="preserve">73395C1C85379C1056271EE97CE2E5CF</t>
  </si>
  <si>
    <t xml:space="preserve">C15A9AA0308314B55F98F39FAE09FDB6</t>
  </si>
  <si>
    <t xml:space="preserve">71203EFB4D8D8C6E0DA4519FB3BE1EF9</t>
  </si>
  <si>
    <t xml:space="preserve">881A2BBDB7B76312CE39F464045BF288</t>
  </si>
  <si>
    <t xml:space="preserve">5241D3021CC19B49EA70A8E732DD74E6</t>
  </si>
  <si>
    <t xml:space="preserve">B57802800C4DFB6E00890E184000B3BE</t>
  </si>
  <si>
    <t xml:space="preserve">9085914EBE716649570B3AAC7DCABC0B</t>
  </si>
  <si>
    <t xml:space="preserve">5AFBD52746904046AE7C44ED27D567BC</t>
  </si>
  <si>
    <t xml:space="preserve">6B4669187E7163E86D8370A3AF230B4C</t>
  </si>
  <si>
    <t xml:space="preserve">FB462BA0A56E4594A95BF98DF0D0B36F</t>
  </si>
  <si>
    <t xml:space="preserve">398FF7461BC7D42E25FB98A122F36B03</t>
  </si>
  <si>
    <t xml:space="preserve">57EB4BA270546C8A9F48DBD9868BCF80</t>
  </si>
  <si>
    <t xml:space="preserve">21C978B4F02B9B568EB35E928C0B13F3</t>
  </si>
  <si>
    <t xml:space="preserve">991BC002788EDD6042A43A480E2A3C50</t>
  </si>
  <si>
    <t xml:space="preserve">7429E7801ACA40AD8B3528F6BD849935</t>
  </si>
  <si>
    <t xml:space="preserve">A4D32723E3FAD92329BAB647A203032A</t>
  </si>
  <si>
    <t xml:space="preserve">31C09DAC7B8869F29B4C3E20CF3224C9</t>
  </si>
  <si>
    <t xml:space="preserve">BC179EC70154F1CA4F3148CBE926D29B</t>
  </si>
  <si>
    <t xml:space="preserve">E5178C3C93027CA875B1F296C87DF79D</t>
  </si>
  <si>
    <t xml:space="preserve">F89112960C41D4BD6D207B5E807BCE52</t>
  </si>
  <si>
    <t xml:space="preserve">4925FDE4532EC6E317974E62E3439ACD</t>
  </si>
  <si>
    <t xml:space="preserve">D19EAE7661AB067B086364549EF30835</t>
  </si>
  <si>
    <t xml:space="preserve">AA9D4E9635936DA6139D0C76A3B1D778</t>
  </si>
  <si>
    <t xml:space="preserve">8ABFD8DE3775934BA55D4C2E7A46DB53</t>
  </si>
  <si>
    <t xml:space="preserve">5652B80164CE5DA098834692B6111290</t>
  </si>
  <si>
    <t xml:space="preserve">78898587CFD545C4D45EC88E8366AB88</t>
  </si>
  <si>
    <t xml:space="preserve">D681C0C90257B48345A3797D3A20C087</t>
  </si>
  <si>
    <t xml:space="preserve">D206C642F07ED4EA11815D15F1DBEA1B</t>
  </si>
  <si>
    <t xml:space="preserve">0AD58D522D876ADE366A3371A3B439DA</t>
  </si>
  <si>
    <t xml:space="preserve">3E8E676AD4796E4FD40E3FDCFF42B168</t>
  </si>
  <si>
    <t xml:space="preserve">5AB2BB61AE2BB55B2600B74013336881</t>
  </si>
  <si>
    <t xml:space="preserve">65DB68C6117EF8708D2FBDE70CBE1F4C</t>
  </si>
  <si>
    <t xml:space="preserve">E83DDBD6914CD32D77F4AAAACBCCF885</t>
  </si>
  <si>
    <t xml:space="preserve">6AD28BB9FD245D0751D29F0078BB4B79</t>
  </si>
  <si>
    <t xml:space="preserve">D26C5D611CD3F587BA365BDFD21EC982</t>
  </si>
  <si>
    <t xml:space="preserve">2E5E51A55E117F4131202D26843FB3D3</t>
  </si>
  <si>
    <t xml:space="preserve">9D57B6BAB951CD791908BC7598956976</t>
  </si>
  <si>
    <t xml:space="preserve">DDEEDCC24540F0AB21A5815B1CA5411F</t>
  </si>
  <si>
    <t xml:space="preserve">BA27297B6D1DC447695C7B82C714C0A4</t>
  </si>
  <si>
    <t xml:space="preserve">6824CF28B4D450C48171535934ACFE4B</t>
  </si>
  <si>
    <t xml:space="preserve">7D18F66677C11211CBE36474A963CF12</t>
  </si>
  <si>
    <t xml:space="preserve">387CEABF16B60673A788C490CF51FBC5</t>
  </si>
  <si>
    <t xml:space="preserve">6E5B7C26B2FE1D403C018D3923450300</t>
  </si>
  <si>
    <t xml:space="preserve">2A50CC231F2D1823A2D7D502252B4D3E</t>
  </si>
  <si>
    <t xml:space="preserve">E5C2BD3493958AFE51568DAC86E4E55B</t>
  </si>
  <si>
    <t xml:space="preserve">2C5EFA1E491B10C390C5167DAF99BABC</t>
  </si>
  <si>
    <t xml:space="preserve">8F9205C4A21BA31540392F2B0D167450</t>
  </si>
  <si>
    <t xml:space="preserve">796B337316B21D33EAFDD92A98A44864</t>
  </si>
  <si>
    <t xml:space="preserve">281DCE088752846CA23883F6404D1F65</t>
  </si>
  <si>
    <t xml:space="preserve">E844F0FDB4FBA79B84E1DD5AAED63754</t>
  </si>
  <si>
    <t xml:space="preserve">240CD288E8D487E59C11B08E6C4E54D6</t>
  </si>
  <si>
    <t xml:space="preserve">7285BE586389BFF46C22C01CF0CC7A98</t>
  </si>
  <si>
    <t xml:space="preserve">0726FF8303B7B8DD9985075C086ADC4F</t>
  </si>
  <si>
    <t xml:space="preserve">6E25D752BAAEECDF3682DE9ABE82A17E</t>
  </si>
  <si>
    <t xml:space="preserve">E4F8683FE76C0B9D7821236398A5569E</t>
  </si>
  <si>
    <t xml:space="preserve">359D960A451D4CF92E51E3471E14B28D</t>
  </si>
  <si>
    <t xml:space="preserve">93F6A8EA5CC10F928162B970626ABA99</t>
  </si>
  <si>
    <t xml:space="preserve">9750D3D85F1985194E87C4BA402918D6</t>
  </si>
  <si>
    <t xml:space="preserve">64AF48DECD5F7A2D1478506333AB9557</t>
  </si>
  <si>
    <t xml:space="preserve">6CDBF0A8C29E4A3102AAFBFCA8B88380</t>
  </si>
  <si>
    <t xml:space="preserve">41D669E7502EF8A744E4E13AEAABE452</t>
  </si>
  <si>
    <t xml:space="preserve">5D102E7E470FB8D59CDFB33CC39739FC</t>
  </si>
  <si>
    <t xml:space="preserve">43C5869674A726FD99A75C78E24EB2A4</t>
  </si>
  <si>
    <t xml:space="preserve">DAF3097CFD863154E03168AF1E5699FC</t>
  </si>
  <si>
    <t xml:space="preserve">15145E5C49AB6BA898A7BB8AA8657979</t>
  </si>
  <si>
    <t xml:space="preserve">EF0078EAF0E115725E598E408F84BEB0</t>
  </si>
  <si>
    <t xml:space="preserve">41B6910F995A58B030AA7C67A7F235DF</t>
  </si>
  <si>
    <t xml:space="preserve">52D353309E4D6EF6BB26E6FA71500E05</t>
  </si>
  <si>
    <t xml:space="preserve">D36C0BBDCD1BB4DE894EA7C929F192B1</t>
  </si>
  <si>
    <t xml:space="preserve">EBCCA542BB0A1F8B0843BB3EDDD40EFA</t>
  </si>
  <si>
    <t xml:space="preserve">7F5E4F882D59A4FE32C27F9A2E8D21FC</t>
  </si>
  <si>
    <t xml:space="preserve">1577CE254498085D795DB907658A11D2</t>
  </si>
  <si>
    <t xml:space="preserve">4E4B88454B37A8FAB34189078E04C84D</t>
  </si>
  <si>
    <t xml:space="preserve">A986C8FDAFD7A2F2BF1F8B01020EAE04</t>
  </si>
  <si>
    <t xml:space="preserve">202D3DE485DB5AB235646FFE32AD640F</t>
  </si>
  <si>
    <t xml:space="preserve">6CD2D30A62A1EB6FFD4B6BB7D78AB533</t>
  </si>
  <si>
    <t xml:space="preserve">2723C55BE6C722FAC7829940E4B80EED</t>
  </si>
  <si>
    <t xml:space="preserve">DB5BB4D290CDB251114E0DCFABDCB03F</t>
  </si>
  <si>
    <t xml:space="preserve">BEF312500F0590F28FCAA24206A4190F</t>
  </si>
  <si>
    <t xml:space="preserve">CE3FBEC43FE411EE04658B127EFFAD67</t>
  </si>
  <si>
    <t xml:space="preserve">517F7C038C804ED7C7874FFBBD602E6A</t>
  </si>
  <si>
    <t xml:space="preserve">C065CBC7CD2232B48E795753FB395E56</t>
  </si>
  <si>
    <t xml:space="preserve">37E42CD72C4F118B8D743B776DAD08B8</t>
  </si>
  <si>
    <t xml:space="preserve">17A8743A2E2227E98B3F039C79E1F28E</t>
  </si>
  <si>
    <t xml:space="preserve">7719096B9CE809EBACD2C102143547C7</t>
  </si>
  <si>
    <t xml:space="preserve">BD586A9880012747438AFB02C39AD4D6</t>
  </si>
  <si>
    <t xml:space="preserve">0A79FE22724A590E1245DB892DA9CC4D</t>
  </si>
  <si>
    <t xml:space="preserve">00D95A7879BD2A9420EF84778E355AA3</t>
  </si>
  <si>
    <t xml:space="preserve">8876AF449B5D6E6BFA15B52F412DEE26</t>
  </si>
  <si>
    <t xml:space="preserve">E70BE8E715D1E2C6745EFE6A5E00726C</t>
  </si>
  <si>
    <t xml:space="preserve">017B7444827A49504FFE16B6E1942183</t>
  </si>
  <si>
    <t xml:space="preserve">95F83D6BECBCC60BA77E86616294766A</t>
  </si>
  <si>
    <t xml:space="preserve">EA2401465C8DA842A16502DD9BB748DF</t>
  </si>
  <si>
    <t xml:space="preserve">4B70DBD99F2FC06491C482AD032BDE39</t>
  </si>
  <si>
    <t xml:space="preserve">E1289A2125401888E85CA126E51A79D6</t>
  </si>
  <si>
    <t xml:space="preserve">479C62AC70AD78C5E24F703DBC8D0870</t>
  </si>
  <si>
    <t xml:space="preserve">0C3C8DC636FD3EA59D0FE2089514FE66</t>
  </si>
  <si>
    <t xml:space="preserve">41DCC6071670398636A3D5FF479268B2</t>
  </si>
  <si>
    <t xml:space="preserve">928D8FE2A8AAB1DA517B4BA35941E0CF</t>
  </si>
  <si>
    <t xml:space="preserve">385A19C055B51AA07A7B30EB857819C9</t>
  </si>
  <si>
    <t xml:space="preserve">54017A0089712C94169B23EBFAD5F234</t>
  </si>
  <si>
    <t xml:space="preserve">C03DE70E721006170E23ACA4B81D63B0</t>
  </si>
  <si>
    <t xml:space="preserve">B1970D2271CFA2D5A8A638A141429A53</t>
  </si>
  <si>
    <t xml:space="preserve">603FD1DB25203470B28AD3EDFDB7CC7B</t>
  </si>
  <si>
    <t xml:space="preserve">EA8DBA369E9F6793E1FEBD04E8E8C5B3</t>
  </si>
  <si>
    <t xml:space="preserve">35E1C640C7B6ECBD92EF4347A1F2D948</t>
  </si>
  <si>
    <t xml:space="preserve">F37427AFA43CADF4988EF2771C6AA2A0</t>
  </si>
  <si>
    <t xml:space="preserve">0602B0F56B0DD061FD88ADE7DEAC862A</t>
  </si>
  <si>
    <t xml:space="preserve">B77A1829028B90D2B1CDC356297B7600</t>
  </si>
  <si>
    <t xml:space="preserve">0391AD481A3BB7A458450326B5B2DE0A</t>
  </si>
  <si>
    <t xml:space="preserve">5B8004C767773E55D15A3A9EAE567C44</t>
  </si>
  <si>
    <t xml:space="preserve">D4696DA6A2C853CCE87D6EB4D8747F9F</t>
  </si>
  <si>
    <t xml:space="preserve">89E35978A51B727FF825C32F89BC513C</t>
  </si>
  <si>
    <t xml:space="preserve">4110A1D516CCBAD8A31B16FCAAFA6A41</t>
  </si>
  <si>
    <t xml:space="preserve">75DB153178064DE071E0589C42666C80</t>
  </si>
  <si>
    <t xml:space="preserve">E050037F03E631CFE300C966FA21B78E</t>
  </si>
  <si>
    <t xml:space="preserve">93BBC2BD828E84836B326C6FC7751A98</t>
  </si>
  <si>
    <t xml:space="preserve">1C424F8CCD7DE46668986990760D84FD</t>
  </si>
  <si>
    <t xml:space="preserve">AA7A54D290CF7790CD508F0AECFA52BA</t>
  </si>
  <si>
    <t xml:space="preserve">4C785E773A2B23FD23C49690F1880201</t>
  </si>
  <si>
    <t xml:space="preserve">ABA9295BA70CA90391B32BB20D93A291</t>
  </si>
  <si>
    <t xml:space="preserve">6654383040EAF9284E4AB8CC53B887CB</t>
  </si>
  <si>
    <t xml:space="preserve">E927277BB60AECC93B0B7DD2575A78AF</t>
  </si>
  <si>
    <t xml:space="preserve">D55773A566C4E0A4075F33A1F6E378A9</t>
  </si>
  <si>
    <t xml:space="preserve">D74C94E88E0AF30EEECED31C89338500</t>
  </si>
  <si>
    <t xml:space="preserve">B5657956EBEB70D789B5857F75946FA4</t>
  </si>
  <si>
    <t xml:space="preserve">2C8DC5357FFC3D49572233FF64ED08C5</t>
  </si>
  <si>
    <t xml:space="preserve">E95104A68E5A4E4B6470DE3E1EF1DDFE</t>
  </si>
  <si>
    <t xml:space="preserve">64C668A3F2A3F6E1BD2582A83570574D</t>
  </si>
  <si>
    <t xml:space="preserve">8DC462409C27AB971D7592882437B34F</t>
  </si>
  <si>
    <t xml:space="preserve">0396951BD3F576E396CBBF42207DB5A0</t>
  </si>
  <si>
    <t xml:space="preserve">DFB108D1524383FAE5751F9ED8DA7348</t>
  </si>
  <si>
    <t xml:space="preserve">8887C52B86CE71B864EE733F2507AAB4</t>
  </si>
  <si>
    <t xml:space="preserve">1F85A107B56295FE09934A0CE8B7D0CE</t>
  </si>
  <si>
    <t xml:space="preserve">5423D22FDD5A0130F315D5FD9B1460B9</t>
  </si>
  <si>
    <t xml:space="preserve">77CFB8E26D2EA36BA0B5A0B27C8E2F56</t>
  </si>
  <si>
    <t xml:space="preserve">0556C8AF99C6648A8005C8A54F2163F4</t>
  </si>
  <si>
    <t xml:space="preserve">9FA14F71F876DAC1E9F8BFF1CD106396</t>
  </si>
  <si>
    <t xml:space="preserve">ED73681E7ECCA99D046266EB0D7CCD07</t>
  </si>
  <si>
    <t xml:space="preserve">560602258B634C5B7868F0CA0B120A61</t>
  </si>
  <si>
    <t xml:space="preserve">4A871FD2B9D0556B919DDD7B14CC4226</t>
  </si>
  <si>
    <t xml:space="preserve">126FD67B7341C39804A41D91EBE99155</t>
  </si>
  <si>
    <t xml:space="preserve">6778F8E8A32C2BA134EE1E835CEC2367</t>
  </si>
  <si>
    <t xml:space="preserve">E8320C319C1910ACCAA2995731094426</t>
  </si>
  <si>
    <t xml:space="preserve">1961CC56AB81CCA9555A33D2A66D8D77</t>
  </si>
  <si>
    <t xml:space="preserve">A378DFC22A82B5CB474510252BED69F9</t>
  </si>
  <si>
    <t xml:space="preserve">C0877C3A9DA75C95DAEF9FD781E9CF3D</t>
  </si>
  <si>
    <t xml:space="preserve">8B1E72437D521491246E52C8A7D47A55</t>
  </si>
  <si>
    <t xml:space="preserve">80FD677A39A160D84E5CE9AB6513ADBE</t>
  </si>
  <si>
    <t xml:space="preserve">9E56C53A941C7E59D95A310A9AA6261B</t>
  </si>
  <si>
    <t xml:space="preserve">3BB823FC2692355B794EAC9F3F163E91</t>
  </si>
  <si>
    <t xml:space="preserve">83161F2E358B6496CF3C8995B76E4B35</t>
  </si>
  <si>
    <t xml:space="preserve">8D30548CCBD3388FB3484F644047D26F</t>
  </si>
  <si>
    <t xml:space="preserve">21E2E23C5633A86F60FA665EF9D03A2C</t>
  </si>
  <si>
    <t xml:space="preserve">21B565FA40296364A9F304B9BC47F861</t>
  </si>
  <si>
    <t xml:space="preserve">977D696A6C0E6FAB18767EE272EAB0F3</t>
  </si>
  <si>
    <t xml:space="preserve">42357199EE208EAB127EBF8917BE8596</t>
  </si>
  <si>
    <t xml:space="preserve">4F4EF64E86AAD4A9D7D44731AB20E060</t>
  </si>
  <si>
    <t xml:space="preserve">2CAC4D4D25FB99FBDE371875E2A96E36</t>
  </si>
  <si>
    <t xml:space="preserve">C2488024CE695C9470704D8E4F533699</t>
  </si>
  <si>
    <t xml:space="preserve">9E89AF1B16610BD6F2BE706B90E35BBF</t>
  </si>
  <si>
    <t xml:space="preserve">402A2DAC0DA291EA67D0614710D31CA4</t>
  </si>
  <si>
    <t xml:space="preserve">88F44F9F4E87F4C2F6C13F02B007E10A</t>
  </si>
  <si>
    <t xml:space="preserve">CBCAED9A8BDB8700720D34D3FAD3CD8F</t>
  </si>
  <si>
    <t xml:space="preserve">88A1C488C24188A7CBDD87096F302E0F</t>
  </si>
  <si>
    <t xml:space="preserve">1E78A1DE6F7C7B63E3CB76F7ACD2D534</t>
  </si>
  <si>
    <t xml:space="preserve">9929759818DC13D156A36343ACCBE607</t>
  </si>
  <si>
    <t xml:space="preserve">D294B2D41CC211F7BF8C8D5B38BD2FF0</t>
  </si>
  <si>
    <t xml:space="preserve">7566D3250F36AAA59533371F45C6A510</t>
  </si>
  <si>
    <t xml:space="preserve">103C3D3AB04A204B3ABC3F3903470123</t>
  </si>
  <si>
    <t xml:space="preserve">6C3BC2D8BE380AEA2C3769CF5FDC81DC</t>
  </si>
  <si>
    <t xml:space="preserve">B9D55C0E8A369A10A8ABBA8C0EEB0033</t>
  </si>
  <si>
    <t xml:space="preserve">C25426701A8A636E0CB49216187E62E9</t>
  </si>
  <si>
    <t xml:space="preserve">44AE975CF11B753D4A4190D10D4880A5</t>
  </si>
  <si>
    <t xml:space="preserve">230842F0CBE2D5589C0619D64B2673A0</t>
  </si>
  <si>
    <t xml:space="preserve">C9959C0B232476824C1FBAD509F5C4EE</t>
  </si>
  <si>
    <t xml:space="preserve">FD86B28228BAAAA536A504F97AFCDB58</t>
  </si>
  <si>
    <t xml:space="preserve">D6F95B46C85FB55A0F57195A0338DECC</t>
  </si>
  <si>
    <t xml:space="preserve">2FE6AEADE293BFA2E1533D3F9B54CDA0</t>
  </si>
  <si>
    <t xml:space="preserve">10F7B822EB55461A34BD67BA4CCFE758</t>
  </si>
  <si>
    <t xml:space="preserve">7F4B0DB3C0F23657B3C99F4DD2D43FD4</t>
  </si>
  <si>
    <t xml:space="preserve">C11AEF52A510E7E9B9079211B9BC2006</t>
  </si>
  <si>
    <t xml:space="preserve">D04E5C3DF3D9C177C7BB41A5FE4F643D</t>
  </si>
  <si>
    <t xml:space="preserve">1A380BBCE7F26141ACC97ABE177FD761</t>
  </si>
  <si>
    <t xml:space="preserve">08103369D837F929C532691714FFE04C</t>
  </si>
  <si>
    <t xml:space="preserve">E344D93D96172B9F06D525ABDB9C4C3A</t>
  </si>
  <si>
    <t xml:space="preserve">ED3C7ECE0311A7967AD0486A92F68B9F</t>
  </si>
  <si>
    <t xml:space="preserve">F9A8E34BFE72949FCE2A31789C807DE6</t>
  </si>
  <si>
    <t xml:space="preserve">EF223930817871BAFF4B09B6B7D9C741</t>
  </si>
  <si>
    <t xml:space="preserve">F8E515048C7C51828EAFBC59219CD25C</t>
  </si>
  <si>
    <t xml:space="preserve">748F4C162EB111E568E5B3151E889116</t>
  </si>
  <si>
    <t xml:space="preserve">0B2A7DF8BAA0269E5C7C3200E1A216E3</t>
  </si>
  <si>
    <t xml:space="preserve">D42A2CA11E578BE59CB0637EB01909EC</t>
  </si>
  <si>
    <t xml:space="preserve">9797A81D43E5756E29B09C60FBD165DF</t>
  </si>
  <si>
    <t xml:space="preserve">C7E01D77624289D95176635265DB96D9</t>
  </si>
  <si>
    <t xml:space="preserve">408D9BE61D3B737417A8ED2AC3292D42</t>
  </si>
  <si>
    <t xml:space="preserve">71B3256FD834990C783041059F3DB95D</t>
  </si>
  <si>
    <t xml:space="preserve">A5BDE3A6412BD860A97A6565575649D6</t>
  </si>
  <si>
    <t xml:space="preserve">0E5F7D9D58D0E9468F3680B1D09E2024</t>
  </si>
  <si>
    <t xml:space="preserve">9FE62B65786E145F3C2F899BB7A1399F</t>
  </si>
  <si>
    <t xml:space="preserve">06E79062E026C5FBB26E2BE0E174028A</t>
  </si>
  <si>
    <t xml:space="preserve">CE7A95851136AEACDE1592B617AB1C80</t>
  </si>
  <si>
    <t xml:space="preserve">6B9FA73A06F58956937F0D073F4440A1</t>
  </si>
  <si>
    <t xml:space="preserve">A83C063D985535489A3B1D303D0BFBBD</t>
  </si>
  <si>
    <t xml:space="preserve">AA340D4B20CD0758C4B8C5FD36B5918D</t>
  </si>
  <si>
    <t xml:space="preserve">7BED8060FE5A83C821CC1E720C3902E6</t>
  </si>
  <si>
    <t xml:space="preserve">4D783306C051A58758B3B1CF289C8F50</t>
  </si>
  <si>
    <t xml:space="preserve">648637676A0680BA2DAC0D3A8DC0FCFD</t>
  </si>
  <si>
    <t xml:space="preserve">86A7D3A2555E48AAE57C6CA856697CC0</t>
  </si>
  <si>
    <t xml:space="preserve">F2AD8A22BBB9EC8ED34619DD0A89040C</t>
  </si>
  <si>
    <t xml:space="preserve">B9B7C2A444121BAECA9C37B0F9CDC00C</t>
  </si>
  <si>
    <t xml:space="preserve">4A64EBCECA02E4CF8BB7C2BD234D3DCA</t>
  </si>
  <si>
    <t xml:space="preserve">51654A79A90775DEB032AA7A5C9FA1DE</t>
  </si>
  <si>
    <t xml:space="preserve">D0D98806A79B55960FBB2659B653A018</t>
  </si>
  <si>
    <t xml:space="preserve">3FDE18DC99B58C5A9B0405702647971B</t>
  </si>
  <si>
    <t xml:space="preserve">E8F13CA74E4FE01C5E92D92106047596</t>
  </si>
  <si>
    <t xml:space="preserve">BE893DF8189608BBD9EB672D70BBBA7D</t>
  </si>
  <si>
    <t xml:space="preserve">AD8A56AE6EB43549546AC570469FEF22</t>
  </si>
  <si>
    <t xml:space="preserve">62C83AFE4188FB3FC4CFD9659E1181EC</t>
  </si>
  <si>
    <t xml:space="preserve">EA69C43E727339888E5485D22B3FA453</t>
  </si>
  <si>
    <t xml:space="preserve">895866009F506B3C4EB920385ADBF458</t>
  </si>
  <si>
    <t xml:space="preserve">BAB561476A9C60CCA589FA4C12279512</t>
  </si>
  <si>
    <t xml:space="preserve">32DF6C02A966FABF33BD3361F05AA4FA</t>
  </si>
  <si>
    <t xml:space="preserve">64E2E65747A74E14AEC87D063F850FD2</t>
  </si>
  <si>
    <t xml:space="preserve">320C0043B42750391906C09934F91EC8</t>
  </si>
  <si>
    <t xml:space="preserve">C1FFF82A189E3774E7DC986C454CC428</t>
  </si>
  <si>
    <t xml:space="preserve">81F605DB74E95323CB602DBF7E041BE8</t>
  </si>
  <si>
    <t xml:space="preserve">F34B03D9306D7F16A734E71ABCC336CF</t>
  </si>
  <si>
    <t xml:space="preserve">1129B43E7FF7F3EC16A2CD3E6E833FB3</t>
  </si>
  <si>
    <t xml:space="preserve">7F8BCF0D219FBC3081D6146B68388048</t>
  </si>
  <si>
    <t xml:space="preserve">60AE8FC219972B0E7D939E9E095D6450</t>
  </si>
  <si>
    <t xml:space="preserve">C0B43CD702882C8B0D750E30AB8804A4</t>
  </si>
  <si>
    <t xml:space="preserve">439728FF6B7BF72A6BF3FAF3EE6EAC95</t>
  </si>
  <si>
    <t xml:space="preserve">E9AFE18C58FB5585BFA591C7A5E76312</t>
  </si>
  <si>
    <t xml:space="preserve">B57FB28FCC0AD17A9117AC4AC99378A4</t>
  </si>
  <si>
    <t xml:space="preserve">3AD274659F159B71153CDA1FEF90AEAF</t>
  </si>
  <si>
    <t xml:space="preserve">BDF40EC7C88458CFA016CC01E0D70BF1</t>
  </si>
  <si>
    <t xml:space="preserve">46895047014CF96B9CE2922BD07AA57D</t>
  </si>
  <si>
    <t xml:space="preserve">CE714217B06C1D79E0B2D696BC1CED88</t>
  </si>
  <si>
    <t xml:space="preserve">697EEEE1F77F3018D5B58A8E0F197BD5</t>
  </si>
  <si>
    <t xml:space="preserve">30D19EF2BBEDBF2147B590C46F44497A</t>
  </si>
  <si>
    <t xml:space="preserve">054264218810E24CA50989E40D1A2853</t>
  </si>
  <si>
    <t xml:space="preserve">F40BE46F6F74DF5A00D3D80E3E68735A</t>
  </si>
  <si>
    <t xml:space="preserve">A209B721480119A75B872D8DA50B7A4A</t>
  </si>
  <si>
    <t xml:space="preserve">2B123C5AE1931056F95C63B00BB63841</t>
  </si>
  <si>
    <t xml:space="preserve">AD82CC645F85DA8ADBEFEA4D893B0507</t>
  </si>
  <si>
    <t xml:space="preserve">8DDA6ADE4020C1E162DBFFDABDAF12FA</t>
  </si>
  <si>
    <t xml:space="preserve">F7FFC35E2E4515EC0E6911251DDB01F3</t>
  </si>
  <si>
    <t xml:space="preserve">137AFC613154F911892A7FBEDD7F6BEC</t>
  </si>
  <si>
    <t xml:space="preserve">2CC44EF0CB88E469371230BA6C43464F</t>
  </si>
  <si>
    <t xml:space="preserve">475F9DEA8D391A8C721E75736994FCA5</t>
  </si>
  <si>
    <t xml:space="preserve">CCD6E43D287746D38092CF5AAC922449</t>
  </si>
  <si>
    <t xml:space="preserve">7ADDEBD9DF15E8171DE981907529F01D</t>
  </si>
  <si>
    <t xml:space="preserve">3544A4AAC1F143EDC6F8DDC9D7C52ADB</t>
  </si>
  <si>
    <t xml:space="preserve">E4F2F3F2C9C97A2EF6FD7BB73433CBB0</t>
  </si>
  <si>
    <t xml:space="preserve">E314951221317C2263BDCA05A155206A</t>
  </si>
  <si>
    <t xml:space="preserve">071D3D9741D78521E1ADB7D49C9F7E25</t>
  </si>
  <si>
    <t xml:space="preserve">A8EC9AFA5D0C86303C9A42DC95A020F9</t>
  </si>
  <si>
    <t xml:space="preserve">39F69F22139B27AB8FE724496B44AA6D</t>
  </si>
  <si>
    <t xml:space="preserve">F07720CFEEC87E28B574538DC112ACAB</t>
  </si>
  <si>
    <t xml:space="preserve">6695B1FDB751B10821B780E79A809194</t>
  </si>
  <si>
    <t xml:space="preserve">C56887E7F558E00EC4D3F4EC74E71937</t>
  </si>
  <si>
    <t xml:space="preserve">1AD69C0709CC0C7D70E6B79C00291AEA</t>
  </si>
  <si>
    <t xml:space="preserve">02F869FE64BA607E8101D4FC469C56B1</t>
  </si>
  <si>
    <t xml:space="preserve">0C642C5FC160BD918C587575A6EEE224</t>
  </si>
  <si>
    <t xml:space="preserve">6F370B9B03FB6EE08ED3CA0CCEB72C91</t>
  </si>
  <si>
    <t xml:space="preserve">D48B95747F6844CB3ECC3DD9CB8B26FE</t>
  </si>
  <si>
    <t xml:space="preserve">6912E57D345B3139A1EC55F8FD128F8A</t>
  </si>
  <si>
    <t xml:space="preserve">488B953C120D773D8F0F03258F50E6EE</t>
  </si>
  <si>
    <t xml:space="preserve">8F251A9C771FE0CBC45530B1F1D2C85A</t>
  </si>
  <si>
    <t xml:space="preserve">4B00F40BFDD358F5A38FDA4810E6D288</t>
  </si>
  <si>
    <t xml:space="preserve">35D527CF172E3F0328920800CA64CA70</t>
  </si>
  <si>
    <t xml:space="preserve">A50AAC5346C572938A9CADD3768BC4C2</t>
  </si>
  <si>
    <t xml:space="preserve">19DA517F62E483055043CDC101CE28B1</t>
  </si>
  <si>
    <t xml:space="preserve">1B36BD34E674F55CDB1E1D1F3E1954A9</t>
  </si>
  <si>
    <t xml:space="preserve">0E1C5BBCB00894A8C57E80C5138D776F</t>
  </si>
  <si>
    <t xml:space="preserve">920D44CC3CA285CE20A548589019CCC2</t>
  </si>
  <si>
    <t xml:space="preserve">33F87413F8E7CD4891C0AE4572FC423C</t>
  </si>
  <si>
    <t xml:space="preserve">7FC007854A6A467217597D06BD85CE1B</t>
  </si>
  <si>
    <t xml:space="preserve">1359AFF26278DD30A1561D181D4D9C7D</t>
  </si>
  <si>
    <t xml:space="preserve">59236CB04E76FC72C157BBD72708E92B</t>
  </si>
  <si>
    <t xml:space="preserve">F1DCD719377A7C80C65E8BA397BF7D94</t>
  </si>
  <si>
    <t xml:space="preserve">5A521430EB0553D1D0546A09FFE9CBA1</t>
  </si>
  <si>
    <t xml:space="preserve">0E74F9DF7CFB15ACCD18CC2246EE336C</t>
  </si>
  <si>
    <t xml:space="preserve">F0A787F0429EAAF140ADAB5339C14263</t>
  </si>
  <si>
    <t xml:space="preserve">AF4E8B2197956018D83CDA7D1CB57C26</t>
  </si>
  <si>
    <t xml:space="preserve">BEA0800AB9FAAA192601747C514697FE</t>
  </si>
  <si>
    <t xml:space="preserve">F0E44F75EE1FDCDA137BC1E9005E5DF1</t>
  </si>
  <si>
    <t xml:space="preserve">34A8BDF1E77E9601BFEA83991983A520</t>
  </si>
  <si>
    <t xml:space="preserve">E42F7302A92F1786541AA59EDAE653A3</t>
  </si>
  <si>
    <t xml:space="preserve">2FE79B9A3F09A53A0A6867E5F82884F9</t>
  </si>
  <si>
    <t xml:space="preserve">A80FF7DE04B601C3646152FA9E2578A7</t>
  </si>
  <si>
    <t xml:space="preserve">34A592AC041C6D813817C77C2D8FAC61</t>
  </si>
  <si>
    <t xml:space="preserve">EC093777BB19280ACCFD20356AC6035E</t>
  </si>
  <si>
    <t xml:space="preserve">67C6ABB87F748340A8005B7FEB571813</t>
  </si>
  <si>
    <t xml:space="preserve">083CE77F64ABDE3240C12F6ABDD957D5</t>
  </si>
  <si>
    <t xml:space="preserve">FBB270E0762461DFA86FD6764D368FA6</t>
  </si>
  <si>
    <t xml:space="preserve">87B4AC68CB6279BBE3ED5871F7665BB1</t>
  </si>
  <si>
    <t xml:space="preserve">45F031668A77809AEFC9D08A80DA2544</t>
  </si>
  <si>
    <t xml:space="preserve">B0BC50AAFE5EB6F7E7209EABBA5F0C62</t>
  </si>
  <si>
    <t xml:space="preserve">5F4274CBDAB48FE00779B7555F0A3189</t>
  </si>
  <si>
    <t xml:space="preserve">7E21B11621F1BA177D78EDF7EB62083F</t>
  </si>
  <si>
    <t xml:space="preserve">E1E31A3E3B383FB45898ADE3EC3FF7E8</t>
  </si>
  <si>
    <t xml:space="preserve">D2098B22B65D70EF921FA0E346CD19D5</t>
  </si>
  <si>
    <t xml:space="preserve">9C0483064C46B9D50189FDEC9B1DD101</t>
  </si>
  <si>
    <t xml:space="preserve">6F11C4458B20F7428D0B3543DBC7AD38</t>
  </si>
  <si>
    <t xml:space="preserve">1AFC93DC1002C8D1C07C34785138DB68</t>
  </si>
  <si>
    <t xml:space="preserve">0802B2785071B7766DFB89AFC77DE4CA</t>
  </si>
  <si>
    <t xml:space="preserve">CE3D02D2D1824BDECF89FA3373065DD5</t>
  </si>
  <si>
    <t xml:space="preserve">22BE0626AFA4FA52F32BCAA6D227D360</t>
  </si>
  <si>
    <t xml:space="preserve">964416A5C723BB7F4E1D3CDA985DB1FD</t>
  </si>
  <si>
    <t xml:space="preserve">F07ACB63428F20E898B3EB6018F873DE</t>
  </si>
  <si>
    <t xml:space="preserve">8B17A42CA8663A24A66663E841959C94</t>
  </si>
  <si>
    <t xml:space="preserve">5B24D2038F61CF8AD9F0A7EC2EDF7625</t>
  </si>
  <si>
    <t xml:space="preserve">87083B9706B0A204A08FF86EFFC197B1</t>
  </si>
  <si>
    <t xml:space="preserve">17F3FE97D61FFB30FC61FA02E0691242</t>
  </si>
  <si>
    <t xml:space="preserve">B91B7B0F14FF2B2DE2457949C781347F</t>
  </si>
  <si>
    <t xml:space="preserve">68F553B0B9A7458F4EFA38AE723B66DB</t>
  </si>
  <si>
    <t xml:space="preserve">3D640586716117D36DCC26057855C78A</t>
  </si>
  <si>
    <t xml:space="preserve">F7E54B0093577DAAB3316DAA90574254</t>
  </si>
  <si>
    <t xml:space="preserve">D64853EE8D11E7D964ACF93AB2521E3C</t>
  </si>
  <si>
    <t xml:space="preserve">47BCBC5A5B463B314F3AB20D6561485C</t>
  </si>
  <si>
    <t xml:space="preserve">D34CE5DD734FC9B4F8741FD1B5E726C0</t>
  </si>
  <si>
    <t xml:space="preserve">E7AF2A3EB96B00BEF74762459E86FA4E</t>
  </si>
  <si>
    <t xml:space="preserve">3D38336FCE5D8CA4A9648A94FB182FF2</t>
  </si>
  <si>
    <t xml:space="preserve">D46B9D195DE647CAAA6857E02189B187</t>
  </si>
  <si>
    <t xml:space="preserve">F223A85A6B9CFA133D9C121BF449D3B0</t>
  </si>
  <si>
    <t xml:space="preserve">7408F5E77AC26A4DFC68A6859AEF4D0E</t>
  </si>
  <si>
    <t xml:space="preserve">C46AF917DBCECA16BB13147192DC00CC</t>
  </si>
  <si>
    <t xml:space="preserve">45885750A9903117D1412F6CA6EE2A7E</t>
  </si>
  <si>
    <t xml:space="preserve">082493A8FBF922DEAED7B36932A65EFB</t>
  </si>
  <si>
    <t xml:space="preserve">ECD449B3C486024F20EA196918FD1931</t>
  </si>
  <si>
    <t xml:space="preserve">47AA610DC911D407C07BCD8733A4A580</t>
  </si>
  <si>
    <t xml:space="preserve">44F8DF36F53C32FAF5D3ABB710480892</t>
  </si>
  <si>
    <t xml:space="preserve">9C49460BEE004BE61C8E7089CDD1DA92</t>
  </si>
  <si>
    <t xml:space="preserve">5E8F236865FAFBC7049777509C2FA360</t>
  </si>
  <si>
    <t xml:space="preserve">EEF8D620C6B7ED09F3DE44EACB4E00A3</t>
  </si>
  <si>
    <t xml:space="preserve">3F0011A91B428AAA6879D49656DC914D</t>
  </si>
  <si>
    <t xml:space="preserve">2C2FA53ACEF88B2EDF4461F918B6C1A7</t>
  </si>
  <si>
    <t xml:space="preserve">6065D7B02D487440E4689437DED65B92</t>
  </si>
  <si>
    <t xml:space="preserve">2634DFFBDE4D9F7FC1EA1500867F3A43</t>
  </si>
  <si>
    <t xml:space="preserve">217E89FDAA86538A9467FA5F8DDF7C76</t>
  </si>
  <si>
    <t xml:space="preserve">114D4EDAEA9F0AACF374A01B2363D39A</t>
  </si>
  <si>
    <t xml:space="preserve">DA1D50DF4E3F882970711C19E2BF172D</t>
  </si>
  <si>
    <t xml:space="preserve">70501B47BE498C0A1C29DB0042D0B60B</t>
  </si>
  <si>
    <t xml:space="preserve">E56B912CF74DF1E49AE305BC11506FB4</t>
  </si>
  <si>
    <t xml:space="preserve">4D2B9F531AD6B5D9C330F70413716225</t>
  </si>
  <si>
    <t xml:space="preserve">05DFBA7603931958A1901AA64997B868</t>
  </si>
  <si>
    <t xml:space="preserve">48C29DE6719F994655A2512C4C5FC58C</t>
  </si>
  <si>
    <t xml:space="preserve">6408571A36787BF9F7B6DB59A828C83E</t>
  </si>
  <si>
    <t xml:space="preserve">49CDF482E94DCE78B0DF2B5168C57C53</t>
  </si>
  <si>
    <t xml:space="preserve">7AD40CF04864FC0474D2EE007A4383BB</t>
  </si>
  <si>
    <t xml:space="preserve">22E42CA197660CD61768BC3CBF995D10</t>
  </si>
  <si>
    <t xml:space="preserve">4E15363092F9630ECE5B715AB21B7329</t>
  </si>
  <si>
    <t xml:space="preserve">41FDF693BDFAAAF8882C929CCB7A8AB7</t>
  </si>
  <si>
    <t xml:space="preserve">2F3F4FFB5D639199D97B06212ECB9707</t>
  </si>
  <si>
    <t xml:space="preserve">277520ED91905C5AF2A7DB290F99702E</t>
  </si>
  <si>
    <t xml:space="preserve">D3C25319585DF32A4EB43DF2256F962A</t>
  </si>
  <si>
    <t xml:space="preserve">0D95BA984A0475BC3D334961430AF89B</t>
  </si>
  <si>
    <t xml:space="preserve">48071B65B56CFD5BA0FF9F8417CDFAC0</t>
  </si>
  <si>
    <t xml:space="preserve">1AAC69C98D07DA858DA20FD889CC7E94</t>
  </si>
  <si>
    <t xml:space="preserve">5644DDFF3A9AB90BBEEF8F5D4538A4EA</t>
  </si>
  <si>
    <t xml:space="preserve">2F28DC18C25C6587EA20AE25AC35C218</t>
  </si>
  <si>
    <t xml:space="preserve">9A6C197F51E5C5EE8784F50BC455C7BD</t>
  </si>
  <si>
    <t xml:space="preserve">DF374A6F6002B21CD3380A52EB80CBEF</t>
  </si>
  <si>
    <t xml:space="preserve">14250838FC02993F1DEEDF58AA195B8D</t>
  </si>
  <si>
    <t xml:space="preserve">7DB67C201A901C94793619FF38C21BEA</t>
  </si>
  <si>
    <t xml:space="preserve">505C82F9560801ACC5084E5373A479A8</t>
  </si>
  <si>
    <t xml:space="preserve">F66B8BCF87418B45A97A1C54B2964524</t>
  </si>
  <si>
    <t xml:space="preserve">33CEA03DE53AC183400C533C4B57877E</t>
  </si>
  <si>
    <t xml:space="preserve">15D41FD653565CB3A4604F3DFEE606C3</t>
  </si>
  <si>
    <t xml:space="preserve">2718958E6A3B9B11623EF4A3AC67B2E6</t>
  </si>
  <si>
    <t xml:space="preserve">575BADC8375431F246780FDB2098502E</t>
  </si>
  <si>
    <t xml:space="preserve">42936911A32D8BE6292903ACD98D74C2</t>
  </si>
  <si>
    <t xml:space="preserve">382027F23696C4C86010E185CFAFB0B4</t>
  </si>
  <si>
    <t xml:space="preserve">04F8588843F631F6AC035DF967532EA0</t>
  </si>
  <si>
    <t xml:space="preserve">E3820B197EC9169B2CF2B967E7AF8395</t>
  </si>
  <si>
    <t xml:space="preserve">1FDA2F5A28FA938C11C5774F848FB820</t>
  </si>
  <si>
    <t xml:space="preserve">394097ECC8EA84A271D67528B76513B7</t>
  </si>
  <si>
    <t xml:space="preserve">C5EF13DFF777AD518AAFDC6C682185F7</t>
  </si>
  <si>
    <t xml:space="preserve">86802F431BC975535DCCDEA43E5DC113</t>
  </si>
  <si>
    <t xml:space="preserve">4CAA5A05A2A13EF7CEA7935F955E7C76</t>
  </si>
  <si>
    <t xml:space="preserve">49993B2318B23545FDFF1BCD27AE2AEC</t>
  </si>
  <si>
    <t xml:space="preserve">561215FA86AC691B9B6AAD6858F4D075</t>
  </si>
  <si>
    <t xml:space="preserve">CF744FE58AC95D6CC6450F9C9344E086</t>
  </si>
  <si>
    <t xml:space="preserve">B177366EF97403C28C964A025C8EA1D7</t>
  </si>
  <si>
    <t xml:space="preserve">2867906E89270E8471E3EAD0D355E2F4</t>
  </si>
  <si>
    <t xml:space="preserve">D8AEE6B84601F045BE91ABE34B6DC5AC</t>
  </si>
  <si>
    <t xml:space="preserve">0732F1F3F103DCD26B05ED20233C2164</t>
  </si>
  <si>
    <t xml:space="preserve">4D7E53BD5DF7D905FD03418EFD078926</t>
  </si>
  <si>
    <t xml:space="preserve">513090FF5B47143B2A2AC4AB807C2426</t>
  </si>
  <si>
    <t xml:space="preserve">EBFAED498000A47EB62C7DBF0F7E2A50</t>
  </si>
  <si>
    <t xml:space="preserve">EAAB388E20B0F2F620A3167F3FD04339</t>
  </si>
  <si>
    <t xml:space="preserve">A8237B97DA91A9658E4A5123F0EF2D0B</t>
  </si>
  <si>
    <t xml:space="preserve">7232A46FE55ADE6CF6B3A034C77ED657</t>
  </si>
  <si>
    <t xml:space="preserve">161DE3EF23A8127105C1770F60F23AAA</t>
  </si>
  <si>
    <t xml:space="preserve">5877AAA529BC636AB2FBBFA1AA0B79EC</t>
  </si>
  <si>
    <t xml:space="preserve">1F8AF5746AAF390AC8AF391355A55D9C</t>
  </si>
  <si>
    <t xml:space="preserve">335407A5A8A2117BD41E911FBC7F97B5</t>
  </si>
  <si>
    <t xml:space="preserve">2ADD81188C2B1D8FC7098F5BB66817C0</t>
  </si>
  <si>
    <t xml:space="preserve">36F20F90D658F0E1135CF81B3484ABAE</t>
  </si>
  <si>
    <t xml:space="preserve">2D9B7C6238A4A2FF72AC8749516E4FD9</t>
  </si>
  <si>
    <t xml:space="preserve">4CDAB7907C62EA3981B752CC50F5E084</t>
  </si>
  <si>
    <t xml:space="preserve">3C2515EF039F1FF85C25ECEC02CDEDEC</t>
  </si>
  <si>
    <t xml:space="preserve">213C7DCF64147E6728CB57A2E9829E2B</t>
  </si>
  <si>
    <t xml:space="preserve">B32E84B081E99F8739D720CA34BF07E8</t>
  </si>
  <si>
    <t xml:space="preserve">D97110D75FD9DAD8BA3566E90610E5DD</t>
  </si>
  <si>
    <t xml:space="preserve">46A708F84B008668390C21CCC88148E8</t>
  </si>
  <si>
    <t xml:space="preserve">585725C124D762F99CB762339E7F4761</t>
  </si>
  <si>
    <t xml:space="preserve">7A4E63F7FF42CF0C1DF138542E62C7C4</t>
  </si>
  <si>
    <t xml:space="preserve">545F4F3353314D6C18888BD6EC22750C</t>
  </si>
  <si>
    <t xml:space="preserve">D6E911508B6B4F56A466268B9FF73FA3</t>
  </si>
  <si>
    <t xml:space="preserve">9B4F761E0DE02272D7EF8B74D55866E4</t>
  </si>
  <si>
    <t xml:space="preserve">D48C549703DF0BEE9F70AC87490BF8B5</t>
  </si>
  <si>
    <t xml:space="preserve">682A28F2C8619A38B154C7990C7EFA4A</t>
  </si>
  <si>
    <t xml:space="preserve">1BE4FBD7557FD96FD6A658706C63F896</t>
  </si>
  <si>
    <t xml:space="preserve">73FFF5A66CACBB7093E7E5F5EDEDE085</t>
  </si>
  <si>
    <t xml:space="preserve">FB10414FDC396EECEB549B5591163228</t>
  </si>
  <si>
    <t xml:space="preserve">90D42D0605A7784D217E7BD1748B4E78</t>
  </si>
  <si>
    <t xml:space="preserve">B813BF830E5317AED6769AACC0AF7DF1</t>
  </si>
  <si>
    <t xml:space="preserve">03D9EE2174D2F37A2DB413441AAFB617</t>
  </si>
  <si>
    <t xml:space="preserve">EB8ECDD3B4F78C1DBA0BAA50E956EAAE</t>
  </si>
  <si>
    <t xml:space="preserve">EDF0846E206A501996D0F9F5E5EF6F2C</t>
  </si>
  <si>
    <t xml:space="preserve">D4DF1B7B3E7A5359EB5980AC677260A2</t>
  </si>
  <si>
    <t xml:space="preserve">63984B7899470D37E787C46BA034550B</t>
  </si>
  <si>
    <t xml:space="preserve">38C6BC52E2103D143894C4B44208FE93</t>
  </si>
  <si>
    <t xml:space="preserve">1A3140B2A4E596F4875811C1237857AE</t>
  </si>
  <si>
    <t xml:space="preserve">21587EC8927AABC9F0B8B8E9CD724BF2</t>
  </si>
  <si>
    <t xml:space="preserve">74BC72272BE1B1BC4701B06E4FB26948</t>
  </si>
  <si>
    <t xml:space="preserve">F58A35D5BDB0E3756336167D2FAAAA8A</t>
  </si>
  <si>
    <t xml:space="preserve">AD17A0029721EC4359DF51AB0F53AC5D</t>
  </si>
  <si>
    <t xml:space="preserve">0E16F90E19AAB3C600AFA899649693E7</t>
  </si>
  <si>
    <t xml:space="preserve">673A50E099018A829E157B95D1E8C3D3</t>
  </si>
  <si>
    <t xml:space="preserve">33CB7595D98C6BB253187FC345AF2877</t>
  </si>
  <si>
    <t xml:space="preserve">777BA97D7C0B254C76EFE3DDA7654CB9</t>
  </si>
  <si>
    <t xml:space="preserve">1954F3753F1F97E691325983E6E5151A</t>
  </si>
  <si>
    <t xml:space="preserve">1691FEF0CE0AB0E6745B844CA09B86AD</t>
  </si>
  <si>
    <t xml:space="preserve">D3A573A874A298A9671D7D705B403182</t>
  </si>
  <si>
    <t xml:space="preserve">55766B9A507174BCDB936CFABE83158F</t>
  </si>
  <si>
    <t xml:space="preserve">EDA27330B23C05227D967D1BE8BAD816</t>
  </si>
  <si>
    <t xml:space="preserve">23D7259BF287B26EC7E9609831ADB436</t>
  </si>
  <si>
    <t xml:space="preserve">C851583DCF9DF3E0388240693C9F9062</t>
  </si>
  <si>
    <t xml:space="preserve">CD88D85FB33D8F14534253C13BC5A64A</t>
  </si>
  <si>
    <t xml:space="preserve">46C00D09C4F76879A7A3140E49141F29</t>
  </si>
  <si>
    <t xml:space="preserve">73E9EE1272E15D011217B2D9482040AA</t>
  </si>
  <si>
    <t xml:space="preserve">4B7C6E224E0B4E6DE0EDAB066F0B7C3F</t>
  </si>
  <si>
    <t xml:space="preserve">DDAA7A70AF02D0D52699C12F39B3D173</t>
  </si>
  <si>
    <t xml:space="preserve">6C208FC9CD4EBA3E27E5E952E3435AB3</t>
  </si>
  <si>
    <t xml:space="preserve">9EFD77FD359E2B89AE88A53EAB233D16</t>
  </si>
  <si>
    <t xml:space="preserve">15544E518D4A1F1FE296F58DBA123F08</t>
  </si>
  <si>
    <t xml:space="preserve">E2D4AAE76E1B3BAAD6A7D3999C3ACC97</t>
  </si>
  <si>
    <t xml:space="preserve">DED7830C35381DE6B3E3B8D8BF5D2D5A</t>
  </si>
  <si>
    <t xml:space="preserve">2FFA531585F0AB2F61FE88B0892E76C4</t>
  </si>
  <si>
    <t xml:space="preserve">63DBA75F0F18EA1167FA70FAE46D913E</t>
  </si>
  <si>
    <t xml:space="preserve">1E8791A80C95F3EAC2D6E4767FB87596</t>
  </si>
  <si>
    <t xml:space="preserve">33AB33649E7AB7B4C7ECF6936C40B4F7</t>
  </si>
  <si>
    <t xml:space="preserve">6DB2411029ABBC6C447BE903BBAC5387</t>
  </si>
  <si>
    <t xml:space="preserve">5A2AD1086B4FC04A5A21C6738770674F</t>
  </si>
  <si>
    <t xml:space="preserve">D838A8FBF8A55502F490C5888FE675E8</t>
  </si>
  <si>
    <t xml:space="preserve">E8B27EC362F4E916AC351A99C4620ABB</t>
  </si>
  <si>
    <t xml:space="preserve">1B797A42B7CF1B67C51BC1C2A68E83EA</t>
  </si>
  <si>
    <t xml:space="preserve">C5ACC2557AB3FCF2834E678B99749A57</t>
  </si>
  <si>
    <t xml:space="preserve">E8C29816F493D59F9C3277FD0ABCAD74</t>
  </si>
  <si>
    <t xml:space="preserve">36DAFE725863316A67BF5FE99A253901</t>
  </si>
  <si>
    <t xml:space="preserve">2C83755C94569286A8F38530E3F3F4B9</t>
  </si>
  <si>
    <t xml:space="preserve">6AFA3C64E7BA0DD2C5B156E833AC23C6</t>
  </si>
  <si>
    <t xml:space="preserve">BA9176CF1F3276A704E77A207DF7834D</t>
  </si>
  <si>
    <t xml:space="preserve">9055A35E5EB08E52B16B9205AD51386A</t>
  </si>
  <si>
    <t xml:space="preserve">4463117A03C5D2B0A81CDC26DBB50B23</t>
  </si>
  <si>
    <t xml:space="preserve">1FB88CA3E0AB437A5945F9DA8A7E737D</t>
  </si>
  <si>
    <t xml:space="preserve">5232A77226097D2185E6604CC9F553D1</t>
  </si>
  <si>
    <t xml:space="preserve">0B61C25DDB434F82AE62D290D88B0781</t>
  </si>
  <si>
    <t xml:space="preserve">93DC3E7D7AAE56CF026CE4D07F404DA6</t>
  </si>
  <si>
    <t xml:space="preserve">1E46B78178125CA485DCD3FE61F3D480</t>
  </si>
  <si>
    <t xml:space="preserve">2F2AB628C157ED6E06DE09DFBD98B03C</t>
  </si>
  <si>
    <t xml:space="preserve">9ED9907D3E30E9B642BC293979E5E620</t>
  </si>
  <si>
    <t xml:space="preserve">E0039AC8293868FF5904C0B9CAB9513A</t>
  </si>
  <si>
    <t xml:space="preserve">C67D18D7DC491CBDF7616152A8B2ED82</t>
  </si>
  <si>
    <t xml:space="preserve">BE4F239CF9EF2DF4786097C3689D1AC9</t>
  </si>
  <si>
    <t xml:space="preserve">3D89A06C9C69E2499C2DD984344A33FA</t>
  </si>
  <si>
    <t xml:space="preserve">9E2C9A9307C6F2EB4A8238AA929CC01B</t>
  </si>
  <si>
    <t xml:space="preserve">91EA5F7B3B3DEB987B03192841D681C2</t>
  </si>
  <si>
    <t xml:space="preserve">F613B33A3D3CC07144B34C2F2DAFC3EB</t>
  </si>
  <si>
    <t xml:space="preserve">B545FE40C018CA4BCB24B4F2857D3DFB</t>
  </si>
  <si>
    <t xml:space="preserve">E980881EB4DE0C736C2A9F392577C1F0</t>
  </si>
  <si>
    <t xml:space="preserve">6101385D34AB17232113054DDBEF61FC</t>
  </si>
  <si>
    <t xml:space="preserve">2BB96BCCCFF238539ECFD7473E71DF29</t>
  </si>
  <si>
    <t xml:space="preserve">C1B7F85A91F7DB06A078CF570E157181</t>
  </si>
  <si>
    <t xml:space="preserve">D4442273DA971ACC53372A06115E0ECB</t>
  </si>
  <si>
    <t xml:space="preserve">54FE9A89CB787578ABD9AD552E02ABCB</t>
  </si>
  <si>
    <t xml:space="preserve">85F99062953D0CC91F6B03C496D9CCA4</t>
  </si>
  <si>
    <t xml:space="preserve">7CBC40F92BA991D01AA99B9519F65DBD</t>
  </si>
  <si>
    <t xml:space="preserve">33FD9B77049DF7740978BDC65CC2329A</t>
  </si>
  <si>
    <t xml:space="preserve">42F90BB05D33F758D92AB2AB22B5B1FC</t>
  </si>
  <si>
    <t xml:space="preserve">FDC26AC5CBAEA36C7A9F37EC0AEAB344</t>
  </si>
  <si>
    <t xml:space="preserve">CAB7BD1CE4FFAAEB95A43E2C4274146E</t>
  </si>
  <si>
    <t xml:space="preserve">38B5983A35AE062F67AFF5A781C0F8B5</t>
  </si>
  <si>
    <t xml:space="preserve">718D288D7C3B9B729188FF8BAADE76C8</t>
  </si>
  <si>
    <t xml:space="preserve">54189C4D5806B0BDBC0519A872C6B375</t>
  </si>
  <si>
    <t xml:space="preserve">2C8D49912978E25CF2725FC36CF66C54</t>
  </si>
  <si>
    <t xml:space="preserve">38C22BFD5AA5A81B663E9FE788B0F4E0</t>
  </si>
  <si>
    <t xml:space="preserve">196D2F497071D91E2F6DD39EB4CCB30D</t>
  </si>
  <si>
    <t xml:space="preserve">F96F122F84C978DA1FBBB62E1112B0B3</t>
  </si>
  <si>
    <t xml:space="preserve">D39316A89DA73C173FB06EC49E292067</t>
  </si>
  <si>
    <t xml:space="preserve">3A15769E21B3C5676E76033E4DCE1FF4</t>
  </si>
  <si>
    <t xml:space="preserve">35609AA0E1027E04E5CE886A32EA0A4B</t>
  </si>
  <si>
    <t xml:space="preserve">9BFD2F6911B32B2D3EC7B3AF2808257A</t>
  </si>
  <si>
    <t xml:space="preserve">77D40A9A790A507806DA9A981428F248</t>
  </si>
  <si>
    <t xml:space="preserve">5774013EFBBF6CB5B45AD24AACC4E377</t>
  </si>
  <si>
    <t xml:space="preserve">DFE8786725E3BC20A5945E8472F86B97</t>
  </si>
  <si>
    <t xml:space="preserve">899402EB71615B831B4C3133B2DCBB04</t>
  </si>
  <si>
    <t xml:space="preserve">DB7A4EA6C51182FD019D51B82C45FC55</t>
  </si>
  <si>
    <t xml:space="preserve">00E0501EB54BFC60E0F38A2A47ABC4DB</t>
  </si>
  <si>
    <t xml:space="preserve">E9A2C42982FEF5BA7B56A46155BBA675</t>
  </si>
  <si>
    <t xml:space="preserve">BFBD84956637A480A1351B020C744668</t>
  </si>
  <si>
    <t xml:space="preserve">71E21C92F785DE5C4E4F6E09CE03CDAF</t>
  </si>
  <si>
    <t xml:space="preserve">AA537EB029A9D239B6012B6AD88B2DC7</t>
  </si>
  <si>
    <t xml:space="preserve">C5451AF5A025A979FECF6A4564995FC2</t>
  </si>
  <si>
    <t xml:space="preserve">D84A07426F03E4E450F59D1B6F0AB550</t>
  </si>
  <si>
    <t xml:space="preserve">B7D510966F987C6B90B7BCBCB3AFDA31</t>
  </si>
  <si>
    <t xml:space="preserve">C3DCCF5A9C9F31A398EA86FFE81DF033</t>
  </si>
  <si>
    <t xml:space="preserve">34734A0C44186F0E471272EFDB9EF8BF</t>
  </si>
  <si>
    <t xml:space="preserve">78815C7456C84A01E03D19D1BFF976C4</t>
  </si>
  <si>
    <t xml:space="preserve">1D92194A5BD1F525D6FBB6B7FDAC6FD3</t>
  </si>
  <si>
    <t xml:space="preserve">8373369C0D9CDDC9C76C29DCC6B60901</t>
  </si>
  <si>
    <t xml:space="preserve">45B204047BAB8EB51926BF4C8EC47A70</t>
  </si>
  <si>
    <t xml:space="preserve">4A87FD54CD0F86A4454708E3125E5A5F</t>
  </si>
  <si>
    <t xml:space="preserve">88D4B3289252C96CE220EDA8BB79EE51</t>
  </si>
  <si>
    <t xml:space="preserve">FFB61D29F300DD4893DA90B5CDDBE227</t>
  </si>
  <si>
    <t xml:space="preserve">B96F3F1B1EED7EF7C1C88D29515C686F</t>
  </si>
  <si>
    <t xml:space="preserve">5D991482ACEEF409621F01F25ABF5ABE</t>
  </si>
  <si>
    <t xml:space="preserve">53D39706A93152522641D7FC697263CE</t>
  </si>
  <si>
    <t xml:space="preserve">CFBD5ABAC96D74A9E9EDA507E477D362</t>
  </si>
  <si>
    <t xml:space="preserve">9FEAE6F7F852F28752B8E0FECE91E38F</t>
  </si>
  <si>
    <t xml:space="preserve">C1B9F16F274BB84C5FA1CD93EB445E8E</t>
  </si>
  <si>
    <t xml:space="preserve">1FB8CEA1BCD58DE4CD9A3C5D2DDA7EA8</t>
  </si>
  <si>
    <t xml:space="preserve">244E520F10D3EE11A3BA471BE985DF8A</t>
  </si>
  <si>
    <t xml:space="preserve">BD8959476EE9532C8EECFFF50F93A701</t>
  </si>
  <si>
    <t xml:space="preserve">2BCEC3325B24EE8F096A5F3770C0A8C4</t>
  </si>
  <si>
    <t xml:space="preserve">63DF899C80F19A532B2124F22E2EE8C1</t>
  </si>
  <si>
    <t xml:space="preserve">41267FB2FEC93C38A495EF2A60CB9C22</t>
  </si>
  <si>
    <t xml:space="preserve">A8B81342A5FAFA165B28C90C9613C1EB</t>
  </si>
  <si>
    <t xml:space="preserve">30E7B0F5709EC1381D06EA3280E610F7</t>
  </si>
  <si>
    <t xml:space="preserve">1F7633CCA519382C30DBFA51880FAEE9</t>
  </si>
  <si>
    <t xml:space="preserve">B902F4BB2094F6A353614B8B72EEBDE1</t>
  </si>
  <si>
    <t xml:space="preserve">1F913C8D047DD7170AC34172CBDA8778</t>
  </si>
  <si>
    <t xml:space="preserve">6AB5F427B26AC62A406C5DA82ABAD184</t>
  </si>
  <si>
    <t xml:space="preserve">FD093BA0DA24BA622D3CDD2C1DFAF65E</t>
  </si>
  <si>
    <t xml:space="preserve">0FB71781559461838A776560B7B2A1A8</t>
  </si>
  <si>
    <t xml:space="preserve">E438A71EBB9FE466B86B9D78B5B5F840</t>
  </si>
  <si>
    <t xml:space="preserve">3A23D0390697E549D2E0A3D336DCD951</t>
  </si>
  <si>
    <t xml:space="preserve">68A7A74ECF14186409505EDD950D8704</t>
  </si>
  <si>
    <t xml:space="preserve">3C51CCD6E6360D3E765DEE528232B279</t>
  </si>
  <si>
    <t xml:space="preserve">DD97BF222152A72296FCEBA99431AF63</t>
  </si>
  <si>
    <t xml:space="preserve">0CDE290D3FDE1274947090DE8B0C3483</t>
  </si>
  <si>
    <t xml:space="preserve">2EB9736AF7732F8A8F39C3F9CEA7162A</t>
  </si>
  <si>
    <t xml:space="preserve">6AE84A3A76238B6EA3ADE0DD562ED3C0</t>
  </si>
  <si>
    <t xml:space="preserve">E15A88B3402244EDD0232BD3BFB815B7</t>
  </si>
  <si>
    <t xml:space="preserve">CBEB6FE24EC522400657DF8A19FC6F9B</t>
  </si>
  <si>
    <t xml:space="preserve">6E133ECB78F163E8D93871EAC2DBF1C2</t>
  </si>
  <si>
    <t xml:space="preserve">DF5CD973C6F8E46EFD87798DDD5D19D0</t>
  </si>
  <si>
    <t xml:space="preserve">4BA0BA5E568670CB7D38557AA5FDA81D</t>
  </si>
  <si>
    <t xml:space="preserve">0D80B172B2C4BE0D4D570FF4377A5C13</t>
  </si>
  <si>
    <t xml:space="preserve">AD0D7F5E44D456064A32741AA64EC658</t>
  </si>
  <si>
    <t xml:space="preserve">E08AD655062A6E0E65B0F5E264F7A199</t>
  </si>
  <si>
    <t xml:space="preserve">832F1C6178A91519F6B571F39C7223D7</t>
  </si>
  <si>
    <t xml:space="preserve">9F814A80FF14D8EEF92BB9D278744FF1</t>
  </si>
  <si>
    <t xml:space="preserve">296585019A98689840DE3D0652CF36CC</t>
  </si>
  <si>
    <t xml:space="preserve">F5A7A81D7DECB9F402AF159C90CB8600</t>
  </si>
  <si>
    <t xml:space="preserve">9D73D098B7FC178482F4AE58454C9546</t>
  </si>
  <si>
    <t xml:space="preserve">7C085FB3AD87CA073B64BBBB330ACBA5</t>
  </si>
  <si>
    <t xml:space="preserve">02F743B8E4EAE716A2CFB1B846F107F0</t>
  </si>
  <si>
    <t xml:space="preserve">52EB66C14330DBF2D6A1F86F175D2451</t>
  </si>
  <si>
    <t xml:space="preserve">41CBD450F799AADEDFED769AFF64F241</t>
  </si>
  <si>
    <t xml:space="preserve">4580D1526DE482DCD0833A8088348E40</t>
  </si>
  <si>
    <t xml:space="preserve">FE367A758E7B311689AFBA97DB743D84</t>
  </si>
  <si>
    <t xml:space="preserve">B3FBD80C4E21BC1366DC4AC8C89E670B</t>
  </si>
  <si>
    <t xml:space="preserve">CCC78CAC4561918C9DDDE213808368DD</t>
  </si>
  <si>
    <t xml:space="preserve">33612AF4B4294978C57752578AC46B2A</t>
  </si>
  <si>
    <t xml:space="preserve">480F960983B02BDED698E71337EB1A74</t>
  </si>
  <si>
    <t xml:space="preserve">057664ECC076429895BCA7850DA7AD46</t>
  </si>
  <si>
    <t xml:space="preserve">FB9189CD8D8500F9D175A1D97B410BF9</t>
  </si>
  <si>
    <t xml:space="preserve">2F6023675D14FAF40C5C928FBDAF5944</t>
  </si>
  <si>
    <t xml:space="preserve">14144F6454C4F5C1CED8D3C627A611EE</t>
  </si>
  <si>
    <t xml:space="preserve">092AC42580C23D4D2F064192D78357B5</t>
  </si>
  <si>
    <t xml:space="preserve">7E801958EA82B09B3266AB5694535CED</t>
  </si>
  <si>
    <t xml:space="preserve">990A2BCEB4DD243456345FBFC4653DA0</t>
  </si>
  <si>
    <t xml:space="preserve">A819B152A9ED21C543235B083344D582</t>
  </si>
  <si>
    <t xml:space="preserve">DB2F978248A5333A2BC1CD53038485FC</t>
  </si>
  <si>
    <t xml:space="preserve">3F276487BAD69D92371E27E6A56B9EF9</t>
  </si>
  <si>
    <t xml:space="preserve">0A387A1B6AA2E66224753A31A11A75FE</t>
  </si>
  <si>
    <t xml:space="preserve">7FD434B002CCB3887A81035EFEE33154</t>
  </si>
  <si>
    <t xml:space="preserve">B8AA34BAB548C96F7AA4538640648790</t>
  </si>
  <si>
    <t xml:space="preserve">9E2DEFC22F46C7DEBCAE6501E66BDF41</t>
  </si>
  <si>
    <t xml:space="preserve">2DD0FC6FA5FECB0261CF4DDD4D2805D5</t>
  </si>
  <si>
    <t xml:space="preserve">7C45E4E5B14F8013F04DD853085B6359</t>
  </si>
  <si>
    <t xml:space="preserve">45F6CB594E1CA87C8737338AED358C71</t>
  </si>
  <si>
    <t xml:space="preserve">B865E42123741E23798B0C0B31D4EC50</t>
  </si>
  <si>
    <t xml:space="preserve">BB25CEF30884286EAEF11D953625547A</t>
  </si>
  <si>
    <t xml:space="preserve">24D312944BCC0F67EEF86DED2DA008FA</t>
  </si>
  <si>
    <t xml:space="preserve">E3392F6332E10509830AF0A6388EC112</t>
  </si>
  <si>
    <t xml:space="preserve">CA834DC1056628C56F924E9C41BB5459</t>
  </si>
  <si>
    <t xml:space="preserve">4BB2CE1FE17217BF1631546D7D2EF52D</t>
  </si>
  <si>
    <t xml:space="preserve">6113FEEB740CADF046199CFE7071D883</t>
  </si>
  <si>
    <t xml:space="preserve">87F8C017DD35C8452ECB051E85CF3C8A</t>
  </si>
  <si>
    <t xml:space="preserve">F35A18688CDA154792528B45E24451F5</t>
  </si>
  <si>
    <t xml:space="preserve">558A33D962AE90C503C0972E8D316495</t>
  </si>
  <si>
    <t xml:space="preserve">D3DF3B57AB7B00A3A6FAF371861B5C44</t>
  </si>
  <si>
    <t xml:space="preserve">C75D1C3F4AE15F8B880E430D7F1AFC79</t>
  </si>
  <si>
    <t xml:space="preserve">98646900EC5B7E7175FA026C51038C30</t>
  </si>
  <si>
    <t xml:space="preserve">C38DB6075D04042738E4CD9D0BB6896E</t>
  </si>
  <si>
    <t xml:space="preserve">764593E6A8C8743FDA29D6F7C598A8B5</t>
  </si>
  <si>
    <t xml:space="preserve">60A3087693CD78EDE3709D66DA59983C</t>
  </si>
  <si>
    <t xml:space="preserve">0E69B5BB5E5E61ACBD2A07BA2CBA3585</t>
  </si>
  <si>
    <t xml:space="preserve">98CDC5BC3C516306C2108C6CF0CA98B2</t>
  </si>
  <si>
    <t xml:space="preserve">89ABB8CF6311979C58150557B3D208D9</t>
  </si>
  <si>
    <t xml:space="preserve">0152F1BFF87A6FD7D05B6A4A2ACEFD16</t>
  </si>
  <si>
    <t xml:space="preserve">4FDA5FD1B0431D493090959E29E8D055</t>
  </si>
  <si>
    <t xml:space="preserve">0C42E595EC73BB503B2F666166368D20</t>
  </si>
  <si>
    <t xml:space="preserve">ED51943D8083B57F0747E35465ACC898</t>
  </si>
  <si>
    <t xml:space="preserve">B45AB3B8422EF30A239CE3C76970D48A</t>
  </si>
  <si>
    <t xml:space="preserve">222DF2EB7A1A7DFF5F62F2F8A035A2FB</t>
  </si>
  <si>
    <t xml:space="preserve">EF0B40057D230EE43016559D53ABABA6</t>
  </si>
  <si>
    <t xml:space="preserve">3003070758B2F43ED9ECBE005D64A37C</t>
  </si>
  <si>
    <t xml:space="preserve">AA76BB9B9D45EAF8E82427FAEDA0C0CD</t>
  </si>
  <si>
    <t xml:space="preserve">63B0254EEB7FC8CBB969FB0A38B3585A</t>
  </si>
  <si>
    <t xml:space="preserve">38CFF9ABD2C73B316F504232383CEEF1</t>
  </si>
  <si>
    <t xml:space="preserve">F2C2EF53857E82DAC0DD86B486EB99F7</t>
  </si>
  <si>
    <t xml:space="preserve">52148274D7189F80E8F34D6253884D6B</t>
  </si>
  <si>
    <t xml:space="preserve">C2AC42C47B1B4EB61F53B0AF14E70378</t>
  </si>
  <si>
    <t xml:space="preserve">D17F81BCD089DA36F4244593E5132549</t>
  </si>
  <si>
    <t xml:space="preserve">8AAE9EBC8AB741F214D6475EFBCC2578</t>
  </si>
  <si>
    <t xml:space="preserve">EE761F12E3BBC1F9C0C9AE3D656C532C</t>
  </si>
  <si>
    <t xml:space="preserve">4DD81429886F9DEFEF3F599B566B38FC</t>
  </si>
  <si>
    <t xml:space="preserve">6C102267F0B3DF64BBC8E00E976B565C</t>
  </si>
  <si>
    <t xml:space="preserve">49F9926EBB4CC49B9DF36EAE1E694F07</t>
  </si>
  <si>
    <t xml:space="preserve">24E8C694EEF7EE2CF0E738C185F1E308</t>
  </si>
  <si>
    <t xml:space="preserve">CC0FD0E5DF2A82EFE79EEDA6413E473A</t>
  </si>
  <si>
    <t xml:space="preserve">81D8B29D58F8CEA9E3A6D157921448A5</t>
  </si>
  <si>
    <t xml:space="preserve">AD0C06F55707627CD55B809D1A645A08</t>
  </si>
  <si>
    <t xml:space="preserve">AEF31C17C198E1D007468CEA23649037</t>
  </si>
  <si>
    <t xml:space="preserve">28C1DE826C8E4B013D818132F12CDF88</t>
  </si>
  <si>
    <t xml:space="preserve">F5666C9ABC248B9B77C580862302C807</t>
  </si>
  <si>
    <t xml:space="preserve">A506B094DA6DC46EAEAEFF0616565245</t>
  </si>
  <si>
    <t xml:space="preserve">55C27232091024A9CEF3043ABFDB8237</t>
  </si>
  <si>
    <t xml:space="preserve">A87C09AAD1870E51CCF3510C0FF909F7</t>
  </si>
  <si>
    <t xml:space="preserve">53F799C41DE9DCDC92061DBED69C95E6</t>
  </si>
  <si>
    <t xml:space="preserve">3E758AB4DDF6E8C71E62216B60B6F837</t>
  </si>
  <si>
    <t xml:space="preserve">A65EF1864B356999EA7D2ED1BD488F54</t>
  </si>
  <si>
    <t xml:space="preserve">8C12C6D9FF96E430F4711F6DE1DF2AB5</t>
  </si>
  <si>
    <t xml:space="preserve">FA5E60446CCA892C41432DD44999D8CA</t>
  </si>
  <si>
    <t xml:space="preserve">CD79180946125F3A5567F6D09545D117</t>
  </si>
  <si>
    <t xml:space="preserve">6AA8AAFA65D5A545CA84B8713C6AF56C</t>
  </si>
  <si>
    <t xml:space="preserve">7474028B18BA3FE5FCF796931FB35543</t>
  </si>
  <si>
    <t xml:space="preserve">4493C8438A3495E064678F007B7FB7EB</t>
  </si>
  <si>
    <t xml:space="preserve">4715415D23BFB7169F102359657F3565</t>
  </si>
  <si>
    <t xml:space="preserve">2E32B2F74A62AAD8DD1FF956E0308ABD</t>
  </si>
  <si>
    <t xml:space="preserve">87E00D4E88160192C5A5BF221657FA2C</t>
  </si>
  <si>
    <t xml:space="preserve">9F28401FAD30752DF0B3BA6657C4A910</t>
  </si>
  <si>
    <t xml:space="preserve">BC08F7B8EE35186253EDF397D2167F7C</t>
  </si>
  <si>
    <t xml:space="preserve">942FB86477A41ABF4A57A3709DC58815</t>
  </si>
  <si>
    <t xml:space="preserve">C770B037EC3DD052B88B66D55FD372C1</t>
  </si>
  <si>
    <t xml:space="preserve">335C0552A12CCA13AFBB5CDD74448639</t>
  </si>
  <si>
    <t xml:space="preserve">6E5BE27ECCC20E8015A557244A838FCD</t>
  </si>
  <si>
    <t xml:space="preserve">03D07890E25A20C504A0D462E14B6B52</t>
  </si>
  <si>
    <t xml:space="preserve">F114C503EC25559D063ABE5B9A7EFA57</t>
  </si>
  <si>
    <t xml:space="preserve">3BD9AFF8A969BF8C94A1FFA496B4A01F</t>
  </si>
  <si>
    <t xml:space="preserve">CD0E487CFB7FAFDF365DE1FD087575D3</t>
  </si>
  <si>
    <t xml:space="preserve">8DB77E69DB16E7DAEF0BBD74C1D60854</t>
  </si>
  <si>
    <t xml:space="preserve">F9CFA4F44FC3BB2CBC9C968936100DD3</t>
  </si>
  <si>
    <t xml:space="preserve">3A19C87A88955AA8EE91CC0F15A88332</t>
  </si>
  <si>
    <t xml:space="preserve">CB91368996530639504F16E47CC9B73C</t>
  </si>
  <si>
    <t xml:space="preserve">4B2D8BB997280D34BBD5719F7A08B322</t>
  </si>
  <si>
    <t xml:space="preserve">9ED519C65C25D860B2F1CE16B6BD97FF</t>
  </si>
  <si>
    <t xml:space="preserve">9ED47D1B8087F1EC7A447CF100BC4329</t>
  </si>
  <si>
    <t xml:space="preserve">72C8590ACC8D1D6C4CB76FAA31BD7747</t>
  </si>
  <si>
    <t xml:space="preserve">3D8B1B731DD7F7D91DFA09CD9212E35D</t>
  </si>
  <si>
    <t xml:space="preserve">64BB92C701894873A3923BDA2934E633</t>
  </si>
  <si>
    <t xml:space="preserve">37D064EF7645E69F3CDAB2028F01D093</t>
  </si>
  <si>
    <t xml:space="preserve">C37AB944730B20335C7A92FC8947A1C2</t>
  </si>
  <si>
    <t xml:space="preserve">0DA1891FFA566623AADE12853144D15D</t>
  </si>
  <si>
    <t xml:space="preserve">8872000389E707053BB9DA96956D886E</t>
  </si>
  <si>
    <t xml:space="preserve">C2B7FE2016A3AEB0FFFD8BA59168BFC4</t>
  </si>
  <si>
    <t xml:space="preserve">5855E88AA049A106DD4177BE7E4C86D4</t>
  </si>
  <si>
    <t xml:space="preserve">1261D6A3B80B02CC7C8599597872E8E3</t>
  </si>
  <si>
    <t xml:space="preserve">0F0F234867E970B992EB3C0A2C927AD9</t>
  </si>
  <si>
    <t xml:space="preserve">E82B550A17B98F95DF639D9EE87282D1</t>
  </si>
  <si>
    <t xml:space="preserve">A9B595A8CF054F0CD88E8DCE2582DB75</t>
  </si>
  <si>
    <t xml:space="preserve">1D6AE14CB24998C223D371A6BCFB2F50</t>
  </si>
  <si>
    <t xml:space="preserve">261E625FA0F2D7A22F561B1EA4A9C859</t>
  </si>
  <si>
    <t xml:space="preserve">2625E4E180B13539B3128FA15AC6C503</t>
  </si>
  <si>
    <t xml:space="preserve">9793667B29F198CAB530C46C6D51DEE5</t>
  </si>
  <si>
    <t xml:space="preserve">76D731748006D3668999D00AE4D43FD9</t>
  </si>
  <si>
    <t xml:space="preserve">BD2E11C5DEB409C2E095C19BB072DC9E</t>
  </si>
  <si>
    <t xml:space="preserve">6819C6845658F196385626CAB0780885</t>
  </si>
  <si>
    <t xml:space="preserve">8625EC18222824D2DD2D0A522854666A</t>
  </si>
  <si>
    <t xml:space="preserve">930EC94E9136D7E43050B03A3FB20D15</t>
  </si>
  <si>
    <t xml:space="preserve">20596899E3EE736404B77E88E467AF4C</t>
  </si>
  <si>
    <t xml:space="preserve">31B04A1CAC08919C51A95536707E4BBA</t>
  </si>
  <si>
    <t xml:space="preserve">E753C3B2BC40E8F173012FD6F82AB40C</t>
  </si>
  <si>
    <t xml:space="preserve">8A1F04EE30985186BFE0C7C08B1DFA2E</t>
  </si>
  <si>
    <t xml:space="preserve">C1193F83C59E2154416AB0012428A2A7</t>
  </si>
  <si>
    <t xml:space="preserve">4743C0D2CFD22BBD6AB23491E1C40C5B</t>
  </si>
  <si>
    <t xml:space="preserve">0C3326B82AF320F61F4813998A8B83D6</t>
  </si>
  <si>
    <t xml:space="preserve">951891C93E94465B478D3F3180258718</t>
  </si>
  <si>
    <t xml:space="preserve">AF3A22C9B2B7AB205C44F238CB015D67</t>
  </si>
  <si>
    <t xml:space="preserve">9C1DA45C8C88D5ACF2ADBB98A27632AB</t>
  </si>
  <si>
    <t xml:space="preserve">AFAE610C31339A4B274EC7C5E2A0A0A6</t>
  </si>
  <si>
    <t xml:space="preserve">7D96995B119F2E7E66D3B071AB72FD9A</t>
  </si>
  <si>
    <t xml:space="preserve">D1A913E7464CDF97EC44A3C6577CD87A</t>
  </si>
  <si>
    <t xml:space="preserve">5744AF3A85DDE9C8C2997BA418560ABE</t>
  </si>
  <si>
    <t xml:space="preserve">6A0A9AA45B3D710C3F53409F419E0332</t>
  </si>
  <si>
    <t xml:space="preserve">E9F9D70EC8582AA765FABFE4857EA21B</t>
  </si>
  <si>
    <t xml:space="preserve">0F49981B9E9C2B4472D768CF12289972</t>
  </si>
  <si>
    <t xml:space="preserve">B37FBB0FF85ABE0FE424A36E0A1EDFD2</t>
  </si>
  <si>
    <t xml:space="preserve">CC7AB3D41CA0D909AEFF581166AF461B</t>
  </si>
  <si>
    <t xml:space="preserve">2E19EA25733C4013752D7CE7C3DC9D60</t>
  </si>
  <si>
    <t xml:space="preserve">96945490879AF6224C19EE35A0640D16</t>
  </si>
  <si>
    <t xml:space="preserve">95BB4CF25A6D3CF310E519EB3C7255D7</t>
  </si>
  <si>
    <t xml:space="preserve">1F62DAFE17F57506A78F0B56C5F58BBE</t>
  </si>
  <si>
    <t xml:space="preserve">4E32EB83D48BEC8B51540C900505B45A</t>
  </si>
  <si>
    <t xml:space="preserve">3F6122832C030EE1788BCF2921A9EDF8</t>
  </si>
  <si>
    <t xml:space="preserve">81AC08D7C5798E2534FEF3AF6F0F5F83</t>
  </si>
  <si>
    <t xml:space="preserve">178514A2744B4986710038CB47575A28</t>
  </si>
  <si>
    <t xml:space="preserve">651ACE6759F7980403C5F2B2DFAEAD1F</t>
  </si>
  <si>
    <t xml:space="preserve">11BF52A6172ACDF36E37A1839D70EAE1</t>
  </si>
  <si>
    <t xml:space="preserve">7D2576AFC032481D63293B64C6632A69</t>
  </si>
  <si>
    <t xml:space="preserve">CBCEB04D4340D8E3D59DC662DAFCED1F</t>
  </si>
  <si>
    <t xml:space="preserve">C6365D8CD7EBE8AF393B552B7E13278C</t>
  </si>
  <si>
    <t xml:space="preserve">D7CF1607BDC7BE53A5C7A03F6FDBBF81</t>
  </si>
  <si>
    <t xml:space="preserve">A8A1D76E64DD70B2502DB9B4C44C0287</t>
  </si>
  <si>
    <t xml:space="preserve">B3D9A5E578382E81C850E3E05DA8AEBB</t>
  </si>
  <si>
    <t xml:space="preserve">151481C7922BCA21415DD953D35B1408</t>
  </si>
  <si>
    <t xml:space="preserve">1B2C17891528040322B8A6997D1511BE</t>
  </si>
  <si>
    <t xml:space="preserve">BB02FF1A99F99152BA9A1E0B3FE7F91A</t>
  </si>
  <si>
    <t xml:space="preserve">E68488D8AC23B14BD120AE0DF79A284C</t>
  </si>
  <si>
    <t xml:space="preserve">30E53D679E0F06510ED905416CC0D12C</t>
  </si>
  <si>
    <t xml:space="preserve">58357F4859823DB7CC20A2EE6F1C989F</t>
  </si>
  <si>
    <t xml:space="preserve">CB719765705C54DB2DEE4C7084BD0BAE</t>
  </si>
  <si>
    <t xml:space="preserve">5DAD7C793A3B53FE046424C0D19E6F2F</t>
  </si>
  <si>
    <t xml:space="preserve">93873C8A941AD2223938563222C7C590</t>
  </si>
  <si>
    <t xml:space="preserve">959E5C8D6FC7D98A4264F19CB586EC7D</t>
  </si>
  <si>
    <t xml:space="preserve">276319440248AE573F71FF541E906EAC</t>
  </si>
  <si>
    <t xml:space="preserve">E65FB739EDD38F23249FE5AE20658A10</t>
  </si>
  <si>
    <t xml:space="preserve">877626D91CB0287A1E4E8C5C1FF7AAE4</t>
  </si>
  <si>
    <t xml:space="preserve">7574D926ECDFF114B2607555FFCA8C2B</t>
  </si>
  <si>
    <t xml:space="preserve">DD7EFA1AC9F6BA3DEA0E081CA81C9D19</t>
  </si>
  <si>
    <t xml:space="preserve">CB8AF21E6AC6DCAA46B88C064E1D1B32</t>
  </si>
  <si>
    <t xml:space="preserve">64B7414D72CC84E5D843883B4AA5869B</t>
  </si>
  <si>
    <t xml:space="preserve">30C57484521E2BE5A764124B01B4A8BF</t>
  </si>
  <si>
    <t xml:space="preserve">4D2E6B9F7DF58F0A0871D6DAAA7ACD17</t>
  </si>
  <si>
    <t xml:space="preserve">F197395400E53C0CCD377D34CD807314</t>
  </si>
  <si>
    <t xml:space="preserve">6E5586636ECC83CD96EF6649DD3359E2</t>
  </si>
  <si>
    <t xml:space="preserve">3D944E01771F2F8EBD0F19064634EF91</t>
  </si>
  <si>
    <t xml:space="preserve">477760E26D7EA6B2BADCAB3A8296BCC0</t>
  </si>
  <si>
    <t xml:space="preserve">C30B29C75B000FA903CC2BD7DA0529E8</t>
  </si>
  <si>
    <t xml:space="preserve">DC4E52D6E45829FE82EC7382BECEF566</t>
  </si>
  <si>
    <t xml:space="preserve">B086F11C1933EF904BE8B017F9DE1801</t>
  </si>
  <si>
    <t xml:space="preserve">5FCCE1DCD801A98B5E59EBDAF355BCA9</t>
  </si>
  <si>
    <t xml:space="preserve">8FE36EB8BCC9DC17005211478AF47F6D</t>
  </si>
  <si>
    <t xml:space="preserve">5B72D834805F53D141FAD8DBCD8B06BD</t>
  </si>
  <si>
    <t xml:space="preserve">CA491F1DF24E8FDEE9269D40C32FDA5D</t>
  </si>
  <si>
    <t xml:space="preserve">F51636A84F1E44009AC42862A31864C3</t>
  </si>
  <si>
    <t xml:space="preserve">F830F3F0FE6A0B631C7DE3C43C2E10ED</t>
  </si>
  <si>
    <t xml:space="preserve">71AF2953FC9BC10B2D4376A0CF4FC906</t>
  </si>
  <si>
    <t xml:space="preserve">F1856193AD6E33D7E52D92F94B3CABBB</t>
  </si>
  <si>
    <t xml:space="preserve">2ED866A8C4BA1F0981504F5E74147386</t>
  </si>
  <si>
    <t xml:space="preserve">04D3B8E743162685A50C6772D3D48570</t>
  </si>
  <si>
    <t xml:space="preserve">507723163C13038482816715330DDBBA</t>
  </si>
  <si>
    <t xml:space="preserve">B8ED2967BAA0432F12042A4C0F163853</t>
  </si>
  <si>
    <t xml:space="preserve">9D52BE6B11772811D83A76843692FF36</t>
  </si>
  <si>
    <t xml:space="preserve">7F62CA0EBCB0C7F1379DA9001566E7A0</t>
  </si>
  <si>
    <t xml:space="preserve">D399CEE733E6F775856DB4E40C4B868B</t>
  </si>
  <si>
    <t xml:space="preserve">DC07B1B835FFA415174356570BB822A3</t>
  </si>
  <si>
    <t xml:space="preserve">B33E0DB0C42232F02E24A9FF06C09A05</t>
  </si>
  <si>
    <t xml:space="preserve">861EC2056FCE4CC4881B007CCCE2D677</t>
  </si>
  <si>
    <t xml:space="preserve">C1ADB6064E48F525C5722C4F36127046</t>
  </si>
  <si>
    <t xml:space="preserve">5430BD30CD24E1CE6D32BEB5EE82DDB1</t>
  </si>
  <si>
    <t xml:space="preserve">F343A232A39E79C461623A159370DEF4</t>
  </si>
  <si>
    <t xml:space="preserve">F69BA73054263A6FCFA2C54891C4FE38</t>
  </si>
  <si>
    <t xml:space="preserve">0B47C6E9B019404FB3243CCBF92DE9C0</t>
  </si>
  <si>
    <t xml:space="preserve">70BAA0F899496411CE5FA850CA08EA9A</t>
  </si>
  <si>
    <t xml:space="preserve">E34DBA6A652352F04CD1248AB89E37FF</t>
  </si>
  <si>
    <t xml:space="preserve">AE9BBC5D2C9D253963D9B6E4CEAA3DBC</t>
  </si>
  <si>
    <t xml:space="preserve">9B84333D13BF9AA7B50B7E17986A5BD1</t>
  </si>
  <si>
    <t xml:space="preserve">7CF2E663C7B06BB57683956C6DE0CD5F</t>
  </si>
  <si>
    <t xml:space="preserve">637C6B5A753DE8C0A773C08A8B390B28</t>
  </si>
  <si>
    <t xml:space="preserve">36E4D3A74300550D85ADBD4372732640</t>
  </si>
  <si>
    <t xml:space="preserve">6A04CD7756423D8720CF33FF9B104496</t>
  </si>
  <si>
    <t xml:space="preserve">A7358CD465B38C90712B9B507367177B</t>
  </si>
  <si>
    <t xml:space="preserve">7E3CD20566D3822C8DBF92EC66554C38</t>
  </si>
  <si>
    <t xml:space="preserve">9004FDCEEE642DCBCD8E98CF16518411</t>
  </si>
  <si>
    <t xml:space="preserve">75D0091F71CA4D8B28FF73D77BDD7503</t>
  </si>
  <si>
    <t xml:space="preserve">A18332719AF71B88810C2746F48393A7</t>
  </si>
  <si>
    <t xml:space="preserve">14C708987898D174BF673867DF3BE4E5</t>
  </si>
  <si>
    <t xml:space="preserve">ECB75D47674592ED1C1741CEAF0CDE00</t>
  </si>
  <si>
    <t xml:space="preserve">0E7173410C0381BD798B2081148355B9</t>
  </si>
  <si>
    <t xml:space="preserve">22D302B733EAB05E6F5AEFCBFEEA20D1</t>
  </si>
  <si>
    <t xml:space="preserve">A184557717D1D778685BCE8E3AD6DBED</t>
  </si>
  <si>
    <t xml:space="preserve">66B0DD17260C8BCD7AA90C5D982A5FFD</t>
  </si>
  <si>
    <t xml:space="preserve">A694A6C3485E73EDB95DEBE024F0DCCF</t>
  </si>
  <si>
    <t xml:space="preserve">57C27A535383286401AE503D9645781D</t>
  </si>
  <si>
    <t xml:space="preserve">48804C1DC1B076C76141A4C647D9E683</t>
  </si>
  <si>
    <t xml:space="preserve">95788E02BD257BF67EFB78FFA4335428</t>
  </si>
  <si>
    <t xml:space="preserve">4C4F5BC286E2F2AAACFB219483187A40</t>
  </si>
  <si>
    <t xml:space="preserve">DC180DE88274BC11FB42A0F68E3193B4</t>
  </si>
  <si>
    <t xml:space="preserve">8FEC8E3020A153F8774789D1D073AAB5</t>
  </si>
  <si>
    <t xml:space="preserve">AE5019F8D56C62196E0390754EF233E5</t>
  </si>
  <si>
    <t xml:space="preserve">17B332556688425733ED849B7759FE68</t>
  </si>
  <si>
    <t xml:space="preserve">68D7CEAB57C91ED3D94E88F1D0F7CC77</t>
  </si>
  <si>
    <t xml:space="preserve">A5103F4BEA12E251D460A88A463FD0C2</t>
  </si>
  <si>
    <t xml:space="preserve">3CF322BCE39CEB32024CA3C4609D1548</t>
  </si>
  <si>
    <t xml:space="preserve">E3101B059A788B500542ACDF3E411DA7</t>
  </si>
  <si>
    <t xml:space="preserve">46EB3D6A49529BD285BB1A33871D5D66</t>
  </si>
  <si>
    <t xml:space="preserve">21C139CE1DA0A61742248A66CB6D936F</t>
  </si>
  <si>
    <t xml:space="preserve">016699400E32521670E13BF70E772987</t>
  </si>
  <si>
    <t xml:space="preserve">21D339FF0CE09E88AC35E3613021E2EB</t>
  </si>
  <si>
    <t xml:space="preserve">57F1774BFA3CB3D30C1ADBC54CEE2096</t>
  </si>
  <si>
    <t xml:space="preserve">70F89B702C5605DB9BD0E8F67A85B1AD</t>
  </si>
  <si>
    <t xml:space="preserve">CD487E39E47346FED637B61E1B0CD0CB</t>
  </si>
  <si>
    <t xml:space="preserve">73C1F17BD5119B895A432C4C631006DF</t>
  </si>
  <si>
    <t xml:space="preserve">69010F05CD54EEDA0C48F9C184BBDCD3</t>
  </si>
  <si>
    <t xml:space="preserve">DFBC08BF1B44C87A2F657BFE4A0DB0CF</t>
  </si>
  <si>
    <t xml:space="preserve">4BC3FF6D095FAAB31262E61F60CDA3B2</t>
  </si>
  <si>
    <t xml:space="preserve">C514241D8F4A57E63313469A6108AA49</t>
  </si>
  <si>
    <t xml:space="preserve">A08F4EFDEF97C572FDAD0255CF087EC3</t>
  </si>
  <si>
    <t xml:space="preserve">91DB67677D5128299521B1B3D0F70FFE</t>
  </si>
  <si>
    <t xml:space="preserve">1A47C9C772CF9A5E844333CB1887AC1D</t>
  </si>
  <si>
    <t xml:space="preserve">2B04328FD16DA47C84E644C14BA4D4F2</t>
  </si>
  <si>
    <t xml:space="preserve">70F3F857F6CFA8E8BB655620A62ADE67</t>
  </si>
  <si>
    <t xml:space="preserve">30CEDE1AC986563F058C7D89CF83BCEC</t>
  </si>
  <si>
    <t xml:space="preserve">915E2649BB5E97753F67CA8D0E4B9280</t>
  </si>
  <si>
    <t xml:space="preserve">DBB95C78E6A1ADE472B2EE4622255D73</t>
  </si>
  <si>
    <t xml:space="preserve">5186F829E95D09405ECF06316671BBC7</t>
  </si>
  <si>
    <t xml:space="preserve">2A763D43717CE824B879C65EEAD945F1</t>
  </si>
  <si>
    <t xml:space="preserve">345617E2F76A59D7C28AEF7290B7ADDE</t>
  </si>
  <si>
    <t xml:space="preserve">8C42CB447608384E47014D971D9BC155</t>
  </si>
  <si>
    <t xml:space="preserve">91DFFC96E26CF20AC57B1ABB6E9009D3</t>
  </si>
  <si>
    <t xml:space="preserve">BC52CA1E87F8DB11B40BDECCA4A85DC8</t>
  </si>
  <si>
    <t xml:space="preserve">E86728C39D5D49EE955E1BB929B63B25</t>
  </si>
  <si>
    <t xml:space="preserve">8B404EE5C7ECF5D5280619D5ADABD406</t>
  </si>
  <si>
    <t xml:space="preserve">6B035CC0156377487C488710A8923CAC</t>
  </si>
  <si>
    <t xml:space="preserve">EDD45102C1CA267EC120AC174B1ED56A</t>
  </si>
  <si>
    <t xml:space="preserve">71A4787506A627D64C35BB120D8D6359</t>
  </si>
  <si>
    <t xml:space="preserve">BBFD79E8D8B3154C172126D30FE51C78</t>
  </si>
  <si>
    <t xml:space="preserve">73474E9C42D3C2076F86B4D167A074FA</t>
  </si>
  <si>
    <t xml:space="preserve">9A1F9C3D2315587F3396EAED42F26618</t>
  </si>
  <si>
    <t xml:space="preserve">834FA9DDF8207763ACE6498F708F8011</t>
  </si>
  <si>
    <t xml:space="preserve">88F5AB00446C3AF170849506BF6B4884</t>
  </si>
  <si>
    <t xml:space="preserve">593ADC3CE5115B91F5699D20F0811E8C</t>
  </si>
  <si>
    <t xml:space="preserve">19B8073D6D56C563B0D65BC356013BA4</t>
  </si>
  <si>
    <t xml:space="preserve">CBF46FD8DFA8D84AF5F5EFAF676F2DE3</t>
  </si>
  <si>
    <t xml:space="preserve">6E975BE7C81E63E42D0BDE1BF4090378</t>
  </si>
  <si>
    <t xml:space="preserve">91E35F31DC1DA3D62EF041DC631CF973</t>
  </si>
  <si>
    <t xml:space="preserve">0C47071E7D65919A9EC221AE490B20D6</t>
  </si>
  <si>
    <t xml:space="preserve">D99E61258F0FC6898F5DAB8AA0E37AE2</t>
  </si>
  <si>
    <t xml:space="preserve">D5C067A5465D4C135FB9196D4A5A9643</t>
  </si>
  <si>
    <t xml:space="preserve">A0CA2ABACFCB9D83917CA91265409959</t>
  </si>
  <si>
    <t xml:space="preserve">F9368FD5F28BAEE9BE4508D0DB30015C</t>
  </si>
  <si>
    <t xml:space="preserve">4A57B2F81CDADC65A7F7F6DD76D160ED</t>
  </si>
  <si>
    <t xml:space="preserve">B78A3F40626583B7C08588D597A2D52C</t>
  </si>
  <si>
    <t xml:space="preserve">4482274B5153433EA41CC1AF0701AFBA</t>
  </si>
  <si>
    <t xml:space="preserve">B6443632A802A09FB4AF5723D839602F</t>
  </si>
  <si>
    <t xml:space="preserve">791001A488BB5BEE570FBAD4F28B010C</t>
  </si>
  <si>
    <t xml:space="preserve">8C3545E8E9CCECE3AAC37A7F4942E641</t>
  </si>
  <si>
    <t xml:space="preserve">76A98F72AEE57CFAA816A9E8B9E90FC7</t>
  </si>
  <si>
    <t xml:space="preserve">8517569EAC77E26DEBDA48CAB553F0D0</t>
  </si>
  <si>
    <t xml:space="preserve">C6AA767BE2E3293055974B9A447DAB46</t>
  </si>
  <si>
    <t xml:space="preserve">4A5E2325EB3C051E3F642424D217780C</t>
  </si>
  <si>
    <t xml:space="preserve">F5EED26376D42969E2D7DD588313BC13</t>
  </si>
  <si>
    <t xml:space="preserve">193B38563946CCCD12D9B25D4592F8D5</t>
  </si>
  <si>
    <t xml:space="preserve">118FBF309F2C6EB513BD1BECF0B29F18</t>
  </si>
  <si>
    <t xml:space="preserve">1F2B411BC5968315D78212EA9AC59991</t>
  </si>
  <si>
    <t xml:space="preserve">CD6CB3B43BF8ACEFFD7848477AE47814</t>
  </si>
  <si>
    <t xml:space="preserve">82912EDE7AC6E81F642776EACE7EFABE</t>
  </si>
  <si>
    <t xml:space="preserve">4FE2E3746224140EED3A7D91C3B22F5F</t>
  </si>
  <si>
    <t xml:space="preserve">207878B0FF626A475A0BDCABD7454F6B</t>
  </si>
  <si>
    <t xml:space="preserve">5CB0A5BF0E2C7FFF3DB3F407582B1356</t>
  </si>
  <si>
    <t xml:space="preserve">D5EB76D2A19924A74D13CCD04E990A5F</t>
  </si>
  <si>
    <t xml:space="preserve">AAF444A5465E843D81EAEE6559D1AC2D</t>
  </si>
  <si>
    <t xml:space="preserve">1E871DBB770EB485AD682AF3A994F51C</t>
  </si>
  <si>
    <t xml:space="preserve">E8FC2B0D07397E16B1C1E21528CA83FE</t>
  </si>
  <si>
    <t xml:space="preserve">6534DC85B2BBDE75F999904E5CC663B5</t>
  </si>
  <si>
    <t xml:space="preserve">92C9AB18E34DD467B873CDDD4014B12C</t>
  </si>
  <si>
    <t xml:space="preserve">B615605604487B0377C33D10492134D7</t>
  </si>
  <si>
    <t xml:space="preserve">AB20F6E812B8292261A8FD29312A1379</t>
  </si>
  <si>
    <t xml:space="preserve">7F8FD4AC3B3FA85DEFCDB906EC3D7B73</t>
  </si>
  <si>
    <t xml:space="preserve">49A4F3707AD992CDBF2B42391F6C32AB</t>
  </si>
  <si>
    <t xml:space="preserve">D6E10735F6E2214D88D8B4A82408BF4D</t>
  </si>
  <si>
    <t xml:space="preserve">A751FD36F9114613B28A5A34738B1502</t>
  </si>
  <si>
    <t xml:space="preserve">DCFAC42AE189E4C927930FE2DD39499C</t>
  </si>
  <si>
    <t xml:space="preserve">D945B2683093D0A91C1B8DB45372B1C8</t>
  </si>
  <si>
    <t xml:space="preserve">452719285B13A3BA1D01A47CC224865F</t>
  </si>
  <si>
    <t xml:space="preserve">7737100597EAF4AA85C1B425A5B0D0AD</t>
  </si>
  <si>
    <t xml:space="preserve">AA6803EC780F5F1A3B78F5C6A71B5FE5</t>
  </si>
  <si>
    <t xml:space="preserve">727F885C60ACAE57173277ED36EA3DAE</t>
  </si>
  <si>
    <t xml:space="preserve">A87DA90ABE6235359D3799EA82D9DD67</t>
  </si>
  <si>
    <t xml:space="preserve">4698E9BB2E4521E96BB1D990ADA6BCC0</t>
  </si>
  <si>
    <t xml:space="preserve">B0B81063A4E22D3AB4605E3287C8BFFC</t>
  </si>
  <si>
    <t xml:space="preserve">9AD1BA953EB3AED32CA6E97CA7B9C638</t>
  </si>
  <si>
    <t xml:space="preserve">243937DBA8FFECA3682466778054849C</t>
  </si>
  <si>
    <t xml:space="preserve">3DFA66D337A1BD5203EF0D4B6CF55310</t>
  </si>
  <si>
    <t xml:space="preserve">1A6BACBC32BA26B2ACFE60B90748F492</t>
  </si>
  <si>
    <t xml:space="preserve">7E1FE36B51144356617451D57461FA76</t>
  </si>
  <si>
    <t xml:space="preserve">52E14FBACAA37E69E0E45DF9AC78A74F</t>
  </si>
  <si>
    <t xml:space="preserve">3655B4F4C567F299B03A012B17ADCA7F</t>
  </si>
  <si>
    <t xml:space="preserve">59C6AD07EA119015F3BF87966EA17D4A</t>
  </si>
  <si>
    <t xml:space="preserve">AF15687E29712B28C6B8B902A9CFA0D8</t>
  </si>
  <si>
    <t xml:space="preserve">C19DFCA36A341433DFCCD4A11AFC0E0F</t>
  </si>
  <si>
    <t xml:space="preserve">1D22688C81F66B59E26183641C6377C0</t>
  </si>
  <si>
    <t xml:space="preserve">9AFCCC80362E96DD34902654DD6002CB</t>
  </si>
  <si>
    <t xml:space="preserve">E9477D2188D80A7D2E9C86785D6F17BD</t>
  </si>
  <si>
    <t xml:space="preserve">ABABA248FCE12912F55892B97802EB48</t>
  </si>
  <si>
    <t xml:space="preserve">42BB2976F037DA3A7DA5FA113868A448</t>
  </si>
  <si>
    <t xml:space="preserve">CEF8BE177A4D918AAEE5EA3C02EEB1FB</t>
  </si>
  <si>
    <t xml:space="preserve">64D2DF60932D6BF63FDA865202B3E8A9</t>
  </si>
  <si>
    <t xml:space="preserve">B657F3CA44A3527F09F5E348015D4DE8</t>
  </si>
  <si>
    <t xml:space="preserve">692DBA526A934E493AB1F3C4A1F60A19</t>
  </si>
  <si>
    <t xml:space="preserve">08D085D7D7F8EC88ECC352ACD0D19D41</t>
  </si>
  <si>
    <t xml:space="preserve">63F78AAA14DB95D4199C0F37907B7D39</t>
  </si>
  <si>
    <t xml:space="preserve">3D46DE8BF228DB9E083F18CC46E92136</t>
  </si>
  <si>
    <t xml:space="preserve">CB0CA70288B051E76AD9CA46B7F13506</t>
  </si>
  <si>
    <t xml:space="preserve">60F5A7D64C74C575707F0CF48BB00766</t>
  </si>
  <si>
    <t xml:space="preserve">F4476A46BBB4E67D5495E94113895714</t>
  </si>
  <si>
    <t xml:space="preserve">3878144815E19918363E0E0202092CC6</t>
  </si>
  <si>
    <t xml:space="preserve">5F70A3D319198891516B7D2C42259078</t>
  </si>
  <si>
    <t xml:space="preserve">7EA145B39DB531F1CF9E7AFEE9269F24</t>
  </si>
  <si>
    <t xml:space="preserve">0F022320A1B875E5B5DCE7ADB1907B2C</t>
  </si>
  <si>
    <t xml:space="preserve">038D9B7D61388D7B3FA0B5644FD08BBF</t>
  </si>
  <si>
    <t xml:space="preserve">C79802ADE49CD953193C4BD9BC6F2462</t>
  </si>
  <si>
    <t xml:space="preserve">B41949F4EAE38667B4EECB3F407B6BAE</t>
  </si>
  <si>
    <t xml:space="preserve">1C8BF54AF9917265EA1F940CA46138BD</t>
  </si>
  <si>
    <t xml:space="preserve">727AE88BC2D43B11D2B67DF7227B361B</t>
  </si>
  <si>
    <t xml:space="preserve">23D6BFE08F353287BC7D7E68C3D16B6B</t>
  </si>
  <si>
    <t xml:space="preserve">57F478A2BD3F86175445971F09F2765C</t>
  </si>
  <si>
    <t xml:space="preserve">1CB4BA45C062AB51DB93CCE93AEE1E4C</t>
  </si>
  <si>
    <t xml:space="preserve">66CF9C53E489CB94DDFDBA6CDF6C0716</t>
  </si>
  <si>
    <t xml:space="preserve">D553AA89EC29140A43A31062D1A55058</t>
  </si>
  <si>
    <t xml:space="preserve">969ED25E07F34DB9688CEBD2FB506971</t>
  </si>
  <si>
    <t xml:space="preserve">DD1F97DAB5ED566EE04023CFE51BCE99</t>
  </si>
  <si>
    <t xml:space="preserve">8E3766DEDBAF7D2494E1ADCE636871DE</t>
  </si>
  <si>
    <t xml:space="preserve">3833D0D7D6C24C6A3DDE921D9D2F5B58</t>
  </si>
  <si>
    <t xml:space="preserve">A023CE8C8300CC9F55472AD3611B4758</t>
  </si>
  <si>
    <t xml:space="preserve">56BF7043C900DADEA969FE868F5D2F03</t>
  </si>
  <si>
    <t xml:space="preserve">5EBC7719CB89680AEE0040FC610798F0</t>
  </si>
  <si>
    <t xml:space="preserve">4191DB46F811E6E10C15CCCFA87F6D3F</t>
  </si>
  <si>
    <t xml:space="preserve">D4ABDA23508183FC848C9B8F62A45EF5</t>
  </si>
  <si>
    <t xml:space="preserve">0CC89BEDE861EEB02FFE460AF9E4D6BB</t>
  </si>
  <si>
    <t xml:space="preserve">0E3C068E6869E5CBEDFE35692FEF35DA</t>
  </si>
  <si>
    <t xml:space="preserve">0052C8BD1DA7B310FB3D0185DB33A209</t>
  </si>
  <si>
    <t xml:space="preserve">0D41E10D7F976E9466BB1BA3DC296EAC</t>
  </si>
  <si>
    <t xml:space="preserve">95766C515DE783BD26F408E4C5901775</t>
  </si>
  <si>
    <t xml:space="preserve">5025DCE4379FD2CFA314398C7D06C720</t>
  </si>
  <si>
    <t xml:space="preserve">D1BC5D99234E6F2056E08E8310BC20EE</t>
  </si>
  <si>
    <t xml:space="preserve">83D7C31B99130214E81BAA0D0580F9E6</t>
  </si>
  <si>
    <t xml:space="preserve">E46D54C1B0839D1CF3E8489951E147D8</t>
  </si>
  <si>
    <t xml:space="preserve">4582F4E25A79515C27D693666CC05F9B</t>
  </si>
  <si>
    <t xml:space="preserve">8B0C10A9FD63CB06C50731B9CC11B9AA</t>
  </si>
  <si>
    <t xml:space="preserve">A6EF3B5C471BB6641D621E67AB8AE74B</t>
  </si>
  <si>
    <t xml:space="preserve">D28DDC8F47509154569C3A11C619F37B</t>
  </si>
  <si>
    <t xml:space="preserve">381D53DB2945E6DF1EFC40D7533467C5</t>
  </si>
  <si>
    <t xml:space="preserve">430E3A1D108059342A621A7879F0B135</t>
  </si>
  <si>
    <t xml:space="preserve">383C8B9588874230AA1E597296EFAEC0</t>
  </si>
  <si>
    <t xml:space="preserve">14E56C4CAC940F5B954ECAD1EDE494BE</t>
  </si>
  <si>
    <t xml:space="preserve">E21ED9F051D4AB08A8F5492BF8CD6B73</t>
  </si>
  <si>
    <t xml:space="preserve">0D1E60D2ABB5AFEE294AC3E91366300A</t>
  </si>
  <si>
    <t xml:space="preserve">3870D03D665ADB7E44AE9BDB4C2FCDFC</t>
  </si>
  <si>
    <t xml:space="preserve">2B87461902BE7040400ADD75AD2F11A5</t>
  </si>
  <si>
    <t xml:space="preserve">E310743D1020B41AACB7C53D8344BAE8</t>
  </si>
  <si>
    <t xml:space="preserve">F2F963BDDDEA7F0A56F2AF177F2EBD84</t>
  </si>
  <si>
    <t xml:space="preserve">460259FEA3940050F4F1D405536426D4</t>
  </si>
  <si>
    <t xml:space="preserve">1300F5FB40AAD516A81E97198893A42E</t>
  </si>
  <si>
    <t xml:space="preserve">4D064BCB179B9B42A04E18B27AE85A8D</t>
  </si>
  <si>
    <t xml:space="preserve">DF69D5977B81AA9C84177D602D0FB182</t>
  </si>
  <si>
    <t xml:space="preserve">17FF88EB182481F6B5941D1A84EABD72</t>
  </si>
  <si>
    <t xml:space="preserve">7FE60CFFAC96D7FA7D15A8F0567D841D</t>
  </si>
  <si>
    <t xml:space="preserve">2BB029BE15DB2B98F600F1CE60A06682</t>
  </si>
  <si>
    <t xml:space="preserve">F562D2A15EB27B6849C850D0F20C3190</t>
  </si>
  <si>
    <t xml:space="preserve">34DAB4A0C214BA7B9D6227AC0C4A36C6</t>
  </si>
  <si>
    <t xml:space="preserve">B418A02B03A88161185AFAA1F2634F05</t>
  </si>
  <si>
    <t xml:space="preserve">8B9787EB62882713CAFE19250FCBE4AC</t>
  </si>
  <si>
    <t xml:space="preserve">292D9144554977FAFCBE9F33DCD649C6</t>
  </si>
  <si>
    <t xml:space="preserve">0881479A9737541F648C225D3CAEDB0F</t>
  </si>
  <si>
    <t xml:space="preserve">9483B7A3CB471014EF4BC1E52A8F1989</t>
  </si>
  <si>
    <t xml:space="preserve">305EA66C161ED25FE3EA756B817AEC24</t>
  </si>
  <si>
    <t xml:space="preserve">702D4B8999C3BD1668049B9DEEC10DAA</t>
  </si>
  <si>
    <t xml:space="preserve">291A2241C553F0EB48BA97F8905D4E74</t>
  </si>
  <si>
    <t xml:space="preserve">E17B5E53F216E339AB2E416FBCCF16EA</t>
  </si>
  <si>
    <t xml:space="preserve">ACD1C8531DF7123974C1D1CC34F32F89</t>
  </si>
  <si>
    <t xml:space="preserve">1D57B965D151C92068BD1A745F24F276</t>
  </si>
  <si>
    <t xml:space="preserve">FAA8AB088FE5F5CD95CCFEE3AA24C63F</t>
  </si>
  <si>
    <t xml:space="preserve">AFC01887860A698D88E7001BF3F7A8BD</t>
  </si>
  <si>
    <t xml:space="preserve">E4D9070C7B9BB9E1ECFF88BC8CA3969D</t>
  </si>
  <si>
    <t xml:space="preserve">AFD86EE3F5EF4DB81CFC95C7E4926439</t>
  </si>
  <si>
    <t xml:space="preserve">5A61B5DDDEEA4F22581BF34273ADBC5F</t>
  </si>
  <si>
    <t xml:space="preserve">EB9C665902150587C940A5E9C6FDD181</t>
  </si>
  <si>
    <t xml:space="preserve">1915DB30210F95CBA2E2CEC42274ED90</t>
  </si>
  <si>
    <t xml:space="preserve">54ECB4D9F295D50D910119BC476D7790</t>
  </si>
  <si>
    <t xml:space="preserve">51732322BA4C2C25BCAC996CA03F8C9B</t>
  </si>
  <si>
    <t xml:space="preserve">8812A5D29762A86E060CEEEBDB61592E</t>
  </si>
  <si>
    <t xml:space="preserve">26A1E4E6EF66BA1484F5915927E4DD92</t>
  </si>
  <si>
    <t xml:space="preserve">4B1DF054B84D146C1EF59CF2C4CCA5AC</t>
  </si>
  <si>
    <t xml:space="preserve">BB4CC8351BEBB8445C985EE8353BE52C</t>
  </si>
  <si>
    <t xml:space="preserve">BC54C7FA14910ED7DBF6FF768C7905A8</t>
  </si>
  <si>
    <t xml:space="preserve">8E805A03D10381B05D7CE2DEA7BC45D6</t>
  </si>
  <si>
    <t xml:space="preserve">8820A814135DD75F042160C05650C902</t>
  </si>
  <si>
    <t xml:space="preserve">CF95E4952BA318C52F39CCA9B622D2F6</t>
  </si>
  <si>
    <t xml:space="preserve">C23926E56DE104859896EB1A50C9169B</t>
  </si>
  <si>
    <t xml:space="preserve">E8859A69507748EF117CAA2E0730E3A8</t>
  </si>
  <si>
    <t xml:space="preserve">5C20D7347738B4D7405AFC933ADD62C4</t>
  </si>
  <si>
    <t xml:space="preserve">2D650B2E48373F68289C1B774BE5F724</t>
  </si>
  <si>
    <t xml:space="preserve">87C0329DFFD2A940D285DAC52B39F5E6</t>
  </si>
  <si>
    <t xml:space="preserve">DB2A3C28E58A62C90858ED7C376ED803</t>
  </si>
  <si>
    <t xml:space="preserve">2D57F70E720A462E3DD3FE5B6959600E</t>
  </si>
  <si>
    <t xml:space="preserve">EDAD588C3EDCB54B189269084BFD2A1E</t>
  </si>
  <si>
    <t xml:space="preserve">A9E26BB6F2700923F346EB5053B61199</t>
  </si>
  <si>
    <t xml:space="preserve">B3C285A6AF842FDD9C177F49FAA78C64</t>
  </si>
  <si>
    <t xml:space="preserve">5E2694DC7AC2AADBF5017CBCA5281B7C</t>
  </si>
  <si>
    <t xml:space="preserve">41241D9F6B8683B1FDFA47C3350E85B2</t>
  </si>
  <si>
    <t xml:space="preserve">0D779FF92333209530A65BED0B4595C6</t>
  </si>
  <si>
    <t xml:space="preserve">0AB49AF4F62462158F689B4F00D78AEA</t>
  </si>
  <si>
    <t xml:space="preserve">6296D913C3CC2F6B7920817D5E132871</t>
  </si>
  <si>
    <t xml:space="preserve">B95A35C7F69F05739BFB293A14BF7C9B</t>
  </si>
  <si>
    <t xml:space="preserve">33E3B3E743576AF854BFF5FB258DFFE9</t>
  </si>
  <si>
    <t xml:space="preserve">AF85AFC94399B428E5F691963C3417E7</t>
  </si>
  <si>
    <t xml:space="preserve">8F9885E4CB03E02FEEB855037F812002</t>
  </si>
  <si>
    <t xml:space="preserve">16CA4D96F6EEAFF8ADD476F460CC8871</t>
  </si>
  <si>
    <t xml:space="preserve">0FAFE8E80E503B67DAE50C333BCE1938</t>
  </si>
  <si>
    <t xml:space="preserve">84098A51F57D0065203D64F607E11D7E</t>
  </si>
  <si>
    <t xml:space="preserve">04402DFFDF3A6081A900107F13627964</t>
  </si>
  <si>
    <t xml:space="preserve">CF1639F3C2EB885E9C0403A23E6E61DF</t>
  </si>
  <si>
    <t xml:space="preserve">62228C264D2BDC423B6C50F4A9B86C2E</t>
  </si>
  <si>
    <t xml:space="preserve">1DCD94EAF7424E7A3F294C87232A7E97</t>
  </si>
  <si>
    <t xml:space="preserve">624634F94AC27B499AAD1738998386E3</t>
  </si>
  <si>
    <t xml:space="preserve">CA31E9F9A24205B92EACEDC583BB226E</t>
  </si>
  <si>
    <t xml:space="preserve">8921851B699699ABE511DA3085FE4CDB</t>
  </si>
  <si>
    <t xml:space="preserve">44D7CD6FB27025C7C3E262466B543D0A</t>
  </si>
  <si>
    <t xml:space="preserve">F26B307868A89BA680162344B9600398</t>
  </si>
  <si>
    <t xml:space="preserve">35E3F8724C9CEFB1010A51A30E4B73D0</t>
  </si>
  <si>
    <t xml:space="preserve">83DEDA76A95E89922F533C275A60D422</t>
  </si>
  <si>
    <t xml:space="preserve">33309C665AB8B40263E79D81B46039EF</t>
  </si>
  <si>
    <t xml:space="preserve">706D1BD27F18BDAD2F155A5530EBE532</t>
  </si>
  <si>
    <t xml:space="preserve">ECFAD26C439E5DCE9220D0EFB4F48463</t>
  </si>
  <si>
    <t xml:space="preserve">EA5194F6731C79B8E629F706B94F66BB</t>
  </si>
  <si>
    <t xml:space="preserve">30FB6F0BE7A74E5693E07CD50DCADCF6</t>
  </si>
  <si>
    <t xml:space="preserve">AC699EE7E31558335C9F480BF87024C5</t>
  </si>
  <si>
    <t xml:space="preserve">F4C857C54C4A9CB52C30760876BEC6DB</t>
  </si>
  <si>
    <t xml:space="preserve">365C05E6A4895DF9C7D8372EB1B61F61</t>
  </si>
  <si>
    <t xml:space="preserve">9572807582AC3DDDE60FF5FCF1DD3F47</t>
  </si>
  <si>
    <t xml:space="preserve">B84E51C012C093E4BBA079E174E08B5E</t>
  </si>
  <si>
    <t xml:space="preserve">C09711303FD913B577FB8D3E2A5BEAE2</t>
  </si>
  <si>
    <t xml:space="preserve">525539366428CB1183EFD0238A20DE6F</t>
  </si>
  <si>
    <t xml:space="preserve">CD9C9D657850F8397D851EFBA1750157</t>
  </si>
  <si>
    <t xml:space="preserve">0CCF3AE654E783B5231772D2F94629B1</t>
  </si>
  <si>
    <t xml:space="preserve">61C1B7C21E1EA23E7728BFB8D6A94B85</t>
  </si>
  <si>
    <t xml:space="preserve">171F5E4D77784599CDB2B3A4F85CBB5F</t>
  </si>
  <si>
    <t xml:space="preserve">C4CC34413273A1D17DBFE3AD087F094B</t>
  </si>
  <si>
    <t xml:space="preserve">AB91D65F84B1C3894F82F53270819A35</t>
  </si>
  <si>
    <t xml:space="preserve">F8E9A5C73358CB128116E9AFFEA373C5</t>
  </si>
  <si>
    <t xml:space="preserve">5DA62F88624E6157965030CD9C7B0225</t>
  </si>
  <si>
    <t xml:space="preserve">1347744DE0447A25CD79051AE094CCE8</t>
  </si>
  <si>
    <t xml:space="preserve">0D52D2E3F09BA9A6168ADF3E9FA11F45</t>
  </si>
  <si>
    <t xml:space="preserve">E68430388487A4A7E3FB11A8A71C202F</t>
  </si>
  <si>
    <t xml:space="preserve">94CFF66A7A340D93AC928043C28E8C52</t>
  </si>
  <si>
    <t xml:space="preserve">237B991FC96C54C4CC998840A0B395BC</t>
  </si>
  <si>
    <t xml:space="preserve">67BE62000230A51FAAEDAE49CAC469C6</t>
  </si>
  <si>
    <t xml:space="preserve">270260828AC404C260748E70FEE39AF6</t>
  </si>
  <si>
    <t xml:space="preserve">D1AE2BB7106E4FC3C7289D73999D0B40</t>
  </si>
  <si>
    <t xml:space="preserve">8B5514376E9E8E20C1E00D710E3B90C2</t>
  </si>
  <si>
    <t xml:space="preserve">E68EA43B4BC2D2BEEA34DC4B44DBD67D</t>
  </si>
  <si>
    <t xml:space="preserve">6C08AE228212C9DE53C6BDD2CFECE6C9</t>
  </si>
  <si>
    <t xml:space="preserve">BEB2BF801972909369A9054F0C2F7833</t>
  </si>
  <si>
    <t xml:space="preserve">B0D9B52E5B95E93D03FE789168C822A3</t>
  </si>
  <si>
    <t xml:space="preserve">8D6DE0650573E96F9F57961C793F6B0A</t>
  </si>
  <si>
    <t xml:space="preserve">E1024A644063779C39FE891E31026BC3</t>
  </si>
  <si>
    <t xml:space="preserve">A05E634A503E7E881C29839C4D922517</t>
  </si>
  <si>
    <t xml:space="preserve">F20C6EAF9369046B87D1144E080B3297</t>
  </si>
  <si>
    <t xml:space="preserve">A39F8D43042F7B76E0B04DC5431B5E96</t>
  </si>
  <si>
    <t xml:space="preserve">67296B12897FA7D2475FDC829454E1B9</t>
  </si>
  <si>
    <t xml:space="preserve">750AFDFACA418BEBA5BCFFD45FFAD659</t>
  </si>
  <si>
    <t xml:space="preserve">03E98C863A65FC3AF9DBD12777EF3960</t>
  </si>
  <si>
    <t xml:space="preserve">43B54B38D763CEF14DF015D0E84DC94D</t>
  </si>
  <si>
    <t xml:space="preserve">8E7E94A1BCAEFBEE59C19B9F62AE9BB1</t>
  </si>
  <si>
    <t xml:space="preserve">1DA93CB4A171644B45DFEA36AF0EA7BE</t>
  </si>
  <si>
    <t xml:space="preserve">D01815CD37EE68A3A0A616F399893EFE</t>
  </si>
  <si>
    <t xml:space="preserve">B9227872010D3398097C1CE9FA0EE4F8</t>
  </si>
  <si>
    <t xml:space="preserve">094C7239594EDB5BA1D941E4947C8B11</t>
  </si>
  <si>
    <t xml:space="preserve">D0277ECAD98621A53852DC9098277AD5</t>
  </si>
  <si>
    <t xml:space="preserve">EBD2F63A101ECE52D3C761F33CDDB0AF</t>
  </si>
  <si>
    <t xml:space="preserve">7F86E12B111FCAFD6AC4CFCEEB939AAB</t>
  </si>
  <si>
    <t xml:space="preserve">689580090C7AB4EFD5147D67AC8C94DC</t>
  </si>
  <si>
    <t xml:space="preserve">F4D8F5773FEA63C0B74E5E9934065CBF</t>
  </si>
  <si>
    <t xml:space="preserve">57DB4B58893DB78FCA3750F94A290F99</t>
  </si>
  <si>
    <t xml:space="preserve">E8E0CC28D8D8E9E575CF59EA31E70BF6</t>
  </si>
  <si>
    <t xml:space="preserve">75884EA5DCFC0E62B6977B2CC13457CE</t>
  </si>
  <si>
    <t xml:space="preserve">5BE9E2BB4167D1DBD336624CA25E2659</t>
  </si>
  <si>
    <t xml:space="preserve">DD64D8CD3759F61B2AE0937848E09980</t>
  </si>
  <si>
    <t xml:space="preserve">3CF4C122F08E359FF11DE8969F6EA23C</t>
  </si>
  <si>
    <t xml:space="preserve">B8304E00BBF7379AE96F9376BD89CC21</t>
  </si>
  <si>
    <t xml:space="preserve">00DF5C3A764F326EC019CF446196A34E</t>
  </si>
  <si>
    <t xml:space="preserve">246BA31E22EE0EB8C40BAFB5FD2ABDA9</t>
  </si>
  <si>
    <t xml:space="preserve">9A8FC900BCA397D3B7F2CE0C8DD6C4BF</t>
  </si>
  <si>
    <t xml:space="preserve">13E69F9BCD4A14C73037E21C118B155E</t>
  </si>
  <si>
    <t xml:space="preserve">12103235002312947E0F54759092388A</t>
  </si>
  <si>
    <t xml:space="preserve">5C9BFECE8AFD26694B0FFFA662FE0028</t>
  </si>
  <si>
    <t xml:space="preserve">D0EE7F7F6B0B839001B228653ED56496</t>
  </si>
  <si>
    <t xml:space="preserve">D7D37ACF03FCB3733D1AC19DFD5B90F4</t>
  </si>
  <si>
    <t xml:space="preserve">0E8D56267D3C0E3681D872ADDADAA5B7</t>
  </si>
  <si>
    <t xml:space="preserve">784AAD28BCBCA57112CA60073D5016AA</t>
  </si>
  <si>
    <t xml:space="preserve">B9DBB2064B18BBD414B9B2ED3EEBB9ED</t>
  </si>
  <si>
    <t xml:space="preserve">2CFA9D90A43B2A4BA11ADAFA3A776DEB</t>
  </si>
  <si>
    <t xml:space="preserve">4F854A3D9D3DE773A74510720C220355</t>
  </si>
  <si>
    <t xml:space="preserve">312FACFC73A523FF9685DA9E84849F24</t>
  </si>
  <si>
    <t xml:space="preserve">CD8059A6C8B0C1D1D664E31B3312490B</t>
  </si>
  <si>
    <t xml:space="preserve">60DC096D258226E3DD08A2AE5B29FC33</t>
  </si>
  <si>
    <t xml:space="preserve">9ED734FCC31850CD7CDA9E62AB819CBF</t>
  </si>
  <si>
    <t xml:space="preserve">6F23350AC703DBF67A3473B8AF5108CD</t>
  </si>
  <si>
    <t xml:space="preserve">98904EF0A6D0CF068E9A6069A0E62083</t>
  </si>
  <si>
    <t xml:space="preserve">825D2529AD88346ACA6B0D69B26EAF5B</t>
  </si>
  <si>
    <t xml:space="preserve">273016DBA8C141414C69EC46844224BE</t>
  </si>
  <si>
    <t xml:space="preserve">020695EBDE63E42B8A8E434C29C536E8</t>
  </si>
  <si>
    <t xml:space="preserve">AA7ED6E06D5AAEB39FCA27931FBC286C</t>
  </si>
  <si>
    <t xml:space="preserve">AC2254876AC3C997CF6ED3747E0562F8</t>
  </si>
  <si>
    <t xml:space="preserve">190374BF8D8449A24B743EC0260EAB57</t>
  </si>
  <si>
    <t xml:space="preserve">5E128B6ADA8B725E2C568420D32F40BC</t>
  </si>
  <si>
    <t xml:space="preserve">16690882758E6BF9BD17427D5BB125F5</t>
  </si>
  <si>
    <t xml:space="preserve">07F37AE8795F45AFE10E4326F2FAC467</t>
  </si>
  <si>
    <t xml:space="preserve">D4AF4BDEB8B0130C718088245AA851A6</t>
  </si>
  <si>
    <t xml:space="preserve">87C70F367959D43491B82F3D5D105279</t>
  </si>
  <si>
    <t xml:space="preserve">BAAFB6F8807280BE18A02FF99B252B66</t>
  </si>
  <si>
    <t xml:space="preserve">A88C78EBC18906001C787C118DF35BF5</t>
  </si>
  <si>
    <t xml:space="preserve">95E88B6D077A7DEC0E61D91F9F1CC791</t>
  </si>
  <si>
    <t xml:space="preserve">C2571AB5D35FA5274670E0BADC4457FE</t>
  </si>
  <si>
    <t xml:space="preserve">085FA70064DFDA5F77F0F1727EB90512</t>
  </si>
  <si>
    <t xml:space="preserve">0480F40838A087C09ECD370EDA6C5B38</t>
  </si>
  <si>
    <t xml:space="preserve">2346E7E05E7D275DD4C51AB25A81D774</t>
  </si>
  <si>
    <t xml:space="preserve">32A9BA45120CCAD8D3AF388567EB2F99</t>
  </si>
  <si>
    <t xml:space="preserve">FBA6DA0ED44971681C3B1C043E59A75B</t>
  </si>
  <si>
    <t xml:space="preserve">F72FDCED4B68340B1356B9BB4AEBFB91</t>
  </si>
  <si>
    <t xml:space="preserve">1B7ECB64E3D0C5121FF0BF40D2822F63</t>
  </si>
  <si>
    <t xml:space="preserve">4B539CABE769295B8EE7B8A7EC3013A8</t>
  </si>
  <si>
    <t xml:space="preserve">BB7C9D0EF4264CFD50D4FDC90CA413D5</t>
  </si>
  <si>
    <t xml:space="preserve">A1BC6A47106ECC3FF6725DB517CF6E54</t>
  </si>
  <si>
    <t xml:space="preserve">81FDEA1B1F461BF8B9280F44B80FA02F</t>
  </si>
  <si>
    <t xml:space="preserve">FF3ACD31E5FF0D181F00BEC69061484F</t>
  </si>
  <si>
    <t xml:space="preserve">9C6FC94AEB8E3F5C336A65F82EA67EED</t>
  </si>
  <si>
    <t xml:space="preserve">A66B09C9219B0CEBAC088684FA5F6F2D</t>
  </si>
  <si>
    <t xml:space="preserve">C67CEDC876134BEB294686AAC9711E3E</t>
  </si>
  <si>
    <t xml:space="preserve">871762A961B66FFC732050FE3B9D1F77</t>
  </si>
  <si>
    <t xml:space="preserve">D01D5B9CC15B76DA7C4E562DAFFD3D18</t>
  </si>
  <si>
    <t xml:space="preserve">33A40CC5E825E5D1FC2E0BF334E1A34F</t>
  </si>
  <si>
    <t xml:space="preserve">A4CBF15BB3FBD8D39C5638EF4EC6FD0E</t>
  </si>
  <si>
    <t xml:space="preserve">0A6F35E13A133B62C7B2C4C843B8DC96</t>
  </si>
  <si>
    <t xml:space="preserve">6847D16E7743F7E2FE06BCFCE9D1078E</t>
  </si>
  <si>
    <t xml:space="preserve">A09704BDB122E56F961CB764764F0628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</si>
  <si>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</si>
  <si>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</si>
  <si>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</si>
  <si>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</si>
  <si>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</si>
  <si>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2CACBC5CB8BACB9FC36D57CCDE6ED315</t>
  </si>
  <si>
    <t xml:space="preserve">AF4C299B28CFC3E7ECE11D0CB58A3CA0</t>
  </si>
  <si>
    <t xml:space="preserve">F2C5B2E62A261373912594BC92EEA471</t>
  </si>
  <si>
    <t xml:space="preserve">DEE097E07F061DC53E724E38A2366C3D</t>
  </si>
  <si>
    <t xml:space="preserve">5B88616ABCA9298438FBB6C577EC0F2C</t>
  </si>
  <si>
    <t xml:space="preserve">DA90F5F26B290F9CA1FB02A9C12D9545</t>
  </si>
  <si>
    <t xml:space="preserve">1707B4E2A1FB270D66A7C1CFD06AC8E8</t>
  </si>
  <si>
    <t xml:space="preserve">5DECC2C65505700633CC82BB770BE7C7</t>
  </si>
  <si>
    <t xml:space="preserve">234BC61BF11390638467AA4709325CEB</t>
  </si>
  <si>
    <t xml:space="preserve">2F6726B486879B59D858A62D7AF9EA0B</t>
  </si>
  <si>
    <t xml:space="preserve">88A9D7B6059EDC3BD08C15B72AE08B5F</t>
  </si>
  <si>
    <t xml:space="preserve">D950386D8B9899286C0271151690D648</t>
  </si>
  <si>
    <t xml:space="preserve">F592A2833AE35943E0F902D6DDAE8929</t>
  </si>
  <si>
    <t xml:space="preserve">A9D970D3106628443E62ADA3BEC1022D</t>
  </si>
  <si>
    <t xml:space="preserve">8D9519F6C6AE61A41F2E10B103E51478</t>
  </si>
  <si>
    <t xml:space="preserve">1E2B3C472760A688EC79497FAFDF884C</t>
  </si>
  <si>
    <t xml:space="preserve">A7E92A94129EC7410066D1686A679AE4</t>
  </si>
  <si>
    <t xml:space="preserve">9F6F5B184CB8F5A3843680D0A8C30A7B</t>
  </si>
  <si>
    <t xml:space="preserve">6EE63BAE6529ADC14249AEB9C0068898</t>
  </si>
  <si>
    <t xml:space="preserve">32821876D63463A16D43EA23EF7CE41C</t>
  </si>
  <si>
    <t xml:space="preserve">3666D0B74DB5BA90E2E8A91AA7F10A07</t>
  </si>
  <si>
    <t xml:space="preserve">D5AD7F0FFDB1392DCBB4830BB7BAC4FF</t>
  </si>
  <si>
    <t xml:space="preserve">EE80E2292C1F73CB8595851983846E18</t>
  </si>
  <si>
    <t xml:space="preserve">18A3C8E1F107C3E3345CBB0B7E7CEB76</t>
  </si>
  <si>
    <t xml:space="preserve">596C86DAE2AFE6885FF92D972FAA0638</t>
  </si>
  <si>
    <t xml:space="preserve">35068D871491B3329B0966CC20ACF3BC</t>
  </si>
  <si>
    <t xml:space="preserve">B3E535A7C029DB73F6E5761BB7DC2F4E</t>
  </si>
  <si>
    <t xml:space="preserve">E526C6EA2605917915943F9826CC9F7A</t>
  </si>
  <si>
    <t xml:space="preserve">C3B61EBE5EE6204FAFA00CB58C28D6B4</t>
  </si>
  <si>
    <t xml:space="preserve">C622472C7210A244A0A9E900B03514D5</t>
  </si>
  <si>
    <t xml:space="preserve">7F1B7B64FD66BFC636F12DFE1BAEA5A6</t>
  </si>
  <si>
    <t xml:space="preserve">1634C15FFEFC8FA82BB6F1EE382C00C8</t>
  </si>
  <si>
    <t xml:space="preserve">C4E1EC6C1DDE2FAEA664130282AA9A99</t>
  </si>
  <si>
    <t xml:space="preserve">3A0C36746633AF54120D6E54ABD55A28</t>
  </si>
  <si>
    <t xml:space="preserve">621C6E09E569D13D250AEF4A00AD1FC8</t>
  </si>
  <si>
    <t xml:space="preserve">54F63D6D65C407A107961130AC54570B</t>
  </si>
  <si>
    <t xml:space="preserve">AA86074C53E9CCF9701108E227A09FEE</t>
  </si>
  <si>
    <t xml:space="preserve">C40BCB9432D53EAE00BB1210F4C6ABB2</t>
  </si>
  <si>
    <t xml:space="preserve">8121F59381412BA64E9DC2BC036F6DD5</t>
  </si>
  <si>
    <t xml:space="preserve">35B0FB09CEAD49C447D0F3B1122930E8</t>
  </si>
  <si>
    <t xml:space="preserve">9D85867E16502901988408B11200446B</t>
  </si>
  <si>
    <t xml:space="preserve">D15006544A233C6B614945025887D982</t>
  </si>
  <si>
    <t xml:space="preserve">CEED3AEDBC4B7416739BFEDFC5CDA89C</t>
  </si>
  <si>
    <t xml:space="preserve">57CF618BDC0F24C93CD4BD67D863FE30</t>
  </si>
  <si>
    <t xml:space="preserve">EFF90303E52B304BA6A44BA9DE1CC028</t>
  </si>
  <si>
    <t xml:space="preserve">DA160CB505F360785F2E48ED75E4A405</t>
  </si>
  <si>
    <t xml:space="preserve">AFD4AD7612D541A9954F7198B3ECF82F</t>
  </si>
  <si>
    <t xml:space="preserve">B238B517E1AA5F940F76477BC17A0201</t>
  </si>
  <si>
    <t xml:space="preserve">2A4E1898024D23B158DECEF2D4AA8E43</t>
  </si>
  <si>
    <t xml:space="preserve">A957C0DDD1F89C1C73420476E3F0940E</t>
  </si>
  <si>
    <t xml:space="preserve">E122AF8B8084AE5A0E086112C75F3DC3</t>
  </si>
  <si>
    <t xml:space="preserve">2C392DA4730085A7D83CCFCD745BE64B</t>
  </si>
  <si>
    <t xml:space="preserve">21EF37DDD565BF538146F5014F37A592</t>
  </si>
  <si>
    <t xml:space="preserve">4D58C733EA4F0FD0FD844A2D480965D1</t>
  </si>
  <si>
    <t xml:space="preserve">BF17EB36424A9A44079840BBCBDEE426</t>
  </si>
  <si>
    <t xml:space="preserve">DEB6C7AED182D640AF973169F2385535</t>
  </si>
  <si>
    <t xml:space="preserve">D3CB785343B44203E929749C9B00D78D</t>
  </si>
  <si>
    <t xml:space="preserve">0617732A7B02FF7534A26B5CB9D2B36E</t>
  </si>
  <si>
    <t xml:space="preserve">77463515769A13090FFFDC8A9B6AE00D</t>
  </si>
  <si>
    <t xml:space="preserve">775EFE51DC136F8F6AEDC64E80B63332</t>
  </si>
  <si>
    <t xml:space="preserve">0B00570CD679AF3E3C0A0A2FECE7C336</t>
  </si>
  <si>
    <t xml:space="preserve">0AE36A32DC2B1F800F078031DF37AF0C</t>
  </si>
  <si>
    <t xml:space="preserve">A1A479A6AA57766390350E43052EEC0D</t>
  </si>
  <si>
    <t xml:space="preserve">A59E314F34CE50C255E5398B02F19F02</t>
  </si>
  <si>
    <t xml:space="preserve">943FD8315CC6957146AD33F00E781EF6</t>
  </si>
  <si>
    <t xml:space="preserve">B6487DA015C3BAD4928E04EA86C4D156</t>
  </si>
  <si>
    <t xml:space="preserve">AA10B3AAB5CA46AB4BAD9A0120DF44B0</t>
  </si>
  <si>
    <t xml:space="preserve">2007876B0211A4038C45FF20A8554099</t>
  </si>
  <si>
    <t xml:space="preserve">82C54FC9AEA6FA11FC3F432CBA32554E</t>
  </si>
  <si>
    <t xml:space="preserve">E82929A93F7EE4690A4C486FDC7944BB</t>
  </si>
  <si>
    <t xml:space="preserve">263B0EE1A6303694A932F5A785E2142C</t>
  </si>
  <si>
    <t xml:space="preserve">73998374D780F060EEB7CB3EADDE1D02</t>
  </si>
  <si>
    <t xml:space="preserve">1558B610363B21E2B51395AEA74554A8</t>
  </si>
  <si>
    <t xml:space="preserve">729F3178D74BBE263100AEF9D88B9E60</t>
  </si>
  <si>
    <t xml:space="preserve">612F98BE3D93D6A3D340753FB94B4F83</t>
  </si>
  <si>
    <t xml:space="preserve">FB880B865C237E3A9D6F8288C369DBC8</t>
  </si>
  <si>
    <t xml:space="preserve">76B77BA07FB4736F911494BD708C65CC</t>
  </si>
  <si>
    <t xml:space="preserve">AF8535A6CE85FBBC7351831CDCD93675</t>
  </si>
  <si>
    <t xml:space="preserve">38860E5DD4AAFF8C75315051F69B82D0</t>
  </si>
  <si>
    <t xml:space="preserve">ED7D20FF1B8AB3A6A5DCBB6D0AF9EC7A</t>
  </si>
  <si>
    <t xml:space="preserve">F885D79BC9AD9144237F8BFE3EA7A38F</t>
  </si>
  <si>
    <t xml:space="preserve">AF82A1FCA5ECF085CB8FA8E025DE1408</t>
  </si>
  <si>
    <t xml:space="preserve">FB7553F0F23DB5C9FD012EFFF918F431</t>
  </si>
  <si>
    <t xml:space="preserve">58C21452C24E115A8EA138A757118DC9</t>
  </si>
  <si>
    <t xml:space="preserve">2682920667061BBC8E7CEB8B13934179</t>
  </si>
  <si>
    <t xml:space="preserve">78B800FC9BA635FCE9B2A34143F40AF6</t>
  </si>
  <si>
    <t xml:space="preserve">2519F01A51C0E8A12222A661896A1543</t>
  </si>
  <si>
    <t xml:space="preserve">BE75714A476DC85307639C27AF5B9E1C</t>
  </si>
  <si>
    <t xml:space="preserve">2E6627A9A4D1F44B178AA0B0528110F5</t>
  </si>
  <si>
    <t xml:space="preserve">C4F86DD35374D8C9738DDF5A41972E67</t>
  </si>
  <si>
    <t xml:space="preserve">FABF0C6679909EAACE61FD64D86ACAA8</t>
  </si>
  <si>
    <t xml:space="preserve">4D3805C7E7481DAD161E7A1A273F1DAF</t>
  </si>
  <si>
    <t xml:space="preserve">38FE1C4F7AC3A8DE8462E62432686894</t>
  </si>
  <si>
    <t xml:space="preserve">FFE9449373F2983ACB189B93DC583266</t>
  </si>
  <si>
    <t xml:space="preserve">605646924537BBBFAAD0E11F0735A1F1</t>
  </si>
  <si>
    <t xml:space="preserve">17B2E4D93F1E2F3B9EB885EDC2D97EAE</t>
  </si>
  <si>
    <t xml:space="preserve">0E894402AE4086071B7C7D2EB515FBB2</t>
  </si>
  <si>
    <t xml:space="preserve">4A5F12D50B591E343EA5C66B6FD37452</t>
  </si>
  <si>
    <t xml:space="preserve">7F9C4FC9EB64E54265A0E4BA4281F743</t>
  </si>
  <si>
    <t xml:space="preserve">B902719FC4A0688FCEF0578845537D39</t>
  </si>
  <si>
    <t xml:space="preserve">ADF9A2D34F9C1A3D8CEF9F7FB8B07EA5</t>
  </si>
  <si>
    <t xml:space="preserve">5D208F2AFC381F552261E3D31CDB7689</t>
  </si>
  <si>
    <t xml:space="preserve">953F721AF2055F6E09C3B9E9C51782DF</t>
  </si>
  <si>
    <t xml:space="preserve">F60D67DD18AB4DCD83BFCB422D8092ED</t>
  </si>
  <si>
    <t xml:space="preserve">68A6F8B4C89B09EDF9AC9772E067C6FD</t>
  </si>
  <si>
    <t xml:space="preserve">100405FE8BC35FB1CA247FFA29A3BDB0</t>
  </si>
  <si>
    <t xml:space="preserve">A17A1BCDD94A51DA48CCA3DB5C3C84E9</t>
  </si>
  <si>
    <t xml:space="preserve">526E0B83C63B309C78CE1496286E9D18</t>
  </si>
  <si>
    <t xml:space="preserve">0D6502F9626EC7BDC12D4546DE20565A</t>
  </si>
  <si>
    <t xml:space="preserve">94D835732437972F92AE9013D00E362F</t>
  </si>
  <si>
    <t xml:space="preserve">9E95AB36F20F379E3C1992A915E49150</t>
  </si>
  <si>
    <t xml:space="preserve">F9D86FA6FE479098779176634AD3AF75</t>
  </si>
  <si>
    <t xml:space="preserve">2B7E3D7C3A28AE27DA8E9AD442A5D78F</t>
  </si>
  <si>
    <t xml:space="preserve">E42B9503AF10E4038891D08FF87988E3</t>
  </si>
  <si>
    <t xml:space="preserve">724D732E9C5A9AC019136C85005EEE9C</t>
  </si>
  <si>
    <t xml:space="preserve">E0FA0444F05467E381C956FC59ED0EB7</t>
  </si>
  <si>
    <t xml:space="preserve">E4E7760955462949D68DC843337EF5F9</t>
  </si>
  <si>
    <t xml:space="preserve">165D505AE5C2BF8720CD558B12B39273</t>
  </si>
  <si>
    <t xml:space="preserve">609F58D25D6FD71ADC6137A8BB33F99B</t>
  </si>
  <si>
    <t xml:space="preserve">D7036402D958A17FFF416431C5A06947</t>
  </si>
  <si>
    <t xml:space="preserve">AF23919DFDBA2F9D54739BBC32469F0E</t>
  </si>
  <si>
    <t xml:space="preserve">E0A38AEFE9BEDF58CBE8258BF2D095C2</t>
  </si>
  <si>
    <t xml:space="preserve">1615952EE4A65DE4723DBF3A0B276542</t>
  </si>
  <si>
    <t xml:space="preserve">16834DD5E91D66BC68FBBDE518ABBA0C</t>
  </si>
  <si>
    <t xml:space="preserve">B27D05E62BE4B408A246B8134BF2EB98</t>
  </si>
  <si>
    <t xml:space="preserve">7DAC25C74094D8C1391D60E006F41941</t>
  </si>
  <si>
    <t xml:space="preserve">29EAFAED0EC3C2E564B851297565CF3A</t>
  </si>
  <si>
    <t xml:space="preserve">2631E8AE1A69EE6E0E2B1275C1E22791</t>
  </si>
  <si>
    <t xml:space="preserve">B9CB01466337C737F7B0BA490F47F4C6</t>
  </si>
  <si>
    <t xml:space="preserve">7F7C8AC6D91746C4AC1806F72302743D</t>
  </si>
  <si>
    <t xml:space="preserve">706C803C0098FD311490037C8B6AE723</t>
  </si>
  <si>
    <t xml:space="preserve">3E0DDD04547C0321D5B64F075930ED7A</t>
  </si>
  <si>
    <t xml:space="preserve">A38054BD66E0654E63DDFAD1C62B7417</t>
  </si>
  <si>
    <t xml:space="preserve">7F3931E6C0E68514D4B376D6AA3BD6DA</t>
  </si>
  <si>
    <t xml:space="preserve">14B7E20ED6E6AD2FAF3B9B3D02863C5F</t>
  </si>
  <si>
    <t xml:space="preserve">AB2FB6A66ECD3A368AE7D77A979CDEB4</t>
  </si>
  <si>
    <t xml:space="preserve">772030EB17ED8F87502E96149BCC80D4</t>
  </si>
  <si>
    <t xml:space="preserve">DDE414C30DA88E36E49C6BF519BDF9E4</t>
  </si>
  <si>
    <t xml:space="preserve">7CA0A3481599AC7FE3F95699197523EA</t>
  </si>
  <si>
    <t xml:space="preserve">59E4A65331DBF0D528FCFFCA9D03F31A</t>
  </si>
  <si>
    <t xml:space="preserve">C4C671B0437622F0171EA8A67BEB3715</t>
  </si>
  <si>
    <t xml:space="preserve">7664FED92B273C2C7452FEEBE1BCF798</t>
  </si>
  <si>
    <t xml:space="preserve">1C251CC78F61D3FFD35BDEB955046226</t>
  </si>
  <si>
    <t xml:space="preserve">F07447411392146B31D6A68A424DAA8A</t>
  </si>
  <si>
    <t xml:space="preserve">4843AB18B4A16E24A4E5FAC497975A09</t>
  </si>
  <si>
    <t xml:space="preserve">4DF20BEB643EAFBCA25DE3CA9536D8BC</t>
  </si>
  <si>
    <t xml:space="preserve">D86745414D8D544CF6CD1C29406B6483</t>
  </si>
  <si>
    <t xml:space="preserve">866E9DA309A525B4673E81E51D5FADCD</t>
  </si>
  <si>
    <t xml:space="preserve">D3FFA90439901AD87CEBDC0D73B26F50</t>
  </si>
  <si>
    <t xml:space="preserve">4246454910D9AEFB64190079ABC69E6D</t>
  </si>
  <si>
    <t xml:space="preserve">B9366C25DDFBEA5A7164D2B40DD54D05</t>
  </si>
  <si>
    <t xml:space="preserve">19C553BCA3C25875988867DFEE8483EC</t>
  </si>
  <si>
    <t xml:space="preserve">0DBC43B5E23FE7646D8DE0F874A703EF</t>
  </si>
  <si>
    <t xml:space="preserve">63AB5281873340BF6C384A4CB256CB73</t>
  </si>
  <si>
    <t xml:space="preserve">1461E0243FD1C6097ADFE6ADBED1FC08</t>
  </si>
  <si>
    <t xml:space="preserve">CF960930EC60413521CCC029E05C66A4</t>
  </si>
  <si>
    <t xml:space="preserve">3F7F876623E1BFD0A591105F2826C893</t>
  </si>
  <si>
    <t xml:space="preserve">A35D8F10ACCCCA9BB5578F524969FA03</t>
  </si>
  <si>
    <t xml:space="preserve">A39E7A6AE5AF261874FDE9A56EB1173B</t>
  </si>
  <si>
    <t xml:space="preserve">11E9ECE971B8CC36450FE518742C96C9</t>
  </si>
  <si>
    <t xml:space="preserve">330B3DBA4D6B94C8718911C10AB4A025</t>
  </si>
  <si>
    <t xml:space="preserve">8E35AD487E01677CAAB6949ECAD454C3</t>
  </si>
  <si>
    <t xml:space="preserve">533749E717ED6A82814DD3A13EFE523C</t>
  </si>
  <si>
    <t xml:space="preserve">E599CAAA08FF32F627CA0995670E79D5</t>
  </si>
  <si>
    <t xml:space="preserve">2F6D5A76BD4CD23487752AC63DDB42A9</t>
  </si>
  <si>
    <t xml:space="preserve">CB648571768D9FDAEE814AA77BEADB37</t>
  </si>
  <si>
    <t xml:space="preserve">B3D0CADE2546F94F1E44FDEC43C97E58</t>
  </si>
  <si>
    <t xml:space="preserve">D86A6001B06A0E726AE1472FA8D7F20D</t>
  </si>
  <si>
    <t xml:space="preserve">AA82D69E8773A839DCC19B026C6E50F3</t>
  </si>
  <si>
    <t xml:space="preserve">AFDF1D05AEEEAB7E8902E2E708A22AB1</t>
  </si>
  <si>
    <t xml:space="preserve">D8EA874C1284AEC86050A805F4BE7F69</t>
  </si>
  <si>
    <t xml:space="preserve">E4DBAFF0330B22C256E7DFE4570C78A9</t>
  </si>
  <si>
    <t xml:space="preserve">C404CC3DB739C090B673F35565A37A12</t>
  </si>
  <si>
    <t xml:space="preserve">877C496C333065193978E5262DD86866</t>
  </si>
  <si>
    <t xml:space="preserve">72B3AFBC3021C5FA89CD3F69A8C16832</t>
  </si>
  <si>
    <t xml:space="preserve">151182F8EAB4F88CEB9E1662BA3ACF65</t>
  </si>
  <si>
    <t xml:space="preserve">931BFB8C87AB3E9157684FE7A2CCC85A</t>
  </si>
  <si>
    <t xml:space="preserve">93605C55B7D37EC7D661FD46F299E27D</t>
  </si>
  <si>
    <t xml:space="preserve">E5C10E6E8961CDBBCC8025A07E61FCC7</t>
  </si>
  <si>
    <t xml:space="preserve">43ACF376AF463F21D9223253D35315E0</t>
  </si>
  <si>
    <t xml:space="preserve">859B66C28C68333C9DEEBD757987AADB</t>
  </si>
  <si>
    <t xml:space="preserve">83572ABAED00FAFBF8B5BCA931BAC7AD</t>
  </si>
  <si>
    <t xml:space="preserve">EE001B4307E794FF38637BD3EFBE9D85</t>
  </si>
  <si>
    <t xml:space="preserve">7A89A7FFA340F4C6C4B3067264649F21</t>
  </si>
  <si>
    <t xml:space="preserve">0E57EF45DF36C47321BE6067C07E3BB6</t>
  </si>
  <si>
    <t xml:space="preserve">CD10BAD41687F5EC80FD18481C77AC34</t>
  </si>
  <si>
    <t xml:space="preserve">0708AAAEB3E8AD5F06F0F80CCAB0B916</t>
  </si>
  <si>
    <t xml:space="preserve">F660D0EAEACD6E925175153EC2452FEB</t>
  </si>
  <si>
    <t xml:space="preserve">6919F5B927170B0D4B5C2D200CCB9059</t>
  </si>
  <si>
    <t xml:space="preserve">84458C9578B544CF1D0F15E84BD2A30F</t>
  </si>
  <si>
    <t xml:space="preserve">A08C82BA61C95DB5DD8396E0A6847199</t>
  </si>
  <si>
    <t xml:space="preserve">3204ED12DF0060C0E8A30DAFF32BB541</t>
  </si>
  <si>
    <t xml:space="preserve">06B91A416CEEAB65FD05DEDEAD13F52C</t>
  </si>
  <si>
    <t xml:space="preserve">AB6605412EE4F1721C83786BDE3593B8</t>
  </si>
  <si>
    <t xml:space="preserve">8CC19C823C7CC3E8706441137532AB0C</t>
  </si>
  <si>
    <t xml:space="preserve">17D4E97A3BC737D23D6307527E20A9EA</t>
  </si>
  <si>
    <t xml:space="preserve">27C30BA3B0D91A16A9ED31FE35DD2D69</t>
  </si>
  <si>
    <t xml:space="preserve">5F4D7A4A2BAEA0ABE70D5801EC139FCF</t>
  </si>
  <si>
    <t xml:space="preserve">DE7397437B8B5CD77269B512778AF84E</t>
  </si>
  <si>
    <t xml:space="preserve">8758971F61DE69D9D1F556A84E5289AA</t>
  </si>
  <si>
    <t xml:space="preserve">1BA068CF8569FC9F75C183BCABB817C5</t>
  </si>
  <si>
    <t xml:space="preserve">1AF5B86E201882162052E71B5A03D790</t>
  </si>
  <si>
    <t xml:space="preserve">BC92F96376218BA6D888D6139BAAF4B4</t>
  </si>
  <si>
    <t xml:space="preserve">098D56523019FB9DFB66ED0DB8494968</t>
  </si>
  <si>
    <t xml:space="preserve">57EE4F885D693F7B1F66A8B927A18FFB</t>
  </si>
  <si>
    <t xml:space="preserve">CF9AB1BC1686577CE3FD1B062D1B6B2B</t>
  </si>
  <si>
    <t xml:space="preserve">4DAA1FB3A0938565E334B8386388544A</t>
  </si>
  <si>
    <t xml:space="preserve">70DADE30AF2A3BDD8C4F5C9709D5566F</t>
  </si>
  <si>
    <t xml:space="preserve">A225EB1F1A7D95C1C00C32945CCE85B5</t>
  </si>
  <si>
    <t xml:space="preserve">B33BEB072BEBCD0424B149B8E9134E57</t>
  </si>
  <si>
    <t xml:space="preserve">CFD58D9025506F0DB243C08F91CF65C4</t>
  </si>
  <si>
    <t xml:space="preserve">2C656B8233933BA3706B61908B6239EF</t>
  </si>
  <si>
    <t xml:space="preserve">D127ADD8211E0899B077F1C22546467A</t>
  </si>
  <si>
    <t xml:space="preserve">30C9C3D3EDE7F5AE3E081A12A074FDFA</t>
  </si>
  <si>
    <t xml:space="preserve">11D1B0B8EE3B6528CD24B5C4167C6ADA</t>
  </si>
  <si>
    <t xml:space="preserve">E68135172DF257DA383544E59C547AD2</t>
  </si>
  <si>
    <t xml:space="preserve">7781C65A5FA0F3626EB8DA7EC8292622</t>
  </si>
  <si>
    <t xml:space="preserve">754997E46628634E997AEE860AA03733</t>
  </si>
  <si>
    <t xml:space="preserve">CC7910DAC340C7081536EEA8BD140C55</t>
  </si>
  <si>
    <t xml:space="preserve">A3558E5BA3FA09B91BEAF041E57A4711</t>
  </si>
  <si>
    <t xml:space="preserve">1B515392244812A6CEC81A31855B71EA</t>
  </si>
  <si>
    <t xml:space="preserve">D1E0B6B0253E6A0684E476F3B1E53179</t>
  </si>
  <si>
    <t xml:space="preserve">E0C7E326EBB760BE32CBFCC277E5F8AC</t>
  </si>
  <si>
    <t xml:space="preserve">76040E955A1D51485FD43D344D89CE4B</t>
  </si>
  <si>
    <t xml:space="preserve">D0C464F3F3F75894AB3BF2AA35FFB4F5</t>
  </si>
  <si>
    <t xml:space="preserve">DCEFC08790F654BE193731959D3BB074</t>
  </si>
  <si>
    <t xml:space="preserve">FDD5C324BA76B5D6BCE6890B99969C0F</t>
  </si>
  <si>
    <t xml:space="preserve">6FCD673377D0446B14C3FC76C27BF505</t>
  </si>
  <si>
    <t xml:space="preserve">82BBF9B7EF6C721E8F0EDBA50ECB4136</t>
  </si>
  <si>
    <t xml:space="preserve">97224261B6BB0E9F61DB881E8E8F7336</t>
  </si>
  <si>
    <t xml:space="preserve">34AE0AA8A4DAA9DF9653E9F716EC72B1</t>
  </si>
  <si>
    <t xml:space="preserve">ABE7425232D7A78041B336404F73E2E9</t>
  </si>
  <si>
    <t xml:space="preserve">C9B88B2F2AA8EAFC50593B15EB328A67</t>
  </si>
  <si>
    <t xml:space="preserve">5444EB85FCD50DB27FEE04E5DBDFAA4D</t>
  </si>
  <si>
    <t xml:space="preserve">623555136271D94D47A7A0709753016C</t>
  </si>
  <si>
    <t xml:space="preserve">2A88364C8CBDC1EC05F72D7D4BE879AC</t>
  </si>
  <si>
    <t xml:space="preserve">9EA6CA54816FD6AA858E77FD06D71E6E</t>
  </si>
  <si>
    <t xml:space="preserve">0EAD3D7A3D6417695A2DFFDA7D41E63E</t>
  </si>
  <si>
    <t xml:space="preserve">DE67FB99E520E8D8E73F74653C7AA107</t>
  </si>
  <si>
    <t xml:space="preserve">6DA513C638EA1A4D81575B02BD358DC5</t>
  </si>
  <si>
    <t xml:space="preserve">263AE481C9C75A46DC29D6B730751B9E</t>
  </si>
  <si>
    <t xml:space="preserve">3CB4A9895102D7E850A016D1708F2960</t>
  </si>
  <si>
    <t xml:space="preserve">7EADF1DE3D2CB726610ABA558061B7E3</t>
  </si>
  <si>
    <t xml:space="preserve">29DBEAC1D309A581F7C77E7C31A96535</t>
  </si>
  <si>
    <t xml:space="preserve">87877FB9A062A5EB86BE11B17542F95C</t>
  </si>
  <si>
    <t xml:space="preserve">4D10960D926449E61B3232F1E3954F08</t>
  </si>
  <si>
    <t xml:space="preserve">58652FAC4035EFB1FBC004DB4BC1EE8B</t>
  </si>
  <si>
    <t xml:space="preserve">0E9654E1999041A51DD5259709B3749C</t>
  </si>
  <si>
    <t xml:space="preserve">BDCF633D5EDAEDCE8BFDA6D6EDB28BE6</t>
  </si>
  <si>
    <t xml:space="preserve">30CA523CEDC94960700870FF0840EF54</t>
  </si>
  <si>
    <t xml:space="preserve">76B3428223CD79A2C0CD3BF4E833CE64</t>
  </si>
  <si>
    <t xml:space="preserve">6DB2DED6CE49446D6F4EFAF249E4B71D</t>
  </si>
  <si>
    <t xml:space="preserve">B9A1976D8D2C9CD8CCF982135E88BDC0</t>
  </si>
  <si>
    <t xml:space="preserve">9BA7162946D884A2F213BA4605C02F89</t>
  </si>
  <si>
    <t xml:space="preserve">32FF59BF25E44322A0469311F4CE0992</t>
  </si>
  <si>
    <t xml:space="preserve">EB6053129925416C6C12A858009968E6</t>
  </si>
  <si>
    <t xml:space="preserve">57691A9741AAF747C0D1BCB23C204D7B</t>
  </si>
  <si>
    <t xml:space="preserve">2631169E98A89FF5E1D46DF672819521</t>
  </si>
  <si>
    <t xml:space="preserve">418B27F97ACE73C196F6B1F6192BA0B5</t>
  </si>
  <si>
    <t xml:space="preserve">585423E13AEC0185178EFE658152C474</t>
  </si>
  <si>
    <t xml:space="preserve">6EDF7E1E6B185C745B75C1F013754B7D</t>
  </si>
  <si>
    <t xml:space="preserve">DCFC4EC0A745D00C93B013165157B974</t>
  </si>
  <si>
    <t xml:space="preserve">A52A5DAFB9131BA1D8B34630AEBD869E</t>
  </si>
  <si>
    <t xml:space="preserve">85777F28B4367E0359EE6120C29C48AC</t>
  </si>
  <si>
    <t xml:space="preserve">0A2B5C45CF14398849D05E66D208F610</t>
  </si>
  <si>
    <t xml:space="preserve">2409BADF016E9ED3FCABEC87EECCC2BC</t>
  </si>
  <si>
    <t xml:space="preserve">DDEB1069DEDEF2AE0990654C01689F66</t>
  </si>
  <si>
    <t xml:space="preserve">9710F032E1C78ADE473134D07AB11BDF</t>
  </si>
  <si>
    <t xml:space="preserve">4702A805875E99542B8B241C3F276DB1</t>
  </si>
  <si>
    <t xml:space="preserve">5113FC6E194FEF86CD32A90CC7CE68C1</t>
  </si>
  <si>
    <t xml:space="preserve">B336EFB914CECF4B77C2553A0CCB98CF</t>
  </si>
  <si>
    <t xml:space="preserve">9E36FD28DC3A31814A948515701F391D</t>
  </si>
  <si>
    <t xml:space="preserve">E3CE7C184386275084F8BA7FF29453E1</t>
  </si>
  <si>
    <t xml:space="preserve">C698E548708F5A663E222977841A5F96</t>
  </si>
  <si>
    <t xml:space="preserve">D0C4A4AED013F2AFD5140B844689A24C</t>
  </si>
  <si>
    <t xml:space="preserve">2BA86BCD451B6C55578051CE235A6F67</t>
  </si>
  <si>
    <t xml:space="preserve">62E190EF537F4B3F92D4C30B1CFE648A</t>
  </si>
  <si>
    <t xml:space="preserve">8D49F5F83D2C9E1F47766494C0237282</t>
  </si>
  <si>
    <t xml:space="preserve">85DAD4703CDD6D767665631CCC7955D2</t>
  </si>
  <si>
    <t xml:space="preserve">DCA6A2224E4FBDFE58FC34B65ACEEF70</t>
  </si>
  <si>
    <t xml:space="preserve">7D39481220EBF94D2C2F81994AFC837B</t>
  </si>
  <si>
    <t xml:space="preserve">7CD6C44FBD096E79C4FF0DBEE277F830</t>
  </si>
  <si>
    <t xml:space="preserve">7707E7A1C12FA3F5D727405B948D97F7</t>
  </si>
  <si>
    <t xml:space="preserve">D76419FDA9D2E7910D4093FEA4836AE6</t>
  </si>
  <si>
    <t xml:space="preserve">DD05C4BA040ED9F3A61E21BBFBE7DBB9</t>
  </si>
  <si>
    <t xml:space="preserve">CFF433926335E9E45C5FB3BB6420A5FB</t>
  </si>
  <si>
    <t xml:space="preserve">1E39AF5785A9F056DD2B4ED09D445F87</t>
  </si>
  <si>
    <t xml:space="preserve">A55BC7D6FE8E7E94D8782DB4EC5AFD15</t>
  </si>
  <si>
    <t xml:space="preserve">19F148A3B32EE7D87E1E08B416E7D3C5</t>
  </si>
  <si>
    <t xml:space="preserve">B04A3EA387F61318B1975B86F7413C65</t>
  </si>
  <si>
    <t xml:space="preserve">D0BF8498521FDC2ACC9B14CCFDE11E8F</t>
  </si>
  <si>
    <t xml:space="preserve">4FB73C65A756D194A99273987C6A248B</t>
  </si>
  <si>
    <t xml:space="preserve">D6345D4961D20A651342F2BBB479206C</t>
  </si>
  <si>
    <t xml:space="preserve">BE98BE49EE46AB1EC73E92DC9415096D</t>
  </si>
  <si>
    <t xml:space="preserve">0764A4476D5CB2B2915C83C02500D245</t>
  </si>
  <si>
    <t xml:space="preserve">4F4D8ED48AE4FC71E1F7B45085FD30D9</t>
  </si>
  <si>
    <t xml:space="preserve">C78DA3F4AA0A4DC24E31A94DCD7D0231</t>
  </si>
  <si>
    <t xml:space="preserve">3EE0B46075FB4CF495F099CFB065DF58</t>
  </si>
  <si>
    <t xml:space="preserve">8A142A7A4ABDDD381FDEF16D8DFB1ECD</t>
  </si>
  <si>
    <t xml:space="preserve">236BB28DD0F3409046BFB92B4334255D</t>
  </si>
  <si>
    <t xml:space="preserve">42D560585AF90773FF7D65DF426089E8</t>
  </si>
  <si>
    <t xml:space="preserve">11CEE83B85EB853D4C46894DCBE8FD40</t>
  </si>
  <si>
    <t xml:space="preserve">0F8C8AFD583D7EEF542B292D942EB642</t>
  </si>
  <si>
    <t xml:space="preserve">0896E7DEE7294EAD48F7B9B8CDBA884D</t>
  </si>
  <si>
    <t xml:space="preserve">38FFBEBCCA1EF4A627B43CB713C357B2</t>
  </si>
  <si>
    <t xml:space="preserve">64E129380804051331DD1872B2077577</t>
  </si>
  <si>
    <t xml:space="preserve">54CFDE4A4BB688F21757BA65887D9719</t>
  </si>
  <si>
    <t xml:space="preserve">099114B60C0A1CE60113487FA63CB377</t>
  </si>
  <si>
    <t xml:space="preserve">36D02A57207D14E4420F5257506A5168</t>
  </si>
  <si>
    <t xml:space="preserve">0BEDA98FC619AF1D052334EA45AE1817</t>
  </si>
  <si>
    <t xml:space="preserve">6883D97B422CF758EEB355C2C968D447</t>
  </si>
  <si>
    <t xml:space="preserve">AAAA4080E3E0482276058EA65B6FDE33</t>
  </si>
  <si>
    <t xml:space="preserve">CEF6896E80378A682B7757202AC2CE17</t>
  </si>
  <si>
    <t xml:space="preserve">9784AED6BEFA008C7101963CA94A0F00</t>
  </si>
  <si>
    <t xml:space="preserve">1501AB4F5CC6046F05AE390356B37574</t>
  </si>
  <si>
    <t xml:space="preserve">61729A086E5A17028E8C5A0F93093FD4</t>
  </si>
  <si>
    <t xml:space="preserve">9C7DA390306CE852341CFF6CD36D3DF8</t>
  </si>
  <si>
    <t xml:space="preserve">ABC45D559009321E192110534D4A4C25</t>
  </si>
  <si>
    <t xml:space="preserve">D86C6AFA1BD099D4442EAD84811D1D51</t>
  </si>
  <si>
    <t xml:space="preserve">ABDF19DB1B5E1FCCBD4FF9858F68BA03</t>
  </si>
  <si>
    <t xml:space="preserve">504F0AB401BA905E92305CE9D0BD19E1</t>
  </si>
  <si>
    <t xml:space="preserve">0964EE2B355037868A318AE625F8F055</t>
  </si>
  <si>
    <t xml:space="preserve">43FFD0C636A5130CFED1EFD4BF2A3F57</t>
  </si>
  <si>
    <t xml:space="preserve">C324E407C2320C612E2AD4662ADD9443</t>
  </si>
  <si>
    <t xml:space="preserve">21807FCF69391D7E3FF09E09E5C3C523</t>
  </si>
  <si>
    <t xml:space="preserve">B62F49175C257F2A3524793A80E05B69</t>
  </si>
  <si>
    <t xml:space="preserve">F520D92F0299038B2A56B89A6DD04AA5</t>
  </si>
  <si>
    <t xml:space="preserve">D3D5E0B8AF8B5C2257C88E7589BFB1B4</t>
  </si>
  <si>
    <t xml:space="preserve">5C4EF5AD41E77BFE1DC8D21DE2424614</t>
  </si>
  <si>
    <t xml:space="preserve">69967CDCE86900D72DF8A4A7DE7CF466</t>
  </si>
  <si>
    <t xml:space="preserve">0C27669A59845803E57B2E24AA288360</t>
  </si>
  <si>
    <t xml:space="preserve">395BE421FE809088A2B0FFF7726D4CD9</t>
  </si>
  <si>
    <t xml:space="preserve">C7E04D08C4A38072E99EDCE259D49BFD</t>
  </si>
  <si>
    <t xml:space="preserve">89E3F40EBA0E6342C0C324ADD8496FF8</t>
  </si>
  <si>
    <t xml:space="preserve">C27619F08AC09004B4C75B8CB239C5CB</t>
  </si>
  <si>
    <t xml:space="preserve">FF53C0E8ED1ED60AA93A6E8E90945C33</t>
  </si>
  <si>
    <t xml:space="preserve">21D85170B9B2F759487B7A5FE33AB823</t>
  </si>
  <si>
    <t xml:space="preserve">600D9C0EF6F000FD2685A855868DA36E</t>
  </si>
  <si>
    <t xml:space="preserve">A5E27927BE83C45B15845444F17848D7</t>
  </si>
  <si>
    <t xml:space="preserve">3085EAE5E0DB8A0D51B07681150198D7</t>
  </si>
  <si>
    <t xml:space="preserve">AD051787795E69924BF1278A1708AF5A</t>
  </si>
  <si>
    <t xml:space="preserve">1949AB191C2FEC238056011BAAFED341</t>
  </si>
  <si>
    <t xml:space="preserve">725F2E3D39C096A4F6F48B69BCDE13EB</t>
  </si>
  <si>
    <t xml:space="preserve">F108AA0E5F1B09581CAC06260206417F</t>
  </si>
  <si>
    <t xml:space="preserve">842E1574D9847A49CC8D0D29BC5ED924</t>
  </si>
  <si>
    <t xml:space="preserve">1CA7AC2165F3A8597772FE0DF6765502</t>
  </si>
  <si>
    <t xml:space="preserve">5B3F720C44FA01C377428425366D860F</t>
  </si>
  <si>
    <t xml:space="preserve">9DD5397361725268FC112D080F6FC4CD</t>
  </si>
  <si>
    <t xml:space="preserve">17373976AC3CF4E6428E77F4FAE4E7CE</t>
  </si>
  <si>
    <t xml:space="preserve">B2B2B45EFD353EEB0000237B27291106</t>
  </si>
  <si>
    <t xml:space="preserve">7DA658E348891F9AEB373FB517CBDACD</t>
  </si>
  <si>
    <t xml:space="preserve">801F4A4E02142D550FEAAEA3FBF8E345</t>
  </si>
  <si>
    <t xml:space="preserve">CC2682EBE1B2EB10DC0BCCE3058F1F54</t>
  </si>
  <si>
    <t xml:space="preserve">DDC9D3951273B158A5F8FC54F99FDABF</t>
  </si>
  <si>
    <t xml:space="preserve">6901F75FE77D9CADB395F121746B9E98</t>
  </si>
  <si>
    <t xml:space="preserve">E3167F6D49A1760DA860311CE10DA258</t>
  </si>
  <si>
    <t xml:space="preserve">5CD21F85D253650C173D52D7F8DD1CDB</t>
  </si>
  <si>
    <t xml:space="preserve">54CA5040BB40BBAEEBDAB6169AA86B96</t>
  </si>
  <si>
    <t xml:space="preserve">0448EF3304DCECB4C0ACB66E988965D8</t>
  </si>
  <si>
    <t xml:space="preserve">44432406E98275F5513200586844A2A8</t>
  </si>
  <si>
    <t xml:space="preserve">D48AF61D26C180CF00444FB4934D5C61</t>
  </si>
  <si>
    <t xml:space="preserve">ED639329A48FE4B363BBA45BEA1B2192</t>
  </si>
  <si>
    <t xml:space="preserve">3B70905739F53C884EB01C43B023AED2</t>
  </si>
  <si>
    <t xml:space="preserve">5D04FE26327BDE96376BAC94F9313F92</t>
  </si>
  <si>
    <t xml:space="preserve">0478AC98E3EC49AFD2C282FECC8557F6</t>
  </si>
  <si>
    <t xml:space="preserve">A0BB536DB39A3C12A0B6013ED157A42F</t>
  </si>
  <si>
    <t xml:space="preserve">E8DDD6911294644BFE6276F1EE2455F6</t>
  </si>
  <si>
    <t xml:space="preserve">CA0B2B252343E88E2D4FAD7632189C0E</t>
  </si>
  <si>
    <t xml:space="preserve">8B50D21B408C2A7D8A1D20ECE0E12239</t>
  </si>
  <si>
    <t xml:space="preserve">9A15E8FA9E6299AFEF4FD201275D1D61</t>
  </si>
  <si>
    <t xml:space="preserve">15AA6C6F3B9C2F9614DC7ECA32D23E89</t>
  </si>
  <si>
    <t xml:space="preserve">6FD6B5AEC36611AA4BA7F3151A012C59</t>
  </si>
  <si>
    <t xml:space="preserve">1BE30B468089CAC183BA6866537142AA</t>
  </si>
  <si>
    <t xml:space="preserve">2E1314958424BF00744782F32B832BF3</t>
  </si>
  <si>
    <t xml:space="preserve">535D28CEEF439109F43714C7915A9FD3</t>
  </si>
  <si>
    <t xml:space="preserve">F8867DFD60084B9937666F7445AFCC19</t>
  </si>
  <si>
    <t xml:space="preserve">E367805D9CFC11EEDAF9CFFF84C2003C</t>
  </si>
  <si>
    <t xml:space="preserve">A64DDF0610BF8A38DC6ED9E9209C89C7</t>
  </si>
  <si>
    <t xml:space="preserve">E436098B66F4A5E9399DCE531A9C3BBB</t>
  </si>
  <si>
    <t xml:space="preserve">7559AFF491948EAAD83C1B474B7FED0B</t>
  </si>
  <si>
    <t xml:space="preserve">E11F3606ABE3BBE60D37B2C376778127</t>
  </si>
  <si>
    <t xml:space="preserve">AB2993185C26C01AF5D75DE1B3325551</t>
  </si>
  <si>
    <t xml:space="preserve">9BF649054D832D275BD7359EEDD2CDD7</t>
  </si>
  <si>
    <t xml:space="preserve">D1149D5F71531638FEE7C6B6829E22D8</t>
  </si>
  <si>
    <t xml:space="preserve">61A9920379AE19BE760327B67BA42191</t>
  </si>
  <si>
    <t xml:space="preserve">0A1E6AF7FBFE5C71AFE56B927D9BC8EB</t>
  </si>
  <si>
    <t xml:space="preserve">CBBFE0B27D48F05989CF70C4F7399839</t>
  </si>
  <si>
    <t xml:space="preserve">9377764C224137DEAC7857791F85FDE5</t>
  </si>
  <si>
    <t xml:space="preserve">BD814F112B845C1201E663407B704112</t>
  </si>
  <si>
    <t xml:space="preserve">2EE6C24A12598B036084D9E732BF60AE</t>
  </si>
  <si>
    <t xml:space="preserve">28B9FB1E6C39BD59612761A420CBBDD3</t>
  </si>
  <si>
    <t xml:space="preserve">DE3B5C829B5F443296E1D4E6B74A3F34</t>
  </si>
  <si>
    <t xml:space="preserve">F81A5B861CFDCE48F78C6CBED0D264FC</t>
  </si>
  <si>
    <t xml:space="preserve">C3F2603BE1E50E0408065DA6A39FD5FD</t>
  </si>
  <si>
    <t xml:space="preserve">285F5782ADA81019A0D9BD939B0C946F</t>
  </si>
  <si>
    <t xml:space="preserve">086FEB59E73A4F9BEEBEE6EF4ADA50F0</t>
  </si>
  <si>
    <t xml:space="preserve">859C1F2E49FD175DF76FE2A5C5DB93AC</t>
  </si>
  <si>
    <t xml:space="preserve">5179747A699CC0F3C1BE19FC0E4E2ED0</t>
  </si>
  <si>
    <t xml:space="preserve">7A68BB3D1848F60FFC369D1F76547653</t>
  </si>
  <si>
    <t xml:space="preserve">7754000FA2B1F566FAC919C98E0B1FAF</t>
  </si>
  <si>
    <t xml:space="preserve">35A6DB8CE95D71CEBB2F4AEAC13E3D82</t>
  </si>
  <si>
    <t xml:space="preserve">0A398B59F9D97A32416A274E7FB4B140</t>
  </si>
  <si>
    <t xml:space="preserve">76D4B77C2D8E7F36A784BD49CFE81A39</t>
  </si>
  <si>
    <t xml:space="preserve">3CFA7682F017D3B457B712D8F9C0799E</t>
  </si>
  <si>
    <t xml:space="preserve">AE39CC250EB08551494439A315C17C87</t>
  </si>
  <si>
    <t xml:space="preserve">F62AC964815FE78DCBF2DF6D4E13499D</t>
  </si>
  <si>
    <t xml:space="preserve">F1C6720EB566FE4616018221F0EE9D66</t>
  </si>
  <si>
    <t xml:space="preserve">AB8D7593B24D61FFC94458C5AAF95076</t>
  </si>
  <si>
    <t xml:space="preserve">3AC5EDB7633D631861B97E70E1856AA8</t>
  </si>
  <si>
    <t xml:space="preserve">E04FC78B8C9A96197C0B2E4F854FA059</t>
  </si>
  <si>
    <t xml:space="preserve">1FD4D18FA066D2C714638CFC4B10E85A</t>
  </si>
  <si>
    <t xml:space="preserve">5CA6EF6494AE349311E380A53A9ABA38</t>
  </si>
  <si>
    <t xml:space="preserve">FFEBE6F0C967F33C6335542B2E875D22</t>
  </si>
  <si>
    <t xml:space="preserve">8B2FFB430C2731A14B03C8642C296D72</t>
  </si>
  <si>
    <t xml:space="preserve">416D7E34B403066AA55FE415CB509AAC</t>
  </si>
  <si>
    <t xml:space="preserve">A4060FCCA37750F86C08EA28B6C0AC57</t>
  </si>
  <si>
    <t xml:space="preserve">1520E393E2DAB5241D1BD38A2A0290EE</t>
  </si>
  <si>
    <t xml:space="preserve">831CBBECDFB509E3D1F4CAAF023EF785</t>
  </si>
  <si>
    <t xml:space="preserve">806F2451FB01D0D5E755DE287BF9C914</t>
  </si>
  <si>
    <t xml:space="preserve">F44D7EB17C8092599EDB154679AE0104</t>
  </si>
  <si>
    <t xml:space="preserve">476A6C9D72F89F8C750A5DB646ED970F</t>
  </si>
  <si>
    <t xml:space="preserve">047E619D4F8BED08B558A5C6499ABA6C</t>
  </si>
  <si>
    <t xml:space="preserve">399C9560A78CB5AE7CA2C47964BA4DFC</t>
  </si>
  <si>
    <t xml:space="preserve">A59755BB1C4FF4D1A564EC98B4AFFA92</t>
  </si>
  <si>
    <t xml:space="preserve">3B861AF73F5A62517394EB820E25B292</t>
  </si>
  <si>
    <t xml:space="preserve">0CAA828D1423773DCF52CE6F4BCC6FA4</t>
  </si>
  <si>
    <t xml:space="preserve">6F785DF1F7B7E070546C06298A28A3FC</t>
  </si>
  <si>
    <t xml:space="preserve">5B3564F35032A8FB81B34F7C61FE8FC1</t>
  </si>
  <si>
    <t xml:space="preserve">6894CCA897A5BFD7E3800CE980D34A06</t>
  </si>
  <si>
    <t xml:space="preserve">14E7C790EC3B1C2461F8E971BB86FE12</t>
  </si>
  <si>
    <t xml:space="preserve">F043C11A3783EE41106E15E676BC9E62</t>
  </si>
  <si>
    <t xml:space="preserve">F9773435F11DEA50F1A145EC54C7B98D</t>
  </si>
  <si>
    <t xml:space="preserve">8390673483306ACF4E82AAA9BCF0983F</t>
  </si>
  <si>
    <t xml:space="preserve">0DB0341EFEC007F775695711BB7F1E87</t>
  </si>
  <si>
    <t xml:space="preserve">929712DABD106C682F7C7BED7A45A1CC</t>
  </si>
  <si>
    <t xml:space="preserve">9D61B28B4E14F0ABCD03D8DF6D2A1F5E</t>
  </si>
  <si>
    <t xml:space="preserve">E669DA3B88882549E1A39EB555C27CD3</t>
  </si>
  <si>
    <t xml:space="preserve">ABB3BC3C010EA42CA4593C2E9693A2B9</t>
  </si>
  <si>
    <t xml:space="preserve">0835E355848A044EA46E8F69F8D7EB57</t>
  </si>
  <si>
    <t xml:space="preserve">3B7EF9B12AE8A5C8535C7CC45B9ADFEB</t>
  </si>
  <si>
    <t xml:space="preserve">461CAB214C03CCBBC6F87812CE8E8D84</t>
  </si>
  <si>
    <t xml:space="preserve">922331F74B053B026EEA44659CA5531E</t>
  </si>
  <si>
    <t xml:space="preserve">9901B1EDC618AE766D2AAEAFB441F30A</t>
  </si>
  <si>
    <t xml:space="preserve">A69DF675FB43849EABBA976E514E33FA</t>
  </si>
  <si>
    <t xml:space="preserve">0D72DF55A7A54ECB5726462F29E64068</t>
  </si>
  <si>
    <t xml:space="preserve">C0CD745A6B22E5C737007A661D7A8E58</t>
  </si>
  <si>
    <t xml:space="preserve">BB5F33EF38D5FDEA3D4D2C31F90B8F96</t>
  </si>
  <si>
    <t xml:space="preserve">AF29400393F176E0603E264ACC05A424</t>
  </si>
  <si>
    <t xml:space="preserve">F1DBD141314C94727B01BCDDA04B7367</t>
  </si>
  <si>
    <t xml:space="preserve">97C6DFD12DF340C0B7BF449A32D05292</t>
  </si>
  <si>
    <t xml:space="preserve">BA1B58EA75A0128E715D9BA52603BB2D</t>
  </si>
  <si>
    <t xml:space="preserve">C60F64B22821FBC8512572D2A14F25A8</t>
  </si>
  <si>
    <t xml:space="preserve">DEB24C7CA57D6FA65DA398D255538408</t>
  </si>
  <si>
    <t xml:space="preserve">3AE57FA61EFD4938BDAC73217868B73C</t>
  </si>
  <si>
    <t xml:space="preserve">53FAAA3902A91B7B6E893836A175CA63</t>
  </si>
  <si>
    <t xml:space="preserve">C39BE599646B331AE68D31F692C08D28</t>
  </si>
  <si>
    <t xml:space="preserve">4BD5951E71EF8E799091266CC300A368</t>
  </si>
  <si>
    <t xml:space="preserve">3C47BF34CB3B1D489D48AE42C416B09D</t>
  </si>
  <si>
    <t xml:space="preserve">1D2D366C60245370DB1EAA174F7469A8</t>
  </si>
  <si>
    <t xml:space="preserve">F4DC0E6977B2E5256ECA08AC681E0697</t>
  </si>
  <si>
    <t xml:space="preserve">1D36C6562EEBAC449F7D72182639DDB9</t>
  </si>
  <si>
    <t xml:space="preserve">C26DD1E3D26BDBC4EA1B35493F27A79F</t>
  </si>
  <si>
    <t xml:space="preserve">D1F278A1BAE47FBDD8D98C3F6C4C21B3</t>
  </si>
  <si>
    <t xml:space="preserve">93F69D042EECDF9D4044BD620A529C4B</t>
  </si>
  <si>
    <t xml:space="preserve">C7CBA43E54CD17CD652A2C8702B32D39</t>
  </si>
  <si>
    <t xml:space="preserve">6FDEC9274E5BAC69FAEC7D02987FCC64</t>
  </si>
  <si>
    <t xml:space="preserve">BA69E52A0B952BD984758025B7E51FB9</t>
  </si>
  <si>
    <t xml:space="preserve">8518D178B7E45FC664BFD444694A6DD1</t>
  </si>
  <si>
    <t xml:space="preserve">BE4B197C0F1E692E8B33AB8F6F4DC608</t>
  </si>
  <si>
    <t xml:space="preserve">888F4FF650211234D1262859E7CC0E56</t>
  </si>
  <si>
    <t xml:space="preserve">484A210C76B889BC9D7C7B611D08864E</t>
  </si>
  <si>
    <t xml:space="preserve">377DB23490BAFF5AC7CD5AB70C6BA451</t>
  </si>
  <si>
    <t xml:space="preserve">462F246E8CAF2301314AC5B57A7A63E6</t>
  </si>
  <si>
    <t xml:space="preserve">E1952928BBE359538BC77F4F751EDC5A</t>
  </si>
  <si>
    <t xml:space="preserve">B3D9236592274F268F1A207D05056E8E</t>
  </si>
  <si>
    <t xml:space="preserve">9157935924B25484CE494A64B5E6BE46</t>
  </si>
  <si>
    <t xml:space="preserve">046DC2D1740D027021B02B4E1920ADAA</t>
  </si>
  <si>
    <t xml:space="preserve">49340D23BFDBA861E64B7BB5766F00E1</t>
  </si>
  <si>
    <t xml:space="preserve">B8C68957C8858EB93F1E03FF7F0DDA57</t>
  </si>
  <si>
    <t xml:space="preserve">B1BB16C9FC36C75434F24E87BD39BE57</t>
  </si>
  <si>
    <t xml:space="preserve">E67D36904D23AD4E63D94569C8CEDE4F</t>
  </si>
  <si>
    <t xml:space="preserve">87B8CB396957C84BA606761B4C790497</t>
  </si>
  <si>
    <t xml:space="preserve">18335C5A85D4B2BEC5D3158C0E5A867B</t>
  </si>
  <si>
    <t xml:space="preserve">DC2B24708BD57C4EFE87232FDFD5658D</t>
  </si>
  <si>
    <t xml:space="preserve">232E73FEDFF7DE9578696DBF0C0AF844</t>
  </si>
  <si>
    <t xml:space="preserve">D69E8C451E281D26097158EABB96FFCC</t>
  </si>
  <si>
    <t xml:space="preserve">1D76449539BA6144457670539E34AFD7</t>
  </si>
  <si>
    <t xml:space="preserve">09958737A801FD2EF7AE9A425284A723</t>
  </si>
  <si>
    <t xml:space="preserve">17524CDC2E67FDA3D4950868592BEB60</t>
  </si>
  <si>
    <t xml:space="preserve">2144074413FF77AD30547275F71CDCD2</t>
  </si>
  <si>
    <t xml:space="preserve">D49887AA3CD64DFD8FD5D5E6B6817170</t>
  </si>
  <si>
    <t xml:space="preserve">6E87A78A188E64D16DDE2943005B06CF</t>
  </si>
  <si>
    <t xml:space="preserve">196DEF3790D9D1FAB0A36344E88CF732</t>
  </si>
  <si>
    <t xml:space="preserve">81AEB21DD253FDD9C66D164484739ED1</t>
  </si>
  <si>
    <t xml:space="preserve">481F07A86BBA79270006FB24DE2B1D34</t>
  </si>
  <si>
    <t xml:space="preserve">C220AC497822A9A5C3E45CA986027A05</t>
  </si>
  <si>
    <t xml:space="preserve">F2DEF9686611940CCBEAC550C98AA648</t>
  </si>
  <si>
    <t xml:space="preserve">A47219AFCDE7453750C0ED9EEA3B6819</t>
  </si>
  <si>
    <t xml:space="preserve">3CCAD075EC13C2D9E430589CD75F9FA9</t>
  </si>
  <si>
    <t xml:space="preserve">DD615AF4641CD3C81BC6B524FE93274F</t>
  </si>
  <si>
    <t xml:space="preserve">14BE4CA1B3921100354F2EB25A4C3B33</t>
  </si>
  <si>
    <t xml:space="preserve">8E31956594EFF1876EF2FE789D5968EE</t>
  </si>
  <si>
    <t xml:space="preserve">4D15467BFF53F8564761076441F57509</t>
  </si>
  <si>
    <t xml:space="preserve">36BB03367C40541D1F79AD3203A5AE97</t>
  </si>
  <si>
    <t xml:space="preserve">4BA970863662EDA2B5C8832F3CF47DDE</t>
  </si>
  <si>
    <t xml:space="preserve">2625A1AB37C305D70B18A8B1922A7D0F</t>
  </si>
  <si>
    <t xml:space="preserve">4C6B3C699587176E57BB9C537565A8C5</t>
  </si>
  <si>
    <t xml:space="preserve">D22F3DCF7597FB2C8F9DB38A175A547B</t>
  </si>
  <si>
    <t xml:space="preserve">8A465A2516907386FF22FAAAFBECB3D8</t>
  </si>
  <si>
    <t xml:space="preserve">C4D0FCDF2ACFD550699062B2460583E0</t>
  </si>
  <si>
    <t xml:space="preserve">DFBC54A4C21A9AD4AE26FA1B195E7694</t>
  </si>
  <si>
    <t xml:space="preserve">D0B6DA8851F858042E9631114089AEB8</t>
  </si>
  <si>
    <t xml:space="preserve">6C319CED2088B6AE124A94A615BAB9B3</t>
  </si>
  <si>
    <t xml:space="preserve">8BB324E5B0600294A06698ED5695E3F4</t>
  </si>
  <si>
    <t xml:space="preserve">40F07B5C483164A170E9E4FA6157FCC4</t>
  </si>
  <si>
    <t xml:space="preserve">85893E05BD791E7ADF372FDD45EAD66B</t>
  </si>
  <si>
    <t xml:space="preserve">A24D427CA39A74358B736D2EBA3E041B</t>
  </si>
  <si>
    <t xml:space="preserve">6898DE0F9FFD498EF5C50B54FDFC0F85</t>
  </si>
  <si>
    <t xml:space="preserve">1257B6B309EA1EF562AF11CB25EDE57E</t>
  </si>
  <si>
    <t xml:space="preserve">72A02D5E6740787C5E16F5C5889A8AC9</t>
  </si>
  <si>
    <t xml:space="preserve">CE909D0BD7A49470B469981DC4035120</t>
  </si>
  <si>
    <t xml:space="preserve">FDF3D0A244ED76E49CAA16CF9BE96A35</t>
  </si>
  <si>
    <t xml:space="preserve">52E54E439BF58251996C159BDA938BDC</t>
  </si>
  <si>
    <t xml:space="preserve">A15F4F81DB3DB39608E4BE19A58B2607</t>
  </si>
  <si>
    <t xml:space="preserve">CDD9F15CE9C873C8DE6BBD97B75BA226</t>
  </si>
  <si>
    <t xml:space="preserve">3CBC999BE0B20D37870F99F15216B912</t>
  </si>
  <si>
    <t xml:space="preserve">2CCC4C5749D38C28250CD7351621438F</t>
  </si>
  <si>
    <t xml:space="preserve">F30F47F46BCB33BDA900ABC49BB380BC</t>
  </si>
  <si>
    <t xml:space="preserve">1B31A5203C398BCB8D77CF9710ADDC8F</t>
  </si>
  <si>
    <t xml:space="preserve">435E3F83B20315D2B12960B9D7AD97B3</t>
  </si>
  <si>
    <t xml:space="preserve">592DE46D97CE23DBB50B5512D98E8B08</t>
  </si>
  <si>
    <t xml:space="preserve">E1B587F477597FE006BCFB164401D09D</t>
  </si>
  <si>
    <t xml:space="preserve">5B2BCBE159A20CBB7F2D788AE22141D3</t>
  </si>
  <si>
    <t xml:space="preserve">CE95E988FB32ECA24455FA186965AF85</t>
  </si>
  <si>
    <t xml:space="preserve">4CA96F9E05B8B8B89C813355BEE2AD05</t>
  </si>
  <si>
    <t xml:space="preserve">164F02C7EC091098EBF3D036DEE452D1</t>
  </si>
  <si>
    <t xml:space="preserve">E06530F5B8491FEF074DE552B1AFA882</t>
  </si>
  <si>
    <t xml:space="preserve">96E9BF354D1EBB49719C06B0833C39D0</t>
  </si>
  <si>
    <t xml:space="preserve">FDBD91ADAF0626F7E50C161DC3C5F74E</t>
  </si>
  <si>
    <t xml:space="preserve">5389B8DEA13D57F2361B33E94827BE52</t>
  </si>
  <si>
    <t xml:space="preserve">A8CD4CC3931226B37BD75A6130BCDE39</t>
  </si>
  <si>
    <t xml:space="preserve">E6A60F3E95E50DAE39ADAF319D17241F</t>
  </si>
  <si>
    <t xml:space="preserve">F8137F9B35F3EB5EA35129D59267543C</t>
  </si>
  <si>
    <t xml:space="preserve">95CA6F564142E7259FAC9BE50F1B41E9</t>
  </si>
  <si>
    <t xml:space="preserve">23C121F23BDAA64A8B3D0CACD80D3E40</t>
  </si>
  <si>
    <t xml:space="preserve">B4EA1B990ACBD7E03562B65A6E286761</t>
  </si>
  <si>
    <t xml:space="preserve">D3D8240631F246676F07C26D183A6243</t>
  </si>
  <si>
    <t xml:space="preserve">1AB67BDB53EB657E423B4415A8A1BDE5</t>
  </si>
  <si>
    <t xml:space="preserve">BD59ED4D0FCE5F6355E45A0FDAEBFEB3</t>
  </si>
  <si>
    <t xml:space="preserve">EB3F898E88BD53A890F61A65BFBB4646</t>
  </si>
  <si>
    <t xml:space="preserve">7FC3539DC778382B9E1280B7FD474D8F</t>
  </si>
  <si>
    <t xml:space="preserve">FB9C2796CFEC7AC5A9E6A3BC9CB62A98</t>
  </si>
  <si>
    <t xml:space="preserve">63B4BB82EED0F10A2BA8005B97FE661D</t>
  </si>
  <si>
    <t xml:space="preserve">4F4782A23C4AB6CAE7F4B82CE447EA44</t>
  </si>
  <si>
    <t xml:space="preserve">5D5E296BB6F83B24658BF7C610A0D48A</t>
  </si>
  <si>
    <t xml:space="preserve">8A61D44BBA902C84F4AAA37D0099F84D</t>
  </si>
  <si>
    <t xml:space="preserve">7FF44A9795A8EC8EFA5D7100B14B87B7</t>
  </si>
  <si>
    <t xml:space="preserve">4832FA8FCD0E9357D398B32AF7E38BF7</t>
  </si>
  <si>
    <t xml:space="preserve">A66D040390F781F84B4A87B5801A1340</t>
  </si>
  <si>
    <t xml:space="preserve">6435551B55F6D5C685B14AA227D67D52</t>
  </si>
  <si>
    <t xml:space="preserve">E42454B7BBCF15FF661B9A357E25E2D4</t>
  </si>
  <si>
    <t xml:space="preserve">AD3C59BFF56B4980D1921A017F3BF309</t>
  </si>
  <si>
    <t xml:space="preserve">34284CBD56658665218C7F2D70C58DD9</t>
  </si>
  <si>
    <t xml:space="preserve">0BABC46C25AF601B5E0F6B10B078BA63</t>
  </si>
  <si>
    <t xml:space="preserve">0C9A1D08E9ACB9BD1395E63BA65596BC</t>
  </si>
  <si>
    <t xml:space="preserve">FE1DA1211D8E8F10057F38534D8B514B</t>
  </si>
  <si>
    <t xml:space="preserve">6AB064924CEBE54C0BE40699D12662F4</t>
  </si>
  <si>
    <t xml:space="preserve">61C6F36137CDD576E9B5354D8FBAB38F</t>
  </si>
  <si>
    <t xml:space="preserve">BE4239AE50BED042C714B7FC51FCE6BB</t>
  </si>
  <si>
    <t xml:space="preserve">F64974F2B889F6A1885AFDF24578E11C</t>
  </si>
  <si>
    <t xml:space="preserve">A095775163AE7698F41D2D54618AC5EA</t>
  </si>
  <si>
    <t xml:space="preserve">4784259C4DE384B4F46D020DE51DF9BC</t>
  </si>
  <si>
    <t xml:space="preserve">5E683B0AC32AA94E78006B6C87C8468B</t>
  </si>
  <si>
    <t xml:space="preserve">688E26FD3CEC3008ED851699C5781887</t>
  </si>
  <si>
    <t xml:space="preserve">086CCE097D2ABC2042A50A9AEF299926</t>
  </si>
  <si>
    <t xml:space="preserve">4B93375C0B2B931E7300E7983A11A203</t>
  </si>
  <si>
    <t xml:space="preserve">43ED8531752853CCD5075E0DB413E3CF</t>
  </si>
  <si>
    <t xml:space="preserve">35B28011A9A5845399A88035EA0824E8</t>
  </si>
  <si>
    <t xml:space="preserve">3FE6A586F4E47569DAA31C46BB3BC0C2</t>
  </si>
  <si>
    <t xml:space="preserve">B0E1476B3FAA59191BFE85035D5A2A35</t>
  </si>
  <si>
    <t xml:space="preserve">192D071B87CF2F0C2DC443F9DACC58ED</t>
  </si>
  <si>
    <t xml:space="preserve">02F8EE81E51EFFB4FA0F697801CDFF72</t>
  </si>
  <si>
    <t xml:space="preserve">E8303711B7823FF2395DB488CC665234</t>
  </si>
  <si>
    <t xml:space="preserve">7AB11365589AF8CCC36814A93680903D</t>
  </si>
  <si>
    <t xml:space="preserve">E5910468AC680A2580D12A94B3862C53</t>
  </si>
  <si>
    <t xml:space="preserve">E92A05AA1F8A6B72EF1CD2DE796D56E7</t>
  </si>
  <si>
    <t xml:space="preserve">7665324B0D23098132C3B6BFC4B4DB8C</t>
  </si>
  <si>
    <t xml:space="preserve">68BC95336AD6A520D590F75800066289</t>
  </si>
  <si>
    <t xml:space="preserve">FA2F3C62C3DEDF05F0AB47FB9B092716</t>
  </si>
  <si>
    <t xml:space="preserve">7AD0400EFC81B08993BCD76E8457DC32</t>
  </si>
  <si>
    <t xml:space="preserve">AB49DB9C0A3A728621A53C9FCEB28592</t>
  </si>
  <si>
    <t xml:space="preserve">97C68E469455180564F3E2825058B1C7</t>
  </si>
  <si>
    <t xml:space="preserve">232E60B349F18AB9DB56181449C624AF</t>
  </si>
  <si>
    <t xml:space="preserve">1C4124CCC6F9216FFC604F285EBBE640</t>
  </si>
  <si>
    <t xml:space="preserve">BB78370A629CEA94374C138E41C8B520</t>
  </si>
  <si>
    <t xml:space="preserve">4D20E1D7728C9889A8B71DFDA05D8238</t>
  </si>
  <si>
    <t xml:space="preserve">8FD2A735D30C8B7CDE613F0E022B8431</t>
  </si>
  <si>
    <t xml:space="preserve">7221FD8C36DC92147C71DAB7A23B6242</t>
  </si>
  <si>
    <t xml:space="preserve">3CFF2D777A93301D39730A85EB638CAB</t>
  </si>
  <si>
    <t xml:space="preserve">67860D71E362BFB260BBF0A23B7E2EAD</t>
  </si>
  <si>
    <t xml:space="preserve">96D6FA2E30694CD94848FE1B17850D13</t>
  </si>
  <si>
    <t xml:space="preserve">41484639A81E0DAF97DD24F2384A8BCB</t>
  </si>
  <si>
    <t xml:space="preserve">469D9831BDD309BFC20380EE19B870DA</t>
  </si>
  <si>
    <t xml:space="preserve">4AF891812D32DC892E238989B84DF267</t>
  </si>
  <si>
    <t xml:space="preserve">663BB1AAEC6CB5C4D15793EAF90451CF</t>
  </si>
  <si>
    <t xml:space="preserve">75E4CFE5D11058ABA79392F1E0283233</t>
  </si>
  <si>
    <t xml:space="preserve">48EAB40E0D6F6E0EDF4AF404687B25BE</t>
  </si>
  <si>
    <t xml:space="preserve">89155C21F349F9C80903025F071F85A3</t>
  </si>
  <si>
    <t xml:space="preserve">5D4271CF4612A3FE96BBF2E1783CFA7A</t>
  </si>
  <si>
    <t xml:space="preserve">C7B94915A2009005084BD4825A0796F9</t>
  </si>
  <si>
    <t xml:space="preserve">52D35C52AFC2348C14939398963AE17A</t>
  </si>
  <si>
    <t xml:space="preserve">2E45C7B3649B2A51A684037340CD0DC0</t>
  </si>
  <si>
    <t xml:space="preserve">850984BDAE38B8DB8204B6013ECFB7C4</t>
  </si>
  <si>
    <t xml:space="preserve">457C856EBE9E08EAB03FF2CA46AF7A9C</t>
  </si>
  <si>
    <t xml:space="preserve">8C33BBC951DA9A82C90CCF9D9E885DEC</t>
  </si>
  <si>
    <t xml:space="preserve">82C4E00A6C0CBA7B2306F3CFBB4CB65E</t>
  </si>
  <si>
    <t xml:space="preserve">0C9E14DAFDCCA01AC59363442FAD96F7</t>
  </si>
  <si>
    <t xml:space="preserve">AD5E23FA4E9DD91887E7A32FEDB38305</t>
  </si>
  <si>
    <t xml:space="preserve">3A118800B3084BFFB9BC130BEC8D1334</t>
  </si>
  <si>
    <t xml:space="preserve">FDA930A749CF2373F99E8E0F4D0BC2D1</t>
  </si>
  <si>
    <t xml:space="preserve">2CAECAAEF234BC78FE0C2723D8B5716C</t>
  </si>
  <si>
    <t xml:space="preserve">F4830E8FB88940D4A4623FF6C431C325</t>
  </si>
  <si>
    <t xml:space="preserve">75AA376338DE8A5F3DD10979618E6D95</t>
  </si>
  <si>
    <t xml:space="preserve">813C8EE94782D823459E81E8DA9AE921</t>
  </si>
  <si>
    <t xml:space="preserve">D0E00ECD09051F2851D6746E1B301189</t>
  </si>
  <si>
    <t xml:space="preserve">59024802F0E13C2E162343796B14FCA6</t>
  </si>
  <si>
    <t xml:space="preserve">B4745E1E83727D21352F0541D87FE371</t>
  </si>
  <si>
    <t xml:space="preserve">04073818752712154EFD2A8184742983</t>
  </si>
  <si>
    <t xml:space="preserve">05CF2950A4578C1CFD3DE50F4DD0E988</t>
  </si>
  <si>
    <t xml:space="preserve">D9EF7630A4B1B17B7E7F79EFE839A775</t>
  </si>
  <si>
    <t xml:space="preserve">A15811D39F54C61C215606EB5831A283</t>
  </si>
  <si>
    <t xml:space="preserve">C3D32AB209A4E2C5AB3A5CEBF3565204</t>
  </si>
  <si>
    <t xml:space="preserve">76EDB02F378176642AF334BB88BEC6BE</t>
  </si>
  <si>
    <t xml:space="preserve">7E8F6282C076EAF62353EA56701007C8</t>
  </si>
  <si>
    <t xml:space="preserve">F7EEC8EF924CA3D76D49B6A24F0D01C0</t>
  </si>
  <si>
    <t xml:space="preserve">CA06B1D9AF283C462FCAF42802673385</t>
  </si>
  <si>
    <t xml:space="preserve">3786B59044A7D87439FFDA7568DC5BCC</t>
  </si>
  <si>
    <t xml:space="preserve">1E922C5FC9CCE74B2D07DA43A5DD518D</t>
  </si>
  <si>
    <t xml:space="preserve">F05D57302CA145FC0DB8DCBA370BCDAF</t>
  </si>
  <si>
    <t xml:space="preserve">FEF95AFADA6E958844175DDED3AEC47F</t>
  </si>
  <si>
    <t xml:space="preserve">1B915853AE765CE06682AC5A537AD1B2</t>
  </si>
  <si>
    <t xml:space="preserve">632F258496B4B4543DF3526FC89710CF</t>
  </si>
  <si>
    <t xml:space="preserve">EE168FA4C55E912B9691EA5A649F1E21</t>
  </si>
  <si>
    <t xml:space="preserve">1C73E73A4A72D804D115EB24149EECB1</t>
  </si>
  <si>
    <t xml:space="preserve">A3A6F3D7CB03CFFBEA4ED09DC85DFEEA</t>
  </si>
  <si>
    <t xml:space="preserve">1D7A8F54A502980D4733470A5F69AAFE</t>
  </si>
  <si>
    <t xml:space="preserve">E989CD0F4B3C7BA6368BC09B7B81C6BC</t>
  </si>
  <si>
    <t xml:space="preserve">A9617DC3206D2D9305EFE4508C4C87F5</t>
  </si>
  <si>
    <t xml:space="preserve">292A3B714E6A933ECAF43987C7FD61D7</t>
  </si>
  <si>
    <t xml:space="preserve">F8C69A526DEC05803EB9A1DC76268A09</t>
  </si>
  <si>
    <t xml:space="preserve">DD73CCCAD5CC499866F4D2FE482897BA</t>
  </si>
  <si>
    <t xml:space="preserve">D39B8CBC2505B2E5BE05D61253AF051A</t>
  </si>
  <si>
    <t xml:space="preserve">FC775E754C408F1937D12B050781A699</t>
  </si>
  <si>
    <t xml:space="preserve">954C230AF6B11BF366ABAA827E275F98</t>
  </si>
  <si>
    <t xml:space="preserve">D67CB480F9C15D514F5AED527F8A8CD7</t>
  </si>
  <si>
    <t xml:space="preserve">19D396554E884AFF376D2360DD9BFBEB</t>
  </si>
  <si>
    <t xml:space="preserve">733BEEC2589269923DB43F388CA887AB</t>
  </si>
  <si>
    <t xml:space="preserve">40EEA6BC93E065CC3BC6982D27736D2F</t>
  </si>
  <si>
    <t xml:space="preserve">C56AAD12213A7B5CCA79496246F8F888</t>
  </si>
  <si>
    <t xml:space="preserve">4FE74CDDAB71A7AD9C28F8CBF535D5A7</t>
  </si>
  <si>
    <t xml:space="preserve">9225E3B785E8F3044675EE05CCCB17DC</t>
  </si>
  <si>
    <t xml:space="preserve">83276F025DE4E4A367ED5D5A3A62F339</t>
  </si>
  <si>
    <t xml:space="preserve">C5AD19E034D487E39C0AB9B993CEE84C</t>
  </si>
  <si>
    <t xml:space="preserve">20E9CAAF3AD05C4368E5E03F6E88B77A</t>
  </si>
  <si>
    <t xml:space="preserve">D14D85DBF14D28AEA0A2BA9274A9C6E8</t>
  </si>
  <si>
    <t xml:space="preserve">0C2773C759EE0A3A4A97F9B798DE5696</t>
  </si>
  <si>
    <t xml:space="preserve">42E08344E4307E1814FCFBCB255F9862</t>
  </si>
  <si>
    <t xml:space="preserve">1E1993F2FAE388F8D17FA40EBE437DC0</t>
  </si>
  <si>
    <t xml:space="preserve">E982EADB5C207FD24CBAB1965FB22EA8</t>
  </si>
  <si>
    <t xml:space="preserve">D280BD47AE2C76CD1C004C9C58C25458</t>
  </si>
  <si>
    <t xml:space="preserve">0315A8FC713163182B1F34939810A46E</t>
  </si>
  <si>
    <t xml:space="preserve">873B26143A4FFBF7369FD95094B65FBA</t>
  </si>
  <si>
    <t xml:space="preserve">07ECFCBFF182AFEE8D1FA1A6AD1C1188</t>
  </si>
  <si>
    <t xml:space="preserve">39A0D4C8D98D076E5C38814477F26ED8</t>
  </si>
  <si>
    <t xml:space="preserve">EB8032A84958E3FE9B2ADEE1CB067BD8</t>
  </si>
  <si>
    <t xml:space="preserve">CF4E892E9B6F74AC6FDEDCEF0FD8C8FC</t>
  </si>
  <si>
    <t xml:space="preserve">19ED7E91E3AC07B3B3ABFDCF83B29403</t>
  </si>
  <si>
    <t xml:space="preserve">9BECE36D3E782DB784BD980424F7DE5E</t>
  </si>
  <si>
    <t xml:space="preserve">29F821901275AFB686FC8CB18C7FB1AB</t>
  </si>
  <si>
    <t xml:space="preserve">DD9C71F4ED5B380155C1A2563C02C2B5</t>
  </si>
  <si>
    <t xml:space="preserve">0A314482B1433AC29365FE06A60C1A83</t>
  </si>
  <si>
    <t xml:space="preserve">4F6ECC035280D16C7D846E10375528C7</t>
  </si>
  <si>
    <t xml:space="preserve">310CB9EEE4FDE86A2FAB2268BDFBAD14</t>
  </si>
  <si>
    <t xml:space="preserve">4CFFA6C44D1AE34887A456605608DBB2</t>
  </si>
  <si>
    <t xml:space="preserve">D3345EE937073D2B30962FB60C5BA900</t>
  </si>
  <si>
    <t xml:space="preserve">938B94E616C6564FD4730A1FF49063C4</t>
  </si>
  <si>
    <t xml:space="preserve">7C37AC947E28DE5B109C27C7E26963B7</t>
  </si>
  <si>
    <t xml:space="preserve">C9C8B74C0DB443F484F70926B44E9E62</t>
  </si>
  <si>
    <t xml:space="preserve">AC3E5AB8C37F229068E9C8CDF8C6AAB2</t>
  </si>
  <si>
    <t xml:space="preserve">EB258C39F5D7FA65481D1CFBEF100D4F</t>
  </si>
  <si>
    <t xml:space="preserve">101D7A3CD29614FF7F519D4AF9488516</t>
  </si>
  <si>
    <t xml:space="preserve">6155CFFD57A6E20115C59BE57E1C5D20</t>
  </si>
  <si>
    <t xml:space="preserve">DFD38ECC60AB1697C53399580D9CB87D</t>
  </si>
  <si>
    <t xml:space="preserve">78E194E2D56168F9A963A8CE3E47DF56</t>
  </si>
  <si>
    <t xml:space="preserve">D4866B6DC3D3AE94385A6D3E772BD618</t>
  </si>
  <si>
    <t xml:space="preserve">2BFFA23678BD6633FF66C4ECEE475A99</t>
  </si>
  <si>
    <t xml:space="preserve">970D41642D8B6C9C01A6830839CFB8DE</t>
  </si>
  <si>
    <t xml:space="preserve">AE008B5AAB0DA8E68BBF4A7BE2502342</t>
  </si>
  <si>
    <t xml:space="preserve">686B8AF733AD012F40269258E9C24477</t>
  </si>
  <si>
    <t xml:space="preserve">17B5E619F39D0970DE4609E1F8750110</t>
  </si>
  <si>
    <t xml:space="preserve">F0EA6537755B33E90F0D4BF65F42349A</t>
  </si>
  <si>
    <t xml:space="preserve">867C2661D599357E60E0D5806BAA8BD4</t>
  </si>
  <si>
    <t xml:space="preserve">270788DFDD60CAC76795182F094BA84C</t>
  </si>
  <si>
    <t xml:space="preserve">2F90FA04203E0C0F0AE704533078BEB9</t>
  </si>
  <si>
    <t xml:space="preserve">8714EC26DCEF15430650039E3F53ADD5</t>
  </si>
  <si>
    <t xml:space="preserve">B4EE06CAF32BF75C26073625DF390C1F</t>
  </si>
  <si>
    <t xml:space="preserve">0FB51FBFA7E32FB0389B5EAC8D241D57</t>
  </si>
  <si>
    <t xml:space="preserve">1982B4E4AF70F914B9E9FEBDD0225120</t>
  </si>
  <si>
    <t xml:space="preserve">E7B1A4232C7F3943EA712C438DD1BD93</t>
  </si>
  <si>
    <t xml:space="preserve">335F61C3C96861A16A64C835405DA11E</t>
  </si>
  <si>
    <t xml:space="preserve">3862F2C20BD47B4B197263E0C3F9977E</t>
  </si>
  <si>
    <t xml:space="preserve">35721504B5C941AABCCBE15ADA8AB3CE</t>
  </si>
  <si>
    <t xml:space="preserve">C70137305CE3EAA53E4A73DE82741354</t>
  </si>
  <si>
    <t xml:space="preserve">DEA8C7A1974ED41C69BCDA9970EA7E08</t>
  </si>
  <si>
    <t xml:space="preserve">212B75742CBD747927C732403BE4B9BE</t>
  </si>
  <si>
    <t xml:space="preserve">95A4CA958297680FF413D1266AFDFEB9</t>
  </si>
  <si>
    <t xml:space="preserve">947E9304AA7F582487B48D02C5C10197</t>
  </si>
  <si>
    <t xml:space="preserve">2F3570CAF3066E58C582D04DCC50C34D</t>
  </si>
  <si>
    <t xml:space="preserve">1A91446DDEA1EFBC1ADB85B925DF4601</t>
  </si>
  <si>
    <t xml:space="preserve">F19314BF8B95DBC031AB8C1BFED33280</t>
  </si>
  <si>
    <t xml:space="preserve">5C40009ECFF052C7A3DD3100867FF5E4</t>
  </si>
  <si>
    <t xml:space="preserve">23271F0758F59CF76930B55D38907CF1</t>
  </si>
  <si>
    <t xml:space="preserve">D7189DC3D59A484ACA79DB3F190CB149</t>
  </si>
  <si>
    <t xml:space="preserve">52731AB08CC60B7F6ED481B73D0EC171</t>
  </si>
  <si>
    <t xml:space="preserve">F980B6A11838EF128F6293837C41940E</t>
  </si>
  <si>
    <t xml:space="preserve">C4BBDADF4596B8EAD828234A82AE4FC1</t>
  </si>
  <si>
    <t xml:space="preserve">95ED68999D18AB3C5D1760158FB75FCB</t>
  </si>
  <si>
    <t xml:space="preserve">8AC20F6FC1026491DEEBC0E3BF6CC834</t>
  </si>
  <si>
    <t xml:space="preserve">BCB5B61626D30A1B3531E85861EBB4CD</t>
  </si>
  <si>
    <t xml:space="preserve">A656655A081D886CE6275B2CBA9CCBC2</t>
  </si>
  <si>
    <t xml:space="preserve">F2C613EC235714C3E3B01ED8984C7D4D</t>
  </si>
  <si>
    <t xml:space="preserve">7BC2188007B5F25EC8D814BE165C6CF7</t>
  </si>
  <si>
    <t xml:space="preserve">0348961F8E959A446FBE0FDDB542AA8E</t>
  </si>
  <si>
    <t xml:space="preserve">53879B4A7B2E7D7F1CE08EC04255E27A</t>
  </si>
  <si>
    <t xml:space="preserve">DCE08F16038188E5300A58D4FB583103</t>
  </si>
  <si>
    <t xml:space="preserve">0450F06C73727049A4030A1F613DBC19</t>
  </si>
  <si>
    <t xml:space="preserve">25CD424EBFAA3387891641F63DCA7CF4</t>
  </si>
  <si>
    <t xml:space="preserve">33FCEBE9CF86FA997C3474BBECC9884A</t>
  </si>
  <si>
    <t xml:space="preserve">C0BE7BE078668387F83F78FAB1B016C0</t>
  </si>
  <si>
    <t xml:space="preserve">80FD16CC74011F21385761C600FAB134</t>
  </si>
  <si>
    <t xml:space="preserve">4FADEA68EA603CBBBB1A23F3B4954DA8</t>
  </si>
  <si>
    <t xml:space="preserve">C5D091A858A0712E27B6381925D4A8CB</t>
  </si>
  <si>
    <t xml:space="preserve">D0E30CA31905AD851784754E9E95EDB8</t>
  </si>
  <si>
    <t xml:space="preserve">B784C4EB9DC1F5422F52DAD5DA578193</t>
  </si>
  <si>
    <t xml:space="preserve">DAA53E5ECB4D4C645E0EFB0B80CF6158</t>
  </si>
  <si>
    <t xml:space="preserve">DB0408913B961F5920269A67BD677DCE</t>
  </si>
  <si>
    <t xml:space="preserve">66E600B449E92BE5D5580EF5E01AF6DE</t>
  </si>
  <si>
    <t xml:space="preserve">3872C0EC33665601DA7C32DCFED4B597</t>
  </si>
  <si>
    <t xml:space="preserve">6EEA524943113325D86F7DD849D76CEE</t>
  </si>
  <si>
    <t xml:space="preserve">12F6C760751BF1AFA7B6499EEC9B3091</t>
  </si>
  <si>
    <t xml:space="preserve">F1798F9E2A6FBBA9C618A037651C5883</t>
  </si>
  <si>
    <t xml:space="preserve">BCA1E25A6CE954EE7FFB89F7E30B0E82</t>
  </si>
  <si>
    <t xml:space="preserve">3654AABA6E9EE3E8FEAA94D2AE260E85</t>
  </si>
  <si>
    <t xml:space="preserve">0A4D56FB4F832CAA2783B5CDD758532D</t>
  </si>
  <si>
    <t xml:space="preserve">3C2B586B01D8D4C1FB96092C9D6E06BF</t>
  </si>
  <si>
    <t xml:space="preserve">FF105DB3F50FFCF08AD70B2ECA9B524E</t>
  </si>
  <si>
    <t xml:space="preserve">015024B7EABD4F31819A378C9BE0E538</t>
  </si>
  <si>
    <t xml:space="preserve">BD0122B59F4CACEC5DBCCB28D4699E5D</t>
  </si>
  <si>
    <t xml:space="preserve">A23A20AA1AA5E50C6555728F7EF59831</t>
  </si>
  <si>
    <t xml:space="preserve">1717CF19B9CA40EABCD7642D7F38EAD9</t>
  </si>
  <si>
    <t xml:space="preserve">4BD78E5371D0B5DF681212936AB31594</t>
  </si>
  <si>
    <t xml:space="preserve">6D46C3116F7FDF0AF7A195FFB2AF4BAB</t>
  </si>
  <si>
    <t xml:space="preserve">55ACC8AB3F34D53F3A9FA1FAEE5B688E</t>
  </si>
  <si>
    <t xml:space="preserve">C08758999E585693FC7E3F6EC57E1AEA</t>
  </si>
  <si>
    <t xml:space="preserve">5199A377C51AC4F972873C701CF5E066</t>
  </si>
  <si>
    <t xml:space="preserve">75EF4FB0380CEF6809E3DD3688068563</t>
  </si>
  <si>
    <t xml:space="preserve">2FFE307EA81D4E4EADFC8A29E690B96A</t>
  </si>
  <si>
    <t xml:space="preserve">E4DBDC0E4F87A89BFC5EAB2603BC74B2</t>
  </si>
  <si>
    <t xml:space="preserve">CF4EBCDE37597ABD942C5240C74A8428</t>
  </si>
  <si>
    <t xml:space="preserve">6DCB0C02DF9457B2BC37061F085839BC</t>
  </si>
  <si>
    <t xml:space="preserve">89F6ACF3B647044851454E5746D496FE</t>
  </si>
  <si>
    <t xml:space="preserve">075E6DF6199ADB9D7AFC546CA7737535</t>
  </si>
  <si>
    <t xml:space="preserve">89BEA7DDA830DF46384C5F0B43F1668A</t>
  </si>
  <si>
    <t xml:space="preserve">092072BCBA22F6E68E98CBD12A6644DE</t>
  </si>
  <si>
    <t xml:space="preserve">DE1114F9C1B5685F857BFA9F77F3B3CD</t>
  </si>
  <si>
    <t xml:space="preserve">9E8E80374E124ACA1DD9DBB1AD9C9326</t>
  </si>
  <si>
    <t xml:space="preserve">9714A12CBB0E2845F03FA687E7FF4F28</t>
  </si>
  <si>
    <t xml:space="preserve">84C543ED832E8E14691565D9CAE21EE0</t>
  </si>
  <si>
    <t xml:space="preserve">8FE668781207168F83544955B67C807A</t>
  </si>
  <si>
    <t xml:space="preserve">7E601AB69EBC9B216F04DA7C25AE3CBE</t>
  </si>
  <si>
    <t xml:space="preserve">F25F9ECB3FB1E600662D7C7D56F0494B</t>
  </si>
  <si>
    <t xml:space="preserve">0ADAACC757A23EEC306438148C23694E</t>
  </si>
  <si>
    <t xml:space="preserve">513027549F301F45F481FB94CA38866C</t>
  </si>
  <si>
    <t xml:space="preserve">D33CAFF59C9FC0E12B0676822F57134F</t>
  </si>
  <si>
    <t xml:space="preserve">DDA42B4C3E3BD905AF6185195A05335F</t>
  </si>
  <si>
    <t xml:space="preserve">2920AA2117E492904B483FE0E8D505C5</t>
  </si>
  <si>
    <t xml:space="preserve">4A8DBFEE42852EB21FD6F39726A0EF7D</t>
  </si>
  <si>
    <t xml:space="preserve">2AF94F19015657907EA02C8D0102EFD4</t>
  </si>
  <si>
    <t xml:space="preserve">9EF3D4ED988EB608222391F5DA33C8CE</t>
  </si>
  <si>
    <t xml:space="preserve">EE4CE408364A617B4E7EBD2E0A64D166</t>
  </si>
  <si>
    <t xml:space="preserve">5F3351AC63E864CFC47C629F96B0DB42</t>
  </si>
  <si>
    <t xml:space="preserve">3ECC200C53B9AA17FE3953BA54217C17</t>
  </si>
  <si>
    <t xml:space="preserve">E6F0E9C9338715820B160AE90580085A</t>
  </si>
  <si>
    <t xml:space="preserve">F7102EF5BA7491B85ADF32E497DD5D42</t>
  </si>
  <si>
    <t xml:space="preserve">EC1FCFA0B97FB5CF5B4F53F560D2E038</t>
  </si>
  <si>
    <t xml:space="preserve">C33FD750F166417691A13D99B35084E4</t>
  </si>
  <si>
    <t xml:space="preserve">56487A21679DF74F936B16C155940E71</t>
  </si>
  <si>
    <t xml:space="preserve">F6505758F4E32075315172C87EBC695A</t>
  </si>
  <si>
    <t xml:space="preserve">949AD129EA5BD2162EF224A00F9BF622</t>
  </si>
  <si>
    <t xml:space="preserve">1BE41D01195CB0649567AF7BD7E43C33</t>
  </si>
  <si>
    <t xml:space="preserve">B09019CA9CF0B09F93C6D3DBA6D450A8</t>
  </si>
  <si>
    <t xml:space="preserve">A34801971EB2ECBBD25737E1B6D97EC5</t>
  </si>
  <si>
    <t xml:space="preserve">E40401282DE69F4680DD34048EF93F50</t>
  </si>
  <si>
    <t xml:space="preserve">9ABC45A694B19E41795A61D09190C569</t>
  </si>
  <si>
    <t xml:space="preserve">136C57569BFA572C109515070E6C30AA</t>
  </si>
  <si>
    <t xml:space="preserve">F66284B7D36F9E07798E3550D6831C5A</t>
  </si>
  <si>
    <t xml:space="preserve">BF1DA2914CCB115AA5113C22209BD452</t>
  </si>
  <si>
    <t xml:space="preserve">0FC18466A9C410CC2FCD77DB1993D223</t>
  </si>
  <si>
    <t xml:space="preserve">C0D151FE666FBAF5B0D0F0E0A8767009</t>
  </si>
  <si>
    <t xml:space="preserve">F20334736DAB484751B8BD4C5A0BA13F</t>
  </si>
  <si>
    <t xml:space="preserve">6BE6FE8F86DA0BF1C5B5CF76BD258641</t>
  </si>
  <si>
    <t xml:space="preserve">BF89A1635E349D271B980ACD31EA7A3F</t>
  </si>
  <si>
    <t xml:space="preserve">6CF82FC2990AEE6B786DCDB456254AD5</t>
  </si>
  <si>
    <t xml:space="preserve">7E1A4CE74CD98A40DED617B42BB27526</t>
  </si>
  <si>
    <t xml:space="preserve">20484A0688B44D9ED6730F313CBEDFB7</t>
  </si>
  <si>
    <t xml:space="preserve">12FBF235D93D9B6B8A1285B3B692E095</t>
  </si>
  <si>
    <t xml:space="preserve">1A1953DCAA3F2DA44FA6FBF85FF41C6D</t>
  </si>
  <si>
    <t xml:space="preserve">CCC1C1AAAA5BE2617E5CE0EDDDC11DDB</t>
  </si>
  <si>
    <t xml:space="preserve">3190B5B3C0AEB4B058EC512A02418463</t>
  </si>
  <si>
    <t xml:space="preserve">789CA33BE5320A29F7EDA7809F85F83B</t>
  </si>
  <si>
    <t xml:space="preserve">B6A3E3E9592F483CE4578C16A9987233</t>
  </si>
  <si>
    <t xml:space="preserve">37CDEB1017611834E5BCA7B7975AB0CC</t>
  </si>
  <si>
    <t xml:space="preserve">6E2348DFC003034660DC159B6F20926C</t>
  </si>
  <si>
    <t xml:space="preserve">8230819B58605E607804B2E7E6029752</t>
  </si>
  <si>
    <t xml:space="preserve">2B474478B4106934B5CDFCF15999AD96</t>
  </si>
  <si>
    <t xml:space="preserve">C4184CEE3A3E43877944A73E71E042FB</t>
  </si>
  <si>
    <t xml:space="preserve">BB1DE39245D36FE2D4ABDDC09EB18C28</t>
  </si>
  <si>
    <t xml:space="preserve">38DF7E8646DB73CB8140CC918084C765</t>
  </si>
  <si>
    <t xml:space="preserve">D20A4331BAD64C9C27D845C79DD1C560</t>
  </si>
  <si>
    <t xml:space="preserve">EEC91C66CADB2114155F15D0F1D9CF22</t>
  </si>
  <si>
    <t xml:space="preserve">5ED57B21980B23E401520CFDA93E8DF4</t>
  </si>
  <si>
    <t xml:space="preserve">FAF37E3C1CEF4652C59F28D8E4170CFB</t>
  </si>
  <si>
    <t xml:space="preserve">F6CFF9A767C4CDAD85FA665310C1BB69</t>
  </si>
  <si>
    <t xml:space="preserve">70E99D4B4753BD4C3A42294031AFAA2F</t>
  </si>
  <si>
    <t xml:space="preserve">F829DE069361C23B229DDBCEA630D74E</t>
  </si>
  <si>
    <t xml:space="preserve">A0150E3D5B9BDAD264582BA880DCE579</t>
  </si>
  <si>
    <t xml:space="preserve">632F1B3AD7063DDFD0EAC29F1BE833D8</t>
  </si>
  <si>
    <t xml:space="preserve">3F97172BCDA3671CD7DD9F05E46DB494</t>
  </si>
  <si>
    <t xml:space="preserve">4D7E07D93962F67AAFC4A662448D151D</t>
  </si>
  <si>
    <t xml:space="preserve">12EA3EA5301028895AD18A40B3AF39E0</t>
  </si>
  <si>
    <t xml:space="preserve">E2B926360BF7827853FEDC504D9A0D8A</t>
  </si>
  <si>
    <t xml:space="preserve">94CB9FA10D67A786ECF88F0E38AD0773</t>
  </si>
  <si>
    <t xml:space="preserve">9A225C5172BBD5EA01EA2C300ED05D35</t>
  </si>
  <si>
    <t xml:space="preserve">0D4F6882C226B5480D30FEFCB485C2AA</t>
  </si>
  <si>
    <t xml:space="preserve">A27A48ABA2C9DD06D4B68ABCBCC225EA</t>
  </si>
  <si>
    <t xml:space="preserve">5A73C98C5F5FE32819CC5FC6C2D0EF45</t>
  </si>
  <si>
    <t xml:space="preserve">3B02D8F371A55D84F05D4B86B39A3826</t>
  </si>
  <si>
    <t xml:space="preserve">253296F7F8F0107E0F49D1D633125865</t>
  </si>
  <si>
    <t xml:space="preserve">1C99BBC502424A0B110E2F0A1C1FDD92</t>
  </si>
  <si>
    <t xml:space="preserve">BCA211BD4B485AEAE95930B8F0795A37</t>
  </si>
  <si>
    <t xml:space="preserve">F9EA92C0C6C126DEED9606125B547113</t>
  </si>
  <si>
    <t xml:space="preserve">162013D154EF2277B7DB8AF734382CD8</t>
  </si>
  <si>
    <t xml:space="preserve">B825ABF3F1928F1E9D86F4013FA14CA2</t>
  </si>
  <si>
    <t xml:space="preserve">C02A89D9D1C2A76FBE575BBAEFB0B747</t>
  </si>
  <si>
    <t xml:space="preserve">C90218527ACC5970022272D5978E650E</t>
  </si>
  <si>
    <t xml:space="preserve">CDA8D3EF3287E17F0DE1D3B6E2D71795</t>
  </si>
  <si>
    <t xml:space="preserve">5A7870AEA1B5A365155878A231D85669</t>
  </si>
  <si>
    <t xml:space="preserve">EFF15EEAC5124418DE495767956E2D1E</t>
  </si>
  <si>
    <t xml:space="preserve">9324B3C3DE22ECD1D00B89D7FCA5C3AA</t>
  </si>
  <si>
    <t xml:space="preserve">58E28E81679C6D2320811946E882AE10</t>
  </si>
  <si>
    <t xml:space="preserve">9C30BE34927F05E98A23CE79BBE3971E</t>
  </si>
  <si>
    <t xml:space="preserve">D08FBD5511C9221958DD430583234990</t>
  </si>
  <si>
    <t xml:space="preserve">0F8169DACDD2C6DB2EEF6075962F43AE</t>
  </si>
  <si>
    <t xml:space="preserve">E1B8DE7504FCFB43E9CE7B1167EA49C0</t>
  </si>
  <si>
    <t xml:space="preserve">D14B028DB4266B6E94ECE8B526327B5F</t>
  </si>
  <si>
    <t xml:space="preserve">252EDC1883E21AE2127F79E959ACC4BD</t>
  </si>
  <si>
    <t xml:space="preserve">900BC5625DE228176104D336DB4A8E64</t>
  </si>
  <si>
    <t xml:space="preserve">0A0E52A9D126FE55D82AD008C578FD7C</t>
  </si>
  <si>
    <t xml:space="preserve">76ADBDED3D4BB82FFFBA47909A0F501B</t>
  </si>
  <si>
    <t xml:space="preserve">8C802C4684B0BA1F5A7A24BCB48780B9</t>
  </si>
  <si>
    <t xml:space="preserve">5F9C49811BA60CCC92A04A71F2839EDF</t>
  </si>
  <si>
    <t xml:space="preserve">42CA275F1C17340B6EF62EECBACD4AA4</t>
  </si>
  <si>
    <t xml:space="preserve">607667D4CDE4CF2200267AE440390AB3</t>
  </si>
  <si>
    <t xml:space="preserve">A2071D285D038116DE305B1DF3804A7C</t>
  </si>
  <si>
    <t xml:space="preserve">1416E9E36409D59FA45E8F620E2E1184</t>
  </si>
  <si>
    <t xml:space="preserve">9412581239681963B9B669465C0867E2</t>
  </si>
  <si>
    <t xml:space="preserve">CBE4E6EA98FF3D1192DA6C712F693504</t>
  </si>
  <si>
    <t xml:space="preserve">F06E97BDFA9A2B40CCC252A45EB40F88</t>
  </si>
  <si>
    <t xml:space="preserve">B2F83B33795044E5230DFBCD3C31BD98</t>
  </si>
  <si>
    <t xml:space="preserve">C26375989D12091C9DDDB191B2EC683A</t>
  </si>
  <si>
    <t xml:space="preserve">1937CE9C427C578796A24438854E1000</t>
  </si>
  <si>
    <t xml:space="preserve">8CC22E91F7CF6C2CFC663F640395011D</t>
  </si>
  <si>
    <t xml:space="preserve">E59039D0AC6079B6A8C83D1E65559BAF</t>
  </si>
  <si>
    <t xml:space="preserve">3436A2B9288C87E0A56DCA0DDB5F5951</t>
  </si>
  <si>
    <t xml:space="preserve">655147AD0CF79BBAD1A762FE769A2D36</t>
  </si>
  <si>
    <t xml:space="preserve">250B1F453C3E8393F299FD5C69ACC0EB</t>
  </si>
  <si>
    <t xml:space="preserve">0D778633121E3401C0CF5F126C746E57</t>
  </si>
  <si>
    <t xml:space="preserve">1F0F4CE7B08EFDEC57A497225C069918</t>
  </si>
  <si>
    <t xml:space="preserve">A3D6022B391E104CC42CCF96F1616006</t>
  </si>
  <si>
    <t xml:space="preserve">4E378C24CEEE48FD4D4AFFFDAFF8D658</t>
  </si>
  <si>
    <t xml:space="preserve">1724B19F0F99D75874AD5A82C12C0C12</t>
  </si>
  <si>
    <t xml:space="preserve">F8E4EE14F50AC5A0B848EE5632C521BC</t>
  </si>
  <si>
    <t xml:space="preserve">B168E820F6E1A3CD5F165471B8170E1A</t>
  </si>
  <si>
    <t xml:space="preserve">35D45A5CE91BE6FFF2F28FBE1C050CB6</t>
  </si>
  <si>
    <t xml:space="preserve">F22C507B7BFFD8CA4B6D5DF723B6038A</t>
  </si>
  <si>
    <t xml:space="preserve">1DB5ED18E275DF52A963A227B44BDEE5</t>
  </si>
  <si>
    <t xml:space="preserve">5F0FB5489238BB98439125A426079CBA</t>
  </si>
  <si>
    <t xml:space="preserve">B0C7D0054BCB8C0A86C7EA8CE9BD52AD</t>
  </si>
  <si>
    <t xml:space="preserve">53444F24D8944AF0EA8A6923B524E4EE</t>
  </si>
  <si>
    <t xml:space="preserve">222E3300E04CC704410B717F53B40966</t>
  </si>
  <si>
    <t xml:space="preserve">D826E18B8B7498D497C3F43E2EAF9595</t>
  </si>
  <si>
    <t xml:space="preserve">DB6B397EB4AF6B529516831FB3DCECD1</t>
  </si>
  <si>
    <t xml:space="preserve">3EA01ED1A8C3A9C1D2EC752C24302630</t>
  </si>
  <si>
    <t xml:space="preserve">82ACF2C63F72F9D8862A0AFC1864AE51</t>
  </si>
  <si>
    <t xml:space="preserve">6A06218A0C4F4FF4EF5323AB2C5A46B6</t>
  </si>
  <si>
    <t xml:space="preserve">CFBB253CEF58D9AE6C25141852F3BAEC</t>
  </si>
  <si>
    <t xml:space="preserve">0156CAEB89A79CFA08D387A28B668F32</t>
  </si>
  <si>
    <t xml:space="preserve">26716E5D395B21DE0272021E89E9542B</t>
  </si>
  <si>
    <t xml:space="preserve">11F85610660800FDAA10467302DAE760</t>
  </si>
  <si>
    <t xml:space="preserve">1A61308E86B395A989B9C092DBD9BA09</t>
  </si>
  <si>
    <t xml:space="preserve">9F94304D8CF6197283396CB5F7E432F4</t>
  </si>
  <si>
    <t xml:space="preserve">E0F0DCFF940FBA0C8C24515BA967DD14</t>
  </si>
  <si>
    <t xml:space="preserve">B748300312E00A270D4CB1395DE74C2D</t>
  </si>
  <si>
    <t xml:space="preserve">8BF472AADCF9F927B89583892BCE23A9</t>
  </si>
  <si>
    <t xml:space="preserve">6018033BDA74274280E0EBBE16FB3336</t>
  </si>
  <si>
    <t xml:space="preserve">791C37C1C74C6D1B595D6061043C7893</t>
  </si>
  <si>
    <t xml:space="preserve">B2E1C48B2282BCE76A2B4B4FDA3BA434</t>
  </si>
  <si>
    <t xml:space="preserve">6AF08F3C5E1469C413E0810D7AD18908</t>
  </si>
  <si>
    <t xml:space="preserve">E5CC278FF72EC8ADEE3C386C3FBB21B1</t>
  </si>
  <si>
    <t xml:space="preserve">9CEC1A2E88A7CEC8C1BD14DB9D29C919</t>
  </si>
  <si>
    <t xml:space="preserve">859720DC8D68A7477E97416E62F66203</t>
  </si>
  <si>
    <t xml:space="preserve">4B7D39DD9807D4551B6A7404F00A6B73</t>
  </si>
  <si>
    <t xml:space="preserve">049A6743B324D99E14E8427664A59623</t>
  </si>
  <si>
    <t xml:space="preserve">006617B82909B31CFD751ACA4BF20BB1</t>
  </si>
  <si>
    <t xml:space="preserve">B8198FF35D98F0596794282CDE109132</t>
  </si>
  <si>
    <t xml:space="preserve">3E3B583EF525F5B3F71791E366457FF6</t>
  </si>
  <si>
    <t xml:space="preserve">430EB302D3F0C7542AA5C62B685F8A47</t>
  </si>
  <si>
    <t xml:space="preserve">37247859EA58E130707BADCD9F9E9CB8</t>
  </si>
  <si>
    <t xml:space="preserve">3F5FFFD0E99451F4568325D60A692070</t>
  </si>
  <si>
    <t xml:space="preserve">9C140D683C6002467CE28E08779539D5</t>
  </si>
  <si>
    <t xml:space="preserve">A93EFBEC36EFC7D4B71CDD68100F9049</t>
  </si>
  <si>
    <t xml:space="preserve">31015F75C9D2B35DC0C78457EF3DFCAE</t>
  </si>
  <si>
    <t xml:space="preserve">AEBACB8E7F7EAF33383AC374970269B2</t>
  </si>
  <si>
    <t xml:space="preserve">C9A3DA1E1580BC2962AE4540DE92FD86</t>
  </si>
  <si>
    <t xml:space="preserve">D6BEC5C5D82993A7558DD139B753437D</t>
  </si>
  <si>
    <t xml:space="preserve">909E06BD43979EB92FB1126FA171EDE1</t>
  </si>
  <si>
    <t xml:space="preserve">F90697899480F004D6E7123D61187FC7</t>
  </si>
  <si>
    <t xml:space="preserve">190DD5EA92815AEE2478B5F30C8C4752</t>
  </si>
  <si>
    <t xml:space="preserve">95C08CF15DB01A25C595F87992B7A307</t>
  </si>
  <si>
    <t xml:space="preserve">1BC5F699410A39B7D94774A1A545FFBB</t>
  </si>
  <si>
    <t xml:space="preserve">15F345139E8E4D3F1CA1145D675E5F05</t>
  </si>
  <si>
    <t xml:space="preserve">CFC1867717514971170BED5EC45A0B93</t>
  </si>
  <si>
    <t xml:space="preserve">5461D2EEC8F7940A102BBF2B94ABC795</t>
  </si>
  <si>
    <t xml:space="preserve">F1864554BE95AF64EAE764090889D131</t>
  </si>
  <si>
    <t xml:space="preserve">0857311CE84071B36289CD6B67DDCACF</t>
  </si>
  <si>
    <t xml:space="preserve">04291AE596E63C4BDAF483CC3A1E1DAF</t>
  </si>
  <si>
    <t xml:space="preserve">A57FB91315E0C9B4C64FCAC3D807D7E1</t>
  </si>
  <si>
    <t xml:space="preserve">BCE87139B3806DBF8C7CE41C680A8E6C</t>
  </si>
  <si>
    <t xml:space="preserve">4BD1C30287B0E5CA90C8418C849421DC</t>
  </si>
  <si>
    <t xml:space="preserve">EFB99D78B93B59EFBC4B8D24140CA9ED</t>
  </si>
  <si>
    <t xml:space="preserve">FBE96DEC2CD15BB02E31C95D617A7D66</t>
  </si>
  <si>
    <t xml:space="preserve">1EF2601814B1AC0DB51C176AAD5F6DA5</t>
  </si>
  <si>
    <t xml:space="preserve">2CED8715B78F27C0F331F7E9D9ACF425</t>
  </si>
  <si>
    <t xml:space="preserve">510F37AB20FDD3002C5B36F014F736C2</t>
  </si>
  <si>
    <t xml:space="preserve">8BEECFE0DBD7D5C1FA5C949F7827006D</t>
  </si>
  <si>
    <t xml:space="preserve">0E98FD097D0A289D3B0B80AB1973C3CD</t>
  </si>
  <si>
    <t xml:space="preserve">3F586BB46F1A7C7B0DC48AB717104E72</t>
  </si>
  <si>
    <t xml:space="preserve">7840B9EAC4414D82330B71B1A6E2CAB9</t>
  </si>
  <si>
    <t xml:space="preserve">E6FE1994257E1985ADB575725618FA63</t>
  </si>
  <si>
    <t xml:space="preserve">04C103E037FD790D24C9FC95A834F647</t>
  </si>
  <si>
    <t xml:space="preserve">E357ACD7A3E80CF5198A900DA33358C4</t>
  </si>
  <si>
    <t xml:space="preserve">2FBC673F60AB751F4D82329AE9226CC1</t>
  </si>
  <si>
    <t xml:space="preserve">647ED5FE1A3323FA3B2396CC4447FFBB</t>
  </si>
  <si>
    <t xml:space="preserve">A9298F9D4C1FDCF488E678CCC28D626F</t>
  </si>
  <si>
    <t xml:space="preserve">CBD09A110462577933FE950CFC656D8C</t>
  </si>
  <si>
    <t xml:space="preserve">D544CD47CDA9742781EEB6C7B832712A</t>
  </si>
  <si>
    <t xml:space="preserve">8A0DB0C8D57417DCA4AEA522254356DB</t>
  </si>
  <si>
    <t xml:space="preserve">2654359019068E5B131FAA4C57EA49A6</t>
  </si>
  <si>
    <t xml:space="preserve">6DEA256FE521C9A6C519EE3812B28379</t>
  </si>
  <si>
    <t xml:space="preserve">D646416AE47A77FED3D6AC6CDB0B49AD</t>
  </si>
  <si>
    <t xml:space="preserve">3BAACEB361E3EC9123921141059FD957</t>
  </si>
  <si>
    <t xml:space="preserve">F0AC49C08093465AEC6FD1F232E2740C</t>
  </si>
  <si>
    <t xml:space="preserve">9246D86F355868D3438D1FEE35851891</t>
  </si>
  <si>
    <t xml:space="preserve">0BCE504CA5F32D974A9F833379A71A46</t>
  </si>
  <si>
    <t xml:space="preserve">B93A2EE60783B23833CC882865170879</t>
  </si>
  <si>
    <t xml:space="preserve">57D8597FDCDED36324BB5225F9658FF9</t>
  </si>
  <si>
    <t xml:space="preserve">1A2C9B0179CB4401E948FA4E976FCF23</t>
  </si>
  <si>
    <t xml:space="preserve">91F9580CC30240B351A11E37F934C65F</t>
  </si>
  <si>
    <t xml:space="preserve">5131318244BDA82057BF3EFC1CB6AFE9</t>
  </si>
  <si>
    <t xml:space="preserve">63F71AB99F8A242DAF2640534FE3D50C</t>
  </si>
  <si>
    <t xml:space="preserve">3D3984BC122434BF7EAF9621B3156E41</t>
  </si>
  <si>
    <t xml:space="preserve">A92E5F3AF197F1E2C931F1EDC5C9F57B</t>
  </si>
  <si>
    <t xml:space="preserve">0BF08654D7870E8305B95D1CAD8C42BD</t>
  </si>
  <si>
    <t xml:space="preserve">1649A51C5CAC4DF6E6C63517E47D0B28</t>
  </si>
  <si>
    <t xml:space="preserve">EFC5748A3457AEC17458119BE8E373B4</t>
  </si>
  <si>
    <t xml:space="preserve">338545D7AED0EB86206751B794A03358</t>
  </si>
  <si>
    <t xml:space="preserve">A35AD393A17D2E7FB6559E7170238E50</t>
  </si>
  <si>
    <t xml:space="preserve">74CE0EDA76B7949D58E5125767AFE223</t>
  </si>
  <si>
    <t xml:space="preserve">1E4BA6EDB0FE3684C1029D17E7630510</t>
  </si>
  <si>
    <t xml:space="preserve">11B8918FA40BF27CA3E0E3F3D2A5C2DD</t>
  </si>
  <si>
    <t xml:space="preserve">BE564B36837E11507F28EAEE4C06F2CF</t>
  </si>
  <si>
    <t xml:space="preserve">B90C936A088B850894BE0C36579B576E</t>
  </si>
  <si>
    <t xml:space="preserve">CF06951B52B03DAFFBB557E373EC145F</t>
  </si>
  <si>
    <t xml:space="preserve">54192AD7D4876505F6A1360997004879</t>
  </si>
  <si>
    <t xml:space="preserve">4EA2D1629E7EB3A1FEADB1F053CCBD32</t>
  </si>
  <si>
    <t xml:space="preserve">9AEB645EDF9CDAAA773626547C83C905</t>
  </si>
  <si>
    <t xml:space="preserve">429DEFB84011D6F079E611D7EC32A532</t>
  </si>
  <si>
    <t xml:space="preserve">A4F721F19958F5D2F6537274A0EDA17E</t>
  </si>
  <si>
    <t xml:space="preserve">5326340826A03A2E49144E3997A4B319</t>
  </si>
  <si>
    <t xml:space="preserve">0786CD8BF015210FCEDDBAA84C3B1269</t>
  </si>
  <si>
    <t xml:space="preserve">C17BE534F971A696962E7D3BFC5C5B58</t>
  </si>
  <si>
    <t xml:space="preserve">83E99FAE3EC25C0E1CDBEB7D04F54E16</t>
  </si>
  <si>
    <t xml:space="preserve">AAD343065F8FF98B2C97A2124966A503</t>
  </si>
  <si>
    <t xml:space="preserve">D9438BFADFC0803F112450FF2E42B7E1</t>
  </si>
  <si>
    <t xml:space="preserve">F6CC1C39DF8AE2CCAA929E4E55C2F313</t>
  </si>
  <si>
    <t xml:space="preserve">249016C7A6207C86DE2730E73A27EFE1</t>
  </si>
  <si>
    <t xml:space="preserve">49CBEBB38FEB984700605B91393B5747</t>
  </si>
  <si>
    <t xml:space="preserve">61EE281D670C7D92A7E1F58869EFFA34</t>
  </si>
  <si>
    <t xml:space="preserve">9969BC78B216A0B0D9233EEA8DAA6306</t>
  </si>
  <si>
    <t xml:space="preserve">0C79418A1C353201A69A6EFC2A3B2D4B</t>
  </si>
  <si>
    <t xml:space="preserve">FE0436D8D7EC27D3C3DAA0BA92E647E9</t>
  </si>
  <si>
    <t xml:space="preserve">1D5FCB0D55F6D220F92A9A7B5E7CA3D6</t>
  </si>
  <si>
    <t xml:space="preserve">E3D80C039B6139148FDEA643C16E85AD</t>
  </si>
  <si>
    <t xml:space="preserve">59FA5F5931795790DC959E2A76DB61BB</t>
  </si>
  <si>
    <t xml:space="preserve">FADD813338D70DB488657739DA886548</t>
  </si>
  <si>
    <t xml:space="preserve">88C8D5E3D8C245AE885E833F16F44627</t>
  </si>
  <si>
    <t xml:space="preserve">FB3F58113E42C5A3EAB4495B35DE8986</t>
  </si>
  <si>
    <t xml:space="preserve">64EA7C71A4FFE4E2DD79F4742126DEFA</t>
  </si>
  <si>
    <t xml:space="preserve">07D1D3C587C4BC8F2A04E8827E90CFC8</t>
  </si>
  <si>
    <t xml:space="preserve">54D5FC2D962D9C56E77EF0D8ACFBF279</t>
  </si>
  <si>
    <t xml:space="preserve">F5BA183BF24603821E3652C5CA28351C</t>
  </si>
  <si>
    <t xml:space="preserve">CDCA3D82443702B3A29088C3F2D03066</t>
  </si>
  <si>
    <t xml:space="preserve">FED0F152B6E29A0462A49FA89B0746CD</t>
  </si>
  <si>
    <t xml:space="preserve">CB3A90984F9A787F4247309B46589AD7</t>
  </si>
  <si>
    <t xml:space="preserve">9335A5E8F0F4753FE18403AD35F1AD42</t>
  </si>
  <si>
    <t xml:space="preserve">488A427124661B25D3262EBCA201FE35</t>
  </si>
  <si>
    <t xml:space="preserve">16B5EA50526891B577EE2E2664C5BC8C</t>
  </si>
  <si>
    <t xml:space="preserve">CBB8C1F44ED9E6578B7150F1EE3ED7E3</t>
  </si>
  <si>
    <t xml:space="preserve">1F8F5B9C74243C97DF585383B29FA34A</t>
  </si>
  <si>
    <t xml:space="preserve">0274689C8156CEA5858652F2F7F3E7DD</t>
  </si>
  <si>
    <t xml:space="preserve">882B83E25104FC712FDFC58F585B34A6</t>
  </si>
  <si>
    <t xml:space="preserve">F3AF69E7E8A4BB17971A352C1748E74A</t>
  </si>
  <si>
    <t xml:space="preserve">21E16608CAE58BF1064F4E7FFF6AF4DE</t>
  </si>
  <si>
    <t xml:space="preserve">DDD2D0C7C713D416CC5489151E52487C</t>
  </si>
  <si>
    <t xml:space="preserve">82F20F873E51B9C8398AE8D7396E322E</t>
  </si>
  <si>
    <t xml:space="preserve">352BB9DB079B2FE4CC84F76DA317C8C9</t>
  </si>
  <si>
    <t xml:space="preserve">545E25C3DEB7688A91D4B51467D47802</t>
  </si>
  <si>
    <t xml:space="preserve">1D6C3C789AC26A4D48A1EAF1259FF1F4</t>
  </si>
  <si>
    <t xml:space="preserve">F6FBACA5610D99BC5204C0205FDDA655</t>
  </si>
  <si>
    <t xml:space="preserve">5105E26AC29BDA9BD0731CAF1704F6AC</t>
  </si>
  <si>
    <t xml:space="preserve">769E300262D038EF390B288568307276</t>
  </si>
  <si>
    <t xml:space="preserve">1C83A104FE183B3A8860A8CCC92F735F</t>
  </si>
  <si>
    <t xml:space="preserve">29A7C6349238294E9F567894B9F1ADC5</t>
  </si>
  <si>
    <t xml:space="preserve">1C905C8EA17CBE0E21DB9A4DEEDF2ED7</t>
  </si>
  <si>
    <t xml:space="preserve">2E3E453337957333BD16AF20DD0E4BA2</t>
  </si>
  <si>
    <t xml:space="preserve">EB05A75A8335C9A02BD26E672D95A939</t>
  </si>
  <si>
    <t xml:space="preserve">8DE30F952F545725A5145A401960334D</t>
  </si>
  <si>
    <t xml:space="preserve">63504BFA5AC66AC554D487D365D9BC56</t>
  </si>
  <si>
    <t xml:space="preserve">85A1631BBEDAC64461C86C31C5CE67F0</t>
  </si>
  <si>
    <t xml:space="preserve">2AE851228B94505F551D1BB2ED3A22B1</t>
  </si>
  <si>
    <t xml:space="preserve">DD3DD632800EB0A44DF75327FE298A6C</t>
  </si>
  <si>
    <t xml:space="preserve">E4C4AA2E118A8B359A96E9C6029CAA4F</t>
  </si>
  <si>
    <t xml:space="preserve">D66393D8A516BA92B3A5886B25028D80</t>
  </si>
  <si>
    <t xml:space="preserve">F298F70EAB961C8F1F2F5101FDB2A379</t>
  </si>
  <si>
    <t xml:space="preserve">5F98F1229A5534F8E03309E62701DFC9</t>
  </si>
  <si>
    <t xml:space="preserve">F4318477A18694975E1AF048B22F0A5C</t>
  </si>
  <si>
    <t xml:space="preserve">D7647866F057CB5AEA6B8701FE6BA9BB</t>
  </si>
  <si>
    <t xml:space="preserve">C1D570E8FEBEA804BCD7D1E45403C706</t>
  </si>
  <si>
    <t xml:space="preserve">F991EC90648B93BA785F3EB41279215E</t>
  </si>
  <si>
    <t xml:space="preserve">820BFAE031BA8ACDF26FA71B6738AD98</t>
  </si>
  <si>
    <t xml:space="preserve">4ABA5150DA7C2DAE6A3879AAABCD09E7</t>
  </si>
  <si>
    <t xml:space="preserve">952C17FCD6957C018F211F4398F1E245</t>
  </si>
  <si>
    <t xml:space="preserve">7054B4DCEF39D4493188904CF6BF0260</t>
  </si>
  <si>
    <t xml:space="preserve">A01E70137FDDEE8733BEC79C8E3310D3</t>
  </si>
  <si>
    <t xml:space="preserve">68913A1DCE8104816A1F6ADB43E0E1E5</t>
  </si>
  <si>
    <t xml:space="preserve">7F1F22C5DB6A4BB50FB481712ED4325B</t>
  </si>
  <si>
    <t xml:space="preserve">08506C8B1BA016C4E89E497D9AC47AA3</t>
  </si>
  <si>
    <t xml:space="preserve">A2D5F486A4B3D8C01A5AB1DE4AA739F3</t>
  </si>
  <si>
    <t xml:space="preserve">725944CB7598060ACABEEB417B1069A1</t>
  </si>
  <si>
    <t xml:space="preserve">FC4B7FF2EDE43FC479B3C49B8F38DF1D</t>
  </si>
  <si>
    <t xml:space="preserve">69C024C442D716B252C92D6CBD0C5933</t>
  </si>
  <si>
    <t xml:space="preserve">3F46684466AD195706E3E65DEA2F85A1</t>
  </si>
  <si>
    <t xml:space="preserve">2498A260577F6BD71224CB1A57BC684A</t>
  </si>
  <si>
    <t xml:space="preserve">90BB4F8CE038727317BD32832AEC0970</t>
  </si>
  <si>
    <t xml:space="preserve">49520C0804974D2F4EB14B72D4F775B2</t>
  </si>
  <si>
    <t xml:space="preserve">E83B62DDE9A73C6B4A4D2F4A26C9646F</t>
  </si>
  <si>
    <t xml:space="preserve">B73D95C8F3C4762552F3765E4C52DE66</t>
  </si>
  <si>
    <t xml:space="preserve">D4E648E6576D0F83B71CC859915A8239</t>
  </si>
  <si>
    <t xml:space="preserve">C16BE5DD713F517DFDD0AC5BFA3F8151</t>
  </si>
  <si>
    <t xml:space="preserve">4E1DBA9DE07160F631DFF6DE8B21A04F</t>
  </si>
  <si>
    <t xml:space="preserve">678EB917F066D1773BBF18A8972C86B3</t>
  </si>
  <si>
    <t xml:space="preserve">E3EA9FC411F0846F5A869ED1AF114FA6</t>
  </si>
  <si>
    <t xml:space="preserve">B23DA34FF45DC084006A8B9E0367B533</t>
  </si>
  <si>
    <t xml:space="preserve">8BAE8F723173D70ECDA28E6389917525</t>
  </si>
  <si>
    <t xml:space="preserve">A9812E2AF5EB27E5740852104BAB8004</t>
  </si>
  <si>
    <t xml:space="preserve">4B7F705170164A22C9A098A51ED42908</t>
  </si>
  <si>
    <t xml:space="preserve">FE7DDE9EA11130AD093F92FA599E8F76</t>
  </si>
  <si>
    <t xml:space="preserve">24D5BC1F232D02F694FEA2F97E500313</t>
  </si>
  <si>
    <t xml:space="preserve">7FE1342AC34BCD159420579441499B0D</t>
  </si>
  <si>
    <t xml:space="preserve">48720AA057F54224AA094C8E2DAF8CD1</t>
  </si>
  <si>
    <t xml:space="preserve">093CD94F9AC92A7BBAD33318E2263003</t>
  </si>
  <si>
    <t xml:space="preserve">6634D3217C9C5D544DA928864182A661</t>
  </si>
  <si>
    <t xml:space="preserve">C6CF490169C8511D8624189CE11679B6</t>
  </si>
  <si>
    <t xml:space="preserve">0B9D70E0BEC02D321AD71F48518A198E</t>
  </si>
  <si>
    <t xml:space="preserve">9FBFF62BF25543FD57AF8C653305A599</t>
  </si>
  <si>
    <t xml:space="preserve">2ED45327961872673D3B45B46A188276</t>
  </si>
  <si>
    <t xml:space="preserve">8952DE89295CF67849523D75FBB946D8</t>
  </si>
  <si>
    <t xml:space="preserve">B912E6F51B14377B19FAE231CAC51FA0</t>
  </si>
  <si>
    <t xml:space="preserve">86091DFBE7B6E6144A34E0B5B04AC3CD</t>
  </si>
  <si>
    <t xml:space="preserve">2B56D37372A62BC6FF312CC4CB45FDDF</t>
  </si>
  <si>
    <t xml:space="preserve">8F378159AFD648993917B2B33E7F9FE3</t>
  </si>
  <si>
    <t xml:space="preserve">2CB4D91273A0F6C7C9A3BFB99C0A02B8</t>
  </si>
  <si>
    <t xml:space="preserve">CD1FE20CC8373D7561E5DF0BFF9284EB</t>
  </si>
  <si>
    <t xml:space="preserve">C2F3700A87507DE9B3DBC8A1A2A4CCB5</t>
  </si>
  <si>
    <t xml:space="preserve">B2E06A2F72B4999FC54DE027AC82ECCE</t>
  </si>
  <si>
    <t xml:space="preserve">0E402ED4258CB55202005CDEE9C95A05</t>
  </si>
  <si>
    <t xml:space="preserve">A6C22A3B84C9EC1B384358644C1F4AB3</t>
  </si>
  <si>
    <t xml:space="preserve">A66E59F43A47F5E396C29DD49A87745B</t>
  </si>
  <si>
    <t xml:space="preserve">3323C00C96003955AC7C5EEF2F9CD768</t>
  </si>
  <si>
    <t xml:space="preserve">EB524E309872D350B123B15C607EB39E</t>
  </si>
  <si>
    <t xml:space="preserve">087405BC3666D66924F6A619D5BCF688</t>
  </si>
  <si>
    <t xml:space="preserve">F2B184F12C168F464CC060F331410912</t>
  </si>
  <si>
    <t xml:space="preserve">C1920DB1515750C9F9A276F971B708E0</t>
  </si>
  <si>
    <t xml:space="preserve">CED28F83F1D1DE079B04486EEF257228</t>
  </si>
  <si>
    <t xml:space="preserve">B7626AB152543E2F50C465A706D15ECF</t>
  </si>
  <si>
    <t xml:space="preserve">398DDA43D4C60B249A9A61A368E27D0B</t>
  </si>
  <si>
    <t xml:space="preserve">FDCB849F5816DD51073AF558AA85CB59</t>
  </si>
  <si>
    <t xml:space="preserve">DFAD62B67B5D42A32FA67BD61A736BE4</t>
  </si>
  <si>
    <t xml:space="preserve">D5792BCA4D55B9DA5AB9749D19DC7853</t>
  </si>
  <si>
    <t xml:space="preserve">53830F0DD0A4A38F6CAF904FC2127A5C</t>
  </si>
  <si>
    <t xml:space="preserve">6EF2098D9000015EA2FEDE2AE3BA0E50</t>
  </si>
  <si>
    <t xml:space="preserve">2624D186F7405DCDC6B40583F69BC170</t>
  </si>
  <si>
    <t xml:space="preserve">2C11583BC0590210E7826E4D3C13FD88</t>
  </si>
  <si>
    <t xml:space="preserve">9BC1FBF15D79A84D9446BC92DAD13E82</t>
  </si>
  <si>
    <t xml:space="preserve">18566D2CCD8280D4F412FB8ADD097C59</t>
  </si>
  <si>
    <t xml:space="preserve">9D70CD9E3F3A55A91D8AAF400701BF49</t>
  </si>
  <si>
    <t xml:space="preserve">82806C058389241041066C584FCF0564</t>
  </si>
  <si>
    <t xml:space="preserve">274ABEF6E1FAB793D677D638250378F1</t>
  </si>
  <si>
    <t xml:space="preserve">C3F524950A07665013EE89F97576797D</t>
  </si>
  <si>
    <t xml:space="preserve">260FA9829BFB814DE09E406907E8CA1B</t>
  </si>
  <si>
    <t xml:space="preserve">1819A5DF91DDBF315FEF901605428C89</t>
  </si>
  <si>
    <t xml:space="preserve">EE11C9ABA152B18E6C478E5F757F8DA1</t>
  </si>
  <si>
    <t xml:space="preserve">70834FFBE6D5DEC13906CEF189F5395C</t>
  </si>
  <si>
    <t xml:space="preserve">4414DCD5EBF697E3D81287C4AB8F66BF</t>
  </si>
  <si>
    <t xml:space="preserve">907FE550F30D9B49ECE3E8460F129D4D</t>
  </si>
  <si>
    <t xml:space="preserve">E15AD67579AAC52DA21B47C8D25E26B8</t>
  </si>
  <si>
    <t xml:space="preserve">32183C142CAA7DCBF9FEF1DCB55D0B6E</t>
  </si>
  <si>
    <t xml:space="preserve">F4CC2FED91B9E46946F4F1CF8035A662</t>
  </si>
  <si>
    <t xml:space="preserve">6D865FFC6B9AEE6C08C9A9FF3E2CEE2C</t>
  </si>
  <si>
    <t xml:space="preserve">CD3BDE43871CB37B0F68100837E3B5DB</t>
  </si>
  <si>
    <t xml:space="preserve">23E3895A70A58282A51CC59271B9D482</t>
  </si>
  <si>
    <t xml:space="preserve">612B3664B2EB5421186781944F88FDA6</t>
  </si>
  <si>
    <t xml:space="preserve">55876D177D9A6D364D667033C61B1D3E</t>
  </si>
  <si>
    <t xml:space="preserve">AA32092E6C0E50E97EC6E54E70750BF6</t>
  </si>
  <si>
    <t xml:space="preserve">E9BDB1373FB4034705383A141A9C6364</t>
  </si>
  <si>
    <t xml:space="preserve">0BBF3648936463683C43FA747D42D039</t>
  </si>
  <si>
    <t xml:space="preserve">1668A3665D5E5A5056B16664E0B7EC81</t>
  </si>
  <si>
    <t xml:space="preserve">8562DEB3D81C4FFCB11965805360AA45</t>
  </si>
  <si>
    <t xml:space="preserve">EECDF491FBBFDE706C98833BA2A3C24E</t>
  </si>
  <si>
    <t xml:space="preserve">8DDCE616A3FC0369528B1DDA79C3EB5D</t>
  </si>
  <si>
    <t xml:space="preserve">4000C2B2219503204AECC3575CD59B9C</t>
  </si>
  <si>
    <t xml:space="preserve">9BDBCFC31B6E3C9112EFB1DC7365A3C4</t>
  </si>
  <si>
    <t xml:space="preserve">F0E4F717A0C050FC788FADE920399B55</t>
  </si>
  <si>
    <t xml:space="preserve">C2B13D3B2D33DDC9E26FF94F0EB38084</t>
  </si>
  <si>
    <t xml:space="preserve">21CA172464AE060CD8975C017E8C7B43</t>
  </si>
  <si>
    <t xml:space="preserve">DE5AE6D4AC2EF7415BAF093D1EB59D83</t>
  </si>
  <si>
    <t xml:space="preserve">BA0F86FDD6501EC1B2D4564EF9A22943</t>
  </si>
  <si>
    <t xml:space="preserve">0B2DC0D3A7075838BDFC65A028640990</t>
  </si>
  <si>
    <t xml:space="preserve">95052486828B8D09287E27C251075F79</t>
  </si>
  <si>
    <t xml:space="preserve">170DBA50C64D19B402ADD28181BBAC16</t>
  </si>
  <si>
    <t xml:space="preserve">A396ECC538490CC729C5106B322A0749</t>
  </si>
  <si>
    <t xml:space="preserve">CF3548BC7FA679B865566AFF654C20AA</t>
  </si>
  <si>
    <t xml:space="preserve">84C10365881BD3D56BF05F6D32206683</t>
  </si>
  <si>
    <t xml:space="preserve">12E5764F231482DB426E37F6636D7339</t>
  </si>
  <si>
    <t xml:space="preserve">23B783F66A5A76FF7E03AAB73EC55407</t>
  </si>
  <si>
    <t xml:space="preserve">5D85EFEED892A5731F79C5DCAF8AF597</t>
  </si>
  <si>
    <t xml:space="preserve">8EE923DD525F4459D6FA9F3E2A8C6117</t>
  </si>
  <si>
    <t xml:space="preserve">62ED0D9175459C07F68B01A100969ED9</t>
  </si>
  <si>
    <t xml:space="preserve">54E220825AF41CB12B178D65390ACD26</t>
  </si>
  <si>
    <t xml:space="preserve">53F4C0A558C4C79A845B674CE6F04262</t>
  </si>
  <si>
    <t xml:space="preserve">7A4B5FFE4E23BFE7D0E5E28C073C15A1</t>
  </si>
  <si>
    <t xml:space="preserve">48B510C4C4571865F54D45BE26A8FDD1</t>
  </si>
  <si>
    <t xml:space="preserve">0F348087AB70F94345F7DA1676935B88</t>
  </si>
  <si>
    <t xml:space="preserve">E43119574C02F815942C55A260D924CA</t>
  </si>
  <si>
    <t xml:space="preserve">53B98969E7855A699B4D867A0633440E</t>
  </si>
  <si>
    <t xml:space="preserve">9E8A41F1A16486DF07004FD1A14952E4</t>
  </si>
  <si>
    <t xml:space="preserve">E98DA293AC2BB571AF68AF29421681B0</t>
  </si>
  <si>
    <t xml:space="preserve">E62E455C6499DD5A5D3DF620F7FF57AC</t>
  </si>
  <si>
    <t xml:space="preserve">B2D0C1F9A5B1E40540AC7C83EFF3967C</t>
  </si>
  <si>
    <t xml:space="preserve">453FE1C486176621AD6B3A243CCD9C86</t>
  </si>
  <si>
    <t xml:space="preserve">A1645A44783F2C1E8CA25F88424B409F</t>
  </si>
  <si>
    <t xml:space="preserve">E5EBF3D391557E5D77BF4B0C052B8E25</t>
  </si>
  <si>
    <t xml:space="preserve">3D55452B6F5E70D48BEBAAE637DF3CF2</t>
  </si>
  <si>
    <t xml:space="preserve">560B712937BE86F534BC1AAD13B0C857</t>
  </si>
  <si>
    <t xml:space="preserve">6AAD612877092231B95EB138878FD0B1</t>
  </si>
  <si>
    <t xml:space="preserve">AC9F3AD2CBA641166FEFC1B501C77F47</t>
  </si>
  <si>
    <t xml:space="preserve">07F9F53FA7154379F5487F19FA217EFE</t>
  </si>
  <si>
    <t xml:space="preserve">4F702253CB752058A62BC4BD4A41F317</t>
  </si>
  <si>
    <t xml:space="preserve">D1F97C2ABBF5B2B139B00EC38593EAD2</t>
  </si>
  <si>
    <t xml:space="preserve">2D8D4B8751CD066F7090BCB18A0DF470</t>
  </si>
  <si>
    <t xml:space="preserve">D9C3232311E0C36E6C2703E0781979F3</t>
  </si>
  <si>
    <t xml:space="preserve">6BFEB9753A1C1F3C5D234424E6393165</t>
  </si>
  <si>
    <t xml:space="preserve">60528971C8904F4816DC2627FCF270D5</t>
  </si>
  <si>
    <t xml:space="preserve">B2CB101F0AA6202304F7B9E5AB7F3C83</t>
  </si>
  <si>
    <t xml:space="preserve">7FC9DF785C562999E3C3A367E16B297A</t>
  </si>
  <si>
    <t xml:space="preserve">4641EA1038DD20B3831F351005B5DC12</t>
  </si>
  <si>
    <t xml:space="preserve">21C68FF2C4BF5FFD063B21B271FEED17</t>
  </si>
  <si>
    <t xml:space="preserve">F2B06CD2057FF296B7D9F2EB9CFC7973</t>
  </si>
  <si>
    <t xml:space="preserve">AC14AA6A240064D5F653D8C1B6B0A9EE</t>
  </si>
  <si>
    <t xml:space="preserve">C157E764C003FFF16D7A0C7435616D84</t>
  </si>
  <si>
    <t xml:space="preserve">F4C43D87767DA8DD20231336D227C77E</t>
  </si>
  <si>
    <t xml:space="preserve">4362E56EB8F238C57A415F203B2DF6C5</t>
  </si>
  <si>
    <t xml:space="preserve">EFCD2C2BE6980A4DAD03FD1E48CE0A64</t>
  </si>
  <si>
    <t xml:space="preserve">49B01917A8285A0DEDF0E59FBBE5A6B3</t>
  </si>
  <si>
    <t xml:space="preserve">9D25E7F9213143253DC59EB18F3F7A13</t>
  </si>
  <si>
    <t xml:space="preserve">1DA2797B31B14CEA12E847FA31FC0FF3</t>
  </si>
  <si>
    <t xml:space="preserve">F748D3D17332DFC062D3CF03E7A10399</t>
  </si>
  <si>
    <t xml:space="preserve">63CE58FA477F6A584C314787E11FDE08</t>
  </si>
  <si>
    <t xml:space="preserve">B76D8ED2CE5EECED71E3856D1A59D786</t>
  </si>
  <si>
    <t xml:space="preserve">DBBDC283F3A179B4158D85D9E9B18A04</t>
  </si>
  <si>
    <t xml:space="preserve">8682CF3D454ADD2869E55C175FB55498</t>
  </si>
  <si>
    <t xml:space="preserve">06A04D59A71568C3FC1537F5DDDCE360</t>
  </si>
  <si>
    <t xml:space="preserve">9DD66D56E910B77AA0942875B9DB67FE</t>
  </si>
  <si>
    <t xml:space="preserve">E92CCB55CFD8465159D2E3B75CC76B8B</t>
  </si>
  <si>
    <t xml:space="preserve">885CA4E9F8F905AE1FE1C667B8C8C583</t>
  </si>
  <si>
    <t xml:space="preserve">32BE4624DC7C66208AC4D6A043A85676</t>
  </si>
  <si>
    <t xml:space="preserve">4F256637C8B494009D99DACF5971C4DB</t>
  </si>
  <si>
    <t xml:space="preserve">6BD5B4E618E68ACA30069DD54C1B64D5</t>
  </si>
  <si>
    <t xml:space="preserve">B8E25C861FEA2AA5561561FD8BEAD9A7</t>
  </si>
  <si>
    <t xml:space="preserve">EB87275D215A311EBC0C5B40B06C93DD</t>
  </si>
  <si>
    <t xml:space="preserve">0DC9D3135B884161DC14BE73CA823C50</t>
  </si>
  <si>
    <t xml:space="preserve">94ECF7C3AB942CFA3780FC49E005315B</t>
  </si>
  <si>
    <t xml:space="preserve">488857F2EB29698AF3C4DA6B7890D2EE</t>
  </si>
  <si>
    <t xml:space="preserve">C0AE0CDD6483ACB8FFFB8350F843D7B4</t>
  </si>
  <si>
    <t xml:space="preserve">13F1D1BD5522A6441B8ED53DFC014942</t>
  </si>
  <si>
    <t xml:space="preserve">B1E48415E786A099CA672A287D02F3E5</t>
  </si>
  <si>
    <t xml:space="preserve">A5E5E85B142BF676DC5203FC49CD0A22</t>
  </si>
  <si>
    <t xml:space="preserve">F37ACCD9739B75C2F2777024D692128D</t>
  </si>
  <si>
    <t xml:space="preserve">CDC2D6C4FD3288C68E6A867A2BE8278B</t>
  </si>
  <si>
    <t xml:space="preserve">216E9291C368782A5B1D694C4BBE09B9</t>
  </si>
  <si>
    <t xml:space="preserve">DAF14FC8E77CFB51358B49176DE2F0B4</t>
  </si>
  <si>
    <t xml:space="preserve">97DBA5579F72976A179B8F6A2F65AAF7</t>
  </si>
  <si>
    <t xml:space="preserve">5E07583D5D6757730C27CA888277886E</t>
  </si>
  <si>
    <t xml:space="preserve">722479005D913FE67C4FEBEF2A32536C</t>
  </si>
  <si>
    <t xml:space="preserve">3EB64325ED0F3D20636D10353B9BB950</t>
  </si>
  <si>
    <t xml:space="preserve">98E151FE04180C37A54FBB425E803F01</t>
  </si>
  <si>
    <t xml:space="preserve">626BEDC982EB3BCEDF71917E6ADA442E</t>
  </si>
  <si>
    <t xml:space="preserve">2AE6B6D8CD4D336322BC96D811DDEE4E</t>
  </si>
  <si>
    <t xml:space="preserve">68DD16546DF674326AD99BEE38481F76</t>
  </si>
  <si>
    <t xml:space="preserve">BED55069F2A9E365BDCB25D442C3719D</t>
  </si>
  <si>
    <t xml:space="preserve">F0041E76152EAAEEFA9B6CB630FE7E79</t>
  </si>
  <si>
    <t xml:space="preserve">A62FD0AE2300C8A12A15CD5F7AB14E01</t>
  </si>
  <si>
    <t xml:space="preserve">0D6EC895D2D591753D8B0C2A12C701C9</t>
  </si>
  <si>
    <t xml:space="preserve">A03CC0A99690590433AAB66791C66240</t>
  </si>
  <si>
    <t xml:space="preserve">409E580ACB5EB77BCB56F4D7CC2E4D81</t>
  </si>
  <si>
    <t xml:space="preserve">2978AD5369C152A9471E780482017B17</t>
  </si>
  <si>
    <t xml:space="preserve">234767F7E9F5C5139A368BFD8951B8E2</t>
  </si>
  <si>
    <t xml:space="preserve">E8D6C2531F8FCBFBE767C3C10115F874</t>
  </si>
  <si>
    <t xml:space="preserve">CF010B58ED5F6FC2EDE14997C840A9C2</t>
  </si>
  <si>
    <t xml:space="preserve">9A398C0AE930A696B24DBF247B34B211</t>
  </si>
  <si>
    <t xml:space="preserve">49E8F9D73A916484BC7ABD0BD87F5A08</t>
  </si>
  <si>
    <t xml:space="preserve">A3B550116678DBAAF282C79F22BD6535</t>
  </si>
  <si>
    <t xml:space="preserve">7073E95FDFEA61D506F5A6ABAA1D2D33</t>
  </si>
  <si>
    <t xml:space="preserve">019B7C16FA9CF72DEC959F1A5480251C</t>
  </si>
  <si>
    <t xml:space="preserve">12C3C29AFFBF1D94A21DF41FEC4E702E</t>
  </si>
  <si>
    <t xml:space="preserve">2A48698A6247EEDEE040E16035EBF20C</t>
  </si>
  <si>
    <t xml:space="preserve">6C245A56ACAAD0412B3B407232C02516</t>
  </si>
  <si>
    <t xml:space="preserve">DB54A8564514A81B692C75568A2DB789</t>
  </si>
  <si>
    <t xml:space="preserve">CE15AAA343200E73D8BC4494386ACC27</t>
  </si>
  <si>
    <t xml:space="preserve">364465AD47B9608F3765BA2C7B11F99B</t>
  </si>
  <si>
    <t xml:space="preserve">410E5E824AB54D6FF811AB2FB47078F4</t>
  </si>
  <si>
    <t xml:space="preserve">54905A0D8804F1B1DA657E0A5486B069</t>
  </si>
  <si>
    <t xml:space="preserve">F2118023CB9B00642B0EF703BA729B65</t>
  </si>
  <si>
    <t xml:space="preserve">EF6A644DF896DF5D3FCA8CDDA0ED39BC</t>
  </si>
  <si>
    <t xml:space="preserve">66292804EF13940A76325655CC32EA9A</t>
  </si>
  <si>
    <t xml:space="preserve">30E4142B9678005EE8934902FA2CCF00</t>
  </si>
  <si>
    <t xml:space="preserve">7AB9A0E6BCEE41F9C023CF5C72E21C50</t>
  </si>
  <si>
    <t xml:space="preserve">40CB169D0A2B6B8E7FFCAD6BC10BA8B6</t>
  </si>
  <si>
    <t xml:space="preserve">CDD2A3A280E4C1D953756196A201F2E0</t>
  </si>
  <si>
    <t xml:space="preserve">EFE69461A79A318905B4E09FF26C522C</t>
  </si>
  <si>
    <t xml:space="preserve">BA0EEDD40BE3630D8E594ED108266F73</t>
  </si>
  <si>
    <t xml:space="preserve">696F8F4CB159464D895677D400F53CB6</t>
  </si>
  <si>
    <t xml:space="preserve">9CE39A417114B68DE0886ECF70315FD8</t>
  </si>
  <si>
    <t xml:space="preserve">A3A3B0AB86F91E9DDD94E1591AEA65A2</t>
  </si>
  <si>
    <t xml:space="preserve">C975C56D637AAA3353A0D7A90E974511</t>
  </si>
  <si>
    <t xml:space="preserve">C7A78BAE9AA58CDFF48DF0CF9FB2097C</t>
  </si>
  <si>
    <t xml:space="preserve">008B7A99A3398E44A3408B9121955491</t>
  </si>
  <si>
    <t xml:space="preserve">9FDEF334AAB6CC79207AE17D65B49BBD</t>
  </si>
  <si>
    <t xml:space="preserve">F4BCB245936A7A015E1919702834175F</t>
  </si>
  <si>
    <t xml:space="preserve">581FBEE5D4615E9E2783FBFC0D916EAA</t>
  </si>
  <si>
    <t xml:space="preserve">9380093D30D8CB5614A032F28FF8B149</t>
  </si>
  <si>
    <t xml:space="preserve">78B3EFE8D0DCA6F2C3E63D9359F62F8D</t>
  </si>
  <si>
    <t xml:space="preserve">B15F02BECE93CA78B45BA6CDEB364B4E</t>
  </si>
  <si>
    <t xml:space="preserve">1A02AC45C0C9D773FC9716B7CC482C4A</t>
  </si>
  <si>
    <t xml:space="preserve">9CD05B6649CAAD751D38FCB28BB7AEA5</t>
  </si>
  <si>
    <t xml:space="preserve">6FEB0AC123A69E74FDF21E0568AA725F</t>
  </si>
  <si>
    <t xml:space="preserve">06920E30F677BAF36F1C6F66B547AC7D</t>
  </si>
  <si>
    <t xml:space="preserve">1B95751D71F0C6811F5D967944D1279E</t>
  </si>
  <si>
    <t xml:space="preserve">5FAFEE1568FEB4D7564FF805C8AB9AF7</t>
  </si>
  <si>
    <t xml:space="preserve">CEC59422AE4262DD717DBAD933045FF4</t>
  </si>
  <si>
    <t xml:space="preserve">E824438C3BC212B9E45CBD443AB002D1</t>
  </si>
  <si>
    <t xml:space="preserve">8570F2B460CE058CCB6E0B06FB1D2015</t>
  </si>
  <si>
    <t xml:space="preserve">2E4A3F773B594CB014518AC36D677F38</t>
  </si>
  <si>
    <t xml:space="preserve">78E2958B974DDFF45AB850183A752CB9</t>
  </si>
  <si>
    <t xml:space="preserve">12CC3AA8C16006CD4F9A819CD6394726</t>
  </si>
  <si>
    <t xml:space="preserve">F5D491D02AEC66B97B0DEFF37CFFB6DF</t>
  </si>
  <si>
    <t xml:space="preserve">0EC646222971AD08D82A524BC7670EB3</t>
  </si>
  <si>
    <t xml:space="preserve">16241983E6D7D68F24C7A1744C709C02</t>
  </si>
  <si>
    <t xml:space="preserve">3F865C34DC25804017943633FFD39AF3</t>
  </si>
  <si>
    <t xml:space="preserve">664095B5B7B1A7307523531110B6C04D</t>
  </si>
  <si>
    <t xml:space="preserve">C57A332D06539C23C9625AC104268E9F</t>
  </si>
  <si>
    <t xml:space="preserve">38B391A7461506B749AC4C382A3E8792</t>
  </si>
  <si>
    <t xml:space="preserve">C3703A9B9A172201961A5B5C013C1631</t>
  </si>
  <si>
    <t xml:space="preserve">0C1AF779C6CCC6DB65E1C2030CE10103</t>
  </si>
  <si>
    <t xml:space="preserve">CD90B67A1CA8D16C74CCF47CF67CFE27</t>
  </si>
  <si>
    <t xml:space="preserve">E88D401D16EB99DFE5294EC40E884DD0</t>
  </si>
  <si>
    <t xml:space="preserve">33FE6B77BC9A6AAF98DD85CEBD50D32F</t>
  </si>
  <si>
    <t xml:space="preserve">9989E2B2156358AAE477B4F6FE9F52E8</t>
  </si>
  <si>
    <t xml:space="preserve">02C539E35221539E5F58F0BEAA398273</t>
  </si>
  <si>
    <t xml:space="preserve">167C724B5EDA962CCE8C18A1F09992B8</t>
  </si>
  <si>
    <t xml:space="preserve">15FEDB377CC65B7FF3074D96AFD9F125</t>
  </si>
  <si>
    <t xml:space="preserve">913FBD975C4113AAF26B43461956132C</t>
  </si>
  <si>
    <t xml:space="preserve">1B276DF8242E8DF81B657D90CF59C2C0</t>
  </si>
  <si>
    <t xml:space="preserve">53F9B9A701150CC367B9B06895C7D535</t>
  </si>
  <si>
    <t xml:space="preserve">5FF813CCE6199A85F6183F63CCA81CCD</t>
  </si>
  <si>
    <t xml:space="preserve">9A2BE0D41C130B932D02AF70AB285EAD</t>
  </si>
  <si>
    <t xml:space="preserve">7A8CAEEFF876AD07694E6AD2EDB33457</t>
  </si>
  <si>
    <t xml:space="preserve">ED692F1B29893B15158B6D2AC8E17107</t>
  </si>
  <si>
    <t xml:space="preserve">53D3DAFF8F8F3A551C96B67A82CF815B</t>
  </si>
  <si>
    <t xml:space="preserve">22F0A72E904DB10C402E3641913BE52F</t>
  </si>
  <si>
    <t xml:space="preserve">737F720F6EAFC4FF28E8C78CA76535B1</t>
  </si>
  <si>
    <t xml:space="preserve">341C5021DFE59AF20D626F76B4103BDE</t>
  </si>
  <si>
    <t xml:space="preserve">141D7BE7F30ED6E2DFAB05D670D41A9C</t>
  </si>
  <si>
    <t xml:space="preserve">0A723A0BA4BCBAF7454F76B8B0A6FF01</t>
  </si>
  <si>
    <t xml:space="preserve">1A034E75CD2B9D3A504CB68A17F17A23</t>
  </si>
  <si>
    <t xml:space="preserve">6B5649833AF48649973D95C01629F3E3</t>
  </si>
  <si>
    <t xml:space="preserve">20B558F073598090A60743FBD3B31179</t>
  </si>
  <si>
    <t xml:space="preserve">5440BF6897485C160556195DE2F2B858</t>
  </si>
  <si>
    <t xml:space="preserve">49F23EF0E9883FD6E59F6AED1AE7E29D</t>
  </si>
  <si>
    <t xml:space="preserve">AB534C6197854783517E96568B1C8EC1</t>
  </si>
  <si>
    <t xml:space="preserve">D699B37768BAC35DA7D9FE2E26648040</t>
  </si>
  <si>
    <t xml:space="preserve">D3829396797309D55C05710DE5FA0F9B</t>
  </si>
  <si>
    <t xml:space="preserve">726034F34BB0F18000D94E871BCEBA7D</t>
  </si>
  <si>
    <t xml:space="preserve">AD1BC4235C5B171386B2C65A56C69025</t>
  </si>
  <si>
    <t xml:space="preserve">4CBF4E068D25703F38AF43F68A237C5F</t>
  </si>
  <si>
    <t xml:space="preserve">B57E2EA9B2A46F8A240CC6C07450246B</t>
  </si>
  <si>
    <t xml:space="preserve">1153C8ACE3B8115E94002CA0310564CE</t>
  </si>
  <si>
    <t xml:space="preserve">906898FF24A6FD424B2F24CF8AEAC423</t>
  </si>
  <si>
    <t xml:space="preserve">D26716A1A1FA903C79BFD3EBAB189B59</t>
  </si>
  <si>
    <t xml:space="preserve">28CFE3CD41B53DF072BCA5A175C27DDB</t>
  </si>
  <si>
    <t xml:space="preserve">0D83F50C102DF02B014B77BF86D86A3A</t>
  </si>
  <si>
    <t xml:space="preserve">041590A715BA9CE4BC07CF93939A67C0</t>
  </si>
  <si>
    <t xml:space="preserve">4FF137DB9AD7B852020A25E00CA2C1F0</t>
  </si>
  <si>
    <t xml:space="preserve">BB93F00756DFF1A7463F63772FAEBB09</t>
  </si>
  <si>
    <t xml:space="preserve">3DA50D54008D02CB9C442928BD4FD2DC</t>
  </si>
  <si>
    <t xml:space="preserve">E2D8C32181EED782924214697BDCC7D2</t>
  </si>
  <si>
    <t xml:space="preserve">8CF1C63A4E4AC5EDFB017396C21A8CF0</t>
  </si>
  <si>
    <t xml:space="preserve">63BFBC413ED6D8D3597CEB543F2595E2</t>
  </si>
  <si>
    <t xml:space="preserve">54493EC2C890ABA053D360952114401D</t>
  </si>
  <si>
    <t xml:space="preserve">5FCE9D2A096344B5D4A8A01C521F02F6</t>
  </si>
  <si>
    <t xml:space="preserve">69BB2B3688C534032A6BEE3BF7311655</t>
  </si>
  <si>
    <t xml:space="preserve">D84BD59B84F04420AFDE33A9C9AA5E01</t>
  </si>
  <si>
    <t xml:space="preserve">E8B67D1D518ECED281C208504370C697</t>
  </si>
  <si>
    <t xml:space="preserve">21AEE668D753973843DCE5102053035F</t>
  </si>
  <si>
    <t xml:space="preserve">C8AB59CA75C95F99CFC634D11ABDF371</t>
  </si>
  <si>
    <t xml:space="preserve">4A51B352D467D49B7A1C8A5022460644</t>
  </si>
  <si>
    <t xml:space="preserve">EE3E9CA412BFC38E854F864F8128E05B</t>
  </si>
  <si>
    <t xml:space="preserve">920FCBF8E51D31637905535AE14DEE33</t>
  </si>
  <si>
    <t xml:space="preserve">866EA8CB70B533E9472D99D800D509BF</t>
  </si>
  <si>
    <t xml:space="preserve">3111CB2A656EE894F76859730B3AAD97</t>
  </si>
  <si>
    <t xml:space="preserve">389E447738CC9F4E7FBB833C54360154</t>
  </si>
  <si>
    <t xml:space="preserve">0955AD41471B4180013CE375B378BD35</t>
  </si>
  <si>
    <t xml:space="preserve">D0C1DFCEB1A7E1B15DD12BE489C4A392</t>
  </si>
  <si>
    <t xml:space="preserve">5DC9F3A46B4601077FC1A9D5FB2FDE76</t>
  </si>
  <si>
    <t xml:space="preserve">5370A1678DD94769EC8BAAB78960A087</t>
  </si>
  <si>
    <t xml:space="preserve">FB4119DB35B43E424EAB73337E2AD2AE</t>
  </si>
  <si>
    <t xml:space="preserve">BA4D0D2CE301F6DCF5F3A3B79604BC1E</t>
  </si>
  <si>
    <t xml:space="preserve">A14E1FDA112C431F29101F90E9AA7173</t>
  </si>
  <si>
    <t xml:space="preserve">830A8DF1B49067A5E55B3763B0CE29C1</t>
  </si>
  <si>
    <t xml:space="preserve">4168309295FC08BB45859CA84E72A04D</t>
  </si>
  <si>
    <t xml:space="preserve">110ABF57145A342E6ABAFDE2836F5AFD</t>
  </si>
  <si>
    <t xml:space="preserve">45C25F155666095170B0CAF4B813B040</t>
  </si>
  <si>
    <t xml:space="preserve">DF952249A27B439C2E86C328F5BAAE62</t>
  </si>
  <si>
    <t xml:space="preserve">910E4E9F75A0F195CCF834A49BD3624D</t>
  </si>
  <si>
    <t xml:space="preserve">87E6404F4722188C11188EDCA7DB66A0</t>
  </si>
  <si>
    <t xml:space="preserve">DF6224BEDCEBB60DA3A7A9B3E6AD09B2</t>
  </si>
  <si>
    <t xml:space="preserve">A82E1A035C77293368973995F54BCE9D</t>
  </si>
  <si>
    <t xml:space="preserve">2B537DAD27B4655D5FDAE36CFDE6069E</t>
  </si>
  <si>
    <t xml:space="preserve">5ED880B02FDC979E4865DEFC8EAFDCD4</t>
  </si>
  <si>
    <t xml:space="preserve">97120DDB80F318D257B2FE4AE612D0A1</t>
  </si>
  <si>
    <t xml:space="preserve">3F887142F53D1A96D5B2C0AD8E2F721E</t>
  </si>
  <si>
    <t xml:space="preserve">837A0A528AC16075C7273E564C51759D</t>
  </si>
  <si>
    <t xml:space="preserve">729CA7534E656DF9986B015BC2D5E222</t>
  </si>
  <si>
    <t xml:space="preserve">1E982CF28D33D5195FF31F5503B34E4D</t>
  </si>
  <si>
    <t xml:space="preserve">2C0BF76406BF9C3016B50BCCB07B6073</t>
  </si>
  <si>
    <t xml:space="preserve">95AF291647D714F5CD85AD9621F89097</t>
  </si>
  <si>
    <t xml:space="preserve">DEE366D36E5A066A99647356C5C23D42</t>
  </si>
  <si>
    <t xml:space="preserve">72868431BCB794B3BEF2A8EA6A85E5B5</t>
  </si>
  <si>
    <t xml:space="preserve">6332FB4CF592197AA42F0AF47E1D41C5</t>
  </si>
  <si>
    <t xml:space="preserve">DE9B7C4AB0814435C17561F2E9EBE4B7</t>
  </si>
  <si>
    <t xml:space="preserve">EDC32D06E335636A94E136058819D669</t>
  </si>
  <si>
    <t xml:space="preserve">228B814E1F7F9D145982F066686763E0</t>
  </si>
  <si>
    <t xml:space="preserve">3F048A444BB6F053CFB01798F974DF1B</t>
  </si>
  <si>
    <t xml:space="preserve">E51B802F00B49629026DBB465AC4FABB</t>
  </si>
  <si>
    <t xml:space="preserve">ED46F300537931111DC2EC1BA1800AE2</t>
  </si>
  <si>
    <t xml:space="preserve">897D4DD4187621A9A8EF3AAAC2C5330E</t>
  </si>
  <si>
    <t xml:space="preserve">9881F11C7D3A07BCEFA1CA163D6D1677</t>
  </si>
  <si>
    <t xml:space="preserve">A18C2D5BEDDB3A5150D26410995CD40C</t>
  </si>
  <si>
    <t xml:space="preserve">16FBAE7B9BA30C4A703F6A3E2CCBC0E7</t>
  </si>
  <si>
    <t xml:space="preserve">F801E25D7071D77A6E576EB410EC9989</t>
  </si>
  <si>
    <t xml:space="preserve">D76FE0C231BEF6FBA30519CAFD5E167B</t>
  </si>
  <si>
    <t xml:space="preserve">C5C6263E15D63DBC17ADFA5C7A6B3DCF</t>
  </si>
  <si>
    <t xml:space="preserve">BB060A5D0DCE730F666C8BAC7493D1B8</t>
  </si>
  <si>
    <t xml:space="preserve">D00DA1BF7F114EB83EB05F6EB1D19BDA</t>
  </si>
  <si>
    <t xml:space="preserve">B0D461DDF6066DE6C2B28E72E154D7F1</t>
  </si>
  <si>
    <t xml:space="preserve">F3E5353FBA472A8616D8C067A578507D</t>
  </si>
  <si>
    <t xml:space="preserve">80F9E4FB33BAC73D021144C743E180E8</t>
  </si>
  <si>
    <t xml:space="preserve">236D89D6D3CEA969F8AEAE9A77F7A7A9</t>
  </si>
  <si>
    <t xml:space="preserve">9E233938537D11AF6F59E66A2A9FCCDB</t>
  </si>
  <si>
    <t xml:space="preserve">199CB1CC49663A07C24DC30EA8F98E7C</t>
  </si>
  <si>
    <t xml:space="preserve">D1801F69A489A2B97F45229188DFE431</t>
  </si>
  <si>
    <t xml:space="preserve">00793605B402FEA9AFF7C31A5E436BD7</t>
  </si>
  <si>
    <t xml:space="preserve">D94139CB200988FC2DE7C1260DF9C451</t>
  </si>
  <si>
    <t xml:space="preserve">5790E2334D99FC2D4E2EAE0F2C8185AC</t>
  </si>
  <si>
    <t xml:space="preserve">7B49936373F627B44FD7CABAF92237CA</t>
  </si>
  <si>
    <t xml:space="preserve">2F7F8004CFBC28C25F81DD6C717D5589</t>
  </si>
  <si>
    <t xml:space="preserve">C4215E4BBF04D7567C6915923A18AC5C</t>
  </si>
  <si>
    <t xml:space="preserve">87E09157CA5A80F0B2E7C08320627D8D</t>
  </si>
  <si>
    <t xml:space="preserve">F90F9DD0064B56C625165C69B7F1411D</t>
  </si>
  <si>
    <t xml:space="preserve">781783DFFBD7E453165268DDB41C9065</t>
  </si>
  <si>
    <t xml:space="preserve">FBA9B09ED54C81A7FD03860C744A5ECF</t>
  </si>
  <si>
    <t xml:space="preserve">6FEBB56D27386C6A18B3314320D5FAE2</t>
  </si>
  <si>
    <t xml:space="preserve">45D8EA24CF34D5782FE885A4AEA91E12</t>
  </si>
  <si>
    <t xml:space="preserve">6D3AA3633031D47B1725A73A8F5C675D</t>
  </si>
  <si>
    <t xml:space="preserve">4C93C554C5A90903CA365C347DE0AA76</t>
  </si>
  <si>
    <t xml:space="preserve">1EEDBED60D248163939C84D47789F59B</t>
  </si>
  <si>
    <t xml:space="preserve">C4E9BB9D937D37A5CD8DFB5244423A42</t>
  </si>
  <si>
    <t xml:space="preserve">151F1945C5E9EABEC882B4C146558955</t>
  </si>
  <si>
    <t xml:space="preserve">58B97684F59B0E28BB49B1F8DCF7E44C</t>
  </si>
  <si>
    <t xml:space="preserve">46D438178558F79C0C4516323513E897</t>
  </si>
  <si>
    <t xml:space="preserve">4A6BC1A24C6E9F31DAF7BB96FB1DE485</t>
  </si>
  <si>
    <t xml:space="preserve">30EA3211409DE77CC28EAECD4C6E01AD</t>
  </si>
  <si>
    <t xml:space="preserve">1D749689E075BF3CAB3599E6879A6911</t>
  </si>
  <si>
    <t xml:space="preserve">5D1780CD2393BDB8CD1AE2F89D4B6ABA</t>
  </si>
  <si>
    <t xml:space="preserve">7565CC88E3E4E70D9D89CA1B97F36606</t>
  </si>
  <si>
    <t xml:space="preserve">A113778CF3C7B8D01670FDE34515E3A3</t>
  </si>
  <si>
    <t xml:space="preserve">D5FE878D3CAF38BDD928794AF826CAB6</t>
  </si>
  <si>
    <t xml:space="preserve">43E1D3868D2F9914F0044F5F52A1F032</t>
  </si>
  <si>
    <t xml:space="preserve">A68F6E6A7276E09623C08E56492053FF</t>
  </si>
  <si>
    <t xml:space="preserve">B49BBD2275536C8CB1E998F0FE5320AD</t>
  </si>
  <si>
    <t xml:space="preserve">421EFBA1AE32850DA29B05AE0084BB79</t>
  </si>
  <si>
    <t xml:space="preserve">B1333E43C20531F9AC2F5EF620A25C28</t>
  </si>
  <si>
    <t xml:space="preserve">1C70F71D7E16B837151529FD4E34B530</t>
  </si>
  <si>
    <t xml:space="preserve">399E0F78BE54F9FA2B65937224AEB6C2</t>
  </si>
  <si>
    <t xml:space="preserve">8C64C1A3CDE781AC17FDAF4CDA41B3BE</t>
  </si>
  <si>
    <t xml:space="preserve">B96FE033BFBE5DF7B274A2726B622ABA</t>
  </si>
  <si>
    <t xml:space="preserve">8F0A7313E6EB73F10290760F0EF77B35</t>
  </si>
  <si>
    <t xml:space="preserve">0A0B28A054B5C25D35B3D18127518DEE</t>
  </si>
  <si>
    <t xml:space="preserve">5C0FE5700F91982C8BBEE154C5995893</t>
  </si>
  <si>
    <t xml:space="preserve">1AE78FAE1387D833358E9E72BEAC89EC</t>
  </si>
  <si>
    <t xml:space="preserve">184CA62A1B16D757285372498F36A783</t>
  </si>
  <si>
    <t xml:space="preserve">18DE870118810D05CD23E126790CF5AD</t>
  </si>
  <si>
    <t xml:space="preserve">9F782882F3873C03474771E445C09A63</t>
  </si>
  <si>
    <t xml:space="preserve">B1CB6ED5F4866CECF0D4761BF703C38A</t>
  </si>
  <si>
    <t xml:space="preserve">00B73A85ADA3855AC5158A726354D74D</t>
  </si>
  <si>
    <t xml:space="preserve">AB37AA9F1BF991509AD908FF5A49EA62</t>
  </si>
  <si>
    <t xml:space="preserve">072AFB461A52A97909681E1FC943BF5A</t>
  </si>
  <si>
    <t xml:space="preserve">7C5A0B7CD070775EFF346E8C4638C650</t>
  </si>
  <si>
    <t xml:space="preserve">EF94C4BDF98D89C249DAAB52666A1C78</t>
  </si>
  <si>
    <t xml:space="preserve">72EBE26BA8E8738280451D7DDFB9636F</t>
  </si>
  <si>
    <t xml:space="preserve">4B3F515829BC907A3F4DE8B95975610C</t>
  </si>
  <si>
    <t xml:space="preserve">55397A5BFE5DFB5DE96B0301A7DAAF4E</t>
  </si>
  <si>
    <t xml:space="preserve">12809D7C5AF51044098A4ECE91412217</t>
  </si>
  <si>
    <t xml:space="preserve">A30B685304F3A3F5C34A91A6B22AA71E</t>
  </si>
  <si>
    <t xml:space="preserve">85DECF3C20166A47BD5D282D78D03D55</t>
  </si>
  <si>
    <t xml:space="preserve">4485B51A572E1F26F85E3B07BB66D58B</t>
  </si>
  <si>
    <t xml:space="preserve">98D00BCA169DF65AB5B6DB973BA55308</t>
  </si>
  <si>
    <t xml:space="preserve">64E79153C08BFAF7C5E79F61EC0FEB61</t>
  </si>
  <si>
    <t xml:space="preserve">DB4C79342E85752C1ED72A5560C7A2E9</t>
  </si>
  <si>
    <t xml:space="preserve">9FBA76D2737A81B6CB83362A659F4C73</t>
  </si>
  <si>
    <t xml:space="preserve">BD74B32903CEE488D6DDEE3514B3BBE6</t>
  </si>
  <si>
    <t xml:space="preserve">81EE64DA171AA7F41CD2055E7EFF4B8F</t>
  </si>
  <si>
    <t xml:space="preserve">81130DB225C1D46E6E90BEE5A60BD897</t>
  </si>
  <si>
    <t xml:space="preserve">ED1CED43840D24A308739BF8E6049A36</t>
  </si>
  <si>
    <t xml:space="preserve">9F0811932FCD77C1BB17ED60A79FCC41</t>
  </si>
  <si>
    <t xml:space="preserve">808158D577B1F9253AE57005A47EEA77</t>
  </si>
  <si>
    <t xml:space="preserve">9DF86F00F603E545A33B6EB23AEA3D02</t>
  </si>
  <si>
    <t xml:space="preserve">1C828C5CACE9E017FAEEDA497E6D3DEC</t>
  </si>
  <si>
    <t xml:space="preserve">ADF36D34AB98F03E7F211EBBF98623DE</t>
  </si>
  <si>
    <t xml:space="preserve">832D6FEBA87DFCCA4BB07C0B548A4DE1</t>
  </si>
  <si>
    <t xml:space="preserve">6CD75EAC553B816F1F3749CFBA23F6F3</t>
  </si>
  <si>
    <t xml:space="preserve">C6E4007B66914F4A727F1EDAF83E5CFD</t>
  </si>
  <si>
    <t xml:space="preserve">4C4E88CBB3922223561730ABFAA2859B</t>
  </si>
  <si>
    <t xml:space="preserve">2A69975D04793C5DA829AD431DCAF74A</t>
  </si>
  <si>
    <t xml:space="preserve">0CB605F1FB90476FF9CA9D3D3C8B6644</t>
  </si>
  <si>
    <t xml:space="preserve">1DDD3B1CBFD8487054BCD599CC0B0F21</t>
  </si>
  <si>
    <t xml:space="preserve">98B58C032B66EAF3EA310B0502B390DC</t>
  </si>
  <si>
    <t xml:space="preserve">4E7E3B2905BBE76A2F6BC85BE92F52F5</t>
  </si>
  <si>
    <t xml:space="preserve">02AAE24CEAC982129ED2310DA5991ADC</t>
  </si>
  <si>
    <t xml:space="preserve">A38D980B53362D674734CA59B78F6803</t>
  </si>
  <si>
    <t xml:space="preserve">E21959DAF2D77752BBAD8E80CABF4D9B</t>
  </si>
  <si>
    <t xml:space="preserve">4F45E8BA9C19DB02860D63643BAA1B55</t>
  </si>
  <si>
    <t xml:space="preserve">AAC093D4D899FF441973F67A41A2F219</t>
  </si>
  <si>
    <t xml:space="preserve">09C0F51D056B46B04E29A2F52E062AD7</t>
  </si>
  <si>
    <t xml:space="preserve">A748658232FFF66C75B31E04FB2CC0D9</t>
  </si>
  <si>
    <t xml:space="preserve">46DEE2EB86DFB963AC7553F90C4C49B3</t>
  </si>
  <si>
    <t xml:space="preserve">1B392856664403FAA236399425071CF4</t>
  </si>
  <si>
    <t xml:space="preserve">010DCA25BA85328FBA5A355BBDE4A173</t>
  </si>
  <si>
    <t xml:space="preserve">8A8282FB1C12F947856F8E3688D074A5</t>
  </si>
  <si>
    <t xml:space="preserve">4C0E9568B3DD198A79A9B6B1330F8CA3</t>
  </si>
  <si>
    <t xml:space="preserve">CC49D66BBB25CCD3CACA67B1A75E01E2</t>
  </si>
  <si>
    <t xml:space="preserve">FB4F62D558CA6DB75F45FD70778292E1</t>
  </si>
  <si>
    <t xml:space="preserve">4DF460D901F536C8D39BF45F122F0BB7</t>
  </si>
  <si>
    <t xml:space="preserve">51D683A765118BDF534C1822B2AEAF6D</t>
  </si>
  <si>
    <t xml:space="preserve">8D67528648CC02A60906C51389EB2073</t>
  </si>
  <si>
    <t xml:space="preserve">1FC0A3D161495F7283876D6A2A265237</t>
  </si>
  <si>
    <t xml:space="preserve">130C5034C221886D41448B53B6FCE52E</t>
  </si>
  <si>
    <t xml:space="preserve">C055C17BED449F8EE9BB751738D34876</t>
  </si>
  <si>
    <t xml:space="preserve">8BEFDE1E8DF41515EDAE5E7156D36B7A</t>
  </si>
  <si>
    <t xml:space="preserve">C8173B489213228AE21D9F1EB7CA2377</t>
  </si>
  <si>
    <t xml:space="preserve">CF52251A49E51471AB75AFCC1AD427B0</t>
  </si>
  <si>
    <t xml:space="preserve">BDE2DDC5E270CC8E05B351C8AB239D4E</t>
  </si>
  <si>
    <t xml:space="preserve">E4FA5F0F18B1D4E320D70C77576CE98C</t>
  </si>
  <si>
    <t xml:space="preserve">46B6B3D237A1E8E13B43D8AF706CE351</t>
  </si>
  <si>
    <t xml:space="preserve">1D063913E7336844E2CE8D73B068933D</t>
  </si>
  <si>
    <t xml:space="preserve">1DAE6128F06B144A1A03081BD653E58C</t>
  </si>
  <si>
    <t xml:space="preserve">2941FF677FBAAE0D1A51763C4963CE10</t>
  </si>
  <si>
    <t xml:space="preserve">54B4D60180E916A57B6501BC88C70032</t>
  </si>
  <si>
    <t xml:space="preserve">C21AF9340B63EA77267AC69D79E10528</t>
  </si>
  <si>
    <t xml:space="preserve">41E1D597F50A871AA8F6987B90B65458</t>
  </si>
  <si>
    <t xml:space="preserve">F6AE3C1514DE7BEC623E93F37378265F</t>
  </si>
  <si>
    <t xml:space="preserve">D83B416AF3C77CD933A474FE2BD5C0CE</t>
  </si>
  <si>
    <t xml:space="preserve">EE5552FBDB5B023403A0039EA2FCE17E</t>
  </si>
  <si>
    <t xml:space="preserve">C1910C805EFEBC0B3D1EE0AE22F5EEEA</t>
  </si>
  <si>
    <t xml:space="preserve">5773656A8BDA9DFE2C12C2689513F347</t>
  </si>
  <si>
    <t xml:space="preserve">B6D71DE11ACAA4090D0C961531054F2C</t>
  </si>
  <si>
    <t xml:space="preserve">FCAA79F9D4A4D1C7551384F90EE5326A</t>
  </si>
  <si>
    <t xml:space="preserve">EF92306E716E221DF95B561BAB7A82A3</t>
  </si>
  <si>
    <t xml:space="preserve">2B796336124EAE181E6E514A80272164</t>
  </si>
  <si>
    <t xml:space="preserve">5AC96112F6B6208C3444CE1CD62B867D</t>
  </si>
  <si>
    <t xml:space="preserve">1917DFBE9438458524D645198D8E81D7</t>
  </si>
  <si>
    <t xml:space="preserve">3653E7C1E7CA45E232364E90B68256A5</t>
  </si>
  <si>
    <t xml:space="preserve">C2F23788539308942AC8151EAA141468</t>
  </si>
  <si>
    <t xml:space="preserve">66FB045D5F5E1DFE3A0B6B2C162B4928</t>
  </si>
  <si>
    <t xml:space="preserve">59FB0342CCA7F2BDF96F14C8B6341584</t>
  </si>
  <si>
    <t xml:space="preserve">355572233879D9A65FCA3B7B2A77970E</t>
  </si>
  <si>
    <t xml:space="preserve">6B603477781B9222A2E8C9FD9918E9B0</t>
  </si>
  <si>
    <t xml:space="preserve">3ABE5676F1FDCD4D6017C6856AFCBE95</t>
  </si>
  <si>
    <t xml:space="preserve">C6028A98C85AEEE8595B588EEC69643E</t>
  </si>
  <si>
    <t xml:space="preserve">E142A3D99BF1E2DAD9060CC3D021ABB9</t>
  </si>
  <si>
    <t xml:space="preserve">7D4AA621E9513BFA8A5E9430698F464A</t>
  </si>
  <si>
    <t xml:space="preserve">472454E330ACA7A384B79BE63103DEF1</t>
  </si>
  <si>
    <t xml:space="preserve">9AFBA708514D7592C66D5CD60E9B9E81</t>
  </si>
  <si>
    <t xml:space="preserve">D1C92B399FB68D46C7D6DEAD8F59BE4D</t>
  </si>
  <si>
    <t xml:space="preserve">168BA898A587B7FB3835BCA7F2C73645</t>
  </si>
  <si>
    <t xml:space="preserve">E4D5D7F949A8433E5147B3C77801AA26</t>
  </si>
  <si>
    <t xml:space="preserve">F8F802726046D22342316A0EB6859328</t>
  </si>
  <si>
    <t xml:space="preserve">CC9477D0B6076A83308BAB09AE005783</t>
  </si>
  <si>
    <t xml:space="preserve">58E42895C5422AED1335D2A51B1D7B4D</t>
  </si>
  <si>
    <t xml:space="preserve">8DC34F6BBB37C8B4CF663B64EE40A2F9</t>
  </si>
  <si>
    <t xml:space="preserve">73236A70C512D1C7C9CA9D36D634C508</t>
  </si>
  <si>
    <t xml:space="preserve">B9BD96A955EE38E5B7E33A2E3BD3ABE0</t>
  </si>
  <si>
    <t xml:space="preserve">0DE67DE4526AB342B7A2F023123A8C59</t>
  </si>
  <si>
    <t xml:space="preserve">7214348833A5655320F2374D6B5AFACF</t>
  </si>
  <si>
    <t xml:space="preserve">39C661E5AB6951F601184FFF5EFFBC1C</t>
  </si>
  <si>
    <t xml:space="preserve">89A000E9397DA0FAAFF66A850ABEF830</t>
  </si>
  <si>
    <t xml:space="preserve">50F253313E51F3F416E0D3DE3680C2AE</t>
  </si>
  <si>
    <t xml:space="preserve">2312C14AD41EEA780E1DB6FFBDD27395</t>
  </si>
  <si>
    <t xml:space="preserve">2CAEA68F7EE1260B09E6B063F3FACEBD</t>
  </si>
  <si>
    <t xml:space="preserve">7CF2B91F148796E8D01AC61D87E5E4CE</t>
  </si>
  <si>
    <t xml:space="preserve">3B4F2AB08F26D541A358FAADBAEBC7D4</t>
  </si>
  <si>
    <t xml:space="preserve">A37C75A4077AB6731E689434431DD399</t>
  </si>
  <si>
    <t xml:space="preserve">5BE74F5DFCE7FDB5B0939D4D30FE6977</t>
  </si>
  <si>
    <t xml:space="preserve">D80749FEBD41C345A1DBA9E16E13DE80</t>
  </si>
  <si>
    <t xml:space="preserve">887AF60BD583822AA90A156808FA3888</t>
  </si>
  <si>
    <t xml:space="preserve">B5A957FA45DFE2F0854B7E1F2BD9DCC3</t>
  </si>
  <si>
    <t xml:space="preserve">BF7C99E371049F498526A5BA004F0C6F</t>
  </si>
  <si>
    <t xml:space="preserve">673C6BD06A05D4FF0E40B86E7F1BF4FD</t>
  </si>
  <si>
    <t xml:space="preserve">0F52B6226A649259F6242EB532B62A39</t>
  </si>
  <si>
    <t xml:space="preserve">521C547B81A5B29660179F9BB0F3B778</t>
  </si>
  <si>
    <t xml:space="preserve">CB466AC684CD8D5EBA4C38123FE5C5A0</t>
  </si>
  <si>
    <t xml:space="preserve">3F5805FC18C46DB6777DC52307DD0111</t>
  </si>
  <si>
    <t xml:space="preserve">163ADA7CD576373E5EFA2E7FC1DC5830</t>
  </si>
  <si>
    <t xml:space="preserve">1995C097BEE1C8F2E0DC7CB89A76459E</t>
  </si>
  <si>
    <t xml:space="preserve">142C8C018DB1A19C2441ECBD32813BC5</t>
  </si>
  <si>
    <t xml:space="preserve">0AA4EF21B3E81FA3DE46CC5513F1A3AA</t>
  </si>
  <si>
    <t xml:space="preserve">08D2D0D40A53C1698C06EF310326D9F0</t>
  </si>
  <si>
    <t xml:space="preserve">CE0F874210CC8FC9D7552B1DBECECEE4</t>
  </si>
  <si>
    <t xml:space="preserve">6DC46A13A92E68AA95C830173736335B</t>
  </si>
  <si>
    <t xml:space="preserve">1B60A7B1311471941F7F4746F705C03B</t>
  </si>
  <si>
    <t xml:space="preserve">B4CB90229EF5A6BE2954121C7F1F3B46</t>
  </si>
  <si>
    <t xml:space="preserve">8ACB8D6C6A2DC7ECC22E8DCB326D4D17</t>
  </si>
  <si>
    <t xml:space="preserve">7A27B39A6AA839FDE8B56995F4C198EC</t>
  </si>
  <si>
    <t xml:space="preserve">0A58ABB63019195B8CB1047994A87147</t>
  </si>
  <si>
    <t xml:space="preserve">AE7AA9BBF847C61B2FCF2AD080B8DDBD</t>
  </si>
  <si>
    <t xml:space="preserve">7E506324518F6B538067A8AD391639B6</t>
  </si>
  <si>
    <t xml:space="preserve">56CD2F17A39E77F66B4EC040AF6170FF</t>
  </si>
  <si>
    <t xml:space="preserve">0C4BA8817C637EC1B452A048AD238199</t>
  </si>
  <si>
    <t xml:space="preserve">A9284A354F0EDABEA63F71ACFD5CE67C</t>
  </si>
  <si>
    <t xml:space="preserve">43E7AA193A92914551ACF624BF166F38</t>
  </si>
  <si>
    <t xml:space="preserve">35BAC0D36A473A458CAF86E533327E4E</t>
  </si>
  <si>
    <t xml:space="preserve">85BADE36AF37222FE47CFD7BEE344B70</t>
  </si>
  <si>
    <t xml:space="preserve">8F6177C4837778190403CA0E756AB9EB</t>
  </si>
  <si>
    <t xml:space="preserve">CF80CD69C9377FC9C8D4AE1E26EF3D47</t>
  </si>
  <si>
    <t xml:space="preserve">CFB4D2993964A1A7CED572B90FC2E524</t>
  </si>
  <si>
    <t xml:space="preserve">776145493255C5762E012D015881142B</t>
  </si>
  <si>
    <t xml:space="preserve">3C40C527C0E140193AA08C3FE7719001</t>
  </si>
  <si>
    <t xml:space="preserve">82EBAD18F3052E3A1C174323F5AEC99A</t>
  </si>
  <si>
    <t xml:space="preserve">10ED7D6CB6A62F418E1B7CF07B633C9F</t>
  </si>
  <si>
    <t xml:space="preserve">15590006DE8686D484F4F83FF2D47B47</t>
  </si>
  <si>
    <t xml:space="preserve">EC33E883C16D3FA4D7FDD55439F7741E</t>
  </si>
  <si>
    <t xml:space="preserve">3417C85EAC3A6B4541DE3DB284E298CE</t>
  </si>
  <si>
    <t xml:space="preserve">5C9F554014E6E438FF1EEA9C3BFE5222</t>
  </si>
  <si>
    <t xml:space="preserve">D4B30EBB17239FA50EDA264879B7974A</t>
  </si>
  <si>
    <t xml:space="preserve">7CCC36D3251CDFC4C5F5192B1272014A</t>
  </si>
  <si>
    <t xml:space="preserve">29711E8DA66CE758C7A89D135FF70D5E</t>
  </si>
  <si>
    <t xml:space="preserve">9C3612C68601E8986FF91200C35C3961</t>
  </si>
  <si>
    <t xml:space="preserve">E6333832285E2460008D5D997C1B90A4</t>
  </si>
  <si>
    <t xml:space="preserve">B49FC1B6A557C56C818B47BE8D447389</t>
  </si>
  <si>
    <t xml:space="preserve">9177C16B29D8A8EE63222D4C45BA01A4</t>
  </si>
  <si>
    <t xml:space="preserve">E054E934A06BF26C7ED2F18BC01CC815</t>
  </si>
  <si>
    <t xml:space="preserve">04ECC7153DE1BFF56A1BF945500E29BD</t>
  </si>
  <si>
    <t xml:space="preserve">94FE55A4526EDFE6FBCABFA9D3AC64E3</t>
  </si>
  <si>
    <t xml:space="preserve">F86AD61C5C926326B082E3ACA118FD3D</t>
  </si>
  <si>
    <t xml:space="preserve">E8DA4FFDC04B9F658B4A7DFC2A03C4E0</t>
  </si>
  <si>
    <t xml:space="preserve">40C7047A6CED9EE92CFF87F96D724617</t>
  </si>
  <si>
    <t xml:space="preserve">161CDC1F55DD3F182D94594131BC19D3</t>
  </si>
  <si>
    <t xml:space="preserve">BE9846593F23D446BA31E8429841A8CE</t>
  </si>
  <si>
    <t xml:space="preserve">F31AE6825D4D885EBA8FDE079D089070</t>
  </si>
  <si>
    <t xml:space="preserve">4CEA43DAD243E791712A2214205E3665</t>
  </si>
  <si>
    <t xml:space="preserve">898A611E0B39B84597F4AE05F632218F</t>
  </si>
  <si>
    <t xml:space="preserve">B7FE09D5C0AAFCB4A957796F276B291F</t>
  </si>
  <si>
    <t xml:space="preserve">4BCD6B81FA1F65FC614E506CF3676E8A</t>
  </si>
  <si>
    <t xml:space="preserve">2015EFC6B08C39FE1A3FCA04B81B9925</t>
  </si>
  <si>
    <t xml:space="preserve">3E2A8C547521F3C5A1C875AF15659473</t>
  </si>
  <si>
    <t xml:space="preserve">D1180D15595098AABFD97E106348CDA4</t>
  </si>
  <si>
    <t xml:space="preserve">3BD088239767211E3943DB9B282A0BCC</t>
  </si>
  <si>
    <t xml:space="preserve">069DFCBF3D40492B431ED2981E6B6078</t>
  </si>
  <si>
    <t xml:space="preserve">CAB2B7EF819978F7DE90D17E52C3C5CA</t>
  </si>
  <si>
    <t xml:space="preserve">9EBFF39D3F96A1D5B25EEEAC290A6589</t>
  </si>
  <si>
    <t xml:space="preserve">C87FCDB82B2B21723199C3AAC5BE6582</t>
  </si>
  <si>
    <t xml:space="preserve">BA21E9D46302E27930BC183760F845C6</t>
  </si>
  <si>
    <t xml:space="preserve">1C0A896242A59328B9BD121851E9D0D0</t>
  </si>
  <si>
    <t xml:space="preserve">76204F44449B7EA96629BA484642B6E8</t>
  </si>
  <si>
    <t xml:space="preserve">CDE3DE846C1766ACE46C0170DDE508CE</t>
  </si>
  <si>
    <t xml:space="preserve">C23BF2F30431C17D5EBC1BEE132E182F</t>
  </si>
  <si>
    <t xml:space="preserve">DD87BE872B1CA7D2C7E59AFC3BC322BC</t>
  </si>
  <si>
    <t xml:space="preserve">B9B76E71185D7F96185FB0F9E450291C</t>
  </si>
  <si>
    <t xml:space="preserve">5210D8E4C5FA02407A3B4778232A4181</t>
  </si>
  <si>
    <t xml:space="preserve">252851054AC9E421F1608C5FDC10296F</t>
  </si>
  <si>
    <t xml:space="preserve">A66D7DD82EE27C7839C1A81DD077FAEC</t>
  </si>
  <si>
    <t xml:space="preserve">D39039B2C09E9D58DE004617098A58F1</t>
  </si>
  <si>
    <t xml:space="preserve">DB5E4F76476D3146E705F3D47CFE9404</t>
  </si>
  <si>
    <t xml:space="preserve">6900A143A7FF36547046551832C5BF32</t>
  </si>
  <si>
    <t xml:space="preserve">66824D3E0BD1314BEE4EA26E3C2660D1</t>
  </si>
  <si>
    <t xml:space="preserve">2370BA69A565AC934810F3D9779EE030</t>
  </si>
  <si>
    <t xml:space="preserve">9E1B1F99D26D855FB69E1A38C9B5EF72</t>
  </si>
  <si>
    <t xml:space="preserve">FDC88235CAE5CEC58BEEBB817E7881F3</t>
  </si>
  <si>
    <t xml:space="preserve">95895A9AF518285D5E64E9A46366BA06</t>
  </si>
  <si>
    <t xml:space="preserve">B3B6A5636A71A9C4EB87B413200BF7CE</t>
  </si>
  <si>
    <t xml:space="preserve">555D0A36187A2003A77F422CA49F3115</t>
  </si>
  <si>
    <t xml:space="preserve">E8072765431112031411BF901E35828D</t>
  </si>
  <si>
    <t xml:space="preserve">54CAA1501736EC9616FFA8EAD6D34E77</t>
  </si>
  <si>
    <t xml:space="preserve">535C37ABCD98C475D83FA20DD2D34815</t>
  </si>
  <si>
    <t xml:space="preserve">606162D1598EBE84A5E403432E00AE1F</t>
  </si>
  <si>
    <t xml:space="preserve">14ADC0BF0383B25B524D40391C9260B5</t>
  </si>
  <si>
    <t xml:space="preserve">EA4F61C53C44A6EB82FD3D932C537AC5</t>
  </si>
  <si>
    <t xml:space="preserve">3B7CCD72DFC8BE031E4C7B560EE21E73</t>
  </si>
  <si>
    <t xml:space="preserve">35C5A66167BDBAA3E997EAA75BA2D068</t>
  </si>
  <si>
    <t xml:space="preserve">0C19047CB00DE04B0C9150FE6ADF9F73</t>
  </si>
  <si>
    <t xml:space="preserve">77136232B95E1551867D3030A30E2217</t>
  </si>
  <si>
    <t xml:space="preserve">1B68CED107546F1A0B30884B365FFC32</t>
  </si>
  <si>
    <t xml:space="preserve">B1ABF441E08F49BA1F872A6FEB3C2B01</t>
  </si>
  <si>
    <t xml:space="preserve">1F31BB8D3F409D56BEBEFA1F318D7B05</t>
  </si>
  <si>
    <t xml:space="preserve">2E60D91B410E7EF0D0AF10245D486E0C</t>
  </si>
  <si>
    <t xml:space="preserve">53E0334A3D197BA344E0C2BAC0124BC2</t>
  </si>
  <si>
    <t xml:space="preserve">5931D407AC043042AD440CFAA2A8D896</t>
  </si>
  <si>
    <t xml:space="preserve">F7672608E04DDE7D8C302542F52A9284</t>
  </si>
  <si>
    <t xml:space="preserve">A7A05B145A889FCC4C6F8CE50A3869F5</t>
  </si>
  <si>
    <t xml:space="preserve">2399FEE5223EFD7DC30BD13B3647029A</t>
  </si>
  <si>
    <t xml:space="preserve">1829612033D1793B888CCCB8389EE4FE</t>
  </si>
  <si>
    <t xml:space="preserve">E75D80139CBD21AA088342B0A1E087B2</t>
  </si>
  <si>
    <t xml:space="preserve">42D2706A47804A696D188220A12094B4</t>
  </si>
  <si>
    <t xml:space="preserve">45DA4138B154AD28A320A29226CCF879</t>
  </si>
  <si>
    <t xml:space="preserve">9A499D61DD7885C58A09DA1C9E83A2E9</t>
  </si>
  <si>
    <t xml:space="preserve">B8FFF215EC54D5A47635298E268874AF</t>
  </si>
  <si>
    <t xml:space="preserve">DAB981004CB6D53B27E0EDC444672343</t>
  </si>
  <si>
    <t xml:space="preserve">55A1B44FFA8140CCFD6F10926C9C0460</t>
  </si>
  <si>
    <t xml:space="preserve">E3EA732613CD5E35FE82F28297B9A49E</t>
  </si>
  <si>
    <t xml:space="preserve">120F95F99E9CFBF3E6514D8F6BA22B46</t>
  </si>
  <si>
    <t xml:space="preserve">628807F51875B494AA356FD018333163</t>
  </si>
  <si>
    <t xml:space="preserve">ADD0BA004C8EA1053CFBF249CF45ECE8</t>
  </si>
  <si>
    <t xml:space="preserve">C116288D13B3D542954344828972EF55</t>
  </si>
  <si>
    <t xml:space="preserve">F363D26CD8D44AA6E8F57F1EB298642D</t>
  </si>
  <si>
    <t xml:space="preserve">C7A4F2503AB5A6F992CA3AF17B320100</t>
  </si>
  <si>
    <t xml:space="preserve">13DBC72A8561EFE263AA53C2CCFBE7F3</t>
  </si>
  <si>
    <t xml:space="preserve">FC1C1D391006EE2F729827477672FE3E</t>
  </si>
  <si>
    <t xml:space="preserve">97394D12C902952E5778C91E5BE1963D</t>
  </si>
  <si>
    <t xml:space="preserve">FD43871F8BBE681F441062EB04C947CE</t>
  </si>
  <si>
    <t xml:space="preserve">7BDB4ED279F873FAE3B9C3E90F33B4F5</t>
  </si>
  <si>
    <t xml:space="preserve">481927F46AB4B3C80AE1FE9C4DCEDD54</t>
  </si>
  <si>
    <t xml:space="preserve">68ADB1DD3BEFA247426D2C83BEAB3EA3</t>
  </si>
  <si>
    <t xml:space="preserve">57B1E493F01888055936FE0BF3FDB198</t>
  </si>
  <si>
    <t xml:space="preserve">F7469024B046B6822C859A5E8ED9A9DB</t>
  </si>
  <si>
    <t xml:space="preserve">D1DBC54A982850B68F680F539B3493D6</t>
  </si>
  <si>
    <t xml:space="preserve">F81482EC44C113C3DC9EC686312623E7</t>
  </si>
  <si>
    <t xml:space="preserve">A4CFD99F6656F793468D24D53F4B625A</t>
  </si>
  <si>
    <t xml:space="preserve">EACE31C18DCF26F6C69D1EE5B40EB628</t>
  </si>
  <si>
    <t xml:space="preserve">7DA58B00B5CB87C67704987375ECAC69</t>
  </si>
  <si>
    <t xml:space="preserve">48BC9CD058D24F614C1B6B866424FC67</t>
  </si>
  <si>
    <t xml:space="preserve">8F55B0E0311436401E5C73C9FB5A1012</t>
  </si>
  <si>
    <t xml:space="preserve">54A1E4519F16BBB8978A8D48C9B426A7</t>
  </si>
  <si>
    <t xml:space="preserve">3019D79D1C1432DDB70ED77ED63EA9D2</t>
  </si>
  <si>
    <t xml:space="preserve">454A6B29626477AD9E28398F82215BDD</t>
  </si>
  <si>
    <t xml:space="preserve">35B18780B574E6820064B7EE3E22DEEF</t>
  </si>
  <si>
    <t xml:space="preserve">4244557C99D0793C11B2C57C5C5768A5</t>
  </si>
  <si>
    <t xml:space="preserve">6F39B4C9E251FE7FC5BDD0C756205B78</t>
  </si>
  <si>
    <t xml:space="preserve">EB4AE653F0AE70D4552E733AD8CDFBB2</t>
  </si>
  <si>
    <t xml:space="preserve">8F3C2356A5F09802B0928198E665E19D</t>
  </si>
  <si>
    <t xml:space="preserve">0F44907590C1F62E415B9F50E75847EB</t>
  </si>
  <si>
    <t xml:space="preserve">4D2C88713E16041B8DADD8BC84268C03</t>
  </si>
  <si>
    <t xml:space="preserve">4D5477375B211EE398F8B7D44E96B146</t>
  </si>
  <si>
    <t xml:space="preserve">0BE9FF5456807EA9A8091FD89CFD8EF5</t>
  </si>
  <si>
    <t xml:space="preserve">E003F49C324A8B5C71BC4455E8B022F5</t>
  </si>
  <si>
    <t xml:space="preserve">437BE4F237575EEA8D8A1A3525B20433</t>
  </si>
  <si>
    <t xml:space="preserve">171264802D5F36C07C2E165EADF070A0</t>
  </si>
  <si>
    <t xml:space="preserve">140813AF82338A4C65039A8A8851FA2A</t>
  </si>
  <si>
    <t xml:space="preserve">274B7D6432976F791CF717B969A57BAC</t>
  </si>
  <si>
    <t xml:space="preserve">68D2A58473E668F37BFF993FE68B4F63</t>
  </si>
  <si>
    <t xml:space="preserve">363E43C46BF2282C2F6E57C2543128ED</t>
  </si>
  <si>
    <t xml:space="preserve">40DC8F76515ACE59296DB66009378158</t>
  </si>
  <si>
    <t xml:space="preserve">3A2C958B1C48C7501DDD09F2C3894851</t>
  </si>
  <si>
    <t xml:space="preserve">6E27D86164881F57A2CFF340AA1999C9</t>
  </si>
  <si>
    <t xml:space="preserve">0D0A210E63CDDEA5F8571B5F527532C3</t>
  </si>
  <si>
    <t xml:space="preserve">7C227FD9E2AE29F39E6103AB5A4E8285</t>
  </si>
  <si>
    <t xml:space="preserve">0E1AE4BBBD5F972100770547F9983084</t>
  </si>
  <si>
    <t xml:space="preserve">9F2ACD5DFABB08317B96F5B601F06107</t>
  </si>
  <si>
    <t xml:space="preserve">179B417D8FD7C0158286635A5D3A6BAB</t>
  </si>
  <si>
    <t xml:space="preserve">225D016EE51EF6CA01992D29599AB1E5</t>
  </si>
  <si>
    <t xml:space="preserve">2ADDB9044326FAECE81774FBAD1E23B5</t>
  </si>
  <si>
    <t xml:space="preserve">90120DECCB8836FF6488CB9F7D1EC270</t>
  </si>
  <si>
    <t xml:space="preserve">5D31FA2DF041E7854E3FB59E6F7DB949</t>
  </si>
  <si>
    <t xml:space="preserve">5DB1214968089F92ECCAC854164D45D1</t>
  </si>
  <si>
    <t xml:space="preserve">D1E96053F0B6163F323CCCA509C34E8D</t>
  </si>
  <si>
    <t xml:space="preserve">35C2A8D258137C2F30C5DBDEDCEA7AD7</t>
  </si>
  <si>
    <t xml:space="preserve">177B7BFD3D7B96BE4BC94A35FC20CE1F</t>
  </si>
  <si>
    <t xml:space="preserve">1CA95B48F2DCC3BA8EA4D17EC7D0922C</t>
  </si>
  <si>
    <t xml:space="preserve">202FE6C44F5B28A81561FFB0D105EEE6</t>
  </si>
  <si>
    <t xml:space="preserve">B919DEEB65939A0AC3D4F60D39FA1C9C</t>
  </si>
  <si>
    <t xml:space="preserve">C6C5987D15FF71E71DC87116EFE91C64</t>
  </si>
  <si>
    <t xml:space="preserve">565D24E88CB098F075DF208E9AC14A82</t>
  </si>
  <si>
    <t xml:space="preserve">516A7216F55F93BEA39A739C4AB91EE7</t>
  </si>
  <si>
    <t xml:space="preserve">50F97046465702BF5FAE49225DD3F568</t>
  </si>
  <si>
    <t xml:space="preserve">8E69DF927F2B9194535F1E79435FCD66</t>
  </si>
  <si>
    <t xml:space="preserve">BFA439DCAE30C09F7E6526AB86D79500</t>
  </si>
  <si>
    <t xml:space="preserve">5A752AF9DA6CC2D351D3B2B67ED11A4E</t>
  </si>
  <si>
    <t xml:space="preserve">71B698E3E3CE8135AE5135011ADEB903</t>
  </si>
  <si>
    <t xml:space="preserve">59D6C4B93CA6090D62E933033E2E3660</t>
  </si>
  <si>
    <t xml:space="preserve">209675BFB1EB850EF66D63D7185616DD</t>
  </si>
  <si>
    <t xml:space="preserve">ED1ACC84876A76315047C5679727104B</t>
  </si>
  <si>
    <t xml:space="preserve">63DB815A7F7A8BB29BB525F54BA7A7AC</t>
  </si>
  <si>
    <t xml:space="preserve">E5F0D00256427DAFD60B532FFBEF8202</t>
  </si>
  <si>
    <t xml:space="preserve">64C3606F7522144BD9EE3226ACC8A144</t>
  </si>
  <si>
    <t xml:space="preserve">F3780F5DA4DC6F620B4B5237BFF63D79</t>
  </si>
  <si>
    <t xml:space="preserve">969DAE21A1E082536FE49AAED54A1384</t>
  </si>
  <si>
    <t xml:space="preserve">EDB5C4E7A11E082D71B60732FB5AB073</t>
  </si>
  <si>
    <t xml:space="preserve">120081EB2FB0870D130C1CFF3A210370</t>
  </si>
  <si>
    <t xml:space="preserve">0394A78310D1512D7EEE7C3C1DCBA611</t>
  </si>
  <si>
    <t xml:space="preserve">05EB80AA315A075B5C73164556A80A9D</t>
  </si>
  <si>
    <t xml:space="preserve">24CEC3F4B28F9DBB4B4B8CA7488004D0</t>
  </si>
  <si>
    <t xml:space="preserve">425BE5809155E414AE130D1CBC69A559</t>
  </si>
  <si>
    <t xml:space="preserve">E46A9F6FA7E2CC37553852DD9109354F</t>
  </si>
  <si>
    <t xml:space="preserve">BCA24907C69B9A2E52BC24DBA41D000A</t>
  </si>
  <si>
    <t xml:space="preserve">119A56D1BB07F32AE7C8D8822532F5A5</t>
  </si>
  <si>
    <t xml:space="preserve">3328F1DA09564A172AD624F58A4CF136</t>
  </si>
  <si>
    <t xml:space="preserve">DF49B9F0B66C1D0CCEC714F7B71E61B0</t>
  </si>
  <si>
    <t xml:space="preserve">41A16AD189A22BD82A687EC7BED0E1BA</t>
  </si>
  <si>
    <t xml:space="preserve">8BF38553118F4AA561630A9B5A33C235</t>
  </si>
  <si>
    <t xml:space="preserve">D6748B04A4EC72D63571D29A3398BD3B</t>
  </si>
  <si>
    <t xml:space="preserve">A4348D32486BCEDA49CA6B335E4CDE1E</t>
  </si>
  <si>
    <t xml:space="preserve">1311E622E048B5F02092BB0286792AC7</t>
  </si>
  <si>
    <t xml:space="preserve">E6A2950A329F75499896B2E3D65BEE21</t>
  </si>
  <si>
    <t xml:space="preserve">878D1D53F723B991CA9F745AFCFEE7FB</t>
  </si>
  <si>
    <t xml:space="preserve">97FF5930AEAF5B21E2A3A1CBEB3C7126</t>
  </si>
  <si>
    <t xml:space="preserve">5DF4AB77868A7B9F967C2266E16C90A7</t>
  </si>
  <si>
    <t xml:space="preserve">122A81225E485888136AEB91BDF2A5C9</t>
  </si>
  <si>
    <t xml:space="preserve">65CA1AB6F73A1EB6779D23EA65DE44E7</t>
  </si>
  <si>
    <t xml:space="preserve">DA897E9228C347DA3ADCCCF232FEB1C6</t>
  </si>
  <si>
    <t xml:space="preserve">046E6115A6DB4822FD6028B44CD7AAB1</t>
  </si>
  <si>
    <t xml:space="preserve">533788367B1FB09874468D6BE00C3832</t>
  </si>
  <si>
    <t xml:space="preserve">CFF4B8639DB55D89F58F27E5DE474E0C</t>
  </si>
  <si>
    <t xml:space="preserve">3579044383EA51B1CBEDE5D252C077C8</t>
  </si>
  <si>
    <t xml:space="preserve">C0E743074D12DDF9EC8C3195CAF99488</t>
  </si>
  <si>
    <t xml:space="preserve">5E837FD6E125CA9EA4ABF1AE44821026</t>
  </si>
  <si>
    <t xml:space="preserve">73DD73AD24C8E96DCFE98FDC80BC1B72</t>
  </si>
  <si>
    <t xml:space="preserve">7FE051E465CB59F597188478CA4EB92F</t>
  </si>
  <si>
    <t xml:space="preserve">5E4043826E35C3B534016DD34CB94BA6</t>
  </si>
  <si>
    <t xml:space="preserve">FD35366337BEFD9D8F86CCAC31DA523D</t>
  </si>
  <si>
    <t xml:space="preserve">3C5C71077087222789801C6F15FD0A30</t>
  </si>
  <si>
    <t xml:space="preserve">A52B534E4B106126182EA32C58CF3FCB</t>
  </si>
  <si>
    <t xml:space="preserve">A1C12B41DCE51913A3CDEC29F94A2F71</t>
  </si>
  <si>
    <t xml:space="preserve">4909F5B8F2A7788D8708E0CD09C9C9A9</t>
  </si>
  <si>
    <t xml:space="preserve">C4DFECE64430F5DD7778B116B1F99F01</t>
  </si>
  <si>
    <t xml:space="preserve">786DE2D1C01A7C251B2238C842D099F2</t>
  </si>
  <si>
    <t xml:space="preserve">AF489DD43C9D0BF46B6A2566352D6F43</t>
  </si>
  <si>
    <t xml:space="preserve">A6B549446E025C0D8B246668338D0DBA</t>
  </si>
  <si>
    <t xml:space="preserve">4D61ED9DDD3B946A10686FAD1997EB07</t>
  </si>
  <si>
    <t xml:space="preserve">AD3C66EBBDAC03303E2EED586FB30624</t>
  </si>
  <si>
    <t xml:space="preserve">C1AE901CD4242E6E0386F7FD19B27FEE</t>
  </si>
  <si>
    <t xml:space="preserve">FF9A5286FE8683ED4345AB46A0DEB073</t>
  </si>
  <si>
    <t xml:space="preserve">2689961B8D860AB976E7E33C56851054</t>
  </si>
  <si>
    <t xml:space="preserve">1AB94F67FAF4AB3EA36A3E96AFA1AB2B</t>
  </si>
  <si>
    <t xml:space="preserve">413F677A5CD0028AE884D5FC05C5B3D6</t>
  </si>
  <si>
    <t xml:space="preserve">4EAC1D1F21A97B5E90808F2FCB066117</t>
  </si>
  <si>
    <t xml:space="preserve">6D104D618021A5EB6999AB7C5CF07E05</t>
  </si>
  <si>
    <t xml:space="preserve">1C28EE529096185EFEECE29C81CD1ED7</t>
  </si>
  <si>
    <t xml:space="preserve">6BE7C772C8C1D86087D5A42C6DD4FE19</t>
  </si>
  <si>
    <t xml:space="preserve">4FFDDE95C6D0C1F6F0DE954A3E83AF04</t>
  </si>
  <si>
    <t xml:space="preserve">B54E7C02D9404DFE29F6C99AB27788AD</t>
  </si>
  <si>
    <t xml:space="preserve">7E9F3CFCA81A9A39ECA3EC76B25FFA89</t>
  </si>
  <si>
    <t xml:space="preserve">7A598196A18582FD0D105DA89D886DD7</t>
  </si>
  <si>
    <t xml:space="preserve">471756C47F2671407761F384745E60F4</t>
  </si>
  <si>
    <t xml:space="preserve">AEB58244D839699A7163623216E6FFD2</t>
  </si>
  <si>
    <t xml:space="preserve">F95C6075E3E1138904CF616D943B5F7A</t>
  </si>
  <si>
    <t xml:space="preserve">1163C4F878673FA927F315B4C191A53B</t>
  </si>
  <si>
    <t xml:space="preserve">175308DF7EB7A9BAC9F29BA0622857D1</t>
  </si>
  <si>
    <t xml:space="preserve">006628EFB369E00A5B0E44DB6970166E</t>
  </si>
  <si>
    <t xml:space="preserve">A731EA2B8D118096B3C7EB7EC1320A26</t>
  </si>
  <si>
    <t xml:space="preserve">13FB3A5E62A42D6E3D35AEC8F10E4289</t>
  </si>
  <si>
    <t xml:space="preserve">F4188E745A091B9B4817163068FE1275</t>
  </si>
  <si>
    <t xml:space="preserve">AE49192B8F5FD769818168E1C4540EC2</t>
  </si>
  <si>
    <t xml:space="preserve">EFA503F0E648F6507FEF7C9AE387C1B7</t>
  </si>
  <si>
    <t xml:space="preserve">884099616E3E96B3E0307EF854E779F8</t>
  </si>
  <si>
    <t xml:space="preserve">3FEA02FEA749E1A7807DC815D9F03377</t>
  </si>
  <si>
    <t xml:space="preserve">03FEFDA9E0C728126ADD9AA341169E2E</t>
  </si>
  <si>
    <t xml:space="preserve">929EF7714C61CB5EEC27D4944538BB45</t>
  </si>
  <si>
    <t xml:space="preserve">7F330B061ADD55C7A3DBEB3AE6768C75</t>
  </si>
  <si>
    <t xml:space="preserve">1903D0A4185F351D0E39186DC3D40229</t>
  </si>
  <si>
    <t xml:space="preserve">77ED40C1F1C8D73F59A2B4A9FA6B5F45</t>
  </si>
  <si>
    <t xml:space="preserve">E741769D9895126B51EF3B5FADD808DF</t>
  </si>
  <si>
    <t xml:space="preserve">A3C14D3BBEB632FD729C8FBCA208314C</t>
  </si>
  <si>
    <t xml:space="preserve">0BDD02A4134445B355400F5D658029A0</t>
  </si>
  <si>
    <t xml:space="preserve">1582C40D48BB1FC1A0ED25A09834C507</t>
  </si>
  <si>
    <t xml:space="preserve">DB516F2CCE10B2713F264B47E944AD46</t>
  </si>
  <si>
    <t xml:space="preserve">AABCCAF37EDFDAB121D3EE3F82361232</t>
  </si>
  <si>
    <t xml:space="preserve">89973BD6146413806DFC84B7E0C2EE91</t>
  </si>
  <si>
    <t xml:space="preserve">53061E6EE76E93D797F0CFCF9CEF67C0</t>
  </si>
  <si>
    <t xml:space="preserve">4C8878427D2E854E80CB1C856717AED8</t>
  </si>
  <si>
    <t xml:space="preserve">14466B8E7BA08E7C40D29A345CFF86FC</t>
  </si>
  <si>
    <t xml:space="preserve">00D609097A6F9FCE0EA2735A4361C3D2</t>
  </si>
  <si>
    <t xml:space="preserve">4F83EC5425340ACBC1DCEFA444147488</t>
  </si>
  <si>
    <t xml:space="preserve">6CE0349B2A13FD079772F3DA34130FE1</t>
  </si>
  <si>
    <t xml:space="preserve">01D75CBD29EBE3A799319CCB5B1BD8D5</t>
  </si>
  <si>
    <t xml:space="preserve">C4344340ED6933ABE608020BD7D29D55</t>
  </si>
  <si>
    <t xml:space="preserve">A8895B56852075E8B4ABEE4F6F095DAA</t>
  </si>
  <si>
    <t xml:space="preserve">4622EF661BACCB6FF4289EF5CB17BCF7</t>
  </si>
  <si>
    <t xml:space="preserve">D8BAB62306E7E30C71DE79E0CDC7812B</t>
  </si>
  <si>
    <t xml:space="preserve">06B5956F92C3BA1414A646E0F482FD0F</t>
  </si>
  <si>
    <t xml:space="preserve">538331A07F56AD7EAD63889F1C67D23F</t>
  </si>
  <si>
    <t xml:space="preserve">01067641A7046E030E5507465FA5FFAD</t>
  </si>
  <si>
    <t xml:space="preserve">7034CD5FA3CC523F6F3D83F85398EA13</t>
  </si>
  <si>
    <t xml:space="preserve">E095F3F8678F533B730FF76E4AE3C927</t>
  </si>
  <si>
    <t xml:space="preserve">85C49B4EDEB0425FCE95993CC84CD996</t>
  </si>
  <si>
    <t xml:space="preserve">9E12BED81B140B8236E5A46F67893C8B</t>
  </si>
  <si>
    <t xml:space="preserve">7B749B9262C99AF0C47F3B3302E314C0</t>
  </si>
  <si>
    <t xml:space="preserve">54A1FCA2B7A6C4EC0AD774C98876D5AF</t>
  </si>
  <si>
    <t xml:space="preserve">CE97C6F31B2C3EB2EAAF34A9CB7E3640</t>
  </si>
  <si>
    <t xml:space="preserve">8447AD2DC74BFC1F903194EDF5539EED</t>
  </si>
  <si>
    <t xml:space="preserve">5E00BA8F9F1E4769316D95C45203D33B</t>
  </si>
  <si>
    <t xml:space="preserve">204319F8D62BC4001A8AB356822EC8B9</t>
  </si>
  <si>
    <t xml:space="preserve">05EBA244CA61D07310641976BD0BBE7B</t>
  </si>
  <si>
    <t xml:space="preserve">ADAE0867C7816B2E666C8536EB5A442D</t>
  </si>
  <si>
    <t xml:space="preserve">E24AEA2B1213B7C58149DD0B68A4E539</t>
  </si>
  <si>
    <t xml:space="preserve">7888EC182C64DAECFE558C125FDE5BCB</t>
  </si>
  <si>
    <t xml:space="preserve">B7673188F8C09A5A765852827F9062F9</t>
  </si>
  <si>
    <t xml:space="preserve">00A04BED4A3985B5E963FCD336E2584E</t>
  </si>
  <si>
    <t xml:space="preserve">537FE3C40FA224437F7F16ECD69B21A1</t>
  </si>
  <si>
    <t xml:space="preserve">697818D8C5B40AFB164B27DE61AB248E</t>
  </si>
  <si>
    <t xml:space="preserve">279EDAA143A0B36C703BD6B8843E346B</t>
  </si>
  <si>
    <t xml:space="preserve">F292DE1117DBE795CD7174E5FF8061FD</t>
  </si>
  <si>
    <t xml:space="preserve">64B3DCC4796F4C2E73BE3B9433B58B68</t>
  </si>
  <si>
    <t xml:space="preserve">275139BAC8AC4B72B358D9D582881A8C</t>
  </si>
  <si>
    <t xml:space="preserve">E67F79BB42CF4294FDD62273CC5A8A9D</t>
  </si>
  <si>
    <t xml:space="preserve">5BDC9300859DCE4E7254ACEA86709D4E</t>
  </si>
  <si>
    <t xml:space="preserve">8667E0A1A4019CA8762C3702521CD24B</t>
  </si>
  <si>
    <t xml:space="preserve">82DF064CE61B254D2C152E16C129305B</t>
  </si>
  <si>
    <t xml:space="preserve">68E857ECBC93B67385978D341AA9BB40</t>
  </si>
  <si>
    <t xml:space="preserve">90422B3F3A8DE870D9127C4E73FF11F4</t>
  </si>
  <si>
    <t xml:space="preserve">2DD78840BE717EDE5543808282533B3F</t>
  </si>
  <si>
    <t xml:space="preserve">6D8C04142AD32AEF55EB67A100D7B90D</t>
  </si>
  <si>
    <t xml:space="preserve">544B5FF640E7709178BFAADEA8C403A5</t>
  </si>
  <si>
    <t xml:space="preserve">577AB336F08D7AB937DF5DF5C05FE7F4</t>
  </si>
  <si>
    <t xml:space="preserve">404B2434280982D3ADFB6E2FB19E0F34</t>
  </si>
  <si>
    <t xml:space="preserve">860BFA840A94369F9CD70310FED8F686</t>
  </si>
  <si>
    <t xml:space="preserve">0850C3D7ED1BE407F034C7E414087393</t>
  </si>
  <si>
    <t xml:space="preserve">2A80D275BC6FD3CE6B275227BA36F1B6</t>
  </si>
  <si>
    <t xml:space="preserve">39E4D2CA11F2F062BF9DF91BB3113209</t>
  </si>
  <si>
    <t xml:space="preserve">E9BBFF38C7E9BF4D70F320AC3108B2C9</t>
  </si>
  <si>
    <t xml:space="preserve">8B52F671468AA5D1BF602AF2B129DD82</t>
  </si>
  <si>
    <t xml:space="preserve">C27618D679DEB49F65DDAB46232DC49D</t>
  </si>
  <si>
    <t xml:space="preserve">1AC0FD52B3AAE154BE80E4ED471A3757</t>
  </si>
  <si>
    <t xml:space="preserve">433541A4CC8A76AA8B328C9692E4CE29</t>
  </si>
  <si>
    <t xml:space="preserve">A4AB4F67501DE63B67003E90E023212C</t>
  </si>
  <si>
    <t xml:space="preserve">8C06894563FA724F31439EF2F417FC44</t>
  </si>
  <si>
    <t xml:space="preserve">C1A978C43E236E39787E42092C86FB67</t>
  </si>
  <si>
    <t xml:space="preserve">A6B57C7116409A03239B84ACA6C46907</t>
  </si>
  <si>
    <t xml:space="preserve">A1022FBF431AA6AF4487E97CDBCA450F</t>
  </si>
  <si>
    <t xml:space="preserve">AF6B4D7F15B40AD23359A4E34FB20290</t>
  </si>
  <si>
    <t xml:space="preserve">82DD789DDD3986E9546916E8E9DED65E</t>
  </si>
  <si>
    <t xml:space="preserve">DD4633B42C68494C4B9FCDF2245EA0E0</t>
  </si>
  <si>
    <t xml:space="preserve">2043A9F7AD1C64845E383CE2F8A4699E</t>
  </si>
  <si>
    <t xml:space="preserve">6C74637686AC9492D880FFA60DAED0F6</t>
  </si>
  <si>
    <t xml:space="preserve">B982577BC191F712F515CC4BA1869361</t>
  </si>
  <si>
    <t xml:space="preserve">5B17DFAD032A6185A0B0B39147ABAA06</t>
  </si>
  <si>
    <t xml:space="preserve">06DF8DEAAAA5432CA40105F835A6A289</t>
  </si>
  <si>
    <t xml:space="preserve">B3C14D248A99BDAEE3F1EAE1753A327B</t>
  </si>
  <si>
    <t xml:space="preserve">0ABC66FDDE855CE240A2BD64E03C661C</t>
  </si>
  <si>
    <t xml:space="preserve">AAC4342641DEB03443F224534B6D0EA9</t>
  </si>
  <si>
    <t xml:space="preserve">40595E7E971B2D010226B65E9A796736</t>
  </si>
  <si>
    <t xml:space="preserve">07A2FD80B1B0B5E003C1E60FC9D7672F</t>
  </si>
  <si>
    <t xml:space="preserve">C99FFFA2AD44712506457D5C436EEBA6</t>
  </si>
  <si>
    <t xml:space="preserve">08557CBB5562C5E34DF98454F4C736BF</t>
  </si>
  <si>
    <t xml:space="preserve">0097F2E9B277BA408ED5E0577DB92C5B</t>
  </si>
  <si>
    <t xml:space="preserve">D77C4DDC165149528D1203A788AACFAA</t>
  </si>
  <si>
    <t xml:space="preserve">97C2E445B2E2A7CC99B21951616C39AC</t>
  </si>
  <si>
    <t xml:space="preserve">312DD8C0C35839A2DED03E2AEE784CC8</t>
  </si>
  <si>
    <t xml:space="preserve">0B169CCEFBB0CB23F38622F1D726B2D9</t>
  </si>
  <si>
    <t xml:space="preserve">5E136D0F0B4C5B198E4CCB9412E74A98</t>
  </si>
  <si>
    <t xml:space="preserve">A7B334B3592D05BD34A9E631FDC97C4F</t>
  </si>
  <si>
    <t xml:space="preserve">4C367A2F18B4765D6DC3548943421A96</t>
  </si>
  <si>
    <t xml:space="preserve">A88D2C1AA167224633A8693333ECAFED</t>
  </si>
  <si>
    <t xml:space="preserve">F0D79A4833666B3D494AB1E38A51A721</t>
  </si>
  <si>
    <t xml:space="preserve">78141930253387C0BAA431B83EF61647</t>
  </si>
  <si>
    <t xml:space="preserve">FAB63D88F86865BE7EF26BC5A2C516BF</t>
  </si>
  <si>
    <t xml:space="preserve">C903C5AC39471E223390131C606171CF</t>
  </si>
  <si>
    <t xml:space="preserve">2FE19A9016C2854632621C4C58370D25</t>
  </si>
  <si>
    <t xml:space="preserve">A702B12E53FE0AF993BD7645B8FB90C5</t>
  </si>
  <si>
    <t xml:space="preserve">B69AF3DC0D4A1EAC139A5C8881E39A4D</t>
  </si>
  <si>
    <t xml:space="preserve">F1E6174EB5009CBD4E8EB57D48738354</t>
  </si>
  <si>
    <t xml:space="preserve">AB95CF9266306C662665A94D41C54B00</t>
  </si>
  <si>
    <t xml:space="preserve">AEACBCA634B2863AFB042BDB36407C63</t>
  </si>
  <si>
    <t xml:space="preserve">546410D8458E4EC1032AE4AE15FC82EE</t>
  </si>
  <si>
    <t xml:space="preserve">70A15E3E52B11C6D83ABA6622148ABBE</t>
  </si>
  <si>
    <t xml:space="preserve">52567A7D60A03C6D9EF431115007AAD0</t>
  </si>
  <si>
    <t xml:space="preserve">AA4C116B469DA39F43C7BB888858A8C5</t>
  </si>
  <si>
    <t xml:space="preserve">26DC31717732E6AC6A581C58CD85CA83</t>
  </si>
  <si>
    <t xml:space="preserve">D6AFBAC72D4BCDF84F01493CE82D544A</t>
  </si>
  <si>
    <t xml:space="preserve">606DDF85824C39A56661D2A41E83F1A0</t>
  </si>
  <si>
    <t xml:space="preserve">1C557C56F3DE3095E24A64F548302F29</t>
  </si>
  <si>
    <t xml:space="preserve">764CAF813038ECDB6C160AE235A1A14D</t>
  </si>
  <si>
    <t xml:space="preserve">5AB9303A2499AC0401CEA831FC73FCC2</t>
  </si>
  <si>
    <t xml:space="preserve">63ECD2A5463F2DF5A2AAB6FB8537CFA6</t>
  </si>
  <si>
    <t xml:space="preserve">D068CADB63EE24BFBD89B3D0AF33D486</t>
  </si>
  <si>
    <t xml:space="preserve">148C6B713FAACDA6B238A3330D09A89B</t>
  </si>
  <si>
    <t xml:space="preserve">5FC0A1D6105EC5755EEEF7381B7770BD</t>
  </si>
  <si>
    <t xml:space="preserve">47995C7AD6F690E020971FA2D2C3C374</t>
  </si>
  <si>
    <t xml:space="preserve">FB2A3356EA9C9DA8E386B91DA171EC27</t>
  </si>
  <si>
    <t xml:space="preserve">2D07B7D29A674C6BBFE4E9D0D14C9350</t>
  </si>
  <si>
    <t xml:space="preserve">C2E9147FA19D263A76E2FF8A51B923D2</t>
  </si>
  <si>
    <t xml:space="preserve">8F16B424683F6EC9F599A2423AD66ABB</t>
  </si>
  <si>
    <t xml:space="preserve">27911C3B19D98726F9CE68308839F6AA</t>
  </si>
  <si>
    <t xml:space="preserve">18CB15A0EF4EB807DBD422A1D68EBBB8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</si>
  <si>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</si>
  <si>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</si>
  <si>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</si>
  <si>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</si>
  <si>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</si>
  <si>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83BD5BBC07F86D0FE20BBBA8D47DBE32</t>
  </si>
  <si>
    <t xml:space="preserve">53449480327A3B737C4992CEA59DFA96</t>
  </si>
  <si>
    <t xml:space="preserve">69858CBECED38186D172F039DF97D67E</t>
  </si>
  <si>
    <t xml:space="preserve">0ED085111C0BF6D5C65442C6A48A5680</t>
  </si>
  <si>
    <t xml:space="preserve">41696A0CC04AC408B852CF158960B579</t>
  </si>
  <si>
    <t xml:space="preserve">D7653F04C536D521C98C63BD9DC32721</t>
  </si>
  <si>
    <t xml:space="preserve">5818A6CC4C9EC7D89A03357880322E2B</t>
  </si>
  <si>
    <t xml:space="preserve">3F3620BB32E8CFAF1850D7AC7697F4A4</t>
  </si>
  <si>
    <t xml:space="preserve">F51022F8AC61A8C461F87A52EB018AD3</t>
  </si>
  <si>
    <t xml:space="preserve">AD1CBB5A0509BA4B864E98B1BAA01D8C</t>
  </si>
  <si>
    <t xml:space="preserve">9F1ADAC5BA6FF448BBBC05B0CBAD6214</t>
  </si>
  <si>
    <t xml:space="preserve">615B66D99E5D8076C284BF0726B26872</t>
  </si>
  <si>
    <t xml:space="preserve">282D19D75B841CCCD3A2B2D15EFB06E5</t>
  </si>
  <si>
    <t xml:space="preserve">D7CA7EF180DDC4ACB339CA2A1F1C9CF3</t>
  </si>
  <si>
    <t xml:space="preserve">2067B9FE601BEB8C3A54CC36ED838107</t>
  </si>
  <si>
    <t xml:space="preserve">93E23C17A812B752341245B98270B22A</t>
  </si>
  <si>
    <t xml:space="preserve">5601E9F4430E365BEFC3CD79CE91D433</t>
  </si>
  <si>
    <t xml:space="preserve">0B72E01709A6C69F9B66FD0F8C11D7BD</t>
  </si>
  <si>
    <t xml:space="preserve">305B9DC33EA6681F3C5EEDDDF2DF8C44</t>
  </si>
  <si>
    <t xml:space="preserve">782A6960B0C1AD014E6C57941256DE6E</t>
  </si>
  <si>
    <t xml:space="preserve">5439BBA2C2D647D71AD28221C7CC42AC</t>
  </si>
  <si>
    <t xml:space="preserve">8EFD981C65F5A3FA5928083E71F2BA22</t>
  </si>
  <si>
    <t xml:space="preserve">4F5B10A57FA72F0A3D281738C97DA98C</t>
  </si>
  <si>
    <t xml:space="preserve">DC12BC46473DFA8E5C4EEFAF2D5CEC07</t>
  </si>
  <si>
    <t xml:space="preserve">0449244E3118D558F14A02651CADD179</t>
  </si>
  <si>
    <t xml:space="preserve">FD157B967FEB2EC8FAF63A52BCAA9CFD</t>
  </si>
  <si>
    <t xml:space="preserve">C837FFA15BD65832A99926CF2ADC4195</t>
  </si>
  <si>
    <t xml:space="preserve">C207ECB50E5A6C2098E55D45BA8DEF36</t>
  </si>
  <si>
    <t xml:space="preserve">6A562EE20303AA7471E0734C370F2F1E</t>
  </si>
  <si>
    <t xml:space="preserve">85333CD3A207160AC41F5019A3BDC280</t>
  </si>
  <si>
    <t xml:space="preserve">94CCFB53543B85401EB65E27595CD3F0</t>
  </si>
  <si>
    <t xml:space="preserve">83E01485940B4BF59AE7C21DC5978D44</t>
  </si>
  <si>
    <t xml:space="preserve">39DE5A1C9ECFA5C78BDB9039DB67149E</t>
  </si>
  <si>
    <t xml:space="preserve">391944CBB4A78F95C208035965D7A469</t>
  </si>
  <si>
    <t xml:space="preserve">8424A9471A175C3A2D3ACB0BB5B5683F</t>
  </si>
  <si>
    <t xml:space="preserve">D777AEEFE0D1C9E4FEA9D18AE190DF41</t>
  </si>
  <si>
    <t xml:space="preserve">FF102B72C79166AFDAB162AC19CB8003</t>
  </si>
  <si>
    <t xml:space="preserve">18C4293E5CF2054185A9A3A23A55A5B9</t>
  </si>
  <si>
    <t xml:space="preserve">D41AE8EA2871D4FA744C00AB55BCF046</t>
  </si>
  <si>
    <t xml:space="preserve">AF627AB0933953CE53B9A5E0F3FBE6E9</t>
  </si>
  <si>
    <t xml:space="preserve">194988E47BAB5F7E74869E1AF1C6F047</t>
  </si>
  <si>
    <t xml:space="preserve">9364F797946883AE90BD242BAA377132</t>
  </si>
  <si>
    <t xml:space="preserve">05673DCF969EDB8DD9ED39D00330B805</t>
  </si>
  <si>
    <t xml:space="preserve">5C3E49A49C5901DC379F25EABF4FAEE9</t>
  </si>
  <si>
    <t xml:space="preserve">6953AA66EC5A6C500E583B3EBC72F74F</t>
  </si>
  <si>
    <t xml:space="preserve">64A71229812877912FD897767465CD10</t>
  </si>
  <si>
    <t xml:space="preserve">6C9CAB27FA1289F791579961FC0D8063</t>
  </si>
  <si>
    <t xml:space="preserve">9248DFE7216D6773F38A424B87157FA1</t>
  </si>
  <si>
    <t xml:space="preserve">D69731A635068288F67BA40F9C2E1B41</t>
  </si>
  <si>
    <t xml:space="preserve">5BA5CD9E3595941053B6EFB5A8603F02</t>
  </si>
  <si>
    <t xml:space="preserve">88FFB695BAB166BCA37D792C631D3AF1</t>
  </si>
  <si>
    <t xml:space="preserve">2D910011847A7E71E4B1367DB77FFBD4</t>
  </si>
  <si>
    <t xml:space="preserve">B242903AA460131335D8185DE64217AC</t>
  </si>
  <si>
    <t xml:space="preserve">E5E6AEB63A63406F48D80816FAD352DD</t>
  </si>
  <si>
    <t xml:space="preserve">8C656E176A41BBDED0241C11D051C255</t>
  </si>
  <si>
    <t xml:space="preserve">9295CC9839691B6F5B1149F0A0EE04CE</t>
  </si>
  <si>
    <t xml:space="preserve">08577CC1207962F49A236A234D092669</t>
  </si>
  <si>
    <t xml:space="preserve">E5EC377EC3724D6ED88E051C358548B9</t>
  </si>
  <si>
    <t xml:space="preserve">AF8B5D94DD65108569E7C8EC6826DCED</t>
  </si>
  <si>
    <t xml:space="preserve">74840246B9F1272891D53EACA31942B3</t>
  </si>
  <si>
    <t xml:space="preserve">22E9122B3F9EAA0E647D975EE2E78C43</t>
  </si>
  <si>
    <t xml:space="preserve">2250DC5E2304F2DE948EEA2A5CCD9667</t>
  </si>
  <si>
    <t xml:space="preserve">A68809C1A0170AFD241DED97BD8B0BBF</t>
  </si>
  <si>
    <t xml:space="preserve">94BF2F48EC48DEC94A5E95DEB5A0E14E</t>
  </si>
  <si>
    <t xml:space="preserve">669D94C043503A568C52EA6C32F8DA45</t>
  </si>
  <si>
    <t xml:space="preserve">180069E3CBD1F214D3422040B5619219</t>
  </si>
  <si>
    <t xml:space="preserve">3DA743F05BBBE53DE5893D981501870F</t>
  </si>
  <si>
    <t xml:space="preserve">ED825DB6ED8D509A38E63F7EDF962D35</t>
  </si>
  <si>
    <t xml:space="preserve">00B60DB7C1D28C63AC0D753747EB0350</t>
  </si>
  <si>
    <t xml:space="preserve">7C734F5201073547CB24FEF15E344D87</t>
  </si>
  <si>
    <t xml:space="preserve">3B0DFEF9ABC59A1A3D5BB5217341A489</t>
  </si>
  <si>
    <t xml:space="preserve">315F1F52D5B6393DC65E364D70061E3C</t>
  </si>
  <si>
    <t xml:space="preserve">166293B8F17A4810AD018C4C5D32ABD8</t>
  </si>
  <si>
    <t xml:space="preserve">2478F5A4F8D0A3399D3E05D199F77CF3</t>
  </si>
  <si>
    <t xml:space="preserve">23CDED197BFAD6EA4A2AB60C20F7F903</t>
  </si>
  <si>
    <t xml:space="preserve">155C1DBBF44ECB226001C13461ECFF69</t>
  </si>
  <si>
    <t xml:space="preserve">5EBF748F6D92C4DDF112CE3B769433F8</t>
  </si>
  <si>
    <t xml:space="preserve">21E0321C20F3C06178C2183463035ED6</t>
  </si>
  <si>
    <t xml:space="preserve">C598FDCDF20583AC8E3AA1914C43E0BB</t>
  </si>
  <si>
    <t xml:space="preserve">C4DA6F8DDB5BC4F9E0E0887C3DE42AA1</t>
  </si>
  <si>
    <t xml:space="preserve">1DF965BF6318B9901B603D3A611FF3FD</t>
  </si>
  <si>
    <t xml:space="preserve">DD5EA314D6573DC58D8EA6BA65351368</t>
  </si>
  <si>
    <t xml:space="preserve">FD8895793496249C036C3D7D6C69230F</t>
  </si>
  <si>
    <t xml:space="preserve">0DE4E937869F9BFA44FD650A1D58565A</t>
  </si>
  <si>
    <t xml:space="preserve">14BB634F0EAA90B7DD97376916310F84</t>
  </si>
  <si>
    <t xml:space="preserve">02DF64C356757E0533FD4104B7D8C15D</t>
  </si>
  <si>
    <t xml:space="preserve">5EE742077C10CC4DE10225F34CE99918</t>
  </si>
  <si>
    <t xml:space="preserve">9F74E7F45359B8B19E393B450A598549</t>
  </si>
  <si>
    <t xml:space="preserve">062E21FA80BC3D126959F4B85BF8A1B1</t>
  </si>
  <si>
    <t xml:space="preserve">DBB2F2EDBB8E0A6A44DB12C5B090C71A</t>
  </si>
  <si>
    <t xml:space="preserve">A93672ED9E37306043B4803286E8C6B3</t>
  </si>
  <si>
    <t xml:space="preserve">A3E2DCD33C033FB51220A3A5055C3779</t>
  </si>
  <si>
    <t xml:space="preserve">E32CC3EF847EBD141749468DD321DBA3</t>
  </si>
  <si>
    <t xml:space="preserve">6341AB0D18C90A134E59025BCC947D84</t>
  </si>
  <si>
    <t xml:space="preserve">DD199E596388F8020E8CFD987AB893A7</t>
  </si>
  <si>
    <t xml:space="preserve">40B557711708DEFCEEAA92D25BA4D55E</t>
  </si>
  <si>
    <t xml:space="preserve">0A50C5F94AEE45A95E098CCC2F700485</t>
  </si>
  <si>
    <t xml:space="preserve">5FF0833D8C73B2C884ADEBADC095A3A0</t>
  </si>
  <si>
    <t xml:space="preserve">EAE3B303E72199E8C131AC6F0C60260A</t>
  </si>
  <si>
    <t xml:space="preserve">AFEF50FA3A9ED1CD88B31F30600FC7DF</t>
  </si>
  <si>
    <t xml:space="preserve">BE0AD4C21930B4F90F4E66169D9AB809</t>
  </si>
  <si>
    <t xml:space="preserve">76913B73AE2FDEED0FCE3AD0298157E8</t>
  </si>
  <si>
    <t xml:space="preserve">05BA1AED9B1784C31EA3CEF20182FD24</t>
  </si>
  <si>
    <t xml:space="preserve">9CCE568943D8E8260A7B7B7146E379AD</t>
  </si>
  <si>
    <t xml:space="preserve">EC7B37ADAD4C3F8540F25B1DD754CCC2</t>
  </si>
  <si>
    <t xml:space="preserve">0284937A9AB450AFE5128D76E47F705D</t>
  </si>
  <si>
    <t xml:space="preserve">55E0F64D1EEA90C45ADA0D785BA79217</t>
  </si>
  <si>
    <t xml:space="preserve">CB8E0DABF42B8D5EFDA135D2A895F182</t>
  </si>
  <si>
    <t xml:space="preserve">480987B3698790C954D61FEB61BE2762</t>
  </si>
  <si>
    <t xml:space="preserve">A486EC3489B5EAED2D4BE73523C35C77</t>
  </si>
  <si>
    <t xml:space="preserve">1BCCB83B9F635B7E76626B6F772472E6</t>
  </si>
  <si>
    <t xml:space="preserve">4BCC48EFDD987BD1A9B09214286283C6</t>
  </si>
  <si>
    <t xml:space="preserve">B0DB50FA5F6DBE6D369579B184B3B513</t>
  </si>
  <si>
    <t xml:space="preserve">D10D2DF095379C301BFC28107074D579</t>
  </si>
  <si>
    <t xml:space="preserve">136A591BCCC395F1025E186ECB97D78D</t>
  </si>
  <si>
    <t xml:space="preserve">887B7DAC133550AAD5B087553949D552</t>
  </si>
  <si>
    <t xml:space="preserve">7222D04EB6F8A61850F566D5013FCB01</t>
  </si>
  <si>
    <t xml:space="preserve">FA0FBBB923A65093FEEE6BD3EAAE9A4E</t>
  </si>
  <si>
    <t xml:space="preserve">D66A28D6EEF8C138BAF90AB2BAC26910</t>
  </si>
  <si>
    <t xml:space="preserve">8583378EA2599E466310896EC6A45AE2</t>
  </si>
  <si>
    <t xml:space="preserve">99431408FF309FBE8FCE3202C79F2F3D</t>
  </si>
  <si>
    <t xml:space="preserve">E339DACC01BA1556057C687545445FA5</t>
  </si>
  <si>
    <t xml:space="preserve">7D68BF7451DE57D8D6506EA261E68B8F</t>
  </si>
  <si>
    <t xml:space="preserve">B54B20589CBAFC5460FDE856453AEE38</t>
  </si>
  <si>
    <t xml:space="preserve">33EA18D907B215FDE918ADD34A75FD96</t>
  </si>
  <si>
    <t xml:space="preserve">E5FA9ED2DB20856F5609E79414B60FAA</t>
  </si>
  <si>
    <t xml:space="preserve">FBC71470A3900503D28EBD5AE0020DD8</t>
  </si>
  <si>
    <t xml:space="preserve">DC92ABF772BAEA60B6C3658E560D63BE</t>
  </si>
  <si>
    <t xml:space="preserve">916BA23669CA3E5FDA27E88204B99C49</t>
  </si>
  <si>
    <t xml:space="preserve">1B79E51DB4304FEAD2F1FD4C2997B2F2</t>
  </si>
  <si>
    <t xml:space="preserve">DB99F3E0EF710BCC97BA529BD8CE7DAD</t>
  </si>
  <si>
    <t xml:space="preserve">139EA4218E2F308936DF4521EAAC7620</t>
  </si>
  <si>
    <t xml:space="preserve">0B447AA0A91D082EE7C86674B1B7EDD7</t>
  </si>
  <si>
    <t xml:space="preserve">4F319416756F4B87244FBE3A2C6529BF</t>
  </si>
  <si>
    <t xml:space="preserve">5B682FBA4735A0122395B7C0F97FF0E2</t>
  </si>
  <si>
    <t xml:space="preserve">4C1619AED579C30EF9A2B2E3F41A5938</t>
  </si>
  <si>
    <t xml:space="preserve">2455BF2A86167A8E35E7D2038C3BD455</t>
  </si>
  <si>
    <t xml:space="preserve">524DCF93E56CCB6F07A7BAB90A04CB12</t>
  </si>
  <si>
    <t xml:space="preserve">1BCD626D0AA8F333D423B88821F4C39A</t>
  </si>
  <si>
    <t xml:space="preserve">3FB4B7F294F99CE72BF44F32E8AFDC82</t>
  </si>
  <si>
    <t xml:space="preserve">8F73BEDB4CA42431B7CD5498514579C6</t>
  </si>
  <si>
    <t xml:space="preserve">3D82DF153522C8B0140B5D7D19FB15F5</t>
  </si>
  <si>
    <t xml:space="preserve">D37E5E9202DA82557277D3F3978BC957</t>
  </si>
  <si>
    <t xml:space="preserve">05B5D342AED64FDF31E957DF094B1705</t>
  </si>
  <si>
    <t xml:space="preserve">A07D6E942AC277075240C969D8AAF2D7</t>
  </si>
  <si>
    <t xml:space="preserve">1264A31794A7C3B691C7562B9FC6F026</t>
  </si>
  <si>
    <t xml:space="preserve">103AC88275E875502E00C3F53FAB17FD</t>
  </si>
  <si>
    <t xml:space="preserve">7A5BD3E59B9989FAC4B9870C69D10487</t>
  </si>
  <si>
    <t xml:space="preserve">50E1E0ECFB2847DF3ADCE57903825362</t>
  </si>
  <si>
    <t xml:space="preserve">97B02C5DA212A0632F7A172334FC38B7</t>
  </si>
  <si>
    <t xml:space="preserve">68198D600B7758651E5512219537B9B7</t>
  </si>
  <si>
    <t xml:space="preserve">0AD34C4E1CEAEB4C4C2D7F0636CFA902</t>
  </si>
  <si>
    <t xml:space="preserve">5359A34954F8B957897DE85461E679B9</t>
  </si>
  <si>
    <t xml:space="preserve">2C450F07B543D4389C886EE8DC6FBCBD</t>
  </si>
  <si>
    <t xml:space="preserve">EE3C230B9D2E1FCBDE4448FC70610A47</t>
  </si>
  <si>
    <t xml:space="preserve">1EB6E6ACC5CD31522800F4B9C59DD566</t>
  </si>
  <si>
    <t xml:space="preserve">5785C6AE13C2F66CA504F08F2217EC58</t>
  </si>
  <si>
    <t xml:space="preserve">7D6D13A2213EDA9ED27C5AAD9EA1DB72</t>
  </si>
  <si>
    <t xml:space="preserve">3955D824BA9A51F7E5C32C8E6015CA26</t>
  </si>
  <si>
    <t xml:space="preserve">D63FA6C4FB27819242951E1BFED9A09B</t>
  </si>
  <si>
    <t xml:space="preserve">09375D392CCD982EE658979B7C2DBA5D</t>
  </si>
  <si>
    <t xml:space="preserve">DDE4735C5649492DF29DE56318B4DBE0</t>
  </si>
  <si>
    <t xml:space="preserve">1FA60DC9407B67201E59F4F042B7C788</t>
  </si>
  <si>
    <t xml:space="preserve">802296EC1E3CA0CA9E045CEA4CEAC23B</t>
  </si>
  <si>
    <t xml:space="preserve">FC9B4DA7C227A18B46B828750BF9AED3</t>
  </si>
  <si>
    <t xml:space="preserve">30F8F68A7B0D0B51280ACB024C175B53</t>
  </si>
  <si>
    <t xml:space="preserve">0295F55D02BA9BBA0CF773DE1EADA8BD</t>
  </si>
  <si>
    <t xml:space="preserve">C98908180FFA7AE46A5AC54C5F99FC29</t>
  </si>
  <si>
    <t xml:space="preserve">0EE3557EE14C500254B1A95A4E2D0199</t>
  </si>
  <si>
    <t xml:space="preserve">0ED72DD1A3A4CDE1265CE02F0CB26EE1</t>
  </si>
  <si>
    <t xml:space="preserve">38FCE71C383BD9FC0AC133AE3DABB870</t>
  </si>
  <si>
    <t xml:space="preserve">3C87952CC1F2B4DC36F60811CBB6FABE</t>
  </si>
  <si>
    <t xml:space="preserve">49492E734F130AF5D568481C2D69123C</t>
  </si>
  <si>
    <t xml:space="preserve">2FE5C86B1D1E2333D0F1DAFCFE2C18FA</t>
  </si>
  <si>
    <t xml:space="preserve">FA616072199DCE27651DC68D82BE4E9F</t>
  </si>
  <si>
    <t xml:space="preserve">06EC7651B58F56EBDFE16D430DBEFD74</t>
  </si>
  <si>
    <t xml:space="preserve">C53D6CED07CC8ABB78ACE464682EC6ED</t>
  </si>
  <si>
    <t xml:space="preserve">E63BBEE5EF9002DC35CCB01F363C39F4</t>
  </si>
  <si>
    <t xml:space="preserve">CA511935D21E1DD5BBD3A2BE2444E4EA</t>
  </si>
  <si>
    <t xml:space="preserve">38A4D93492A4692B6ECE7B9C0AD21AAD</t>
  </si>
  <si>
    <t xml:space="preserve">8F14EEF6CF25F4D62DE3219C577398C9</t>
  </si>
  <si>
    <t xml:space="preserve">ECA58C5C8C7B538A644F973B9D53A1D3</t>
  </si>
  <si>
    <t xml:space="preserve">3639BA9916337FEE6974642D723CF69C</t>
  </si>
  <si>
    <t xml:space="preserve">625EB0876B90E64539E744829BC1D3F5</t>
  </si>
  <si>
    <t xml:space="preserve">0CAE1E5111552267E4B664C29D039826</t>
  </si>
  <si>
    <t xml:space="preserve">4FDE2661EBFC61C0C61A6E8A3D59D100</t>
  </si>
  <si>
    <t xml:space="preserve">E4A7042C2C7495FB4D3863706E7DBC56</t>
  </si>
  <si>
    <t xml:space="preserve">F9578AD9D5B605E09EB6B6F6CB4F28DB</t>
  </si>
  <si>
    <t xml:space="preserve">1464F2763604667351FACD91ABD14CD4</t>
  </si>
  <si>
    <t xml:space="preserve">69476F0C6099E216D0A8F0C089E580BE</t>
  </si>
  <si>
    <t xml:space="preserve">6B93D01EFF5B5F69CDCD0F9B734547EE</t>
  </si>
  <si>
    <t xml:space="preserve">17C2D0C5A7439C7A6568AD2BA3F5DF4A</t>
  </si>
  <si>
    <t xml:space="preserve">04F2D5A8E08A6C0EDBCEABE6125D33A1</t>
  </si>
  <si>
    <t xml:space="preserve">EF907F7BEA8C440D912EE0732F157FBA</t>
  </si>
  <si>
    <t xml:space="preserve">F5F5DB1D95F3059892A8B10CF757DDEF</t>
  </si>
  <si>
    <t xml:space="preserve">269D10F780BE707DB0834767C113A566</t>
  </si>
  <si>
    <t xml:space="preserve">4097BF48B804237CCFA4816A2AB62F57</t>
  </si>
  <si>
    <t xml:space="preserve">606540E49C6C1BDE68685AA2C61677E6</t>
  </si>
  <si>
    <t xml:space="preserve">3C049F6A901F5F92E3DE5008C531B6BC</t>
  </si>
  <si>
    <t xml:space="preserve">3D45E884037A461A3B29ADCC4CD840E4</t>
  </si>
  <si>
    <t xml:space="preserve">7FA67A63CF2B4158664BC693D4A1C767</t>
  </si>
  <si>
    <t xml:space="preserve">EC2D7F1393319070D2D0BC3F382C552B</t>
  </si>
  <si>
    <t xml:space="preserve">F0341F1456AED7C21DE3A976FC0633F1</t>
  </si>
  <si>
    <t xml:space="preserve">5BD385AB6C4A348FF9E77FAD4366BB3D</t>
  </si>
  <si>
    <t xml:space="preserve">A79385EFBA8561F74C590729EC6710ED</t>
  </si>
  <si>
    <t xml:space="preserve">DD829BB43A5CD9A749F6AC31670889AD</t>
  </si>
  <si>
    <t xml:space="preserve">6E42C0C1B1043A6A72CFA060E5EF03E6</t>
  </si>
  <si>
    <t xml:space="preserve">B455E3BE638B8BCF2FFB0039071092D9</t>
  </si>
  <si>
    <t xml:space="preserve">2901D7708ED9387CBEFE3EBBC11BB64E</t>
  </si>
  <si>
    <t xml:space="preserve">AC8A1FA67D96EE18185C1933DA80EAD6</t>
  </si>
  <si>
    <t xml:space="preserve">50049A693554293083B73FAE0550D901</t>
  </si>
  <si>
    <t xml:space="preserve">A2D83E6BC802BC778A509348625F6B7D</t>
  </si>
  <si>
    <t xml:space="preserve">E1D78937C0A079E078F3CCC4D5C41044</t>
  </si>
  <si>
    <t xml:space="preserve">D301BF9FE28CE5225A67C98514FD2AC4</t>
  </si>
  <si>
    <t xml:space="preserve">32DDD7FACC3D01C4CA07EEFE86FEC304</t>
  </si>
  <si>
    <t xml:space="preserve">C9A7FA59D0DD91504AD48AD3D8DBAF25</t>
  </si>
  <si>
    <t xml:space="preserve">28020CA37879A5A08FFF30C0B9444149</t>
  </si>
  <si>
    <t xml:space="preserve">98FBFA3EA00726FDD33BE620CFC7F1AA</t>
  </si>
  <si>
    <t xml:space="preserve">6ED574C9E7FA7A5727EC046CBF24ABBE</t>
  </si>
  <si>
    <t xml:space="preserve">6F5DD84A761C09C5DF3C6E44B4F66B5C</t>
  </si>
  <si>
    <t xml:space="preserve">47D047D0358D2EEF6CB3D347C345C12C</t>
  </si>
  <si>
    <t xml:space="preserve">77FEE178ECF09E2BC31D328986D514E0</t>
  </si>
  <si>
    <t xml:space="preserve">CF79A28A849311F4AB34C6D67C84D9D2</t>
  </si>
  <si>
    <t xml:space="preserve">95E8F73A7998C725783DC3A714727FAA</t>
  </si>
  <si>
    <t xml:space="preserve">1585A4C8869FD8E9B61707963BC7EFDD</t>
  </si>
  <si>
    <t xml:space="preserve">1B7FE8939C5EEB6BA87E3CC93841E876</t>
  </si>
  <si>
    <t xml:space="preserve">3755D444AF436420E61C25CE79650CBC</t>
  </si>
  <si>
    <t xml:space="preserve">BBA1E99A3CFFA71DB7D2178BFE568C64</t>
  </si>
  <si>
    <t xml:space="preserve">83D516CA448DA96060EE8A2BB1C0464D</t>
  </si>
  <si>
    <t xml:space="preserve">FC13113C7857AC663F9AB3B5965B09EF</t>
  </si>
  <si>
    <t xml:space="preserve">FB5B536536016360711F034520790E43</t>
  </si>
  <si>
    <t xml:space="preserve">44E91F1EAE2F4CBF9CCFF332D4F57DD6</t>
  </si>
  <si>
    <t xml:space="preserve">9BC7185FE3DF1D01E56902A1818E4D6E</t>
  </si>
  <si>
    <t xml:space="preserve">19911DC7D01961F235E7C024ADD05731</t>
  </si>
  <si>
    <t xml:space="preserve">FA97F5C162D2A30E2E80304BA6EFFF77</t>
  </si>
  <si>
    <t xml:space="preserve">5258E144AD99D224F662FFE7A3751D2B</t>
  </si>
  <si>
    <t xml:space="preserve">389CC1ECB8CA2C3B1E04FD873EDFB5C4</t>
  </si>
  <si>
    <t xml:space="preserve">BD5FC974AA0F30AF82CFB3D5AA769137</t>
  </si>
  <si>
    <t xml:space="preserve">EA893F97303D001DF0C5853EF3473334</t>
  </si>
  <si>
    <t xml:space="preserve">0D8B2170813074D3AC6E485146A9199B</t>
  </si>
  <si>
    <t xml:space="preserve">1A510FB0049BBD25B24FA761545C1B43</t>
  </si>
  <si>
    <t xml:space="preserve">412A57501C586C9EB877FFFEB6AED6E9</t>
  </si>
  <si>
    <t xml:space="preserve">8C1ED82478523EED97BF15854E652AAF</t>
  </si>
  <si>
    <t xml:space="preserve">6113548E22094C23322EE0FA33FACD27</t>
  </si>
  <si>
    <t xml:space="preserve">245D05AC1283A24D07EC715D88CD9B80</t>
  </si>
  <si>
    <t xml:space="preserve">44CED5BF4BEA849F732A2CE8EA573160</t>
  </si>
  <si>
    <t xml:space="preserve">341BCAF43F5B91B32B45BC1C7686029C</t>
  </si>
  <si>
    <t xml:space="preserve">38971A496A79A443869C5564757BB94B</t>
  </si>
  <si>
    <t xml:space="preserve">9E2405B385EDF3A2F2DCFBDA2AE10CF6</t>
  </si>
  <si>
    <t xml:space="preserve">7F9587F5CA073CD117495C5DA8AADE53</t>
  </si>
  <si>
    <t xml:space="preserve">DAACABD1C26FEEBEA1120CD65E244A2F</t>
  </si>
  <si>
    <t xml:space="preserve">A05B825900CF04662916C0F895DDA0F6</t>
  </si>
  <si>
    <t xml:space="preserve">4CB4F8E1CBAF02A5C2D9917B27A2AEE9</t>
  </si>
  <si>
    <t xml:space="preserve">37AEC3D8187B67A8F8900ECB10248C1C</t>
  </si>
  <si>
    <t xml:space="preserve">EE6E0EDB5794A0B14A35924FCD733C01</t>
  </si>
  <si>
    <t xml:space="preserve">6E29B63826271B1BE6360A6E27AC1842</t>
  </si>
  <si>
    <t xml:space="preserve">53DF5DCF42830A7276A965F23AF0763E</t>
  </si>
  <si>
    <t xml:space="preserve">37398A8F6A124ADB3B392736E94FCDD6</t>
  </si>
  <si>
    <t xml:space="preserve">5D468B888B4ABB40DA1EFF1B6F2A7314</t>
  </si>
  <si>
    <t xml:space="preserve">EEEE26F0371B81E510E414CA63AED3AF</t>
  </si>
  <si>
    <t xml:space="preserve">7E0C4177D0ED2F2C19BBC904D4EE8D94</t>
  </si>
  <si>
    <t xml:space="preserve">8A590681AB31A15B6B3297B6174D6832</t>
  </si>
  <si>
    <t xml:space="preserve">3258D37C1CD7D03FDC4ADA49A38711A7</t>
  </si>
  <si>
    <t xml:space="preserve">74853F61E7DE72F7D871A072A899041C</t>
  </si>
  <si>
    <t xml:space="preserve">CEC10EF9C9C6D19872905F0F77D7B101</t>
  </si>
  <si>
    <t xml:space="preserve">A19C04F518690FA7381EF6CB56FC73FF</t>
  </si>
  <si>
    <t xml:space="preserve">79F3D3C41DD7E5C55BF24FA557037605</t>
  </si>
  <si>
    <t xml:space="preserve">3BFAFC40E71DD1C50C94531F375EC79E</t>
  </si>
  <si>
    <t xml:space="preserve">F17F9032D15C78F02F846A60F74A62A4</t>
  </si>
  <si>
    <t xml:space="preserve">E2BED2D4CF74483735CA3BC3A061BCC5</t>
  </si>
  <si>
    <t xml:space="preserve">E262937891193FC4AF9644FA4F1ED809</t>
  </si>
  <si>
    <t xml:space="preserve">98385504AE8D4D88C33B6B33A13A14AE</t>
  </si>
  <si>
    <t xml:space="preserve">5DCDECD1578E6291EF378EBDD62891BA</t>
  </si>
  <si>
    <t xml:space="preserve">10EFCA1B77F2D57DD7744A255124E566</t>
  </si>
  <si>
    <t xml:space="preserve">0FDC27DC4226B2414766537550ECB26D</t>
  </si>
  <si>
    <t xml:space="preserve">F736DEC639B76C0AECCBFCA769DF255B</t>
  </si>
  <si>
    <t xml:space="preserve">C1ADFC63AD9D14D071A58832A1817754</t>
  </si>
  <si>
    <t xml:space="preserve">5CEEAE68858F591A02F551322EA76E0B</t>
  </si>
  <si>
    <t xml:space="preserve">57D0D5882F2AD209B3D27D15812FBA47</t>
  </si>
  <si>
    <t xml:space="preserve">2AA5B36D6A30A5CDA0F38432D3FE6398</t>
  </si>
  <si>
    <t xml:space="preserve">80882EF49963CD2E753E5BB97689CD39</t>
  </si>
  <si>
    <t xml:space="preserve">5CFDB2A4F63A0C0C126CB17521567D9F</t>
  </si>
  <si>
    <t xml:space="preserve">FC5D5DA0153853DADF1146A8ACD439AB</t>
  </si>
  <si>
    <t xml:space="preserve">2EF0EB051E98F5F382990DADAE1F56A0</t>
  </si>
  <si>
    <t xml:space="preserve">94FE207081817A89ABC138A5C1D58F77</t>
  </si>
  <si>
    <t xml:space="preserve">6FB433D4F370324ECEE8A62122DDEBB2</t>
  </si>
  <si>
    <t xml:space="preserve">0C1A5D7660FC3982B5F2E244A34828B8</t>
  </si>
  <si>
    <t xml:space="preserve">24F9B4789A0191E657C10DEC1C2ECF80</t>
  </si>
  <si>
    <t xml:space="preserve">EC94BF7732BE054DAF3D21ADD8CD276B</t>
  </si>
  <si>
    <t xml:space="preserve">D969A4EC057DBFE3BC1AD144600A0790</t>
  </si>
  <si>
    <t xml:space="preserve">113A67C6099E6E43554C356E8E536A29</t>
  </si>
  <si>
    <t xml:space="preserve">5704B0920FF28280D4D58506B038708E</t>
  </si>
  <si>
    <t xml:space="preserve">7248F565057481538317142E2741BFCB</t>
  </si>
  <si>
    <t xml:space="preserve">E75572BFC8A8BE9F7B35AC1F56DC3D50</t>
  </si>
  <si>
    <t xml:space="preserve">17818954330B0766D5275C0E4AA18E1B</t>
  </si>
  <si>
    <t xml:space="preserve">D707650B6DDBC4961A891AB7AAC84F86</t>
  </si>
  <si>
    <t xml:space="preserve">8945B31159F60DB9CEF2C57AFF6187D9</t>
  </si>
  <si>
    <t xml:space="preserve">5028791AE56FE045DDBFF734038DF9D5</t>
  </si>
  <si>
    <t xml:space="preserve">9CF854879A259D86DBA96D18E67F189A</t>
  </si>
  <si>
    <t xml:space="preserve">23FE22932E5D859A2EB280352CC5D30B</t>
  </si>
  <si>
    <t xml:space="preserve">612AE0FFECF1599B320562E1BD7472BE</t>
  </si>
  <si>
    <t xml:space="preserve">CB9266C25CF98D125D3D1F49AB669A69</t>
  </si>
  <si>
    <t xml:space="preserve">89ABAAA831D68C650AA87E13791C87F2</t>
  </si>
  <si>
    <t xml:space="preserve">A7A9B3CD53D426F5F1013C21524AE61D</t>
  </si>
  <si>
    <t xml:space="preserve">44CADA9E90C788B9372D874A0A8D968C</t>
  </si>
  <si>
    <t xml:space="preserve">FD72E9B930C3DC11C6CD7E2DF91FB02A</t>
  </si>
  <si>
    <t xml:space="preserve">E54803E3DC27D59CB6835502C09B67B6</t>
  </si>
  <si>
    <t xml:space="preserve">38E3FDCF79B5931E081DBF3421BC3270</t>
  </si>
  <si>
    <t xml:space="preserve">2A13741EAFE634D33BDA794DEA35E7C6</t>
  </si>
  <si>
    <t xml:space="preserve">59DFADFCAD9072C83A53F592A790F04D</t>
  </si>
  <si>
    <t xml:space="preserve">84F708A19368AE8D0EA1051E71FF4900</t>
  </si>
  <si>
    <t xml:space="preserve">865E76F8D9DEB73CE6E38BC6414C8759</t>
  </si>
  <si>
    <t xml:space="preserve">56A0F3490C2181A8AD18CB4F64635371</t>
  </si>
  <si>
    <t xml:space="preserve">8663D0184E1D9AE61BB3BF1619B5256F</t>
  </si>
  <si>
    <t xml:space="preserve">77EBF2AF9C4C0909B635E1F151D1BD44</t>
  </si>
  <si>
    <t xml:space="preserve">F378A794FC70558B07A75AE2B5E82127</t>
  </si>
  <si>
    <t xml:space="preserve">896CC86819578923041BD8BA0F1B75D1</t>
  </si>
  <si>
    <t xml:space="preserve">B83EC27DD8A615C6A59894C8E1CEBD9C</t>
  </si>
  <si>
    <t xml:space="preserve">2BDEB919B8F192E584DAE6F546478C48</t>
  </si>
  <si>
    <t xml:space="preserve">AD2FF147FE7BEF270D3DC51D9C848A3C</t>
  </si>
  <si>
    <t xml:space="preserve">F62974ED0B1C955BFA6FDCAF1DC19EC0</t>
  </si>
  <si>
    <t xml:space="preserve">5ABDBDA119DA47ECF625C817417DB839</t>
  </si>
  <si>
    <t xml:space="preserve">6C35B450073D5E9CF1026D76E2C086B2</t>
  </si>
  <si>
    <t xml:space="preserve">EFAC82D1D24EB6DBC2A06C4218770AE0</t>
  </si>
  <si>
    <t xml:space="preserve">5DA7E2F5D0F705B1E955DDFBB385A7D1</t>
  </si>
  <si>
    <t xml:space="preserve">C3C21E89100A98D027A6F0616E211ABB</t>
  </si>
  <si>
    <t xml:space="preserve">EA3F95B650CF11ACF627DE78AD6303B2</t>
  </si>
  <si>
    <t xml:space="preserve">660637BCC4EF04C193E06F4999B1A063</t>
  </si>
  <si>
    <t xml:space="preserve">1D592E8F9510476308D48BF79B984F44</t>
  </si>
  <si>
    <t xml:space="preserve">B711248BFB022D84F4E2EF54C68C8B42</t>
  </si>
  <si>
    <t xml:space="preserve">A952B1F0AECC3CF6F0364FAED7EE6D2A</t>
  </si>
  <si>
    <t xml:space="preserve">273F20C11DF540E960203C0DB0D53444</t>
  </si>
  <si>
    <t xml:space="preserve">A86C604431741777D84F799B7D9548C3</t>
  </si>
  <si>
    <t xml:space="preserve">DEA8E9D6E1EEFA5036FA4733F56A95EA</t>
  </si>
  <si>
    <t xml:space="preserve">0C2B103E72730F959947A6E8CC0AFE57</t>
  </si>
  <si>
    <t xml:space="preserve">215607AC724AC3BF02D15E9D069306AB</t>
  </si>
  <si>
    <t xml:space="preserve">232AC2D7C245C7B3C87232E525D240AE</t>
  </si>
  <si>
    <t xml:space="preserve">AE9BD6C939A39BE95287061110CE91EF</t>
  </si>
  <si>
    <t xml:space="preserve">018F0E03CB767A318891184B7B993C06</t>
  </si>
  <si>
    <t xml:space="preserve">FB2BEAD6789F803172158F6F6B539707</t>
  </si>
  <si>
    <t xml:space="preserve">533FA099A94F2E293016C44DC817B426</t>
  </si>
  <si>
    <t xml:space="preserve">20B87897001E6551CA5FDC15F53BD28B</t>
  </si>
  <si>
    <t xml:space="preserve">FFF96153EDFC40C1F52DDDB60DF2963F</t>
  </si>
  <si>
    <t xml:space="preserve">4726A9F084703374A991BA6BE9DCEDC3</t>
  </si>
  <si>
    <t xml:space="preserve">52EF675E68F143E5675D21CA3BE56191</t>
  </si>
  <si>
    <t xml:space="preserve">8FCA548E99CE851CBE2AECB829A391BA</t>
  </si>
  <si>
    <t xml:space="preserve">7D0B0BA3F9AF3AE9FB0DDB2B9FD08DB8</t>
  </si>
  <si>
    <t xml:space="preserve">8AC71A66D46E5A37AF8EE5AACC89ACF0</t>
  </si>
  <si>
    <t xml:space="preserve">C1142F20398C44C2FCCB0836C982E27E</t>
  </si>
  <si>
    <t xml:space="preserve">D71CD9DEE2C3219526D59B0A99F65FFB</t>
  </si>
  <si>
    <t xml:space="preserve">A0CB5ABA5B249A6EDAA328194377AE4F</t>
  </si>
  <si>
    <t xml:space="preserve">1E49E85D00DF7FDB603D539D40C492E3</t>
  </si>
  <si>
    <t xml:space="preserve">5EF47C4154626EE18452491729EA459A</t>
  </si>
  <si>
    <t xml:space="preserve">5D16BB261596192EF50FA07D7F898823</t>
  </si>
  <si>
    <t xml:space="preserve">5BA7B227DCF1078834B1D5C1E8BA0C04</t>
  </si>
  <si>
    <t xml:space="preserve">06AA79E9BA6BA1BD268A714B17E4C932</t>
  </si>
  <si>
    <t xml:space="preserve">22BBFFD9FE1CD9D5FC2FBDC7BB38DCCC</t>
  </si>
  <si>
    <t xml:space="preserve">11D3C14E9557200E378D7C3DFD25EAD5</t>
  </si>
  <si>
    <t xml:space="preserve">C4468D6EE074C3DB4F26DDEF9E64285C</t>
  </si>
  <si>
    <t xml:space="preserve">D2FAD7210138A5167F5061745EB4AD67</t>
  </si>
  <si>
    <t xml:space="preserve">25C41ED2B12E6DD60638D3C7A5C3162C</t>
  </si>
  <si>
    <t xml:space="preserve">928C699F6711224931A89D10852A2B49</t>
  </si>
  <si>
    <t xml:space="preserve">33E663B0441A70F2150B5261F0663AE2</t>
  </si>
  <si>
    <t xml:space="preserve">7FEA557F7182043D0BBC604D8D5040A9</t>
  </si>
  <si>
    <t xml:space="preserve">6E7F855C8BB8A33650598DA579B500CD</t>
  </si>
  <si>
    <t xml:space="preserve">2CEAA456DBA6C06FAC1EB024AF3472A5</t>
  </si>
  <si>
    <t xml:space="preserve">D8E830F7CEAC67965D553B796D767684</t>
  </si>
  <si>
    <t xml:space="preserve">61D6BBBDF2D32C241EE5ABA558E6C4ED</t>
  </si>
  <si>
    <t xml:space="preserve">45FA7030E3335290ADD32797650A58DA</t>
  </si>
  <si>
    <t xml:space="preserve">D42BF82B2FEE164B94C30B09F64886C1</t>
  </si>
  <si>
    <t xml:space="preserve">5E448072F41624CEB99F959086A9CB11</t>
  </si>
  <si>
    <t xml:space="preserve">4DDDF509FB13566814A2A3E7A5DCED6E</t>
  </si>
  <si>
    <t xml:space="preserve">AC6214D452C9348E94045CFACEE66F7A</t>
  </si>
  <si>
    <t xml:space="preserve">898C9D51C5813FE11754AFBB0F9A9F6D</t>
  </si>
  <si>
    <t xml:space="preserve">FA8E13CFC9FD1253B81FF5112EFD66DA</t>
  </si>
  <si>
    <t xml:space="preserve">00965766FC7EAE55D333121C2A348231</t>
  </si>
  <si>
    <t xml:space="preserve">4B04199C2ECFC603002E613FE910C2B1</t>
  </si>
  <si>
    <t xml:space="preserve">99248EACD1CDEAFC1112DEE6E0A199DF</t>
  </si>
  <si>
    <t xml:space="preserve">95899F81ABAC904B6D34C0474A2BC73E</t>
  </si>
  <si>
    <t xml:space="preserve">95B4BCA46BAEF9156E7EA7448F9191BC</t>
  </si>
  <si>
    <t xml:space="preserve">3AF75CA7BF8B76E7450C6B6B51C534FD</t>
  </si>
  <si>
    <t xml:space="preserve">3C193FA0B93FE3E5EAC36BFC48A0C99B</t>
  </si>
  <si>
    <t xml:space="preserve">8CAF2FF5E71FE71FCB57C78B9C3445B7</t>
  </si>
  <si>
    <t xml:space="preserve">905A94D58A51F67EA7F09E7372E97A95</t>
  </si>
  <si>
    <t xml:space="preserve">60137A216EEF05EBEB22D201737408C6</t>
  </si>
  <si>
    <t xml:space="preserve">03900DABC80D96360DF5C4FABB140D74</t>
  </si>
  <si>
    <t xml:space="preserve">E07F9399659D88362E8E28A2DFA95E0E</t>
  </si>
  <si>
    <t xml:space="preserve">9EC97B7E3F4E2F137759503644A5C12C</t>
  </si>
  <si>
    <t xml:space="preserve">DAE2DD81D2E57C8A250926B1BE220253</t>
  </si>
  <si>
    <t xml:space="preserve">614C4207695C3A58B0942521AFD028BB</t>
  </si>
  <si>
    <t xml:space="preserve">98B4BEECF2CED058C872CB46A01E79AC</t>
  </si>
  <si>
    <t xml:space="preserve">94DA1E0C4929ED8CE4EADDBD2388F797</t>
  </si>
  <si>
    <t xml:space="preserve">E928B014382DC0D2285F4DC08A676C53</t>
  </si>
  <si>
    <t xml:space="preserve">8D321E5E2AE339BECC43425434EE2D4D</t>
  </si>
  <si>
    <t xml:space="preserve">A21953D4A2F3FA1C718F18A4EE73DE22</t>
  </si>
  <si>
    <t xml:space="preserve">0900EF35B2F6656FCBA7DCA8CFA2B014</t>
  </si>
  <si>
    <t xml:space="preserve">8768F129F30502C1B31A7352006944B9</t>
  </si>
  <si>
    <t xml:space="preserve">29B2F8AA24C7379E8F4DE8E372B5B02F</t>
  </si>
  <si>
    <t xml:space="preserve">37A2661D44AF9B952398045FECEA1B7D</t>
  </si>
  <si>
    <t xml:space="preserve">186637D85C07C63BF1A508054AC57BCC</t>
  </si>
  <si>
    <t xml:space="preserve">934EA2E675196784D3F9E5A0CE834950</t>
  </si>
  <si>
    <t xml:space="preserve">2F1D054D10242AE4DFE2CE428D46EEC3</t>
  </si>
  <si>
    <t xml:space="preserve">1B3856E96B1DDEF6FA29040517A380BC</t>
  </si>
  <si>
    <t xml:space="preserve">9BE2BC9B8A8949A1D9F44D48E615F4B8</t>
  </si>
  <si>
    <t xml:space="preserve">BFE38A2CF52DEE2F23DEA6E057713BE6</t>
  </si>
  <si>
    <t xml:space="preserve">B7CE5C39E9F957AE8EA4F473DF94EB9F</t>
  </si>
  <si>
    <t xml:space="preserve">1BC5117FC338E2190C9D88E30C0E3172</t>
  </si>
  <si>
    <t xml:space="preserve">57F23BD4AEDC18794C56DAACC1285F3B</t>
  </si>
  <si>
    <t xml:space="preserve">E26B2885AE9EAC0E94932C5B519C4E00</t>
  </si>
  <si>
    <t xml:space="preserve">6A98C05BF1B495A91FD9278B2E127EC2</t>
  </si>
  <si>
    <t xml:space="preserve">9BCC9533BF018F8451AF84EC46515842</t>
  </si>
  <si>
    <t xml:space="preserve">EDE694C531AE144E6F6B8C937763737B</t>
  </si>
  <si>
    <t xml:space="preserve">BFD47D0D103BADAC3BA236D70201FF3F</t>
  </si>
  <si>
    <t xml:space="preserve">6A75FD5E7EE1FD327F132B483FD1CA67</t>
  </si>
  <si>
    <t xml:space="preserve">89BEBAB2A1C4DACAFA42F5B488590273</t>
  </si>
  <si>
    <t xml:space="preserve">8E852913BF633CDC319B8FACD25B5065</t>
  </si>
  <si>
    <t xml:space="preserve">3C36ABED0ACCD54940E179EDB4628DBF</t>
  </si>
  <si>
    <t xml:space="preserve">9796320D06F3F13A140EBE72FBC00BFB</t>
  </si>
  <si>
    <t xml:space="preserve">72307A30AAB8695B61FC47516688E34F</t>
  </si>
  <si>
    <t xml:space="preserve">345B25323DE476D55313089798117C4D</t>
  </si>
  <si>
    <t xml:space="preserve">6F169E14AB2D4161AB01E1BFE42739AC</t>
  </si>
  <si>
    <t xml:space="preserve">6EB792B180746033401E9FC20586FDA5</t>
  </si>
  <si>
    <t xml:space="preserve">2AEFD27CDA0BF0BE260DC97306124671</t>
  </si>
  <si>
    <t xml:space="preserve">114CE77E474BC3706EED99D3E471E35F</t>
  </si>
  <si>
    <t xml:space="preserve">BF932C9325F42FC7D5B1F01DC5C1C6DB</t>
  </si>
  <si>
    <t xml:space="preserve">93D76F50581868BC30C9F611257E6303</t>
  </si>
  <si>
    <t xml:space="preserve">D13CD380FAB5E777FB850C3C33061023</t>
  </si>
  <si>
    <t xml:space="preserve">1DBAAF58FF4F9FE08A9276288D2CC16C</t>
  </si>
  <si>
    <t xml:space="preserve">20B4278CA942D13AF25438190D4ACE9F</t>
  </si>
  <si>
    <t xml:space="preserve">24D8A28E82421DDB647F6FB0D3E8C63F</t>
  </si>
  <si>
    <t xml:space="preserve">97511B88C38CC76CB1C31A64194EA458</t>
  </si>
  <si>
    <t xml:space="preserve">4DC0C6C834B292AB5964C899518BDEFD</t>
  </si>
  <si>
    <t xml:space="preserve">42009F61A837F4608357747B9837745D</t>
  </si>
  <si>
    <t xml:space="preserve">9076E030F2D0903D9BE52D91631C2FA7</t>
  </si>
  <si>
    <t xml:space="preserve">590E6010D34CC9E5F2A1FA85C930BABB</t>
  </si>
  <si>
    <t xml:space="preserve">BAB8AC0B86EC7447DB7C50E9A98E5071</t>
  </si>
  <si>
    <t xml:space="preserve">A1431CD7ED2E0F3DF95E042F1BC77AED</t>
  </si>
  <si>
    <t xml:space="preserve">003CA353B065247153B08CF1606EB652</t>
  </si>
  <si>
    <t xml:space="preserve">F0F952E5708051D1D257289A0D38440F</t>
  </si>
  <si>
    <t xml:space="preserve">B6306BB08568629F7EAAEADD284CD45C</t>
  </si>
  <si>
    <t xml:space="preserve">6D2E84E147F0DFA3672E68DAF84E3058</t>
  </si>
  <si>
    <t xml:space="preserve">8FB8010260240A1626516BBFFC31903E</t>
  </si>
  <si>
    <t xml:space="preserve">7F8B79218820C675F6F828D6D5532FE4</t>
  </si>
  <si>
    <t xml:space="preserve">91773025ED68949933181969748EEB61</t>
  </si>
  <si>
    <t xml:space="preserve">E137565799FFDB86355D656E2557A362</t>
  </si>
  <si>
    <t xml:space="preserve">9922FBF25F4D0F93907DA732D138BB84</t>
  </si>
  <si>
    <t xml:space="preserve">B448AE4ABF81D4D93AC9D1BBEDF5F6CB</t>
  </si>
  <si>
    <t xml:space="preserve">A11702DAF884536DD143EA75432CD127</t>
  </si>
  <si>
    <t xml:space="preserve">75AB0803A625D358C4E107055ADD3B90</t>
  </si>
  <si>
    <t xml:space="preserve">26FA470CCC33A22D4D6904AB1FBC29F3</t>
  </si>
  <si>
    <t xml:space="preserve">6C11B1AFEAC43AF617219204958A657E</t>
  </si>
  <si>
    <t xml:space="preserve">971B09C5E1BC9FB06513F87502C4F961</t>
  </si>
  <si>
    <t xml:space="preserve">95E08A36DCC18644473DDF831A1C8E07</t>
  </si>
  <si>
    <t xml:space="preserve">47ED3127117552072018DC0963E8B4A4</t>
  </si>
  <si>
    <t xml:space="preserve">20593CFCCB40B55C452F800C322F4C5D</t>
  </si>
  <si>
    <t xml:space="preserve">CD76F8AF5B409513F1590A3F16E28EC3</t>
  </si>
  <si>
    <t xml:space="preserve">9EFE7520F246FE20E928DC5F33E2E95B</t>
  </si>
  <si>
    <t xml:space="preserve">68BDB67C00DBE4F718C297A9B816152A</t>
  </si>
  <si>
    <t xml:space="preserve">86291D4E6607021C63749190370958D0</t>
  </si>
  <si>
    <t xml:space="preserve">CBA864581AE167FB421179618FAA73F9</t>
  </si>
  <si>
    <t xml:space="preserve">E1B5D56D9747CDC223EE3F9A48548B08</t>
  </si>
  <si>
    <t xml:space="preserve">746318DCD65629AED6A0A0E5617807EF</t>
  </si>
  <si>
    <t xml:space="preserve">52B0F5F74970A06AAF22687F28747075</t>
  </si>
  <si>
    <t xml:space="preserve">1DBDBA6CE7D9EBA55F9119758EF7BA9B</t>
  </si>
  <si>
    <t xml:space="preserve">7FAECCEC2511D8EE1AC85DFB0FD7B706</t>
  </si>
  <si>
    <t xml:space="preserve">5E43ABDE96D436D6EEC840DCE31D5F46</t>
  </si>
  <si>
    <t xml:space="preserve">1EB68A68FE11F0F95988C041CCAF9189</t>
  </si>
  <si>
    <t xml:space="preserve">7CBE63A7DBB8545630CF604D0D325501</t>
  </si>
  <si>
    <t xml:space="preserve">C98951C2667C137113B30716842D5E98</t>
  </si>
  <si>
    <t xml:space="preserve">6EE71C83E90ADC7BBD45A9A536A0F85D</t>
  </si>
  <si>
    <t xml:space="preserve">2EA6E26548C695C88268235FC1D4BF19</t>
  </si>
  <si>
    <t xml:space="preserve">0709633965C4CBF253F3DBAE4027FA3D</t>
  </si>
  <si>
    <t xml:space="preserve">4B24A850551B939E76D64C435CF99EF9</t>
  </si>
  <si>
    <t xml:space="preserve">62B9F5EC9A2AD75E299FB984EA523B02</t>
  </si>
  <si>
    <t xml:space="preserve">327273B265606065E50C3E08C78098E7</t>
  </si>
  <si>
    <t xml:space="preserve">54D30C2AA6ABBB14174FB97FE6E74335</t>
  </si>
  <si>
    <t xml:space="preserve">DBBA99064B63631E36D9C00E06BCAFBB</t>
  </si>
  <si>
    <t xml:space="preserve">D453881F77DE6089CB37F9A63E953F88</t>
  </si>
  <si>
    <t xml:space="preserve">3746B2891B391D5ACAAB6C2F11632B93</t>
  </si>
  <si>
    <t xml:space="preserve">061A4E54B7C12F97670D0FC18127236C</t>
  </si>
  <si>
    <t xml:space="preserve">A265CF73505E2E027D7D75AB80E3FD69</t>
  </si>
  <si>
    <t xml:space="preserve">606C3A83CE62C9539A1984824B238015</t>
  </si>
  <si>
    <t xml:space="preserve">C732DA2160F9140BFCA1BE14B48B762A</t>
  </si>
  <si>
    <t xml:space="preserve">88B0F29F4764391561C95058C317B050</t>
  </si>
  <si>
    <t xml:space="preserve">8F25B55EFA93C47D90E34FE7829A811D</t>
  </si>
  <si>
    <t xml:space="preserve">4D9B58C874A9BD5023BDD4133BD552CF</t>
  </si>
  <si>
    <t xml:space="preserve">D25C03BEE5079BF6C54D91E1987D67AA</t>
  </si>
  <si>
    <t xml:space="preserve">ED07190FC57644E30B87B25C70874BE2</t>
  </si>
  <si>
    <t xml:space="preserve">CB39AF22E4CDCE1FB1CC5E0C31B3AB9A</t>
  </si>
  <si>
    <t xml:space="preserve">9187F2F06A8D15E5E6D090EE7C2DED51</t>
  </si>
  <si>
    <t xml:space="preserve">4EBCDB57AE224828EC842263D729DAEF</t>
  </si>
  <si>
    <t xml:space="preserve">F217C982FA9202A5F6E1E348C05A365A</t>
  </si>
  <si>
    <t xml:space="preserve">A551F5434B1E6A3A752CE37B3674C0BF</t>
  </si>
  <si>
    <t xml:space="preserve">95B624A062C3F5A67408ABFA20D2050B</t>
  </si>
  <si>
    <t xml:space="preserve">401BF045DBAF55CCD0FE12E2F4562150</t>
  </si>
  <si>
    <t xml:space="preserve">7B517858BC216D8BD0B4C95168CAE553</t>
  </si>
  <si>
    <t xml:space="preserve">9D6BB56423FE08750FA6FA5BEA59835A</t>
  </si>
  <si>
    <t xml:space="preserve">B9BE3371DFFAA578A3FC9B2EE7E14A2C</t>
  </si>
  <si>
    <t xml:space="preserve">EE27C1F92EFC2E04B06861A60C2FDDBD</t>
  </si>
  <si>
    <t xml:space="preserve">984615335420E634632BE788F94850F4</t>
  </si>
  <si>
    <t xml:space="preserve">21C42052F69C2F569B124FAA5E90CB87</t>
  </si>
  <si>
    <t xml:space="preserve">1FDB75F529D811672C9D90C9362D8295</t>
  </si>
  <si>
    <t xml:space="preserve">62D2C8EB6831D95344320BD86A5DC3CA</t>
  </si>
  <si>
    <t xml:space="preserve">708CD46B6BDC96F35A64ED45D3DE36C3</t>
  </si>
  <si>
    <t xml:space="preserve">31FDD19839FC11D90A57D35C457DAAF3</t>
  </si>
  <si>
    <t xml:space="preserve">04F16CABDE62F185841E905EDEF45322</t>
  </si>
  <si>
    <t xml:space="preserve">AF3EB4BB3989DFE03D217DCB15277EBA</t>
  </si>
  <si>
    <t xml:space="preserve">2ECA362418E321C740CC29B0247AD06F</t>
  </si>
  <si>
    <t xml:space="preserve">C600006B189D3D106E975C2946AA1AF9</t>
  </si>
  <si>
    <t xml:space="preserve">B31C4F89AE6EB054FB97F3E3885087A1</t>
  </si>
  <si>
    <t xml:space="preserve">61D79272CA0DFCDAAAD54F992FE7182A</t>
  </si>
  <si>
    <t xml:space="preserve">02467369F76C369DFD8DBD99CF35B8A5</t>
  </si>
  <si>
    <t xml:space="preserve">A61870996A6CF0B8E643F3D229B3E6BC</t>
  </si>
  <si>
    <t xml:space="preserve">DD1CDBEA417E3B72AF8AD9CC985203AF</t>
  </si>
  <si>
    <t xml:space="preserve">58AAB734CDDD6908C8BE841A27DDA505</t>
  </si>
  <si>
    <t xml:space="preserve">CC2D5EB6177A445ADC8DC9CB68D7D235</t>
  </si>
  <si>
    <t xml:space="preserve">621F06993377FB0E22C29B5FE989FEED</t>
  </si>
  <si>
    <t xml:space="preserve">7E6266A1EC11D3A8C36A3AE8359EE4A8</t>
  </si>
  <si>
    <t xml:space="preserve">3E3278BC5741C1592467BACAB35ED674</t>
  </si>
  <si>
    <t xml:space="preserve">4F90E7D8AF9AC6FA600366CE8ADFC085</t>
  </si>
  <si>
    <t xml:space="preserve">9C1D879A638F86954B8356A7999C8B15</t>
  </si>
  <si>
    <t xml:space="preserve">DB7E17197EDC1B6094E2D6E21EFD397E</t>
  </si>
  <si>
    <t xml:space="preserve">0DD07E047B6FC1C0C6C17B4EDA3DDA27</t>
  </si>
  <si>
    <t xml:space="preserve">0B60E786D3FC8D940080B45063FA5B5F</t>
  </si>
  <si>
    <t xml:space="preserve">CAE94B073A8C4139C326640886494F67</t>
  </si>
  <si>
    <t xml:space="preserve">63ABA65C3F224E51D9DC4E2AAB34A92E</t>
  </si>
  <si>
    <t xml:space="preserve">464A362C8107618FF7FCBF2A66E8CE50</t>
  </si>
  <si>
    <t xml:space="preserve">4BB1A4709F5A863EFCFF6BA790B9337F</t>
  </si>
  <si>
    <t xml:space="preserve">138F2BE69E0AC70963477EF423E6655C</t>
  </si>
  <si>
    <t xml:space="preserve">BCF537F3B93D49A1E09373AB9811343B</t>
  </si>
  <si>
    <t xml:space="preserve">E641782AA6F5A9298486BC1EA9E244FF</t>
  </si>
  <si>
    <t xml:space="preserve">334F01B1711541401224BAEC59AAA56C</t>
  </si>
  <si>
    <t xml:space="preserve">96E5A3E742DAF1497922404AADF2C42C</t>
  </si>
  <si>
    <t xml:space="preserve">3BAC2DEAFF02A51F8C1A9AFA30360FC7</t>
  </si>
  <si>
    <t xml:space="preserve">0606779B75390A6367B06209D1D0E07B</t>
  </si>
  <si>
    <t xml:space="preserve">505645FFAB1A3A877169F549EFDC2BF3</t>
  </si>
  <si>
    <t xml:space="preserve">4D85D0AE5A9418298494E5BF824FC2DF</t>
  </si>
  <si>
    <t xml:space="preserve">2F939C133D14654649DD177440837668</t>
  </si>
  <si>
    <t xml:space="preserve">B63D5592107D03ED856ABE2D5282E6AF</t>
  </si>
  <si>
    <t xml:space="preserve">AF536523D5E0C470B03D4B62A8D8A971</t>
  </si>
  <si>
    <t xml:space="preserve">1FAAF91E3761EE392EC7A957E553FF6B</t>
  </si>
  <si>
    <t xml:space="preserve">EE1F0339C9B7A8536BBE9CCB175164A7</t>
  </si>
  <si>
    <t xml:space="preserve">30E6B58B4B9C038F10BD4FCA96CBF8DC</t>
  </si>
  <si>
    <t xml:space="preserve">714398E58DE641EB50FA162248AB9970</t>
  </si>
  <si>
    <t xml:space="preserve">13A4956D515A739C5EF47AFAD49C7317</t>
  </si>
  <si>
    <t xml:space="preserve">2693CE09865CC6E748573697159004F6</t>
  </si>
  <si>
    <t xml:space="preserve">76EA6D60071FCBF549709744E12AAF6A</t>
  </si>
  <si>
    <t xml:space="preserve">A163DBF693ACA7951F73CD86AECBF11D</t>
  </si>
  <si>
    <t xml:space="preserve">6762F0ACF9C0A7732CD0B9834D8DCC6A</t>
  </si>
  <si>
    <t xml:space="preserve">E8A39C7BC9AA19C493C1DD32EFB6F6B5</t>
  </si>
  <si>
    <t xml:space="preserve">F9AFD5F1BA7B99750AFC3B6DD11A58A8</t>
  </si>
  <si>
    <t xml:space="preserve">99A891E93C0999CC1662E8711869BE50</t>
  </si>
  <si>
    <t xml:space="preserve">A33FF6BC7F905296A0B15BF6A43806A8</t>
  </si>
  <si>
    <t xml:space="preserve">D991DB48CAC5BA08215AE8AAAE1D225D</t>
  </si>
  <si>
    <t xml:space="preserve">88B1B47332B2E22D5DE2C6DC1880D8E0</t>
  </si>
  <si>
    <t xml:space="preserve">932E186EB2714A5166A400783A2460C0</t>
  </si>
  <si>
    <t xml:space="preserve">056AC7EB000FECFEE61E181794700CCE</t>
  </si>
  <si>
    <t xml:space="preserve">994E88FFABFD39C022A9D97B2DAEC40F</t>
  </si>
  <si>
    <t xml:space="preserve">389EF2CF8ECE52641D708ECA72D61BEF</t>
  </si>
  <si>
    <t xml:space="preserve">055D955DAF9E993F779EEE32267973DA</t>
  </si>
  <si>
    <t xml:space="preserve">A37E6A28C02EAC671DA06C91E466AA2D</t>
  </si>
  <si>
    <t xml:space="preserve">840EC38E088B05D8EA99E57881DB2A38</t>
  </si>
  <si>
    <t xml:space="preserve">914A4CD800FF04AB017C37C54316474E</t>
  </si>
  <si>
    <t xml:space="preserve">A12C260E8E701297A577AD4B384B8821</t>
  </si>
  <si>
    <t xml:space="preserve">B3B8A7D9392C419605D84425E7FB11F7</t>
  </si>
  <si>
    <t xml:space="preserve">403D204AB113916D20AACD5E1FC2B266</t>
  </si>
  <si>
    <t xml:space="preserve">3908A31E70F95AD4683BE18AF55AAFDC</t>
  </si>
  <si>
    <t xml:space="preserve">5A956637020F59BAE9B361A0D4805298</t>
  </si>
  <si>
    <t xml:space="preserve">16873883918AFD09CD12EB54E4BD3A6D</t>
  </si>
  <si>
    <t xml:space="preserve">B1DC311CF77626B129AE8582F5726E08</t>
  </si>
  <si>
    <t xml:space="preserve">AC53479F2CC05601ACA5C8150426A4D4</t>
  </si>
  <si>
    <t xml:space="preserve">B2203800DD9CD9FE150D2F0735D3A42D</t>
  </si>
  <si>
    <t xml:space="preserve">2E1FA1AA7EA341B86BE1B08625CDA07A</t>
  </si>
  <si>
    <t xml:space="preserve">286424C317D425014C894681E65745B5</t>
  </si>
  <si>
    <t xml:space="preserve">CCEAF984DACB0893A512C5D7E17C1E42</t>
  </si>
  <si>
    <t xml:space="preserve">4FBBDBE6A023F55F0CA00DD75CC45534</t>
  </si>
  <si>
    <t xml:space="preserve">3CD38A70E3AB47478197F7998F2185D9</t>
  </si>
  <si>
    <t xml:space="preserve">9A1AE0EEA04A902D087657E602134569</t>
  </si>
  <si>
    <t xml:space="preserve">B6677731C6D82ADC49016F9D486A0912</t>
  </si>
  <si>
    <t xml:space="preserve">D9D4206E96C56004BA32007701CAF538</t>
  </si>
  <si>
    <t xml:space="preserve">6B8D5D1BABF37ACBD9E7B9288F6CC82A</t>
  </si>
  <si>
    <t xml:space="preserve">53BF37194FDE86A99ECD88B5354E7B8C</t>
  </si>
  <si>
    <t xml:space="preserve">E3F7CD27DB673F816519A00A36F16DC7</t>
  </si>
  <si>
    <t xml:space="preserve">1257E1B97D5416B53045D2289A224EB3</t>
  </si>
  <si>
    <t xml:space="preserve">B6B39D05EA51D0360E50B11F9539C5FA</t>
  </si>
  <si>
    <t xml:space="preserve">6EBB744C3306B9283090D9B5BEBAAB60</t>
  </si>
  <si>
    <t xml:space="preserve">D44AE8147C7F19B9CFFD8288CEA2FFF5</t>
  </si>
  <si>
    <t xml:space="preserve">6E931A00B5F58678E4ED986BCC684F49</t>
  </si>
  <si>
    <t xml:space="preserve">71928918674601EC2CA962F21660C8AC</t>
  </si>
  <si>
    <t xml:space="preserve">495159080EDD43DD9C3511878019EAEA</t>
  </si>
  <si>
    <t xml:space="preserve">C8F53D09F9557ED95F5D2BCB6B151897</t>
  </si>
  <si>
    <t xml:space="preserve">E602A6448A2D6907168BB9937852731B</t>
  </si>
  <si>
    <t xml:space="preserve">A490B5AB4946E18DE036DD07B3E051F2</t>
  </si>
  <si>
    <t xml:space="preserve">F0EB7F140243DC709C82132C663AB9D3</t>
  </si>
  <si>
    <t xml:space="preserve">B5C0CDFF9533562F74FE4B58476683B2</t>
  </si>
  <si>
    <t xml:space="preserve">34095FBB45FD6677D0114C8172EFC062</t>
  </si>
  <si>
    <t xml:space="preserve">1A2C79748D6FEA1B245CF4AB30743B2E</t>
  </si>
  <si>
    <t xml:space="preserve">911D6B2385BFF06AD3555125B937CB8F</t>
  </si>
  <si>
    <t xml:space="preserve">7018E16D26E8514C5FDB0AE2E580A600</t>
  </si>
  <si>
    <t xml:space="preserve">B38B6B04634F149F6F72654FB4FD4202</t>
  </si>
  <si>
    <t xml:space="preserve">9FB13A340543564F889A663461C1E71E</t>
  </si>
  <si>
    <t xml:space="preserve">B69763B6302C4EC4F886F90F16350131</t>
  </si>
  <si>
    <t xml:space="preserve">8F8B1755EB00729733AB507FDEDF8568</t>
  </si>
  <si>
    <t xml:space="preserve">93A2BA130A9E57C318E389B8A8FEA3C1</t>
  </si>
  <si>
    <t xml:space="preserve">F902932B138C6D8C228E6AF27882A7F1</t>
  </si>
  <si>
    <t xml:space="preserve">65A28AD1A6533DAB6F4BF54E4DFF825D</t>
  </si>
  <si>
    <t xml:space="preserve">87CA0E948381F186E83DBA40163D8529</t>
  </si>
  <si>
    <t xml:space="preserve">3292C8E2A0A22E86491C738B4F0D77B9</t>
  </si>
  <si>
    <t xml:space="preserve">316CE8E9B028DB6976B3121F4BF03747</t>
  </si>
  <si>
    <t xml:space="preserve">63D6DB9049B6FD26E00EC8D57C85C4A8</t>
  </si>
  <si>
    <t xml:space="preserve">9CDE9AA69AFE597C1D0C24A93E049136</t>
  </si>
  <si>
    <t xml:space="preserve">8006528ED0DC2F1B8BA2F127CC42D1C2</t>
  </si>
  <si>
    <t xml:space="preserve">B7B1F711105EF91C4E0E98E5B87D1C0F</t>
  </si>
  <si>
    <t xml:space="preserve">D09D3DE126A9F82FFC017D7CD245DF07</t>
  </si>
  <si>
    <t xml:space="preserve">F366C4332CAF9D6DB3EC3FD11AFD3727</t>
  </si>
  <si>
    <t xml:space="preserve">69647DAAE5AE92514B3F3673906CC2D0</t>
  </si>
  <si>
    <t xml:space="preserve">835A785CA5401288D49C24FB69BC8F8B</t>
  </si>
  <si>
    <t xml:space="preserve">2535230F5875D7E1D7BAE91CFE80D1B2</t>
  </si>
  <si>
    <t xml:space="preserve">8E8639EE6129E1FAAEFD9F101EF17D29</t>
  </si>
  <si>
    <t xml:space="preserve">E397EDCD8F920B60B858C42CA4AF8E57</t>
  </si>
  <si>
    <t xml:space="preserve">038F9789C091A690F55EF2230CA0C63D</t>
  </si>
  <si>
    <t xml:space="preserve">77B837DE83FD1EB8C57F95215D8548C7</t>
  </si>
  <si>
    <t xml:space="preserve">79C00380BFD0BC22D74238DC884BF4F1</t>
  </si>
  <si>
    <t xml:space="preserve">6764FC057012FAD1A449AB7EE90B899A</t>
  </si>
  <si>
    <t xml:space="preserve">6BA4FAA3F239FED2465B548272D27495</t>
  </si>
  <si>
    <t xml:space="preserve">61A2FCFD3878B7920A037BAAA94C0AB4</t>
  </si>
  <si>
    <t xml:space="preserve">589DD2B21FCEAA80983F57EA0A376805</t>
  </si>
  <si>
    <t xml:space="preserve">344AB46E967CEB022040C8D80C28E85F</t>
  </si>
  <si>
    <t xml:space="preserve">6D70DEA93DC1905BCBB7F14147BDD2EB</t>
  </si>
  <si>
    <t xml:space="preserve">FBCA250A5DF731F99B26913FCB9AF1FD</t>
  </si>
  <si>
    <t xml:space="preserve">58EC0356279400CC3A7E9238D5F31063</t>
  </si>
  <si>
    <t xml:space="preserve">786CEB51D8B2A5B0CED95C7A47A0D39D</t>
  </si>
  <si>
    <t xml:space="preserve">123D21305367059980572A76BD584AFF</t>
  </si>
  <si>
    <t xml:space="preserve">56CDD1E05D48C6A02A96C85F3E0B89BB</t>
  </si>
  <si>
    <t xml:space="preserve">32476941A59684CE2E71EB65353FA514</t>
  </si>
  <si>
    <t xml:space="preserve">138BA198BEBA206B0173EF7AEE07B8F1</t>
  </si>
  <si>
    <t xml:space="preserve">9C219A41B7585549DBB138717D1D5FF6</t>
  </si>
  <si>
    <t xml:space="preserve">60E08C6745966B89EC4E5A07B4F44A7A</t>
  </si>
  <si>
    <t xml:space="preserve">F2AA579F04C2E54A2B183A300D26965A</t>
  </si>
  <si>
    <t xml:space="preserve">BCF2C207835A662D4370E8DB23130564</t>
  </si>
  <si>
    <t xml:space="preserve">A59C2548AE81512A7925C5A08FC48356</t>
  </si>
  <si>
    <t xml:space="preserve">C2F61906C088F52A644F60A38B161E96</t>
  </si>
  <si>
    <t xml:space="preserve">0DA8817947385868F82A3D13B068FA62</t>
  </si>
  <si>
    <t xml:space="preserve">27C537171D71DF2B5834C0C47E99FDFF</t>
  </si>
  <si>
    <t xml:space="preserve">28F62D093CCD400222DA00370CCD46EF</t>
  </si>
  <si>
    <t xml:space="preserve">84BB072C1F12E793D3F45B9706FCED8A</t>
  </si>
  <si>
    <t xml:space="preserve">735E6BBF5D0E196457BD0A05B4733C2F</t>
  </si>
  <si>
    <t xml:space="preserve">95C7AB347E55F3EB3C1D66692C8BAE51</t>
  </si>
  <si>
    <t xml:space="preserve">F56FF430340933EB09EB6F4129C2F930</t>
  </si>
  <si>
    <t xml:space="preserve">21547CAF65E38BDDBE302F4A07722138</t>
  </si>
  <si>
    <t xml:space="preserve">13DF3D9A6FF075C6C4EB6623E3E6BD25</t>
  </si>
  <si>
    <t xml:space="preserve">979AC41E2C500D1F4F43C3231329FCC9</t>
  </si>
  <si>
    <t xml:space="preserve">6F41C39C617679ACBA09F241C797CBAF</t>
  </si>
  <si>
    <t xml:space="preserve">64F10F4B41319D5DAC96FDDC9B8E3625</t>
  </si>
  <si>
    <t xml:space="preserve">BB865EF9E35AB885D31A1A2A59282634</t>
  </si>
  <si>
    <t xml:space="preserve">7D186149766B3DBE51A0DBADD6EFC221</t>
  </si>
  <si>
    <t xml:space="preserve">A0618C4020F5773DA0B66611D63E8964</t>
  </si>
  <si>
    <t xml:space="preserve">8B54DB1E0DD75B99947D3A5B9DE6F6DE</t>
  </si>
  <si>
    <t xml:space="preserve">D281E79E1BCAC4B66DC39B921CFD81ED</t>
  </si>
  <si>
    <t xml:space="preserve">5895C2C7E6ACDEE303AC9FAB5E6456B3</t>
  </si>
  <si>
    <t xml:space="preserve">7DC7DF63416491D06DBD1E620E865D7E</t>
  </si>
  <si>
    <t xml:space="preserve">E02C0DB56AF77B76598D347EA687BBB0</t>
  </si>
  <si>
    <t xml:space="preserve">8E03C34B033973AEB072F9FDE5BEC484</t>
  </si>
  <si>
    <t xml:space="preserve">FD394B48BF36A0968B070036DFF57F6A</t>
  </si>
  <si>
    <t xml:space="preserve">9F81C1BEEC1B0E2F2D3C02C467CD026B</t>
  </si>
  <si>
    <t xml:space="preserve">8131D7E2C950EEFE020A5DF0DAA3BF1C</t>
  </si>
  <si>
    <t xml:space="preserve">CFBC4209BEF726EBA27D8042FBB81D9C</t>
  </si>
  <si>
    <t xml:space="preserve">D1139C9FA1F954E39562FB40728384CA</t>
  </si>
  <si>
    <t xml:space="preserve">98DC11EDB3C766BB4B06825D4EB9EF66</t>
  </si>
  <si>
    <t xml:space="preserve">7F7BB2B17AAD3C954DCE52BD88F67AB0</t>
  </si>
  <si>
    <t xml:space="preserve">AF97C3ABDA77453CB9DE6CD0F8765048</t>
  </si>
  <si>
    <t xml:space="preserve">428186B13232B2A84538A1A8F3371481</t>
  </si>
  <si>
    <t xml:space="preserve">BB07C6EEB4E57BFFBC8368E7F44240DA</t>
  </si>
  <si>
    <t xml:space="preserve">A78DD3D4FBD66A7E3B637C9CEBE40114</t>
  </si>
  <si>
    <t xml:space="preserve">2678D79DB64309554E828C438C0D5420</t>
  </si>
  <si>
    <t xml:space="preserve">B9A3BEDCD4B4BB63FE3A56B450A8D1C3</t>
  </si>
  <si>
    <t xml:space="preserve">84D89A5B625E2A6596C47B4ED21461B7</t>
  </si>
  <si>
    <t xml:space="preserve">BAF1FED117F55D741593F6E7B249E987</t>
  </si>
  <si>
    <t xml:space="preserve">52B02743C6E311D1C92D27B8DA4B3A2B</t>
  </si>
  <si>
    <t xml:space="preserve">ABBBA2B870595C261233019E618A964A</t>
  </si>
  <si>
    <t xml:space="preserve">D63CE2DB8356CE450C5A75C277AE58B5</t>
  </si>
  <si>
    <t xml:space="preserve">0E7AD83E4E9EE7C8FE685CB1A480AD03</t>
  </si>
  <si>
    <t xml:space="preserve">1FD295D97DC70F872F6FF11AC0F6E2D4</t>
  </si>
  <si>
    <t xml:space="preserve">28E2BBFA84F8502D5738783DF276E341</t>
  </si>
  <si>
    <t xml:space="preserve">BB5C18E41A78862AB86025E3F524F8F8</t>
  </si>
  <si>
    <t xml:space="preserve">6EFB6BC50DF40AA5709F383FE4B942F0</t>
  </si>
  <si>
    <t xml:space="preserve">058037FDD9094CAFBBEC36503C7C0033</t>
  </si>
  <si>
    <t xml:space="preserve">32DFAC05E32A09A967947C1C75E88AF4</t>
  </si>
  <si>
    <t xml:space="preserve">905BE3674939C6C3721C869F5AA4B95B</t>
  </si>
  <si>
    <t xml:space="preserve">4AD646174434044D31026C047738DCA7</t>
  </si>
  <si>
    <t xml:space="preserve">4AF2B4E6D13824EB2BB85C791A3AB5C6</t>
  </si>
  <si>
    <t xml:space="preserve">CF87EA015BD94AF1FB5B179688F0818D</t>
  </si>
  <si>
    <t xml:space="preserve">2D3821CCEE76EF80E005E7562016B366</t>
  </si>
  <si>
    <t xml:space="preserve">2A40A6035D57451A9C431275F12634C4</t>
  </si>
  <si>
    <t xml:space="preserve">48903F521FC81BCB3BA1323A2E60A87C</t>
  </si>
  <si>
    <t xml:space="preserve">7369780D476D5F4F868892B47FE9491D</t>
  </si>
  <si>
    <t xml:space="preserve">B87BBFBD6579AA91A1C0B5863AF82EF2</t>
  </si>
  <si>
    <t xml:space="preserve">9B8875BC0CDF2FE0916DA72EDA1B1949</t>
  </si>
  <si>
    <t xml:space="preserve">E94B56A9FD07931652BE1EACCFF3BA0F</t>
  </si>
  <si>
    <t xml:space="preserve">5E83665C7D2B928C9C12A405788DFA9B</t>
  </si>
  <si>
    <t xml:space="preserve">6C062C09239F85B7C53F4E67EB291130</t>
  </si>
  <si>
    <t xml:space="preserve">9F4323F97152918AC53C2514E7EE6979</t>
  </si>
  <si>
    <t xml:space="preserve">80ADB334DFD161290E77DC4CA09E92ED</t>
  </si>
  <si>
    <t xml:space="preserve">19EA4819D3796C745847FA4A70B84020</t>
  </si>
  <si>
    <t xml:space="preserve">012FEE8E150EF57963FEA0A24E3BFF05</t>
  </si>
  <si>
    <t xml:space="preserve">83C3BC7D74BD9244520C134A5D5EBECE</t>
  </si>
  <si>
    <t xml:space="preserve">2AE5E9C2358F302C3DB5A8C7D97CE768</t>
  </si>
  <si>
    <t xml:space="preserve">C97DC3F1D615A366F13804BD662798A8</t>
  </si>
  <si>
    <t xml:space="preserve">A7C76219132CD8248EE0648910930359</t>
  </si>
  <si>
    <t xml:space="preserve">48CD340C2CAF35B07F77A941BF6F26EF</t>
  </si>
  <si>
    <t xml:space="preserve">B2BC24E80CB876659B1593E4F7FD5BC7</t>
  </si>
  <si>
    <t xml:space="preserve">2CD38EEFAAF995F4343A59CAD5449D54</t>
  </si>
  <si>
    <t xml:space="preserve">B2739F5B085F9DB7E70AED0388663355</t>
  </si>
  <si>
    <t xml:space="preserve">2F53CD7122C454E1954E5723019CB333</t>
  </si>
  <si>
    <t xml:space="preserve">DB4DC82FA7541B6027581B19A4E1B5F6</t>
  </si>
  <si>
    <t xml:space="preserve">32568EDA74044FD67708BDC245559515</t>
  </si>
  <si>
    <t xml:space="preserve">4DDE02B3C3D90B8C1593085E44CBCB66</t>
  </si>
  <si>
    <t xml:space="preserve">DE27405A05380C24C908F085E4996C1E</t>
  </si>
  <si>
    <t xml:space="preserve">03D875B42B2DD72497AD6D0826CA50F3</t>
  </si>
  <si>
    <t xml:space="preserve">7921E152E77A14DB797D22EE0BEAD374</t>
  </si>
  <si>
    <t xml:space="preserve">8B145D2085E3F502D16C27B7FB590B19</t>
  </si>
  <si>
    <t xml:space="preserve">853ED2CD36CCCEA6A35C5F585E980821</t>
  </si>
  <si>
    <t xml:space="preserve">0BB1D2B34A5ADC9E88CEEC45DA4679B1</t>
  </si>
  <si>
    <t xml:space="preserve">2A2D49692B5136086FF60AD8D6F03B2C</t>
  </si>
  <si>
    <t xml:space="preserve">1A71C7C2F23CCE11F35E2AAD97EA1A36</t>
  </si>
  <si>
    <t xml:space="preserve">F92D5570C75C0AFCAFFC8CB5FA4240DA</t>
  </si>
  <si>
    <t xml:space="preserve">41BA342EC6E9D5608EBBF375935230C2</t>
  </si>
  <si>
    <t xml:space="preserve">EE184E4B4804469405A81259F3AB0054</t>
  </si>
  <si>
    <t xml:space="preserve">24BFE49277112970E279F39A7331F192</t>
  </si>
  <si>
    <t xml:space="preserve">09A29F0A38ACBC7EA6207148212D4202</t>
  </si>
  <si>
    <t xml:space="preserve">D3A46B68345F4D0E9DB96CB214DE78DB</t>
  </si>
  <si>
    <t xml:space="preserve">5C7037B00F759EFE2F50C007AA7B0A22</t>
  </si>
  <si>
    <t xml:space="preserve">941C4BB3588A348D29313B542FA13AC8</t>
  </si>
  <si>
    <t xml:space="preserve">F9E8DF8F69B0F29479E01ABD8DF405B6</t>
  </si>
  <si>
    <t xml:space="preserve">17EB749E75D750D2D64536CADC349E84</t>
  </si>
  <si>
    <t xml:space="preserve">262D26148EBAC851D7D4F38F23ABE96D</t>
  </si>
  <si>
    <t xml:space="preserve">676F5AADB33C91C2AA634A6FA1AEBC50</t>
  </si>
  <si>
    <t xml:space="preserve">34EE175051D4E84112395EA0733FA7D2</t>
  </si>
  <si>
    <t xml:space="preserve">3D95EE4812F080FA61B1BA059152C9B9</t>
  </si>
  <si>
    <t xml:space="preserve">576BDB097E8046CB57264D824F24CB88</t>
  </si>
  <si>
    <t xml:space="preserve">6FC80F2451A59863D9CD373552699028</t>
  </si>
  <si>
    <t xml:space="preserve">1DD2AD2A935FFFEBEFB0C70C55D67FC5</t>
  </si>
  <si>
    <t xml:space="preserve">ED35CCF3D83372160517A696732BE814</t>
  </si>
  <si>
    <t xml:space="preserve">42A8886784B37CCD42EF303B94D4B619</t>
  </si>
  <si>
    <t xml:space="preserve">71FB221C6001DF3852196B0E60C01F06</t>
  </si>
  <si>
    <t xml:space="preserve">688A473AA359E4218FCF80835D785EA2</t>
  </si>
  <si>
    <t xml:space="preserve">D8FDB98F66DFED79A1C6191BCD1E622E</t>
  </si>
  <si>
    <t xml:space="preserve">308BD2A183170EDDE5CC50B601963930</t>
  </si>
  <si>
    <t xml:space="preserve">B2B39579EF200C0CB877CBBA7A60DE18</t>
  </si>
  <si>
    <t xml:space="preserve">255F3E0F7B17B2389EC7EE81DF464489</t>
  </si>
  <si>
    <t xml:space="preserve">5CEA65A77F66C25D8F1F4A746AF31C37</t>
  </si>
  <si>
    <t xml:space="preserve">D2DEBA0303EC5C08F3EBB4A86FC9BFAC</t>
  </si>
  <si>
    <t xml:space="preserve">00AE7EAFA7EFFD36FB2BC29388B9387B</t>
  </si>
  <si>
    <t xml:space="preserve">FBDDEDD5E15C5C47008723F82EC4723C</t>
  </si>
  <si>
    <t xml:space="preserve">3CE3C184EF506B933767E32E35366CF5</t>
  </si>
  <si>
    <t xml:space="preserve">4E734971A9B8822D09538D583C568143</t>
  </si>
  <si>
    <t xml:space="preserve">32990025BD5EC45BABE87C70E62C46A9</t>
  </si>
  <si>
    <t xml:space="preserve">767254B010EA14B8DEA9576F906F3F55</t>
  </si>
  <si>
    <t xml:space="preserve">41CA57B768557A43342D2017ED6EB0D2</t>
  </si>
  <si>
    <t xml:space="preserve">6978B461E675E59C892863D6D1C9A3B1</t>
  </si>
  <si>
    <t xml:space="preserve">A962E6A1C6E722D20CADE391E264AD85</t>
  </si>
  <si>
    <t xml:space="preserve">4662C6EC4359F8BEA2E3A5B04566DF5F</t>
  </si>
  <si>
    <t xml:space="preserve">69FF048DA1C2BD289A6DFA034B5F5C41</t>
  </si>
  <si>
    <t xml:space="preserve">5A7D48D9CEE4428D9FD9A6CEF4D5E665</t>
  </si>
  <si>
    <t xml:space="preserve">2ABE192C5018C7C5A5AF3C3BDD537DB7</t>
  </si>
  <si>
    <t xml:space="preserve">164CB327FCC414A39D5009CBBE026553</t>
  </si>
  <si>
    <t xml:space="preserve">A37F82A254EF03AB4583869CF7E331D7</t>
  </si>
  <si>
    <t xml:space="preserve">6D9F9018F543AFE5DB64C58F274503B0</t>
  </si>
  <si>
    <t xml:space="preserve">9BDCAC6ECE6046785639E22BDFE4B19F</t>
  </si>
  <si>
    <t xml:space="preserve">60B470079D6C0C8A8F3D7096DDCC9473</t>
  </si>
  <si>
    <t xml:space="preserve">289EDF3E7C8232427994C31D65E725D9</t>
  </si>
  <si>
    <t xml:space="preserve">10038FD6D413CE37B7B0F5DF6425AC81</t>
  </si>
  <si>
    <t xml:space="preserve">93FFF7C52F0F52FCC29ACE7439C54DFD</t>
  </si>
  <si>
    <t xml:space="preserve">B74ED737103531A397239156F8FDA8B7</t>
  </si>
  <si>
    <t xml:space="preserve">EE35F81C7889C72C99D1C3893F9791C1</t>
  </si>
  <si>
    <t xml:space="preserve">04A134D3170B79DD00A2E0946A63C91F</t>
  </si>
  <si>
    <t xml:space="preserve">DAA902013148BC53955820DE325E5877</t>
  </si>
  <si>
    <t xml:space="preserve">7BD0BA3FCB52D15029CD92C05DE7677B</t>
  </si>
  <si>
    <t xml:space="preserve">462CE5671665DE6AAA8D12A7CEFDE51E</t>
  </si>
  <si>
    <t xml:space="preserve">49DC03C9614BD3D0558DB12235A0A2E5</t>
  </si>
  <si>
    <t xml:space="preserve">F237B76D801FCC94381725C8EC2FCC13</t>
  </si>
  <si>
    <t xml:space="preserve">B29096BAE0026FE7A6D14FAAB4D0C199</t>
  </si>
  <si>
    <t xml:space="preserve">C28351CBD00C2EE831918A0B126FD2CF</t>
  </si>
  <si>
    <t xml:space="preserve">3BA56C865A3AEC611A3D1EF41FE69D24</t>
  </si>
  <si>
    <t xml:space="preserve">D5F0061877E971660CEA9CD2D41C02E2</t>
  </si>
  <si>
    <t xml:space="preserve">0D62CF59CD57FC2134F72CE3AADA0DC0</t>
  </si>
  <si>
    <t xml:space="preserve">685A55801A164F63D3FA55BFD47D4230</t>
  </si>
  <si>
    <t xml:space="preserve">2852955F92BB46E1D1C9AB8F9FC67EC5</t>
  </si>
  <si>
    <t xml:space="preserve">861C37A56951E75A1A28E60CA1B4E6ED</t>
  </si>
  <si>
    <t xml:space="preserve">D824E0CC86A930D893AF8EDEE6375696</t>
  </si>
  <si>
    <t xml:space="preserve">F096014110359527DFE33EC1E3F87F55</t>
  </si>
  <si>
    <t xml:space="preserve">C4E5C8CED453AE0088C7530A14AD4D9A</t>
  </si>
  <si>
    <t xml:space="preserve">806C17B006205E81679718F7C0A98C3B</t>
  </si>
  <si>
    <t xml:space="preserve">F73C815430024E15BB0C3BADA863ED6A</t>
  </si>
  <si>
    <t xml:space="preserve">78DCE85EE9AE420475DF0CA5FB64E44E</t>
  </si>
  <si>
    <t xml:space="preserve">F8149FB891B31C0E9F7C3B389B230A4E</t>
  </si>
  <si>
    <t xml:space="preserve">B19FAA94ABD80FFE7BBB2E8F7AEED04B</t>
  </si>
  <si>
    <t xml:space="preserve">3DBAC634621904AC582C9B79708A2745</t>
  </si>
  <si>
    <t xml:space="preserve">FAB4F8FA902D2A7404315632ECE048DF</t>
  </si>
  <si>
    <t xml:space="preserve">560A56B778C83FEE55AB5CDA38FF7842</t>
  </si>
  <si>
    <t xml:space="preserve">69840E36E0414355022907AE1E749E19</t>
  </si>
  <si>
    <t xml:space="preserve">5C21EA6F7C1DF947BE8D8FCBB7A23896</t>
  </si>
  <si>
    <t xml:space="preserve">D486F12BB67D429DA2E6FD113BD25BFD</t>
  </si>
  <si>
    <t xml:space="preserve">6C10606DB57833A0A457DE239D2E6205</t>
  </si>
  <si>
    <t xml:space="preserve">DECC42A63BEE4E4A3B89E686ACE16B79</t>
  </si>
  <si>
    <t xml:space="preserve">94336AA69CF73ABF9ABF6DEFEFEF3AFB</t>
  </si>
  <si>
    <t xml:space="preserve">6856B10B0EC4E3842CE5627D090729B9</t>
  </si>
  <si>
    <t xml:space="preserve">6FEA67C308A9910154D2ACE67D9ACED9</t>
  </si>
  <si>
    <t xml:space="preserve">6F9AAFBA10AE611AD481894CAAAFC113</t>
  </si>
  <si>
    <t xml:space="preserve">B30522E33270792B5081773B6D50B4D0</t>
  </si>
  <si>
    <t xml:space="preserve">5F64516F7523C53D663650AFE6145166</t>
  </si>
  <si>
    <t xml:space="preserve">393B01833F8C62ACCBA71932BB982089</t>
  </si>
  <si>
    <t xml:space="preserve">BBD120067613B6EC9BB366BE4A9A72A1</t>
  </si>
  <si>
    <t xml:space="preserve">BE3480FE63687F686FC4180D589F2E2E</t>
  </si>
  <si>
    <t xml:space="preserve">40A9157DFBAF6D30BC114C11F13FCCFA</t>
  </si>
  <si>
    <t xml:space="preserve">F832981BDD4E937BE244A3786115246E</t>
  </si>
  <si>
    <t xml:space="preserve">0D08099022D8FA8B090991A2142E8244</t>
  </si>
  <si>
    <t xml:space="preserve">2E01776E34CEB3329A40A1BA7A4CEB53</t>
  </si>
  <si>
    <t xml:space="preserve">9C657FE38B9F44F33D252787B252874A</t>
  </si>
  <si>
    <t xml:space="preserve">72B64292A6A8D4384C0B5F87A682C368</t>
  </si>
  <si>
    <t xml:space="preserve">029F62845CBC67CA7D578F0AC9E36138</t>
  </si>
  <si>
    <t xml:space="preserve">D30B5FD1FDA479D3BAA5D60E143ACFD6</t>
  </si>
  <si>
    <t xml:space="preserve">79606E2596274FAA3E1339AE62365D3E</t>
  </si>
  <si>
    <t xml:space="preserve">DAD01E360E91EFDDCE22125C12648211</t>
  </si>
  <si>
    <t xml:space="preserve">2BF8EF460B3CA22EE338B7D99DEC1AC2</t>
  </si>
  <si>
    <t xml:space="preserve">60524D3C7F4CD77FA24FF3C1306DBB1E</t>
  </si>
  <si>
    <t xml:space="preserve">AC1E9F8A6B65D4609704C3C5752D9735</t>
  </si>
  <si>
    <t xml:space="preserve">197FFCE9DC3654C40D313002CF220AF6</t>
  </si>
  <si>
    <t xml:space="preserve">2CE8CA951BCC0E3FF29EB8BF07C405C8</t>
  </si>
  <si>
    <t xml:space="preserve">6741D86E6648A21E895943235FCE00BD</t>
  </si>
  <si>
    <t xml:space="preserve">604321B80FF6A2AC516139ADF386D67F</t>
  </si>
  <si>
    <t xml:space="preserve">EEC65CBA5059A9929D517DDE970FCE77</t>
  </si>
  <si>
    <t xml:space="preserve">19E3BA143F746E600FEE26E8F9E013E1</t>
  </si>
  <si>
    <t xml:space="preserve">F89897F436F7DAB8F7BCF746DC8F64FB</t>
  </si>
  <si>
    <t xml:space="preserve">BAD0A97273972B039DEF84E3B7597B48</t>
  </si>
  <si>
    <t xml:space="preserve">1399F3DCDB63656BFB8793796BD3106B</t>
  </si>
  <si>
    <t xml:space="preserve">EE7F5869919617BB7617597F2E64156C</t>
  </si>
  <si>
    <t xml:space="preserve">D83021E5C0FA1873D922258000A974BC</t>
  </si>
  <si>
    <t xml:space="preserve">553190E89655203E8D383D31D4DC96AE</t>
  </si>
  <si>
    <t xml:space="preserve">1F2F97E6B320074883460E9706D4424B</t>
  </si>
  <si>
    <t xml:space="preserve">ECFD1B188BE655BBF981A069FBEFC945</t>
  </si>
  <si>
    <t xml:space="preserve">22FFA318D597117B8DFB205343133D36</t>
  </si>
  <si>
    <t xml:space="preserve">5D48AA7AD1552909DCCC8C883BF8B937</t>
  </si>
  <si>
    <t xml:space="preserve">ED4B5659839CFDA6025FBB43245F2AA9</t>
  </si>
  <si>
    <t xml:space="preserve">70288DA3AC974983661B414BA6576B56</t>
  </si>
  <si>
    <t xml:space="preserve">99A18893983AAB5F8981B85CD3CC71F0</t>
  </si>
  <si>
    <t xml:space="preserve">8719859F399542AE6352E5D7CF6A908F</t>
  </si>
  <si>
    <t xml:space="preserve">C021DA80B20D29266FD6B8BBD67A30FB</t>
  </si>
  <si>
    <t xml:space="preserve">9F6A4B85F1BDC496ACBE66812310A835</t>
  </si>
  <si>
    <t xml:space="preserve">43E22968FA706825731F2397BC91F7DC</t>
  </si>
  <si>
    <t xml:space="preserve">CDD56E9E252C231C390C8AE08D09B4CB</t>
  </si>
  <si>
    <t xml:space="preserve">0FC4E0C1418940C4466D6E010DB60A49</t>
  </si>
  <si>
    <t xml:space="preserve">0B706F64BD82481AD7D6B545C70504E7</t>
  </si>
  <si>
    <t xml:space="preserve">B70E0900B01F05273B79A260034A4762</t>
  </si>
  <si>
    <t xml:space="preserve">8BF4AF6026006DDDF24E3ACC335A301E</t>
  </si>
  <si>
    <t xml:space="preserve">FC72593D03D5493B3136555097490393</t>
  </si>
  <si>
    <t xml:space="preserve">4A33A158145CDBB17056BF83CBC2C920</t>
  </si>
  <si>
    <t xml:space="preserve">DE929D4292C7821046636178389E46A8</t>
  </si>
  <si>
    <t xml:space="preserve">D185CAB0F9348363C8A866F033E952DC</t>
  </si>
  <si>
    <t xml:space="preserve">61BFF0FC5608A1A5657E1C06CCA74983</t>
  </si>
  <si>
    <t xml:space="preserve">25F0AF300C87DFC11A1FAB51C7FCD7AA</t>
  </si>
  <si>
    <t xml:space="preserve">3E0CE3AA3C101573B0B915A9BFD46C3B</t>
  </si>
  <si>
    <t xml:space="preserve">0A5E04DE633F0B24B824BB733A91DA00</t>
  </si>
  <si>
    <t xml:space="preserve">6B093B654F2123C7E90AF2F72079E400</t>
  </si>
  <si>
    <t xml:space="preserve">5732D03593FDD6D3895141D8ECFADE30</t>
  </si>
  <si>
    <t xml:space="preserve">F556B1F9F1C142C3CFC349EC72912466</t>
  </si>
  <si>
    <t xml:space="preserve">32DF4173ADAC5EE98C2093A73FC0CD44</t>
  </si>
  <si>
    <t xml:space="preserve">E6B0478E08E9511F6091EEEF65F69494</t>
  </si>
  <si>
    <t xml:space="preserve">ACAF339B9E14A425731B54D1B7F13104</t>
  </si>
  <si>
    <t xml:space="preserve">4649DF643BA163E6309F20C2020ACA7D</t>
  </si>
  <si>
    <t xml:space="preserve">53280CEBD9CC8B2E722541C1960DA53D</t>
  </si>
  <si>
    <t xml:space="preserve">D5F71B11B951CB18643F1E4C4FFFF1C3</t>
  </si>
  <si>
    <t xml:space="preserve">9F4FE107C1BE5FC6C2BB9BABC71D1C42</t>
  </si>
  <si>
    <t xml:space="preserve">E4461910F06574251BB2D6A3A426EAD5</t>
  </si>
  <si>
    <t xml:space="preserve">BACABAA68114FF26C70C40DB38B4CD75</t>
  </si>
  <si>
    <t xml:space="preserve">74A593F194301E0BE535BA86FACF4C2E</t>
  </si>
  <si>
    <t xml:space="preserve">8AADE40EA95C437C9280CEA2C483FB53</t>
  </si>
  <si>
    <t xml:space="preserve">7909F021C29D26B1A38BC769A4369712</t>
  </si>
  <si>
    <t xml:space="preserve">268169840AC1D02AFE464DE22799B292</t>
  </si>
  <si>
    <t xml:space="preserve">5F5A12825C604734EAD7B1060435F7C7</t>
  </si>
  <si>
    <t xml:space="preserve">EE49D23DB24D3FDD5B43F7A324AF01C5</t>
  </si>
  <si>
    <t xml:space="preserve">14AE8367CC39D03A8C69E1B9D697535B</t>
  </si>
  <si>
    <t xml:space="preserve">B7125DC630F33BFD176F2411085A0CCF</t>
  </si>
  <si>
    <t xml:space="preserve">2EE67EF32E18F609F829E07B3FA32618</t>
  </si>
  <si>
    <t xml:space="preserve">369C802BC29EE2CBC92608F963AA5656</t>
  </si>
  <si>
    <t xml:space="preserve">36CA773965BF0B6738FEF427F2F5812D</t>
  </si>
  <si>
    <t xml:space="preserve">4283341DB218F93041068DDEDD611DE2</t>
  </si>
  <si>
    <t xml:space="preserve">77EBF2B4908C13496ED455F62AA22566</t>
  </si>
  <si>
    <t xml:space="preserve">01E2D0E463A78246B323B72A426F446A</t>
  </si>
  <si>
    <t xml:space="preserve">95C82781D3693977ADD723B4167B9741</t>
  </si>
  <si>
    <t xml:space="preserve">B7CD8CB7DA373C04ABBC9AAD7972656E</t>
  </si>
  <si>
    <t xml:space="preserve">1E90871B070BB50EB71516B761D06786</t>
  </si>
  <si>
    <t xml:space="preserve">80CDC03AFCBE1D490A228F74D36DBAED</t>
  </si>
  <si>
    <t xml:space="preserve">E98BEED661338DA39434D24CB2EE401A</t>
  </si>
  <si>
    <t xml:space="preserve">C9284C459FBE2A9069A4C0686B0B86C5</t>
  </si>
  <si>
    <t xml:space="preserve">0C3EE70E3B0ADDC65F38078C4F0AF82F</t>
  </si>
  <si>
    <t xml:space="preserve">B677105D8176605358C44DEB8B099997</t>
  </si>
  <si>
    <t xml:space="preserve">7541731B4446BF675760ED50053A37AA</t>
  </si>
  <si>
    <t xml:space="preserve">AFD63F1DD5278560D5821D90068DF4DA</t>
  </si>
  <si>
    <t xml:space="preserve">59956FA8928E08C94E5496AFD5312281</t>
  </si>
  <si>
    <t xml:space="preserve">441F3E2C9EE1156E9037542D03B08BA3</t>
  </si>
  <si>
    <t xml:space="preserve">FB2E32D8F6C035FFB106464286A82FD6</t>
  </si>
  <si>
    <t xml:space="preserve">AABEDA7671CFC8EDAFD6F7B70EE84C80</t>
  </si>
  <si>
    <t xml:space="preserve">E06404469CA3735F49ADE7E7DE5DBD63</t>
  </si>
  <si>
    <t xml:space="preserve">2923E904BC095D3DD2017D508BA52E58</t>
  </si>
  <si>
    <t xml:space="preserve">D0E5C0FE22F0498CC512DDC987200DC8</t>
  </si>
  <si>
    <t xml:space="preserve">1411C7F7C5479BE7F522E91E6BEDC072</t>
  </si>
  <si>
    <t xml:space="preserve">3AE56DC119A4B1F391491EDC800ECAD1</t>
  </si>
  <si>
    <t xml:space="preserve">70811FBD8502C91D92C58F43E1FEB232</t>
  </si>
  <si>
    <t xml:space="preserve">998623D68754E36F2F822258D969D795</t>
  </si>
  <si>
    <t xml:space="preserve">3BD5D69AB8C34ED83B0DA32CB80A07E8</t>
  </si>
  <si>
    <t xml:space="preserve">EB26BE6A255B5B1C1FD4175E866BF2AE</t>
  </si>
  <si>
    <t xml:space="preserve">EC52B16EB6EF884CD7FA9A05BEBC6D24</t>
  </si>
  <si>
    <t xml:space="preserve">E43442D1CF5DAA646040F6EDFA88E0A5</t>
  </si>
  <si>
    <t xml:space="preserve">72A7A9F9B9BB5AAEC95E964E4052F384</t>
  </si>
  <si>
    <t xml:space="preserve">AABB5C52D1B8AC98E8F0D71AC69573D1</t>
  </si>
  <si>
    <t xml:space="preserve">CADF47EDD27609E76BDB96D830AF25EC</t>
  </si>
  <si>
    <t xml:space="preserve">9E07B62AB933ACEBB5F5552E58030909</t>
  </si>
  <si>
    <t xml:space="preserve">9590DBCE2BE7375E8374870EBA4EAD6B</t>
  </si>
  <si>
    <t xml:space="preserve">6E28E347D3EA756D0B805E83C7C4FA2A</t>
  </si>
  <si>
    <t xml:space="preserve">55FE95FEEECD25FBAB145D40095B387B</t>
  </si>
  <si>
    <t xml:space="preserve">ACC30070B101000BB6B129D2FFAC3C19</t>
  </si>
  <si>
    <t xml:space="preserve">217A57DB98B3069347BAFC5BEDDCB6DD</t>
  </si>
  <si>
    <t xml:space="preserve">5660B6296EBBBFECCFA0B2BAB198F17D</t>
  </si>
  <si>
    <t xml:space="preserve">B1A52B5A1E0FC91777BB3555E88D3EC2</t>
  </si>
  <si>
    <t xml:space="preserve">A28CCDE234A538E3D37139DCEC66F147</t>
  </si>
  <si>
    <t xml:space="preserve">5CB9C7378B850C3D62FD0C33067A793F</t>
  </si>
  <si>
    <t xml:space="preserve">F66888419A6303CF32C2AB252E60A5FB</t>
  </si>
  <si>
    <t xml:space="preserve">6691E90196DD949D35707082856AE80A</t>
  </si>
  <si>
    <t xml:space="preserve">489AE72392D6A06BFDF1E2C3B54A9E70</t>
  </si>
  <si>
    <t xml:space="preserve">E2B686050DA5558E42BB6F3408D38962</t>
  </si>
  <si>
    <t xml:space="preserve">E822085314846C62A05C2DCF631566F8</t>
  </si>
  <si>
    <t xml:space="preserve">721D0768EE407C47D905E0A54D2E9204</t>
  </si>
  <si>
    <t xml:space="preserve">7DDB34B92B20557DE0A53456405E3528</t>
  </si>
  <si>
    <t xml:space="preserve">A4AAD7C56420935570EB7CF2CDBD4074</t>
  </si>
  <si>
    <t xml:space="preserve">DEA97D25ADF808105F6D6F53CEF6A133</t>
  </si>
  <si>
    <t xml:space="preserve">3C44CA25A9AFC64E70C31ABD6FADA815</t>
  </si>
  <si>
    <t xml:space="preserve">7A80CD220AAF45A049A0776FAD77664D</t>
  </si>
  <si>
    <t xml:space="preserve">B5C7EC64B43BF4FB93E74ED1C0D48E97</t>
  </si>
  <si>
    <t xml:space="preserve">8046CDF39E889A766B5AB1FC1508984F</t>
  </si>
  <si>
    <t xml:space="preserve">DB27D6057C5076A8ADE7D70B8E245A67</t>
  </si>
  <si>
    <t xml:space="preserve">042FBE09394FBD177712D0D96B673C20</t>
  </si>
  <si>
    <t xml:space="preserve">093F0470D619A1BFE7603D085268FA36</t>
  </si>
  <si>
    <t xml:space="preserve">301E2868A9580BEA4F00125A6B53B9D1</t>
  </si>
  <si>
    <t xml:space="preserve">3F89EA851E8EA3F1F586642A2397E1D3</t>
  </si>
  <si>
    <t xml:space="preserve">36ED479D4D6693F6AC73EF16855BA269</t>
  </si>
  <si>
    <t xml:space="preserve">A47232E6A5AB8031C86E2B152313226A</t>
  </si>
  <si>
    <t xml:space="preserve">2725B4D30F56F8D2296E02A27345DC5E</t>
  </si>
  <si>
    <t xml:space="preserve">B0E38EDEB88583125F858AEFF2A08BAF</t>
  </si>
  <si>
    <t xml:space="preserve">BE13162115611D29A30F3FE1E4515D49</t>
  </si>
  <si>
    <t xml:space="preserve">6B224109253BB26C0FE7912A242FD8EB</t>
  </si>
  <si>
    <t xml:space="preserve">68F194D8512F025CF7F120070514F4A0</t>
  </si>
  <si>
    <t xml:space="preserve">076F2A04D4459C378BA5ED1F3E630317</t>
  </si>
  <si>
    <t xml:space="preserve">68E9DB0EDDFC605A959A5E35C4D2B1C7</t>
  </si>
  <si>
    <t xml:space="preserve">95470452D313111693611E8E933A080A</t>
  </si>
  <si>
    <t xml:space="preserve">EB8A3D2FAE57A13E57C1F526310AB06E</t>
  </si>
  <si>
    <t xml:space="preserve">A02E1976D4C5338DC986C3C58E4D4F13</t>
  </si>
  <si>
    <t xml:space="preserve">8CB5F24F9A0F46964F5A1326F3918E58</t>
  </si>
  <si>
    <t xml:space="preserve">A7E64E800B3EAA30A8F22F44DBDAF3C1</t>
  </si>
  <si>
    <t xml:space="preserve">0045F4D330DCC9F40D65AB6626872FBB</t>
  </si>
  <si>
    <t xml:space="preserve">0277224DF5BADB0B7C90C3450771A899</t>
  </si>
  <si>
    <t xml:space="preserve">65B30BC3762BD8BB8392FE86595411F5</t>
  </si>
  <si>
    <t xml:space="preserve">83E10FA2100C6D4E6ABD1F7D3B7550E1</t>
  </si>
  <si>
    <t xml:space="preserve">E003599F2A5707BCF5772E9587F97D24</t>
  </si>
  <si>
    <t xml:space="preserve">18FAFDEF6AA3C9164C100B3F428FCDAB</t>
  </si>
  <si>
    <t xml:space="preserve">EBAC837CA445C716EC0E39380CE72895</t>
  </si>
  <si>
    <t xml:space="preserve">094F2E25177587A423B44CFB331F9607</t>
  </si>
  <si>
    <t xml:space="preserve">31982804B7EE19F0D044F643C186211C</t>
  </si>
  <si>
    <t xml:space="preserve">491A281BAE833D8DAC18492C3F1261E3</t>
  </si>
  <si>
    <t xml:space="preserve">47C3450E256888196249037D29C2AA46</t>
  </si>
  <si>
    <t xml:space="preserve">64D2F67DE0424C78E91AA034B4920AAB</t>
  </si>
  <si>
    <t xml:space="preserve">6BB8B97569B5744D75098425D4ADFD26</t>
  </si>
  <si>
    <t xml:space="preserve">C519C98253461BE3D5D93F3DA7F0B7EC</t>
  </si>
  <si>
    <t xml:space="preserve">CB57451AB56C20BEC75AD6CFA37F1B26</t>
  </si>
  <si>
    <t xml:space="preserve">C58DB7B41F4D2591882F0C99CD212106</t>
  </si>
  <si>
    <t xml:space="preserve">840CF925F9C2F18A3542FC4719B333E8</t>
  </si>
  <si>
    <t xml:space="preserve">FF89C08EBE5F1E55E312CB41987110E4</t>
  </si>
  <si>
    <t xml:space="preserve">21328F778C5ED322908EFD0C0E6C920F</t>
  </si>
  <si>
    <t xml:space="preserve">410D7BE8F9A1146C30E3B0E2CBD28217</t>
  </si>
  <si>
    <t xml:space="preserve">54AF6910CAC0C9218C4575CEEB361905</t>
  </si>
  <si>
    <t xml:space="preserve">47FA990395315A03274FEF55EE996EE1</t>
  </si>
  <si>
    <t xml:space="preserve">6C68064BF92D2668E0690437407220B7</t>
  </si>
  <si>
    <t xml:space="preserve">3A21E7CCC36ED5A1742663EEB6CB2D45</t>
  </si>
  <si>
    <t xml:space="preserve">356213471DEAF7035873C9A4A4CCEEA7</t>
  </si>
  <si>
    <t xml:space="preserve">607B02E82D498705481AEBAC8CEBBF75</t>
  </si>
  <si>
    <t xml:space="preserve">816297E9FCD9F2677B8636D6533AC3CE</t>
  </si>
  <si>
    <t xml:space="preserve">04F8C37005841692E27B62826A423554</t>
  </si>
  <si>
    <t xml:space="preserve">44696CAAD008868DE5E89C5697290259</t>
  </si>
  <si>
    <t xml:space="preserve">66A48AB1D2DEA4CFFAC315F80E644319</t>
  </si>
  <si>
    <t xml:space="preserve">08610185E53EB627BA93009C56109A20</t>
  </si>
  <si>
    <t xml:space="preserve">18888E65B205B70250EB8612A37BD090</t>
  </si>
  <si>
    <t xml:space="preserve">4C5B409E86EB195FC570BE505D1C7392</t>
  </si>
  <si>
    <t xml:space="preserve">2F861E154526AE6B55692022656F0F9F</t>
  </si>
  <si>
    <t xml:space="preserve">90FC677871DBCF3E32B982A981126F47</t>
  </si>
  <si>
    <t xml:space="preserve">965246615C3BD5434DBBD51AE69E75B6</t>
  </si>
  <si>
    <t xml:space="preserve">7435EA36F085176D9A0F9407AF9A9A49</t>
  </si>
  <si>
    <t xml:space="preserve">22ACDC566210943DBA53DCB3DF279A94</t>
  </si>
  <si>
    <t xml:space="preserve">E620185A0683E320BF46A51D9708CD70</t>
  </si>
  <si>
    <t xml:space="preserve">6D26D5B440D07F1E8E16D5A7CEE723FA</t>
  </si>
  <si>
    <t xml:space="preserve">4E628882FAA13327DFE9D4F3711F348B</t>
  </si>
  <si>
    <t xml:space="preserve">7D4C21DE461AD6E5FD0ED36622BF435E</t>
  </si>
  <si>
    <t xml:space="preserve">5F5814F0533F0DEF04948889DFC430EA</t>
  </si>
  <si>
    <t xml:space="preserve">B41733BB572CAA739261C3D2854570D7</t>
  </si>
  <si>
    <t xml:space="preserve">1477E8D9247CC99FCEA851AAC4E21F7B</t>
  </si>
  <si>
    <t xml:space="preserve">995FE11AE735329A211ED1B6137D6B45</t>
  </si>
  <si>
    <t xml:space="preserve">F9C57B4D4EA3CDAB7480B57390D7B508</t>
  </si>
  <si>
    <t xml:space="preserve">93C7FE072245DDF8746651A9ACCA27CD</t>
  </si>
  <si>
    <t xml:space="preserve">13E14A82B9AD2D682287311623B79792</t>
  </si>
  <si>
    <t xml:space="preserve">388839C6622BA9A77B3EA339FAAD7BB2</t>
  </si>
  <si>
    <t xml:space="preserve">5129B33DF80BECF497AEAA330CD9BFD0</t>
  </si>
  <si>
    <t xml:space="preserve">F84E6E4EC456C51E47219128B7340EA8</t>
  </si>
  <si>
    <t xml:space="preserve">70D6BDF9D1A59F501E5E3020C8F0CC0C</t>
  </si>
  <si>
    <t xml:space="preserve">25D91F1C56C44EFEBA9A94E821707002</t>
  </si>
  <si>
    <t xml:space="preserve">E93E37CD68101EA3B95DDC3A2ADFEAFB</t>
  </si>
  <si>
    <t xml:space="preserve">6A5818D6FF40D6A3060BEFEA92D7FD50</t>
  </si>
  <si>
    <t xml:space="preserve">6AF3D2D9782AF60519022C8F6CC3A4C6</t>
  </si>
  <si>
    <t xml:space="preserve">BE2F87D5EB23C63D8D8643F4657F248F</t>
  </si>
  <si>
    <t xml:space="preserve">CB26A5B3A3E62735DC079609AC401EEB</t>
  </si>
  <si>
    <t xml:space="preserve">5D47B15DE1F1F8476FB324BEA333EE80</t>
  </si>
  <si>
    <t xml:space="preserve">238C8217B6698E748CBF322DC2D4EC9A</t>
  </si>
  <si>
    <t xml:space="preserve">0D88F6D39A63E76964A695073259C2F9</t>
  </si>
  <si>
    <t xml:space="preserve">4F998565F4DBD07FB3AA6224268347FC</t>
  </si>
  <si>
    <t xml:space="preserve">2AAF120A51573BF5974DD0E5F0F9A796</t>
  </si>
  <si>
    <t xml:space="preserve">2063B2414C83A56DB1FB02A2971B1605</t>
  </si>
  <si>
    <t xml:space="preserve">34A726D8B25917EA087F864C34732BFD</t>
  </si>
  <si>
    <t xml:space="preserve">AE09B357B00A7B2B74ECA20892AA7D2E</t>
  </si>
  <si>
    <t xml:space="preserve">AF41CCC2FECFF864EB6C98B5152672C4</t>
  </si>
  <si>
    <t xml:space="preserve">FB193D5E650C1F704B69A19C38281293</t>
  </si>
  <si>
    <t xml:space="preserve">CC38FD2F46BE22D7DA52F3E45A15EDCA</t>
  </si>
  <si>
    <t xml:space="preserve">4B6E600D2B492D3B0AFFF4699DB2FA2C</t>
  </si>
  <si>
    <t xml:space="preserve">8778BE8887B75EE2B64198BF18FBE475</t>
  </si>
  <si>
    <t xml:space="preserve">BA7A7D00495A6479603DD18025360705</t>
  </si>
  <si>
    <t xml:space="preserve">1CD9F75352AA32DBFC3FF42493460DFB</t>
  </si>
  <si>
    <t xml:space="preserve">C7E0EE574784ABAE6863B9F7DF36CB22</t>
  </si>
  <si>
    <t xml:space="preserve">94FA87E7615B9AAD974C1B87DA7329B7</t>
  </si>
  <si>
    <t xml:space="preserve">88626F20A2244A3B98891B800962ADCE</t>
  </si>
  <si>
    <t xml:space="preserve">4E10A7336457B747F7AF55D86513D42D</t>
  </si>
  <si>
    <t xml:space="preserve">70C6E89F009754C17633FAD5C838A241</t>
  </si>
  <si>
    <t xml:space="preserve">52C5C7496634D0DB39BF0E8BE0B949B6</t>
  </si>
  <si>
    <t xml:space="preserve">B6EA58AA6B21E133A19704EC5D50A959</t>
  </si>
  <si>
    <t xml:space="preserve">5F4B92D9EEC8897507B84423665C27AF</t>
  </si>
  <si>
    <t xml:space="preserve">7C6F6EEE3EE7A7FA824220550A441735</t>
  </si>
  <si>
    <t xml:space="preserve">20423BDE505D61DC294110FFD44CAB77</t>
  </si>
  <si>
    <t xml:space="preserve">BD7591A96411D5DB6A25E1D628340D25</t>
  </si>
  <si>
    <t xml:space="preserve">51DD8405A4C6662C1641050BA3656CC8</t>
  </si>
  <si>
    <t xml:space="preserve">F245E391833D9E4259A4E4AE1328FE0C</t>
  </si>
  <si>
    <t xml:space="preserve">ADB2A6CA81204992CB95A6A7E860DC2C</t>
  </si>
  <si>
    <t xml:space="preserve">D95C5E6155C8E07F75B67887FA67F66F</t>
  </si>
  <si>
    <t xml:space="preserve">B978CD6AF2F269CBF767FD08ED2947F2</t>
  </si>
  <si>
    <t xml:space="preserve">FC9DA9FC36FD6F0927D13D9238684412</t>
  </si>
  <si>
    <t xml:space="preserve">9E36E424C8A74CAEDFD69CB764D3A944</t>
  </si>
  <si>
    <t xml:space="preserve">26230980252DE7038462606614DBEC78</t>
  </si>
  <si>
    <t xml:space="preserve">B13891279D7AF4CDB6D6E892E75425FF</t>
  </si>
  <si>
    <t xml:space="preserve">154F56494420C7D57C2F5547F7CDD8A0</t>
  </si>
  <si>
    <t xml:space="preserve">EA46B8EB3C2C108BDA6FA1EF9485111C</t>
  </si>
  <si>
    <t xml:space="preserve">0EA600F8B295E516F68113751A6955CF</t>
  </si>
  <si>
    <t xml:space="preserve">01B9B053DB934A0198DE6E8392201F0D</t>
  </si>
  <si>
    <t xml:space="preserve">EC702ED287EF286F785DF53F43591210</t>
  </si>
  <si>
    <t xml:space="preserve">46C7350F0E22A006C335D7F005C99D79</t>
  </si>
  <si>
    <t xml:space="preserve">EDC172DC139D4B3D40CA2E358D45890A</t>
  </si>
  <si>
    <t xml:space="preserve">828D25085ABE59AA5F5817E27110C7C5</t>
  </si>
  <si>
    <t xml:space="preserve">E9F0B4F9BFC0E01FAE69939EBC4C683D</t>
  </si>
  <si>
    <t xml:space="preserve">A273934D7F910B19133A535D81220A87</t>
  </si>
  <si>
    <t xml:space="preserve">270B6189C1BD7DF2CBFF06EE85FD87B8</t>
  </si>
  <si>
    <t xml:space="preserve">EFA265C9D8970711F10008374DC3585A</t>
  </si>
  <si>
    <t xml:space="preserve">0FC9183D9EAC6A60ABB66E43379DB77B</t>
  </si>
  <si>
    <t xml:space="preserve">ADA6C7C624DF2F8ECCB13060DEDDB136</t>
  </si>
  <si>
    <t xml:space="preserve">ABEF936FCC4C0382D7E9876D8805E52A</t>
  </si>
  <si>
    <t xml:space="preserve">F344069B4F81BF7BBF0F11F1CB870459</t>
  </si>
  <si>
    <t xml:space="preserve">EB2D45C2A6077B86B404E94F34A9C00B</t>
  </si>
  <si>
    <t xml:space="preserve">92D63C6BFFB3A5EED66122BE00C5614D</t>
  </si>
  <si>
    <t xml:space="preserve">22FD7EBF42BC9EC54DFDCB7B6658BB12</t>
  </si>
  <si>
    <t xml:space="preserve">981A3B604C6EA3FAD5CD40E094EE7F66</t>
  </si>
  <si>
    <t xml:space="preserve">9FD6044F9DAD61FB31C9CEE6E18881D0</t>
  </si>
  <si>
    <t xml:space="preserve">1FBEBCCE055898C98736300E5F777D3F</t>
  </si>
  <si>
    <t xml:space="preserve">AE9D5AE06055D155E1AA7B02D9A9D1F4</t>
  </si>
  <si>
    <t xml:space="preserve">C5FD1577358641503F1680AC5C886B87</t>
  </si>
  <si>
    <t xml:space="preserve">332D8928F1B03F4578B7E5A8DFC51BB4</t>
  </si>
  <si>
    <t xml:space="preserve">F6F3344EF0BB98F0BA06B510A36B70C9</t>
  </si>
  <si>
    <t xml:space="preserve">D0E22C074B1B96E55DB0BBB9F675687D</t>
  </si>
  <si>
    <t xml:space="preserve">83C46BE459FF4A0286EACFE213A13999</t>
  </si>
  <si>
    <t xml:space="preserve">0FC11803469E64E07E84DD91419C1244</t>
  </si>
  <si>
    <t xml:space="preserve">FCC5B3D52D914D80D21721084D68D9A4</t>
  </si>
  <si>
    <t xml:space="preserve">173BB98F5829106395863DE918A880FF</t>
  </si>
  <si>
    <t xml:space="preserve">B558BD1BA1A77D8C44BB9A8F8E22ED31</t>
  </si>
  <si>
    <t xml:space="preserve">0CE64141291E0A8063FFEEDB91AD40F6</t>
  </si>
  <si>
    <t xml:space="preserve">C078000993DBB62294F93AA1646A9C2C</t>
  </si>
  <si>
    <t xml:space="preserve">C53591BD6E2DBB7244D2EFCC3E998F1B</t>
  </si>
  <si>
    <t xml:space="preserve">198C6EB39F313D25F9EC17550382C674</t>
  </si>
  <si>
    <t xml:space="preserve">1AFD85A34F7507B5E3F5D6C04B71C108</t>
  </si>
  <si>
    <t xml:space="preserve">14F292E6F47064DB7DE859806353A53B</t>
  </si>
  <si>
    <t xml:space="preserve">D6A88520028DB1867C1323DBB366948D</t>
  </si>
  <si>
    <t xml:space="preserve">E7FC2EC65230D8F70B5F002480C4D706</t>
  </si>
  <si>
    <t xml:space="preserve">A0B80FA8006BA8A64FC4A7D74AFB041A</t>
  </si>
  <si>
    <t xml:space="preserve">F1B7E4A6A65D2167EC56BB81D8265894</t>
  </si>
  <si>
    <t xml:space="preserve">2DA0372CA9C47CFE59BC4A9D50EA22EB</t>
  </si>
  <si>
    <t xml:space="preserve">888C27DE981534BD051BBF12030163AE</t>
  </si>
  <si>
    <t xml:space="preserve">CE0A7803273381A9F3160CD8317B1596</t>
  </si>
  <si>
    <t xml:space="preserve">27B31DFC7AB3404BFC423484D3BF4E72</t>
  </si>
  <si>
    <t xml:space="preserve">939596B5003DC0476D8A43F0B4C2BC3A</t>
  </si>
  <si>
    <t xml:space="preserve">65D2F48B9E715C0EE3D86A68F4888FD0</t>
  </si>
  <si>
    <t xml:space="preserve">E73DA75A1F21689866D7C2C6C6312FD8</t>
  </si>
  <si>
    <t xml:space="preserve">8D4D6BFEBAD30AA4CD630C5A01958E02</t>
  </si>
  <si>
    <t xml:space="preserve">06DC06BBD2B5B7DF5A3E6A97BE1B6464</t>
  </si>
  <si>
    <t xml:space="preserve">20A36893144D4148AC4798E1B2C884B9</t>
  </si>
  <si>
    <t xml:space="preserve">F18D52C6A7490174CAC12559E24BC5EB</t>
  </si>
  <si>
    <t xml:space="preserve">9030681A7AA78FC51EA8A5329686661A</t>
  </si>
  <si>
    <t xml:space="preserve">537D9A1E45591A6A5E28FB0C9ACAB6AF</t>
  </si>
  <si>
    <t xml:space="preserve">FD30A9CE59DCA814837C3220EC0D7F93</t>
  </si>
  <si>
    <t xml:space="preserve">116AD318C217BC9AAA5AB6D484854DF0</t>
  </si>
  <si>
    <t xml:space="preserve">58B22639AEE8C51B0EBBBEE59F1904F5</t>
  </si>
  <si>
    <t xml:space="preserve">18452FCC20D84B1DE04F2D8B5FE3C9BF</t>
  </si>
  <si>
    <t xml:space="preserve">869ECDEB8F5929545D210D865A4E7111</t>
  </si>
  <si>
    <t xml:space="preserve">EB8E7FB2443D68813CB4B6FE89196E87</t>
  </si>
  <si>
    <t xml:space="preserve">6F917988D13B537B2AE7B370C345D47F</t>
  </si>
  <si>
    <t xml:space="preserve">AC94B5359E79C47E81E4671FB67C1FE0</t>
  </si>
  <si>
    <t xml:space="preserve">3060C4FC999BA7EDBE833C0475C3FD7A</t>
  </si>
  <si>
    <t xml:space="preserve">CEF540BE68265A3BFA4C410B210B916F</t>
  </si>
  <si>
    <t xml:space="preserve">A4C2988DED4EBB8CD6CB01C05AB89024</t>
  </si>
  <si>
    <t xml:space="preserve">24919C7726C567826F60AD9433182C25</t>
  </si>
  <si>
    <t xml:space="preserve">6A38FD118A3E95A83A884F0C3B2935C9</t>
  </si>
  <si>
    <t xml:space="preserve">BE206690F4A9F2E3E8C7E9B993EB0E7C</t>
  </si>
  <si>
    <t xml:space="preserve">8F046EE36E86A5C5962A0AD6C736325A</t>
  </si>
  <si>
    <t xml:space="preserve">7A24A7AD33CAE7AA21A024994C0B9695</t>
  </si>
  <si>
    <t xml:space="preserve">B2D85CFB06162457ACDF0F6375559713</t>
  </si>
  <si>
    <t xml:space="preserve">401CAD8367BA789BCC25007678210D2D</t>
  </si>
  <si>
    <t xml:space="preserve">95E0D85895A08431779BFED507401A17</t>
  </si>
  <si>
    <t xml:space="preserve">C2E7CE1B255FA8EF66FDFA508E8F1D83</t>
  </si>
  <si>
    <t xml:space="preserve">C0264C4A2D8E7005B778169CA3D5787A</t>
  </si>
  <si>
    <t xml:space="preserve">1BF99B5E68066654FC49B7A6B6789CA1</t>
  </si>
  <si>
    <t xml:space="preserve">1CA7F6BDDC2440AB1244DA1F760AC55F</t>
  </si>
  <si>
    <t xml:space="preserve">B3D7E10E47511A19BEC74174E76F6B2F</t>
  </si>
  <si>
    <t xml:space="preserve">7EBF38C9FEF95A7C46CED544D7D744AC</t>
  </si>
  <si>
    <t xml:space="preserve">98A68213223FD9D2CE0D174253FA0596</t>
  </si>
  <si>
    <t xml:space="preserve">8DF0D2FE8FF913D34DF79744BA759F48</t>
  </si>
  <si>
    <t xml:space="preserve">34FD32DE3F2160BE37E62548D92D53E4</t>
  </si>
  <si>
    <t xml:space="preserve">1CB3768506BBD5BFE0029B075408D679</t>
  </si>
  <si>
    <t xml:space="preserve">7875EE6D8B3FF581F13B2E53E1D97473</t>
  </si>
  <si>
    <t xml:space="preserve">0C4F3B948E5FF80C16C5CD17D8108FEE</t>
  </si>
  <si>
    <t xml:space="preserve">2002C7D736354CF63E88B20291EC78D8</t>
  </si>
  <si>
    <t xml:space="preserve">3FD4B8776D333B24CB36085937F2F853</t>
  </si>
  <si>
    <t xml:space="preserve">B079CC14434E50D04B5FBE9385C6BB51</t>
  </si>
  <si>
    <t xml:space="preserve">7CC5E4E2ECC8A51F67A349D723F86E14</t>
  </si>
  <si>
    <t xml:space="preserve">302284DDB8C673635CA55C9F50BCC967</t>
  </si>
  <si>
    <t xml:space="preserve">17527F1417E9C63ABBC8B3AEFD8989BF</t>
  </si>
  <si>
    <t xml:space="preserve">53BA4E3A1D5A9F8F98E8E470EF8727F0</t>
  </si>
  <si>
    <t xml:space="preserve">172A346FC1A657265EB2AFEEAB916DA3</t>
  </si>
  <si>
    <t xml:space="preserve">71EECA8DE7799051ACE05D1CB2BB1859</t>
  </si>
  <si>
    <t xml:space="preserve">4B913DE88E7937A3E6FC6C164B0B50B8</t>
  </si>
  <si>
    <t xml:space="preserve">BFCCF317AA9E2C5679909E76B8B80C37</t>
  </si>
  <si>
    <t xml:space="preserve">79F474E6FADDF43D9154CF0B70D0A565</t>
  </si>
  <si>
    <t xml:space="preserve">6645D3658778473CD075F7BFD74A84A1</t>
  </si>
  <si>
    <t xml:space="preserve">617D8E79897CA3A8CB3BD5372F9C3CCE</t>
  </si>
  <si>
    <t xml:space="preserve">440B5C5834A83AB1CFE4F7668DDF4DFD</t>
  </si>
  <si>
    <t xml:space="preserve">93DDC23FDB89FB4C6097DE7E6DE585E0</t>
  </si>
  <si>
    <t xml:space="preserve">93EA9A02A73E4493437866995C1B1198</t>
  </si>
  <si>
    <t xml:space="preserve">2DB9F313BE587398494C74DE81A6FAF8</t>
  </si>
  <si>
    <t xml:space="preserve">69A184C1FDF75EEEAE082DEC617CD3ED</t>
  </si>
  <si>
    <t xml:space="preserve">16C79E9B37E8EDA1CF4C505C60263134</t>
  </si>
  <si>
    <t xml:space="preserve">78955BA1BB157B85A6E58F6F0607D6C3</t>
  </si>
  <si>
    <t xml:space="preserve">CED85B3F310BC867F3FD111A8864493C</t>
  </si>
  <si>
    <t xml:space="preserve">701AE832905175FD9A29782017E360C4</t>
  </si>
  <si>
    <t xml:space="preserve">11A1D04CF3604AB02A2783F83AE35EE6</t>
  </si>
  <si>
    <t xml:space="preserve">FEA69552DDD63B6C885013E7F9816163</t>
  </si>
  <si>
    <t xml:space="preserve">BF1FCBEC791562BA9771A82A53B9B324</t>
  </si>
  <si>
    <t xml:space="preserve">0AD825242B5D79F630EA4489A7C1205A</t>
  </si>
  <si>
    <t xml:space="preserve">F0959B8E900921C8AB6BDE2615A71D14</t>
  </si>
  <si>
    <t xml:space="preserve">67869D3B65087658520C0A39FDD7F5B6</t>
  </si>
  <si>
    <t xml:space="preserve">5261AE59E67598B530360D14916F38BB</t>
  </si>
  <si>
    <t xml:space="preserve">483D30103AE9A2A557D84E9FD1E5D190</t>
  </si>
  <si>
    <t xml:space="preserve">42F782CA31901C4C5838A6B64EAC47B9</t>
  </si>
  <si>
    <t xml:space="preserve">6102049A8A46684C3E0F26D08744A545</t>
  </si>
  <si>
    <t xml:space="preserve">F08EAC2102E1C43C2CDB63CBF935C8A7</t>
  </si>
  <si>
    <t xml:space="preserve">A6FD2D91CA92CB804D6DB3C7E98B2302</t>
  </si>
  <si>
    <t xml:space="preserve">F8CBD2BE3F44BFB9C34AA6E4EBC89F77</t>
  </si>
  <si>
    <t xml:space="preserve">B2E598E2A03078E37D9B97064DA5BFCC</t>
  </si>
  <si>
    <t xml:space="preserve">2B925132404EC6809569428F305A0CA2</t>
  </si>
  <si>
    <t xml:space="preserve">919502381DBEA1E347DDFB58CCDF1B35</t>
  </si>
  <si>
    <t xml:space="preserve">1C71ADF3D8EB2CAA7F86508AA621592E</t>
  </si>
  <si>
    <t xml:space="preserve">18367D84B0491BFAB49B0D88DB0B90CE</t>
  </si>
  <si>
    <t xml:space="preserve">FF04273DF7DFB41C45E0DE31198719B3</t>
  </si>
  <si>
    <t xml:space="preserve">6113608F38683439D853723EE8DA84DD</t>
  </si>
  <si>
    <t xml:space="preserve">098D1698E7F5BBDDA5CEDA3CC3C120C7</t>
  </si>
  <si>
    <t xml:space="preserve">CC0154F99B7396A23F87943BA922F6DF</t>
  </si>
  <si>
    <t xml:space="preserve">269442CFA0D9CD2B50826E47615076E1</t>
  </si>
  <si>
    <t xml:space="preserve">A4A1537DD1BEF2F2DFB9FDEF319A440C</t>
  </si>
  <si>
    <t xml:space="preserve">47277FFCF66552FE0AB0D836B780B76B</t>
  </si>
  <si>
    <t xml:space="preserve">DE82ED3A731B9AA9CB9F3CD7169BDED8</t>
  </si>
  <si>
    <t xml:space="preserve">1C8F2B53102913A625DD9A57406406AF</t>
  </si>
  <si>
    <t xml:space="preserve">3413892259FFD6465150937ECFADB5CF</t>
  </si>
  <si>
    <t xml:space="preserve">5A7B96316C86BE72D4DBBBFF5BA600BC</t>
  </si>
  <si>
    <t xml:space="preserve">E24A54B6880463B53BA4131C96B9F931</t>
  </si>
  <si>
    <t xml:space="preserve">C317BD077828F7A94D12A563591B3AE8</t>
  </si>
  <si>
    <t xml:space="preserve">4FEE96FC31C32E1DBA888555CD237F0B</t>
  </si>
  <si>
    <t xml:space="preserve">7D92A076A72C1357386AF26A9BEF78CA</t>
  </si>
  <si>
    <t xml:space="preserve">05818FA69F52EE6C755AD7AABD3131DE</t>
  </si>
  <si>
    <t xml:space="preserve">025BF2E1426AF799EF2E8C4D5E3A0AA5</t>
  </si>
  <si>
    <t xml:space="preserve">E0117BAF6B4DD85698DDEEC3687AF14B</t>
  </si>
  <si>
    <t xml:space="preserve">B78EF5101FC5E481AA2F7114271D2902</t>
  </si>
  <si>
    <t xml:space="preserve">86C20462D4FCBE0BD776E381B1E6043C</t>
  </si>
  <si>
    <t xml:space="preserve">05D52C9F603281C96E7DE7E97BB0605C</t>
  </si>
  <si>
    <t xml:space="preserve">9C7F888B5DDB92F9B05618E69E1E03E1</t>
  </si>
  <si>
    <t xml:space="preserve">AF5A03620C62D069ACA2F093D30FD990</t>
  </si>
  <si>
    <t xml:space="preserve">4E6EB5A375CAB7E16C27520E19C6C4FF</t>
  </si>
  <si>
    <t xml:space="preserve">AB995F352098B3DA732224FA43C078A9</t>
  </si>
  <si>
    <t xml:space="preserve">27DD9D1C924E56BE7FE1FA8E2D092E43</t>
  </si>
  <si>
    <t xml:space="preserve">71B4290A8E224CDBA84AE54FF1DABB2A</t>
  </si>
  <si>
    <t xml:space="preserve">A3C3D71DD4939D2507C8621185D0A74C</t>
  </si>
  <si>
    <t xml:space="preserve">809C3AF9A3F925406EB6AA79C9856594</t>
  </si>
  <si>
    <t xml:space="preserve">299C6C7025D24A58E837E7A267C5DC23</t>
  </si>
  <si>
    <t xml:space="preserve">782ED11E4025B3CE0D4A9851BF315B00</t>
  </si>
  <si>
    <t xml:space="preserve">77B52C8AE6D3463E8855BA0189037095</t>
  </si>
  <si>
    <t xml:space="preserve">758187E3825C1A0A6D13C3A0E72D3E2D</t>
  </si>
  <si>
    <t xml:space="preserve">55A7ABA6ACAC115B693C6E8723392B5A</t>
  </si>
  <si>
    <t xml:space="preserve">916539D031D476602C3E43972B115AE6</t>
  </si>
  <si>
    <t xml:space="preserve">B5BB79F5E92C6E3BD7574BC53617313E</t>
  </si>
  <si>
    <t xml:space="preserve">59610D89000FD529E96A197D899B08B7</t>
  </si>
  <si>
    <t xml:space="preserve">EA33B7FB44E3E22AC6099AA1D795B4B2</t>
  </si>
  <si>
    <t xml:space="preserve">F0861A360F53A7E8B1DA8B58A4CDB6ED</t>
  </si>
  <si>
    <t xml:space="preserve">98A0488F7461D87A35FF144474637C66</t>
  </si>
  <si>
    <t xml:space="preserve">53DA46AE5D4C6895E3A33A5073633AB6</t>
  </si>
  <si>
    <t xml:space="preserve">73C193F4DA2256145577D83CA4260332</t>
  </si>
  <si>
    <t xml:space="preserve">67978B5B301F3F4EBD00716837639946</t>
  </si>
  <si>
    <t xml:space="preserve">2A1311279E64B66586A99D1E034ADC34</t>
  </si>
  <si>
    <t xml:space="preserve">23A239688639A1AC04A848A7AA94240D</t>
  </si>
  <si>
    <t xml:space="preserve">55732AF6AC74B6DB0461D37D6C8C9FE1</t>
  </si>
  <si>
    <t xml:space="preserve">DFDCB895AE8B5E6EF718E3223741D8EA</t>
  </si>
  <si>
    <t xml:space="preserve">1067037BB3F99319A21E5BDC29B788C4</t>
  </si>
  <si>
    <t xml:space="preserve">FC13389D150CC55F4CC29C1176F31EE5</t>
  </si>
  <si>
    <t xml:space="preserve">4C01A0830874F6A2750DA9FA243BB0F3</t>
  </si>
  <si>
    <t xml:space="preserve">291B49FB3AB35D9F6AC5A34A2FBD1C13</t>
  </si>
  <si>
    <t xml:space="preserve">6F5B7A949F7DAE82F671806C2EBE3C9D</t>
  </si>
  <si>
    <t xml:space="preserve">77905ABC929FBC97635753A6F88AE6D3</t>
  </si>
  <si>
    <t xml:space="preserve">7FCA9B1DA35B34A0C23DDFD996B95D45</t>
  </si>
  <si>
    <t xml:space="preserve">0D5C8E8A0E2CDB83F8B0352236342726</t>
  </si>
  <si>
    <t xml:space="preserve">A4939869D2A41F41DF4025478A2DFCA0</t>
  </si>
  <si>
    <t xml:space="preserve">FCFBAF1C63784221B3E9B89B8901E5F2</t>
  </si>
  <si>
    <t xml:space="preserve">E692E948046FEA03CECEB02A6EA9B47D</t>
  </si>
  <si>
    <t xml:space="preserve">B8568521148F66E2DA641688984863D6</t>
  </si>
  <si>
    <t xml:space="preserve">664E3DA7AC37FAE6E4C3D67185013CFC</t>
  </si>
  <si>
    <t xml:space="preserve">91D1C5E95A7001AD2E9DBB062F852854</t>
  </si>
  <si>
    <t xml:space="preserve">3B51807D2C017620316F818513A2057F</t>
  </si>
  <si>
    <t xml:space="preserve">75258460BFF928E980395F780A4001FE</t>
  </si>
  <si>
    <t xml:space="preserve">C8C1061D0B87CB78653341AE9BBE94AB</t>
  </si>
  <si>
    <t xml:space="preserve">17D4D99F2D0625C7071BD2B8915B8A80</t>
  </si>
  <si>
    <t xml:space="preserve">B1AD08EA8A3E1998F2DBF46CBE47C0E1</t>
  </si>
  <si>
    <t xml:space="preserve">3FCE96C794EC3C469EA1D3F7C89F06E5</t>
  </si>
  <si>
    <t xml:space="preserve">F46F1457CF54E60CC05B5F16F92569C0</t>
  </si>
  <si>
    <t xml:space="preserve">63033D33ED6CB7025D92479DB86EBD46</t>
  </si>
  <si>
    <t xml:space="preserve">726994151AAB854A26188DEFD6CB601D</t>
  </si>
  <si>
    <t xml:space="preserve">B86DBA230010B962253593C223434A11</t>
  </si>
  <si>
    <t xml:space="preserve">0A3AF4A3DF25249D12C41A95ADA13B9C</t>
  </si>
  <si>
    <t xml:space="preserve">D0883D87BDC99C43E755EDE836649E84</t>
  </si>
  <si>
    <t xml:space="preserve">CAFDABA17F1AB687015326AF204266F9</t>
  </si>
  <si>
    <t xml:space="preserve">87ACAC649F1088E31269ABBC604B624E</t>
  </si>
  <si>
    <t xml:space="preserve">BB397AB094DF1AE5931F416DB09E8186</t>
  </si>
  <si>
    <t xml:space="preserve">8D2C53B91C11D199E3048913BE7737F3</t>
  </si>
  <si>
    <t xml:space="preserve">E4E3872B384FE4F0A072C50A586AA82D</t>
  </si>
  <si>
    <t xml:space="preserve">FEFF37115EBB30E0DC5D1584B5E669DC</t>
  </si>
  <si>
    <t xml:space="preserve">25B22FACC8ED22BDCED3E4E44942CF39</t>
  </si>
  <si>
    <t xml:space="preserve">3B14CB2653580B13B4E639076FE28EF7</t>
  </si>
  <si>
    <t xml:space="preserve">7B72EE5B292B033241634CDDC444EF09</t>
  </si>
  <si>
    <t xml:space="preserve">E7084329E54C2B3732EAA07BC219E454</t>
  </si>
  <si>
    <t xml:space="preserve">5AB3D30C8BF50CA7771328CA9F9DDCC7</t>
  </si>
  <si>
    <t xml:space="preserve">16F93708EF1BC66F72E5E99618FAF090</t>
  </si>
  <si>
    <t xml:space="preserve">58A57E26975E50786F5E5D98E337D982</t>
  </si>
  <si>
    <t xml:space="preserve">C4D37558DD8C08720B52152A694544C1</t>
  </si>
  <si>
    <t xml:space="preserve">69278D79423EAB21278ADA91570E3484</t>
  </si>
  <si>
    <t xml:space="preserve">87CD57D5D9A834754DA8313D3A4701DB</t>
  </si>
  <si>
    <t xml:space="preserve">066C4F0F6CB468464AAE373596C0F9DB</t>
  </si>
  <si>
    <t xml:space="preserve">A2CA0008EB2E50466EEDCE1EF114A9A4</t>
  </si>
  <si>
    <t xml:space="preserve">C7D7B513EEB220418532234AD316E0BB</t>
  </si>
  <si>
    <t xml:space="preserve">08162A297071FC2A92EC36F2A565A3A3</t>
  </si>
  <si>
    <t xml:space="preserve">5DB6D1CC9F182444D58B92C169991DD8</t>
  </si>
  <si>
    <t xml:space="preserve">430950DFC93D1969F30A53DBDDB2F374</t>
  </si>
  <si>
    <t xml:space="preserve">5F3BEB8A0480B5B6C7046DEDB9B34326</t>
  </si>
  <si>
    <t xml:space="preserve">BAC244AAB5F751372AE395093C762A17</t>
  </si>
  <si>
    <t xml:space="preserve">CDFB4E9BCB30807FBF54856814A49E83</t>
  </si>
  <si>
    <t xml:space="preserve">E8FAAC3C59CB2B358EA631C9697E3D60</t>
  </si>
  <si>
    <t xml:space="preserve">C0A62AFE7D3A18B24F91AA3E3BD12714</t>
  </si>
  <si>
    <t xml:space="preserve">C58287B36625E2FFE178936DC6168370</t>
  </si>
  <si>
    <t xml:space="preserve">58E4C5B034A2598D5D62492C7A52CAC7</t>
  </si>
  <si>
    <t xml:space="preserve">CD5709C1DC99A6BF36BDA5260E0C7C30</t>
  </si>
  <si>
    <t xml:space="preserve">70A0E030D60F6C3C16F8743307C6D6A7</t>
  </si>
  <si>
    <t xml:space="preserve">EF7116DFA39F00DEFC7D54F2963F6B46</t>
  </si>
  <si>
    <t xml:space="preserve">22B2312B5D7A2260CD492B94A95A8527</t>
  </si>
  <si>
    <t xml:space="preserve">FEA2A8364CD0D7DA32DE3707604673EE</t>
  </si>
  <si>
    <t xml:space="preserve">73B22D63F6352B3ED02164F688BA49DB</t>
  </si>
  <si>
    <t xml:space="preserve">441C62A1CF69E0A0A68076BD3E6098D1</t>
  </si>
  <si>
    <t xml:space="preserve">D499F55DAF4D914F85F45F4ADAA91897</t>
  </si>
  <si>
    <t xml:space="preserve">90F025A7225055ADAEE643B777AF0B28</t>
  </si>
  <si>
    <t xml:space="preserve">396F16C72B153B9AB7CDC92A41B2D466</t>
  </si>
  <si>
    <t xml:space="preserve">93D3CBF80C51959691365044CF42E692</t>
  </si>
  <si>
    <t xml:space="preserve">515942CD8A8A683E8AF771E4643B4E48</t>
  </si>
  <si>
    <t xml:space="preserve">AADDAFAA735D5D7A6081DC7405017A47</t>
  </si>
  <si>
    <t xml:space="preserve">BEB2DA763C54964AF2D05833D3199825</t>
  </si>
  <si>
    <t xml:space="preserve">48B15DEEC3BAFBA50766395C73BFE0A8</t>
  </si>
  <si>
    <t xml:space="preserve">63A8843E34A7F57505388F6EE1839AD5</t>
  </si>
  <si>
    <t xml:space="preserve">3444B378DEA8B9B260FB6359311791B1</t>
  </si>
  <si>
    <t xml:space="preserve">0546F6BE7C8ACB89A3C9F27D69CFE388</t>
  </si>
  <si>
    <t xml:space="preserve">792F17685943ADC043340101655CA9F5</t>
  </si>
  <si>
    <t xml:space="preserve">422171310E1A052BFCB4F173E89FAE39</t>
  </si>
  <si>
    <t xml:space="preserve">D1FCFFC29E252C848D01F348B28E1932</t>
  </si>
  <si>
    <t xml:space="preserve">E2AC9F1A4D341B643244F2C233B61572</t>
  </si>
  <si>
    <t xml:space="preserve">D31A00BFDF554D7980470D94BB243942</t>
  </si>
  <si>
    <t xml:space="preserve">7D5EE80A168662511D820238F3D6C06A</t>
  </si>
  <si>
    <t xml:space="preserve">5A663B5FB78C0D2EAE32967F63FDD0E7</t>
  </si>
  <si>
    <t xml:space="preserve">518EAED3E3E5CE3EA76D6A812D707246</t>
  </si>
  <si>
    <t xml:space="preserve">B1C2432309C4A79D49E2A8FF8229D0DE</t>
  </si>
  <si>
    <t xml:space="preserve">2A67CD0766D923D17496372F30346526</t>
  </si>
  <si>
    <t xml:space="preserve">101ED1B3BD38B74990E2699BF9832AA8</t>
  </si>
  <si>
    <t xml:space="preserve">1242920439F9026E0AFE52A302262A86</t>
  </si>
  <si>
    <t xml:space="preserve">F3216A1AD495AA8CEE24963A7F3F08D3</t>
  </si>
  <si>
    <t xml:space="preserve">115A1C162F1157D2E5036821DC13D2E6</t>
  </si>
  <si>
    <t xml:space="preserve">9849A4B09EDAFAE150182558BF452B0B</t>
  </si>
  <si>
    <t xml:space="preserve">1F0AA8BF9195AAC8809B273DA1E99770</t>
  </si>
  <si>
    <t xml:space="preserve">E5305EFCB8996DA516D5599CDD5F1DFB</t>
  </si>
  <si>
    <t xml:space="preserve">76AE9FAADF54263909122F717A040536</t>
  </si>
  <si>
    <t xml:space="preserve">779E8FCEEB857946D6803DCB003F1A51</t>
  </si>
  <si>
    <t xml:space="preserve">B8CA68B7363BA4EFA414433B4020CE12</t>
  </si>
  <si>
    <t xml:space="preserve">8C7467868B19467C1FA7C20F3D618494</t>
  </si>
  <si>
    <t xml:space="preserve">A89D49C8BEE4664586F3A91C720C3A97</t>
  </si>
  <si>
    <t xml:space="preserve">FA6C75F3A4024F149273F466113D13C9</t>
  </si>
  <si>
    <t xml:space="preserve">D6BC6ADC3A16E5BAD679551AD9FA4EE3</t>
  </si>
  <si>
    <t xml:space="preserve">5E14C0A49F332E4EE4007003868BA329</t>
  </si>
  <si>
    <t xml:space="preserve">A49386FC1789FB25C0097B1D9E93D628</t>
  </si>
  <si>
    <t xml:space="preserve">1090EFDDADFD0BE5B705807B1C4F789B</t>
  </si>
  <si>
    <t xml:space="preserve">E787BBCDE7660D6C77E93144ADE8FB0B</t>
  </si>
  <si>
    <t xml:space="preserve">A4B788DC705E6750551A97520BC87FE8</t>
  </si>
  <si>
    <t xml:space="preserve">D3732FF3A74F0AA197DFEF4ED3576803</t>
  </si>
  <si>
    <t xml:space="preserve">1C7C5F69E42725CE74E707FC16B353DB</t>
  </si>
  <si>
    <t xml:space="preserve">6F8D6EDA2C44FC5F01BC793F72D5B529</t>
  </si>
  <si>
    <t xml:space="preserve">793EA6579B3932B3956792485A0ED9A7</t>
  </si>
  <si>
    <t xml:space="preserve">D4399D95DF529A7BADD8C954EF1AAAAE</t>
  </si>
  <si>
    <t xml:space="preserve">C85CD9CBB446FB3B4A66816CD9727F35</t>
  </si>
  <si>
    <t xml:space="preserve">F7222104EA809E77B915878C51C23E9F</t>
  </si>
  <si>
    <t xml:space="preserve">FF69A16423F65E924B7D96D785D8FD3F</t>
  </si>
  <si>
    <t xml:space="preserve">B05A456985B8DAF40061B2A77DD764C2</t>
  </si>
  <si>
    <t xml:space="preserve">17D6DA3C879387DABCCDBF8688A754C9</t>
  </si>
  <si>
    <t xml:space="preserve">A2E9F2A3A2A6B2A9648D0773778441E2</t>
  </si>
  <si>
    <t xml:space="preserve">0C7AA760E2A802EC2A22217F1D6C235B</t>
  </si>
  <si>
    <t xml:space="preserve">61EB7B0549284388188001520918AFC9</t>
  </si>
  <si>
    <t xml:space="preserve">A0752F48062D8BDAE220106380265887</t>
  </si>
  <si>
    <t xml:space="preserve">A7EF4CB7DA90616EA219515BF2A13771</t>
  </si>
  <si>
    <t xml:space="preserve">0A16689C2CE43B28866399E06F7F8F09</t>
  </si>
  <si>
    <t xml:space="preserve">FE5AF11917F02A4E777D59A3FA37D38B</t>
  </si>
  <si>
    <t xml:space="preserve">9933D5A17E4CB5A77A9142D0031173AA</t>
  </si>
  <si>
    <t xml:space="preserve">B1B92455C044E3D116E6B40A9D16C2B1</t>
  </si>
  <si>
    <t xml:space="preserve">D414A85A9AFC4DE684820FCC46BFD1AA</t>
  </si>
  <si>
    <t xml:space="preserve">B4AEA46EE41398DAC3F3A0E947977F9D</t>
  </si>
  <si>
    <t xml:space="preserve">A453B9FF0AE18DD9B1B1B43F1CCAF6BD</t>
  </si>
  <si>
    <t xml:space="preserve">8DC57C0BDD1D64198B8FE2746810D600</t>
  </si>
  <si>
    <t xml:space="preserve">090FAA70FB36AE7BEE47FCA9CB1C2EB8</t>
  </si>
  <si>
    <t xml:space="preserve">2DF42962744FBC26C1FDA618628872E4</t>
  </si>
  <si>
    <t xml:space="preserve">278E982BFC7EDD92D34510CACDD37591</t>
  </si>
  <si>
    <t xml:space="preserve">E5A6DE464B93C2257324F93068D7307E</t>
  </si>
  <si>
    <t xml:space="preserve">A5849C0AD92F243557739FC750168818</t>
  </si>
  <si>
    <t xml:space="preserve">FA59BF5F7329DCA53DF6B1A879F73A23</t>
  </si>
  <si>
    <t xml:space="preserve">56CE3DC123A46CF3B7877F002E4A9B49</t>
  </si>
  <si>
    <t xml:space="preserve">5D2464E09F1AABDD3C559B7CEF1748F7</t>
  </si>
  <si>
    <t xml:space="preserve">808EA8BB95E91370CA5346D05DACA3E4</t>
  </si>
  <si>
    <t xml:space="preserve">5F25A63AEB3AF018AEB5EACF2D702D2B</t>
  </si>
  <si>
    <t xml:space="preserve">9AB2F2A548539AD710115EC8CBCD12EE</t>
  </si>
  <si>
    <t xml:space="preserve">C4A808B15B535BA37E304A100FC2BB28</t>
  </si>
  <si>
    <t xml:space="preserve">91E333465A6FCA7A679988ED2DA625F6</t>
  </si>
  <si>
    <t xml:space="preserve">A0AD3C68624843FDE3738D495CA643F9</t>
  </si>
  <si>
    <t xml:space="preserve">924CCA1AFCDA313FCB88135966782157</t>
  </si>
  <si>
    <t xml:space="preserve">3347E486CB6738A00FEBBDCA54CD88F5</t>
  </si>
  <si>
    <t xml:space="preserve">DFFF9628761BECE8BA0020FB2B393671</t>
  </si>
  <si>
    <t xml:space="preserve">442497A1DBAA97262144FDDF1C50585F</t>
  </si>
  <si>
    <t xml:space="preserve">F0F774604419CF55130E81C6192D7C47</t>
  </si>
  <si>
    <t xml:space="preserve">CE50A2EA00C583EC606D02D5C5FCED77</t>
  </si>
  <si>
    <t xml:space="preserve">C708DA034179D76E9B03AB62584229CB</t>
  </si>
  <si>
    <t xml:space="preserve">36F026A8917D7A53161C3A247829712A</t>
  </si>
  <si>
    <t xml:space="preserve">B9D802F5B2BDEB67400714679DB6C152</t>
  </si>
  <si>
    <t xml:space="preserve">825D3A11F1ED9106EE4C09DAB3AEA7F6</t>
  </si>
  <si>
    <t xml:space="preserve">4BE9EBF03CEFE13FD5170372622E025E</t>
  </si>
  <si>
    <t xml:space="preserve">15705083C4AD7D83495BCFC2AE83727E</t>
  </si>
  <si>
    <t xml:space="preserve">AC2865FC784909AAD216FD4D6A02A6E3</t>
  </si>
  <si>
    <t xml:space="preserve">D9F89A52DA4034B2CFC25238540583F9</t>
  </si>
  <si>
    <t xml:space="preserve">FC8C179DFE90202E0BD00C1FB7A18EC9</t>
  </si>
  <si>
    <t xml:space="preserve">A38204AC6C40359CE621E6051D273A51</t>
  </si>
  <si>
    <t xml:space="preserve">1C4D02B8DC231F083C9C73E379BA7560</t>
  </si>
  <si>
    <t xml:space="preserve">7F915E07B21F7704B7658F99DF6939DB</t>
  </si>
  <si>
    <t xml:space="preserve">3BEA9F9F4C6BAB2167C42047D6AE4B64</t>
  </si>
  <si>
    <t xml:space="preserve">CD6C3426B94C267373D0E7DDD14E90AA</t>
  </si>
  <si>
    <t xml:space="preserve">DC34CF8AB221209E7DFB16CFD2853B8E</t>
  </si>
  <si>
    <t xml:space="preserve">0B2761843CBD3ABE20368D2D4A1E5EA7</t>
  </si>
  <si>
    <t xml:space="preserve">F1B9239CF94BD5E7090D3EA1E22EF31E</t>
  </si>
  <si>
    <t xml:space="preserve">582F0ACA84F0AB6C0C6D830FC41F6725</t>
  </si>
  <si>
    <t xml:space="preserve">26C3030FE270BC197DEDAE93AF3FD80F</t>
  </si>
  <si>
    <t xml:space="preserve">2B63B64BA74829A4032A657D5ACC4199</t>
  </si>
  <si>
    <t xml:space="preserve">BB9B3127B4C013C4F836107B4E85B72F</t>
  </si>
  <si>
    <t xml:space="preserve">4275FD9F130710C26646AD1708F5C149</t>
  </si>
  <si>
    <t xml:space="preserve">046D05B47D261549C6A5B12748309D80</t>
  </si>
  <si>
    <t xml:space="preserve">4EDDBF280CE1084A0C3A30AB468C5BC7</t>
  </si>
  <si>
    <t xml:space="preserve">F01B11313F5E7E4CFAA432CFF5BFE1D9</t>
  </si>
  <si>
    <t xml:space="preserve">09B21A98C1300028BAE7B6866BE81DB2</t>
  </si>
  <si>
    <t xml:space="preserve">EB17AD01A1792A2ECA8DEE53FC2E69FB</t>
  </si>
  <si>
    <t xml:space="preserve">1ED21354755081D1C217D726C89DA398</t>
  </si>
  <si>
    <t xml:space="preserve">9C7E468371FAA7AFE4F55E8C179F15CB</t>
  </si>
  <si>
    <t xml:space="preserve">4F21A110E35650D1629983DA8E918FF5</t>
  </si>
  <si>
    <t xml:space="preserve">49665956F899FC96856304D3836F4239</t>
  </si>
  <si>
    <t xml:space="preserve">9FC95B43D4E949D9EB00E61FE8E2631C</t>
  </si>
  <si>
    <t xml:space="preserve">84BE9FB9D5599E2D91B942C46C8ABD03</t>
  </si>
  <si>
    <t xml:space="preserve">6C1DD1C9B2C019DC915A6A0B7C47545F</t>
  </si>
  <si>
    <t xml:space="preserve">240FDA7E6CFC5A7395AD3FABF79355F5</t>
  </si>
  <si>
    <t xml:space="preserve">6699641C233F2B2483B01E76DBB12960</t>
  </si>
  <si>
    <t xml:space="preserve">86BD105E232EB2F16D03D1AD4C6DFB39</t>
  </si>
  <si>
    <t xml:space="preserve">5158851E71FCFEC4D97D9284CDB8FC27</t>
  </si>
  <si>
    <t xml:space="preserve">A740F015FB3381406DAD74807D177F27</t>
  </si>
  <si>
    <t xml:space="preserve">0864022B340A211E2EEDCD32C161B676</t>
  </si>
  <si>
    <t xml:space="preserve">C3D3DE6EC9154AA684A643D490206497</t>
  </si>
  <si>
    <t xml:space="preserve">9D2240F7C02DFC300DCEB392D78CCFF2</t>
  </si>
  <si>
    <t xml:space="preserve">8F7276E5B9E955BFC449241402458339</t>
  </si>
  <si>
    <t xml:space="preserve">DF1924B544D9958D450BD1DA49E6DA99</t>
  </si>
  <si>
    <t xml:space="preserve">76B52529DFA925627799EF20A681CA4A</t>
  </si>
  <si>
    <t xml:space="preserve">027DB9AE60D963620B5A939876525BA4</t>
  </si>
  <si>
    <t xml:space="preserve">1A10773E1A781692BA5C353EC99B9414</t>
  </si>
  <si>
    <t xml:space="preserve">290C41ACB5DEC26F2B5B46AFB0B89201</t>
  </si>
  <si>
    <t xml:space="preserve">08225DAA5FCA09A52F5F9B711D1BAEED</t>
  </si>
  <si>
    <t xml:space="preserve">8B55C29736F8805412F35817A4F8DEFC</t>
  </si>
  <si>
    <t xml:space="preserve">A387B0F54F117B30D9C2BCC9BEF812D4</t>
  </si>
  <si>
    <t xml:space="preserve">64E73E33EAFEF67845B660EBB25BEBFC</t>
  </si>
  <si>
    <t xml:space="preserve">B193A301391820828022AA51FA93CFC8</t>
  </si>
  <si>
    <t xml:space="preserve">D8201BAFEEC49E0D40B4F4A8CD4691CB</t>
  </si>
  <si>
    <t xml:space="preserve">4DF21BAC0E8CDA804392FD866A21300B</t>
  </si>
  <si>
    <t xml:space="preserve">8829F26AF7950BA3A04B62A15FEC5872</t>
  </si>
  <si>
    <t xml:space="preserve">D3253B2DE71D335F758F4646483FD6D0</t>
  </si>
  <si>
    <t xml:space="preserve">8C5FB371B14C557362BA2F388E76342B</t>
  </si>
  <si>
    <t xml:space="preserve">6ABB2A5F1C02A5825EC11B54AF52B0FB</t>
  </si>
  <si>
    <t xml:space="preserve">4FC4F63412E90EBE1BE80BC400F16835</t>
  </si>
  <si>
    <t xml:space="preserve">5D6AD69271BF1C1B8C854A62A67501BA</t>
  </si>
  <si>
    <t xml:space="preserve">649015441A366578FA8BCD38E860A002</t>
  </si>
  <si>
    <t xml:space="preserve">9727D337925C9D5B0EBF77A19CB03C33</t>
  </si>
  <si>
    <t xml:space="preserve">6382E019B2660CDE668EB505E6F1D50B</t>
  </si>
  <si>
    <t xml:space="preserve">92BA5D8EEF8A236B02F31AAF79086A85</t>
  </si>
  <si>
    <t xml:space="preserve">F5167D60FC56FF19F365F0E3FC0E62AA</t>
  </si>
  <si>
    <t xml:space="preserve">BFD45E195B4CF409FF7B4E98B2BAFFE7</t>
  </si>
  <si>
    <t xml:space="preserve">B3C4C077551F6A826AC0A8C552BC14B2</t>
  </si>
  <si>
    <t xml:space="preserve">1A4CF6BCF6341D19B6627FE100E1B0DA</t>
  </si>
  <si>
    <t xml:space="preserve">33C17929724CC5E20647D1AAFF9763A2</t>
  </si>
  <si>
    <t xml:space="preserve">5D39FDE86CD7EDD1F7DFDF1EBBECA7DB</t>
  </si>
  <si>
    <t xml:space="preserve">EAE4A3BC396DD00BE11D514080540605</t>
  </si>
  <si>
    <t xml:space="preserve">7B5CD9D71C145D07A84F2B73615841F3</t>
  </si>
  <si>
    <t xml:space="preserve">F717333A231993D6B7F127E5EC236E0E</t>
  </si>
  <si>
    <t xml:space="preserve">FB03E92133446A6C76D1F6FCB4D70DBD</t>
  </si>
  <si>
    <t xml:space="preserve">2005835EE45528C0F15EBF7B8581F006</t>
  </si>
  <si>
    <t xml:space="preserve">59794A34220654091DD32CE5E6F7FA7E</t>
  </si>
  <si>
    <t xml:space="preserve">70FEC07A85441DDD15381ED5740F473F</t>
  </si>
  <si>
    <t xml:space="preserve">567ED19EBEFAD01758850BB48BFC79AB</t>
  </si>
  <si>
    <t xml:space="preserve">80DFE0C88CFEFA69F9E8F179C5ACD59A</t>
  </si>
  <si>
    <t xml:space="preserve">9E136A5FF40815D96BB7D21074044203</t>
  </si>
  <si>
    <t xml:space="preserve">D5FDE79E8E030635ED4C460F28F8BFA1</t>
  </si>
  <si>
    <t xml:space="preserve">4CEF1990B6E80085BB42A549CBC338B1</t>
  </si>
  <si>
    <t xml:space="preserve">F341CD7259DBA66E0FCE2A3C17783DB2</t>
  </si>
  <si>
    <t xml:space="preserve">6C1684CE3F446D5C4735100B1FD410BA</t>
  </si>
  <si>
    <t xml:space="preserve">DFAC1AD392077A937ABA72377143C16A</t>
  </si>
  <si>
    <t xml:space="preserve">2406B4272C5688C48B852E492C0B6659</t>
  </si>
  <si>
    <t xml:space="preserve">FC31F0AD7FE620450680856C77B79E9C</t>
  </si>
  <si>
    <t xml:space="preserve">306AD3C8FB932A743276F37F4D798418</t>
  </si>
  <si>
    <t xml:space="preserve">B76D4DD87014DA52CADC8D8D832F8C00</t>
  </si>
  <si>
    <t xml:space="preserve">CC0E1C705B8739D082163EBAF55D0C1C</t>
  </si>
  <si>
    <t xml:space="preserve">561794279DFF75797ADB74A348EF72C4</t>
  </si>
  <si>
    <t xml:space="preserve">B9DAEDCF70AEDD9772D9D146B2F048E7</t>
  </si>
  <si>
    <t xml:space="preserve">A293990B57BF1398F03127C0A198F277</t>
  </si>
  <si>
    <t xml:space="preserve">9D2F772A73C0AECC1E892CC56C77AB62</t>
  </si>
  <si>
    <t xml:space="preserve">D948BFE00AB0534FE5FE688670486B0B</t>
  </si>
  <si>
    <t xml:space="preserve">D5B2D1780A2AF41C3682A99BD4B841F5</t>
  </si>
  <si>
    <t xml:space="preserve">40DBCC03597942A32F5EBCFAA644F1E3</t>
  </si>
  <si>
    <t xml:space="preserve">D0F8369ADBD3D9A1525E6D0450C0D254</t>
  </si>
  <si>
    <t xml:space="preserve">3A4B36EBD33CE6CDD918B7FA390D137B</t>
  </si>
  <si>
    <t xml:space="preserve">D341B1F20F493CD7FA5AA1E5DB8F8B00</t>
  </si>
  <si>
    <t xml:space="preserve">F7D7F3F4FCC80C6E4A563C6EBC84FB65</t>
  </si>
  <si>
    <t xml:space="preserve">7BE719A802D43D109A62527A52DAF677</t>
  </si>
  <si>
    <t xml:space="preserve">2AA0B78FB51B8A8E02688415FE2B8DD4</t>
  </si>
  <si>
    <t xml:space="preserve">9D754B4AC805A61C4D3C31895FE0C175</t>
  </si>
  <si>
    <t xml:space="preserve">6E7F037798B452AB3070FD2E46A24286</t>
  </si>
  <si>
    <t xml:space="preserve">6810617720B8CC3178BF37A7B4003688</t>
  </si>
  <si>
    <t xml:space="preserve">DB1B13A35830058B8D07A0BC85F7B8FD</t>
  </si>
  <si>
    <t xml:space="preserve">F29593F01CFD3EF3DBEBB6D25E44F11C</t>
  </si>
  <si>
    <t xml:space="preserve">C381A340FB63545F58E3AFFF3823B291</t>
  </si>
  <si>
    <t xml:space="preserve">821D3F78B5A0621522DFD83E27F7A041</t>
  </si>
  <si>
    <t xml:space="preserve">32D303064BABFB8571B06BCD48298832</t>
  </si>
  <si>
    <t xml:space="preserve">E1D3BB52A4EAAA8DCD3172094DA6792B</t>
  </si>
  <si>
    <t xml:space="preserve">20D16C66F7126910C2C3E13C55C0D1F6</t>
  </si>
  <si>
    <t xml:space="preserve">E6801CB1D13652A0928B6784A03DDA9E</t>
  </si>
  <si>
    <t xml:space="preserve">76C4D7B95FE9C0405BCF0E688428E99C</t>
  </si>
  <si>
    <t xml:space="preserve">A541EE420F0A1EABF07A46D411406558</t>
  </si>
  <si>
    <t xml:space="preserve">998A2C7F1277DF73D743B646FB11B062</t>
  </si>
  <si>
    <t xml:space="preserve">678142E8C426BD7F6D896665ECB6F743</t>
  </si>
  <si>
    <t xml:space="preserve">0F111AA0F758E27BDCAE42A97EDF3B68</t>
  </si>
  <si>
    <t xml:space="preserve">421E9CB33AF84C1B3D1EF68495EEDCE6</t>
  </si>
  <si>
    <t xml:space="preserve">88FF1B37633F82A0859BC9BDA718C932</t>
  </si>
  <si>
    <t xml:space="preserve">9453AD7C6E74B655D6451F6A1A6FBB8D</t>
  </si>
  <si>
    <t xml:space="preserve">C26AF827E794F1216E4FED27253A8EE1</t>
  </si>
  <si>
    <t xml:space="preserve">311CBE47C780DE126E1912EEE9E52CCB</t>
  </si>
  <si>
    <t xml:space="preserve">A316A1D4017CF2E2570E4A4236D60275</t>
  </si>
  <si>
    <t xml:space="preserve">134722F4138152F9D4424601F74F514A</t>
  </si>
  <si>
    <t xml:space="preserve">0D2A0B71E6E8E4143E583DC9FCDF5CE9</t>
  </si>
  <si>
    <t xml:space="preserve">550CFF01F129F232538B18CC81C2A915</t>
  </si>
  <si>
    <t xml:space="preserve">FDAF2ACEDAE043E861B2AB2120CB601E</t>
  </si>
  <si>
    <t xml:space="preserve">3A906241B77BEE3207BEC9AED08875C2</t>
  </si>
  <si>
    <t xml:space="preserve">2A9A5C25F3185A851D6E9905D492A449</t>
  </si>
  <si>
    <t xml:space="preserve">E9043C96B84A83E1ED6A724566DCB0C2</t>
  </si>
  <si>
    <t xml:space="preserve">A5D3162A4974C4F001AEDD85AD982B5A</t>
  </si>
  <si>
    <t xml:space="preserve">11A66C141368E5022F0AE1371FDEC6F1</t>
  </si>
  <si>
    <t xml:space="preserve">D4AABA0709765143649E09FEDE4B1851</t>
  </si>
  <si>
    <t xml:space="preserve">2B1846D2E3CF7B9B6D052001A873C952</t>
  </si>
  <si>
    <t xml:space="preserve">73294119BDEC394444A6575DB585EF5D</t>
  </si>
  <si>
    <t xml:space="preserve">7E4FB531E866EFE80921A88CA48669CD</t>
  </si>
  <si>
    <t xml:space="preserve">A1652877010FACAC0A59191D349451AA</t>
  </si>
  <si>
    <t xml:space="preserve">07CCBF01708CB13C57244F56BF443A56</t>
  </si>
  <si>
    <t xml:space="preserve">7E4EC37F14E832FBFA0FF8EF566F328A</t>
  </si>
  <si>
    <t xml:space="preserve">658C5BE7EB40FC0BD119BC0A2A2DBA89</t>
  </si>
  <si>
    <t xml:space="preserve">D2CDA54AD1B9B307ACDE9E0FE1D91AD4</t>
  </si>
  <si>
    <t xml:space="preserve">C81C311AD7AF5F541F8458FBD1A133E1</t>
  </si>
  <si>
    <t xml:space="preserve">424A5317D1DF42B45C9F55E08352CCAB</t>
  </si>
  <si>
    <t xml:space="preserve">6616FF9C6EB9E3BE80BE7D4D2C6EEA59</t>
  </si>
  <si>
    <t xml:space="preserve">8D4CDA76F60E6D8E072EB85D8BB5F519</t>
  </si>
  <si>
    <t xml:space="preserve">ACA2AE41B7AAEBD2231DF2D150C0E773</t>
  </si>
  <si>
    <t xml:space="preserve">0431540622FE4F53FBD16635CCF83C09</t>
  </si>
  <si>
    <t xml:space="preserve">2B2329E2AA4E30EB690796F8996D5E81</t>
  </si>
  <si>
    <t xml:space="preserve">8A317A9D4BEEFD15E505C4ABAED63A25</t>
  </si>
  <si>
    <t xml:space="preserve">601AB343D436BB61F7D4A3ADECBCB90C</t>
  </si>
  <si>
    <t xml:space="preserve">AE22ACEF8EE6AC39138F380FB0D83B99</t>
  </si>
  <si>
    <t xml:space="preserve">58C5D4084A3E4A02C4D4C15CB1E8ADCB</t>
  </si>
  <si>
    <t xml:space="preserve">B82F758CD25FF61AFA5CBB37BF060BE0</t>
  </si>
  <si>
    <t xml:space="preserve">7960851D172D7773B68284F1998B0C2F</t>
  </si>
  <si>
    <t xml:space="preserve">18F8009A314BFC34D0C032022681441D</t>
  </si>
  <si>
    <t xml:space="preserve">0E5DCE3699A99DC663D550A51C95DB35</t>
  </si>
  <si>
    <t xml:space="preserve">C18F58585BC181385140147F8B9DF1F1</t>
  </si>
  <si>
    <t xml:space="preserve">6B4B36C8EA7193A0CF8540DABE98AD94</t>
  </si>
  <si>
    <t xml:space="preserve">47EAD4B256A00AB8A7CCE8E2D7246415</t>
  </si>
  <si>
    <t xml:space="preserve">99AE0BA9A17F8EE3BE0CABBEBA49784D</t>
  </si>
  <si>
    <t xml:space="preserve">FB51B87F0744E0DC7AA385C99BCB3B22</t>
  </si>
  <si>
    <t xml:space="preserve">A7157FA787E63ECF3E7FC2EDB23692DA</t>
  </si>
  <si>
    <t xml:space="preserve">A341544F0C30A61CE3208A8230D9B4E8</t>
  </si>
  <si>
    <t xml:space="preserve">A8CBE6E08AF0B3DFC7D335DAF474065B</t>
  </si>
  <si>
    <t xml:space="preserve">DFC883971CAC5FD16E273D1AC79B350F</t>
  </si>
  <si>
    <t xml:space="preserve">DCD3FCB3E53B35F792222B562F313A38</t>
  </si>
  <si>
    <t xml:space="preserve">BE9546568E1903939A4A2AD94965E353</t>
  </si>
  <si>
    <t xml:space="preserve">F935D0F29768124166E770B6A01DB720</t>
  </si>
  <si>
    <t xml:space="preserve">0E3E23B6839FA8367A7C461A7A99D2EC</t>
  </si>
  <si>
    <t xml:space="preserve">0D3F10301168484BC11FA2EF7CB21DDA</t>
  </si>
  <si>
    <t xml:space="preserve">F682B75423299C0D0CDEE86D08FD96A2</t>
  </si>
  <si>
    <t xml:space="preserve">1212E58A573E0B0A831BAC1C2A374170</t>
  </si>
  <si>
    <t xml:space="preserve">D6393B4B127F000B4476C3B84D297BDA</t>
  </si>
  <si>
    <t xml:space="preserve">DA38A1C9042EBC88509841CD433C5634</t>
  </si>
  <si>
    <t xml:space="preserve">4D706A9E275443A2D38AF7992A5D4815</t>
  </si>
  <si>
    <t xml:space="preserve">22115862CF6F83137A69B0EDE20C4857</t>
  </si>
  <si>
    <t xml:space="preserve">0FED8C88157F24E8C1EB1C7AF310972D</t>
  </si>
  <si>
    <t xml:space="preserve">367C416C1926614D709FA30C5E5756C7</t>
  </si>
  <si>
    <t xml:space="preserve">46D46EF48F6B04B4C34922AC72EFF776</t>
  </si>
  <si>
    <t xml:space="preserve">C22BEE7FB52A881F9D92630F1DC9E633</t>
  </si>
  <si>
    <t xml:space="preserve">DAA2E95F46BD797A1C32FB4CE4516B25</t>
  </si>
  <si>
    <t xml:space="preserve">FCBAB91BEB77824669AC8A313E7FAF95</t>
  </si>
  <si>
    <t xml:space="preserve">D29C40708C71AA79D6C55DEA4FFE112E</t>
  </si>
  <si>
    <t xml:space="preserve">1802696C8C55FA7568366B651738B544</t>
  </si>
  <si>
    <t xml:space="preserve">211A07E5CECEF1D7F87DDEF336364A51</t>
  </si>
  <si>
    <t xml:space="preserve">27969F53AF98A1EFAE3E0F001E83BDAA</t>
  </si>
  <si>
    <t xml:space="preserve">C98A304625DA49F85FC2C0C84D268E58</t>
  </si>
  <si>
    <t xml:space="preserve">C53E5BA92336F75303137C62C6409506</t>
  </si>
  <si>
    <t xml:space="preserve">DE0D56DAE6E76B6098FED862608845A0</t>
  </si>
  <si>
    <t xml:space="preserve">5B7E5AA2DD46BAEC3F3AD7633FBCD1A0</t>
  </si>
  <si>
    <t xml:space="preserve">08C8CD6D12F12019B43E4F4C49B68E13</t>
  </si>
  <si>
    <t xml:space="preserve">07302477B2DE8CD044588C83566E1867</t>
  </si>
  <si>
    <t xml:space="preserve">5DD11FD73E1C9541A8D5C971437DA69E</t>
  </si>
  <si>
    <t xml:space="preserve">5DF7D3CC93AE27D7682E70E57C98456C</t>
  </si>
  <si>
    <t xml:space="preserve">E59EB2AFD178732374D3DE443C31715C</t>
  </si>
  <si>
    <t xml:space="preserve">E7EC72EE4FC3A9DBF4996CE5A0EA802C</t>
  </si>
  <si>
    <t xml:space="preserve">2377321490D504296E30C01A7D015D15</t>
  </si>
  <si>
    <t xml:space="preserve">6CE1312EA42C500E4B66E7036C13FF96</t>
  </si>
  <si>
    <t xml:space="preserve">0AD13A05E6FD9AD6421B533D338E85CF</t>
  </si>
  <si>
    <t xml:space="preserve">B00980655ED1BBAEF707344B5A21CF7C</t>
  </si>
  <si>
    <t xml:space="preserve">6554FA706865D99FBD4E4B68D742D515</t>
  </si>
  <si>
    <t xml:space="preserve">7E4247A4C0E078EA21317BF2CFA8787F</t>
  </si>
  <si>
    <t xml:space="preserve">55C76855B73985C037A49D61EBFB647F</t>
  </si>
  <si>
    <t xml:space="preserve">AF08380419A729FCAD481F87EF61F2F4</t>
  </si>
  <si>
    <t xml:space="preserve">8C0D67F64E32F5B3F8F97EB364E4B12C</t>
  </si>
  <si>
    <t xml:space="preserve">93FF51E24919C46EA2C54D19888E0FBD</t>
  </si>
  <si>
    <t xml:space="preserve">47784E870D08B31EA7E375ACF60527D7</t>
  </si>
  <si>
    <t xml:space="preserve">58C5B3CB16C49709F16D13096C5854E9</t>
  </si>
  <si>
    <t xml:space="preserve">29B987A086330291F03BCAD36FB067D6</t>
  </si>
  <si>
    <t xml:space="preserve">7FB8F40719AA8C59FBFA63A68790AC99</t>
  </si>
  <si>
    <t xml:space="preserve">3147C50DA4C97277FCA7B7227E2ECBD7</t>
  </si>
  <si>
    <t xml:space="preserve">4ED88019E182406660575537EFFF62B0</t>
  </si>
  <si>
    <t xml:space="preserve">357D6D83FA65A2D6C94B45657A7F4666</t>
  </si>
  <si>
    <t xml:space="preserve">8CF4081B901ADEC6E140C5F9F9CF5885</t>
  </si>
  <si>
    <t xml:space="preserve">9E1BB10804173DC769CE990C2617D06F</t>
  </si>
  <si>
    <t xml:space="preserve">775CAB810900874CD3129CC852251C90</t>
  </si>
  <si>
    <t xml:space="preserve">EB98DAE354DBEE4BC7EF15D0E6881A26</t>
  </si>
  <si>
    <t xml:space="preserve">E4B199B635C67D0E22139D6F66EF9D54</t>
  </si>
  <si>
    <t xml:space="preserve">B2746DA6A99654D7E96C35C485541C01</t>
  </si>
  <si>
    <t xml:space="preserve">74DF11AE0C4CBB8B440A523E18260555</t>
  </si>
  <si>
    <t xml:space="preserve">9A1D2CC6AADAEDD652717EFB7F6FD706</t>
  </si>
  <si>
    <t xml:space="preserve">90D0B31EA7E3BA846E85966BD23BC10F</t>
  </si>
  <si>
    <t xml:space="preserve">EA1698A0422B2B0D2FFD7A3497392017</t>
  </si>
  <si>
    <t xml:space="preserve">BA3A5E2A173FB83FE5D401391374E999</t>
  </si>
  <si>
    <t xml:space="preserve">594474C9E5169ABC449AF9C314573CE0</t>
  </si>
  <si>
    <t xml:space="preserve">702D5810F268C5B76AA9D277D1459124</t>
  </si>
  <si>
    <t xml:space="preserve">6A802BF0DAFBB3B9C33622D8C81462A0</t>
  </si>
  <si>
    <t xml:space="preserve">DF1A44FA1FF723A0A8DFA9E5690D45B5</t>
  </si>
  <si>
    <t xml:space="preserve">1240E25D4E15FDC6651F116300206A37</t>
  </si>
  <si>
    <t xml:space="preserve">D40B62A1D3C0BA29D158EE012079A519</t>
  </si>
  <si>
    <t xml:space="preserve">B3D34684B68E1E4E6D5F6A6EC0B8217C</t>
  </si>
  <si>
    <t xml:space="preserve">3ABC9532E44099391E6F06229F0909DA</t>
  </si>
  <si>
    <t xml:space="preserve">E3133982A36D7F5BD186F64267E1D361</t>
  </si>
  <si>
    <t xml:space="preserve">0260CBAFC300F5642CDCC3DD947A7CA2</t>
  </si>
  <si>
    <t xml:space="preserve">2CCDB604117A213AEDE741C034BA0C12</t>
  </si>
  <si>
    <t xml:space="preserve">E19BB328F25630873C2122BC9844450B</t>
  </si>
  <si>
    <t xml:space="preserve">C56F0B15F3859D4DB2458AC78C25B01D</t>
  </si>
  <si>
    <t xml:space="preserve">D8B163261B128DBFC8BD9BD71099C688</t>
  </si>
  <si>
    <t xml:space="preserve">60E9D6FCADC3C8B913E2D430D0B150EF</t>
  </si>
  <si>
    <t xml:space="preserve">C5B054105CD606634BD16D77728E1F90</t>
  </si>
  <si>
    <t xml:space="preserve">F02CB8D5C8BC38286DC7937368371B70</t>
  </si>
  <si>
    <t xml:space="preserve">0B08987AE20026D0B8840F12D158494E</t>
  </si>
  <si>
    <t xml:space="preserve">0D3D19546B44E08C79F8C35440DAAB8A</t>
  </si>
  <si>
    <t xml:space="preserve">CABD0C62CC34FB6AA46454C7C974DF5A</t>
  </si>
  <si>
    <t xml:space="preserve">3FF0DA8F0B17DB98B25455D91248BE59</t>
  </si>
  <si>
    <t xml:space="preserve">34B02F5C6415F1AC9C4820A7F52AF748</t>
  </si>
  <si>
    <t xml:space="preserve">D897511D39DAAE17FBC3EC212FA325C3</t>
  </si>
  <si>
    <t xml:space="preserve">4F5525B9930D9E9C8A09306B0D927B42</t>
  </si>
  <si>
    <t xml:space="preserve">C1DD510D8B3576855974D838F78465E1</t>
  </si>
  <si>
    <t xml:space="preserve">05B78CBC2FB9E941C61BF391B85E6D7B</t>
  </si>
  <si>
    <t xml:space="preserve">A8E8BE954D69FD4A957BA78226FBE127</t>
  </si>
  <si>
    <t xml:space="preserve">6EE25A451F42FA675ADC367FA62104A4</t>
  </si>
  <si>
    <t xml:space="preserve">5223A14E4E9418D81B44B9639CBFA91C</t>
  </si>
  <si>
    <t xml:space="preserve">8E622906758441C4DF09314E2BED5A13</t>
  </si>
  <si>
    <t xml:space="preserve">6CD4A43148B1861070CCA8FA8CEE2581</t>
  </si>
  <si>
    <t xml:space="preserve">86899B2A9A24A6F440CF5736D205C5BA</t>
  </si>
  <si>
    <t xml:space="preserve">97D0D8B1301AFFE3AE6626D425EB987B</t>
  </si>
  <si>
    <t xml:space="preserve">2FD435D6DFE605A38118094A6CF7BEC2</t>
  </si>
  <si>
    <t xml:space="preserve">C0C9EBEB275137B6FC0DDEB91C3881F8</t>
  </si>
  <si>
    <t xml:space="preserve">1348224DD809547E5F833F807BEBDADF</t>
  </si>
  <si>
    <t xml:space="preserve">298139FA730E5E1AF233D861B5F11B26</t>
  </si>
  <si>
    <t xml:space="preserve">0C2DCAE32FB2496B2CDF8E607D3F0AB7</t>
  </si>
  <si>
    <t xml:space="preserve">A4B0020D669D03F45D7AE54BAE52748F</t>
  </si>
  <si>
    <t xml:space="preserve">FECD4259275D10E00DE32101CF9EC276</t>
  </si>
  <si>
    <t xml:space="preserve">A67FF13BC10FFA9F14EF8BE58134B47A</t>
  </si>
  <si>
    <t xml:space="preserve">A77D5A3E1E861C2D6F39F889136C2263</t>
  </si>
  <si>
    <t xml:space="preserve">728631D68C6ABA22E844968081472E5B</t>
  </si>
  <si>
    <t xml:space="preserve">3BB0E791C405118F16C97179F844EABF</t>
  </si>
  <si>
    <t xml:space="preserve">AB00600AD82370B68340420B669ABE76</t>
  </si>
  <si>
    <t xml:space="preserve">F9F832949D9831795ED76D41D8809090</t>
  </si>
  <si>
    <t xml:space="preserve">34BAF9DE056528B8D0CEEFF7B3038D63</t>
  </si>
  <si>
    <t xml:space="preserve">DEBB628B1EB3831CBB8E659442617CEE</t>
  </si>
  <si>
    <t xml:space="preserve">FF159B8CDB3457A6687F5C8D628C2BAE</t>
  </si>
  <si>
    <t xml:space="preserve">A08729D454C6C3E3AED0BC71383B1CEB</t>
  </si>
  <si>
    <t xml:space="preserve">078EAFCB548F287A33E5381323E83826</t>
  </si>
  <si>
    <t xml:space="preserve">38763DBA17E367D420FCFF463776D1F3</t>
  </si>
  <si>
    <t xml:space="preserve">9AD7AA35F8836403867B3F2C2BB5EDCF</t>
  </si>
  <si>
    <t xml:space="preserve">9F19D58CCA9EF80A0A4A0800B90EC32F</t>
  </si>
  <si>
    <t xml:space="preserve">9564B9D1A7D783768A2BCEFFEB656EFA</t>
  </si>
  <si>
    <t xml:space="preserve">E2EB3CFE1A41293F38E2197957DDD6E0</t>
  </si>
  <si>
    <t xml:space="preserve">7B638F2060D48580509CF2CB57D22BEF</t>
  </si>
  <si>
    <t xml:space="preserve">03C4DEF4653B5D5C057C8B7C467E74B1</t>
  </si>
  <si>
    <t xml:space="preserve">2DE7DC47C72AF81648C5D4D0CF28228B</t>
  </si>
  <si>
    <t xml:space="preserve">0F3E77941369A4A0CF2E8E8FFC8B0D12</t>
  </si>
  <si>
    <t xml:space="preserve">2908B631B0263103B4169D20863660B7</t>
  </si>
  <si>
    <t xml:space="preserve">04A5954A5B917541FB827AA0F61FB297</t>
  </si>
  <si>
    <t xml:space="preserve">5B6F289EC76D29302012359B5ED3A7FB</t>
  </si>
  <si>
    <t xml:space="preserve">01EC0D9E2B28D78C8CDC6EEE8507E30A</t>
  </si>
  <si>
    <t xml:space="preserve">B9F826DD97E3B137AD642422C4D5F718</t>
  </si>
  <si>
    <t xml:space="preserve">3330DDA844B5EEAAB94596E44F6FEB6B</t>
  </si>
  <si>
    <t xml:space="preserve">9EE259DD246D5BB6C62FDF0E13A62393</t>
  </si>
  <si>
    <t xml:space="preserve">FF9D5BCD1DD67CE540612A0A61437096</t>
  </si>
  <si>
    <t xml:space="preserve">5F245D2D18CF475518CCA91B869DEBD7</t>
  </si>
  <si>
    <t xml:space="preserve">564944D2106637C4EA3F95BDABDE7E9E</t>
  </si>
  <si>
    <t xml:space="preserve">07E1F02F235C22E49BCC6F8D3C6A835A</t>
  </si>
  <si>
    <t xml:space="preserve">E391AF6BEE275099068086C4A6363D25</t>
  </si>
  <si>
    <t xml:space="preserve">C5099D405A237E1E2FCA1775E780F20C</t>
  </si>
  <si>
    <t xml:space="preserve">5B587D303DEC4969228F690F4D430813</t>
  </si>
  <si>
    <t xml:space="preserve">265BAF65959AF69A51C16C84AB9BF682</t>
  </si>
  <si>
    <t xml:space="preserve">C3E437DA50FFD3C967EECFE8ACAE844C</t>
  </si>
  <si>
    <t xml:space="preserve">459586D9F1CD0A1EF75F1D8A66889679</t>
  </si>
  <si>
    <t xml:space="preserve">B41A82F53C7C1814DC0373A72CF7EF46</t>
  </si>
  <si>
    <t xml:space="preserve">7FE4500AC7EDD362EB6C9EE3886662A6</t>
  </si>
  <si>
    <t xml:space="preserve">60CB64A5B8C3C7B3071BE3A5CEB888E9</t>
  </si>
  <si>
    <t xml:space="preserve">D9C2F4D59CB6A08E1FC3D5F2CD5F5BC3</t>
  </si>
  <si>
    <t xml:space="preserve">60966AD75CD3EB75D7ECAC9914A8F2BF</t>
  </si>
  <si>
    <t xml:space="preserve">BCCF9499910B5714150E8551CC091497</t>
  </si>
  <si>
    <t xml:space="preserve">F17F92D853FD27E39BF073BC6A8A8977</t>
  </si>
  <si>
    <t xml:space="preserve">6047575604F5F641DB3B635BAD89EC38</t>
  </si>
  <si>
    <t xml:space="preserve">FD887264CF8AC628CCA4073035F75E1B</t>
  </si>
  <si>
    <t xml:space="preserve">2CA54932AE62BF3DA54C195DCAA6F3BC</t>
  </si>
  <si>
    <t xml:space="preserve">544A28B8AE5550FBE64288CB59315163</t>
  </si>
  <si>
    <t xml:space="preserve">A66412D936374A789E59BEC884CDFC75</t>
  </si>
  <si>
    <t xml:space="preserve">057664AEB9056DF70882F4BAA50739FE</t>
  </si>
  <si>
    <t xml:space="preserve">4AB88D557710B6469B548E62EABCAA03</t>
  </si>
  <si>
    <t xml:space="preserve">CF9EC112CBBDEF46771CBDC965156EDF</t>
  </si>
  <si>
    <t xml:space="preserve">E2C3FEEE94BBEFAC9B9A0DE9BAF37C5F</t>
  </si>
  <si>
    <t xml:space="preserve">180CEBB88E848E2B84303D18F31AD215</t>
  </si>
  <si>
    <t xml:space="preserve">82BA06298B66FDB374C1A8A80405C646</t>
  </si>
  <si>
    <t xml:space="preserve">9CEFEA93DF53CCE8085342A6B5C67709</t>
  </si>
  <si>
    <t xml:space="preserve">F754989E4B8992529F132B57B2870B2E</t>
  </si>
  <si>
    <t xml:space="preserve">D026DA6A2BA4BE07262349840FD0F9C0</t>
  </si>
  <si>
    <t xml:space="preserve">FDF60A06A19F17CFDEEBFD5C0E7CE842</t>
  </si>
  <si>
    <t xml:space="preserve">CD3E32C5422C40C1D714E8C33B24B6D6</t>
  </si>
  <si>
    <t xml:space="preserve">1D34ED6FFFC521C9D7B494805C87E5EB</t>
  </si>
  <si>
    <t xml:space="preserve">AC3BA5942D57D94CC82B6B2F2A34E964</t>
  </si>
  <si>
    <t xml:space="preserve">EDC0CDF13BE87D4F315F57F5D08FF25E</t>
  </si>
  <si>
    <t xml:space="preserve">08C62C986FE49DF1DE37AA77880AC795</t>
  </si>
  <si>
    <t xml:space="preserve">55BBF9A4430E01352B42098FED3038E2</t>
  </si>
  <si>
    <t xml:space="preserve">C9EAC06CF0EF93C25C2036F89D4BCCCE</t>
  </si>
  <si>
    <t xml:space="preserve">990E13AA9771B62F9B8AAD1AFBF744DF</t>
  </si>
  <si>
    <t xml:space="preserve">5C6C1E9B9465D19EAC9755D2E6C7D6C9</t>
  </si>
  <si>
    <t xml:space="preserve">24B3C33A3EDBC2A9FB6A6BE9837D6E56</t>
  </si>
  <si>
    <t xml:space="preserve">39BCAC0D05D1AE44B312CC35A152B21A</t>
  </si>
  <si>
    <t xml:space="preserve">75ACBBA139CD90FA2DE21D5156B8C75F</t>
  </si>
  <si>
    <t xml:space="preserve">B71E8F393BA3020D344B6EC28A45CDD2</t>
  </si>
  <si>
    <t xml:space="preserve">6BB7F7F9FEAFAB73BCEF89877BB7ACB8</t>
  </si>
  <si>
    <t xml:space="preserve">1317E2A5F906127AB543E892DBCA40A5</t>
  </si>
  <si>
    <t xml:space="preserve">100034538AF634E870DC8473CD54DD8B</t>
  </si>
  <si>
    <t xml:space="preserve">623FBE39A73289D833A9B44C828DC4CC</t>
  </si>
  <si>
    <t xml:space="preserve">5FDEAA6208804E4AC4500E6E596E8BBD</t>
  </si>
  <si>
    <t xml:space="preserve">715E89AB6B04C4C25F26209DB60DF2DB</t>
  </si>
  <si>
    <t xml:space="preserve">B04ECE0B76E27FB64953F6DC2B6701EA</t>
  </si>
  <si>
    <t xml:space="preserve">5A8F993EE11599E137258339E4A4C2D6</t>
  </si>
  <si>
    <t xml:space="preserve">B2BB5CB1AE6B872FE299CB0D594B5049</t>
  </si>
  <si>
    <t xml:space="preserve">5BC237A8FF79F2244451E85C41CFD7EF</t>
  </si>
  <si>
    <t xml:space="preserve">F9EA6018823EE5D8BAC0301C57D84710</t>
  </si>
  <si>
    <t xml:space="preserve">379C89437A8D56BECACE2C2FD39BB183</t>
  </si>
  <si>
    <t xml:space="preserve">044A96CF58DFD6554869BDA219163541</t>
  </si>
  <si>
    <t xml:space="preserve">428D7909A6B317922B87AEA164785BF9</t>
  </si>
  <si>
    <t xml:space="preserve">F028B144614CBC4B4A3AE8ABA9D0F5B6</t>
  </si>
  <si>
    <t xml:space="preserve">9EA533E10D167EEF89F171684317D139</t>
  </si>
  <si>
    <t xml:space="preserve">8F3415B6142534E4A95EFC17B215546B</t>
  </si>
  <si>
    <t xml:space="preserve">DE622EDA0334741662A04C0F0FCE016A</t>
  </si>
  <si>
    <t xml:space="preserve">93D92E95CA65093FEA64E978AA2100C5</t>
  </si>
  <si>
    <t xml:space="preserve">FAECD82B2F4081010CD459E8681EB264</t>
  </si>
  <si>
    <t xml:space="preserve">434DFB9481C00C39010CC383A0083E66</t>
  </si>
  <si>
    <t xml:space="preserve">7306CF1761422D3D10DC962136A44CF5</t>
  </si>
  <si>
    <t xml:space="preserve">9DCB5B6390854697E7672DFF7911F84C</t>
  </si>
  <si>
    <t xml:space="preserve">C41E7F73C58FA32EC983A5C7A551DF43</t>
  </si>
  <si>
    <t xml:space="preserve">3BC2060CFC1E2C6B854BEB4435D8B9F7</t>
  </si>
  <si>
    <t xml:space="preserve">30D75470C030058DB016BCC4E2AA384D</t>
  </si>
  <si>
    <t xml:space="preserve">376FF6D902290DF65D979ACE8BE8AF62</t>
  </si>
  <si>
    <t xml:space="preserve">AE1E453D8816EF7A6D544AC6BB3D86F1</t>
  </si>
  <si>
    <t xml:space="preserve">5AC561B656F874AB3E2863690BAD1E24</t>
  </si>
  <si>
    <t xml:space="preserve">1A531A64BA1DA3B608F613B62DF07460</t>
  </si>
  <si>
    <t xml:space="preserve">0185B3967CECDD7B40B02F45EFF34424</t>
  </si>
  <si>
    <t xml:space="preserve">A1B3539D3FF8CCA73A90BB0A1B6D20BE</t>
  </si>
  <si>
    <t xml:space="preserve">1B8867FE8EA6606A66625791614BFA6A</t>
  </si>
  <si>
    <t xml:space="preserve">A5E848666292CB03594B0A10B5BC92E9</t>
  </si>
  <si>
    <t xml:space="preserve">5C629D7FE2E36324D93142F365377270</t>
  </si>
  <si>
    <t xml:space="preserve">555DFCA53BF7A55A21255864D3766D17</t>
  </si>
  <si>
    <t xml:space="preserve">7294BF3A1510DDFEA772943C1A5FF6D4</t>
  </si>
  <si>
    <t xml:space="preserve">64F540565734D99ED251B1E0F2323609</t>
  </si>
  <si>
    <t xml:space="preserve">2D378C75D53B381360C11E9A8425C104</t>
  </si>
  <si>
    <t xml:space="preserve">8B158BAF632E676B8FEAFC9B832CCDE7</t>
  </si>
  <si>
    <t xml:space="preserve">AF9055CC21C8FA08C474B48CECA84078</t>
  </si>
  <si>
    <t xml:space="preserve">55E9E8535FB790549FCE4A83C91AFC96</t>
  </si>
  <si>
    <t xml:space="preserve">ACA8F01470876B5D50C45964D9995EBD</t>
  </si>
  <si>
    <t xml:space="preserve">D2CC21C291A33C1B786F4DE83C23C1ED</t>
  </si>
  <si>
    <t xml:space="preserve">97B503B6275DF03E40DDC45F890FFED6</t>
  </si>
  <si>
    <t xml:space="preserve">6C4C0EF7F52B078BA743A4468CE932C1</t>
  </si>
  <si>
    <t xml:space="preserve">D1C6512FB594E7EA831BE7DA4F17A0E2</t>
  </si>
  <si>
    <t xml:space="preserve">E18DCF902B5CA36246CAF099658AAF28</t>
  </si>
  <si>
    <t xml:space="preserve">270BB657EA412619A08FDFDAAFC4F004</t>
  </si>
  <si>
    <t xml:space="preserve">A59D64736F08CDA4955AD295AFCC2865</t>
  </si>
  <si>
    <t xml:space="preserve">9073D4ED6CAC1367E89FC4AC390B613E</t>
  </si>
  <si>
    <t xml:space="preserve">70D9F942D6842965B3BBD8349FDD5A3F</t>
  </si>
  <si>
    <t xml:space="preserve">4BCE71F8933FE051D5DB2F30B725CC04</t>
  </si>
  <si>
    <t xml:space="preserve">C7E3BAFAD0F9495729FBDACC390325AF</t>
  </si>
  <si>
    <t xml:space="preserve">CD3324057C450697B003477D40F10269</t>
  </si>
  <si>
    <t xml:space="preserve">05EA835342B877C4643E1B75D39B55CC</t>
  </si>
  <si>
    <t xml:space="preserve">2D392CE26382E1CD2E2A2D4603854434</t>
  </si>
  <si>
    <t xml:space="preserve">94422E0F2C734F224C6982D60FDA4155</t>
  </si>
  <si>
    <t xml:space="preserve">65916957081C70B9B375BC1D4A0D393E</t>
  </si>
  <si>
    <t xml:space="preserve">E6B74EC71571A5D7295F1FA08BA5B9CF</t>
  </si>
  <si>
    <t xml:space="preserve">C8553A9834B9340F786D374B6BD53FD5</t>
  </si>
  <si>
    <t xml:space="preserve">FCBBA888CE1CDED25DB41B9298AE3BD1</t>
  </si>
  <si>
    <t xml:space="preserve">3B36CD6E6255C941822D69C4A94B0B30</t>
  </si>
  <si>
    <t xml:space="preserve">4BE632B3DBD5CD111FF19C6844B2B2A3</t>
  </si>
  <si>
    <t xml:space="preserve">02F8D71F018181DAB8B1ABD30DA7EEC9</t>
  </si>
  <si>
    <t xml:space="preserve">E6A2DFC905EECF74D23CE9F882540AAE</t>
  </si>
  <si>
    <t xml:space="preserve">BF06579597D146982B11C81C23869490</t>
  </si>
  <si>
    <t xml:space="preserve">F9A804CB3F0B3A6D4D27CE8B0C8C92F5</t>
  </si>
  <si>
    <t xml:space="preserve">315C3FF4C5CDC6BE6C30D877419FB998</t>
  </si>
  <si>
    <t xml:space="preserve">D04BFA6B2AE3CEA1181BDAFF31C4DE68</t>
  </si>
  <si>
    <t xml:space="preserve">5B21B01B418A82EB2080AF3FB8672AA5</t>
  </si>
  <si>
    <t xml:space="preserve">614DD005BCCDCA31DBEB456EBC2F1DAC</t>
  </si>
  <si>
    <t xml:space="preserve">5C5D3F5817576A90E421607A8921D7D4</t>
  </si>
  <si>
    <t xml:space="preserve">CECD4413A59E2B9DC5B7AD6260510053</t>
  </si>
  <si>
    <t xml:space="preserve">1DC9D4F343B954F81A9545528A937578</t>
  </si>
  <si>
    <t xml:space="preserve">E4F964084BEC2DAE88E838FB8A8A1B5D</t>
  </si>
  <si>
    <t xml:space="preserve">BB89E7D1AAC183222F0100F722425EED</t>
  </si>
  <si>
    <t xml:space="preserve">EE843A16635508B8C66F733D46A99B68</t>
  </si>
  <si>
    <t xml:space="preserve">52B8F5D0AB093AF149A1002FC7B8B8BC</t>
  </si>
  <si>
    <t xml:space="preserve">936669D8B25331EE6379B2B4F4863802</t>
  </si>
  <si>
    <t xml:space="preserve">EFE1EFDD639F040B9FE7BE59B13CE0DF</t>
  </si>
  <si>
    <t xml:space="preserve">E5C6D1E690DBE6504648019C83C1C497</t>
  </si>
  <si>
    <t xml:space="preserve">2ED26EDCD130D331311764790521B367</t>
  </si>
  <si>
    <t xml:space="preserve">B6D60E24C814712EADE309FF1BA79DBE</t>
  </si>
  <si>
    <t xml:space="preserve">87BC0099DBA2455C429E8FF2B528426D</t>
  </si>
  <si>
    <t xml:space="preserve">B40A64A4CF9036FADAF33488AABC143D</t>
  </si>
  <si>
    <t xml:space="preserve">EADFAF6CE2807BE52F144F45AB9004E0</t>
  </si>
  <si>
    <t xml:space="preserve">D3BDFD64D05AEA81F4D6CD48A7ACD81B</t>
  </si>
  <si>
    <t xml:space="preserve">D2AC2846968925AEC1E7EC136B4D57D1</t>
  </si>
  <si>
    <t xml:space="preserve">185DABD2DE646D0CA0D7ADCF5B08537B</t>
  </si>
  <si>
    <t xml:space="preserve">C0083D6FED86D0C981D2229247A58FA1</t>
  </si>
  <si>
    <t xml:space="preserve">568EB0A202BCF85A3A596706D9078384</t>
  </si>
  <si>
    <t xml:space="preserve">EE9B7D8713552943438B10D01F5A8FEB</t>
  </si>
  <si>
    <t xml:space="preserve">6A18F86B5A8F3CC824AEED171BBF7FEF</t>
  </si>
  <si>
    <t xml:space="preserve">63FA557678B94B228FA2DFCC5CCB869E</t>
  </si>
  <si>
    <t xml:space="preserve">F85952A04E0A58FE252772A943E00924</t>
  </si>
  <si>
    <t xml:space="preserve">6A31888B3D94A27ED2BE828D2DDB2521</t>
  </si>
  <si>
    <t xml:space="preserve">E51BFE45AB3FC348EFF7F22815FB72A3</t>
  </si>
  <si>
    <t xml:space="preserve">A83E82E52F2251E8B4610EF89E610674</t>
  </si>
  <si>
    <t xml:space="preserve">E2B501E995DD1E93E05B5E961EFBD3FD</t>
  </si>
  <si>
    <t xml:space="preserve">2C541C1A9221CAB64DF063DD943DE0E0</t>
  </si>
  <si>
    <t xml:space="preserve">7EB56BC34A098744D0C658078AA21710</t>
  </si>
  <si>
    <t xml:space="preserve">BA883EEAF66EF4852D7E01458F6A274F</t>
  </si>
  <si>
    <t xml:space="preserve">4A8C3C705FDD3CA7FCEDA6BD7B133B7B</t>
  </si>
  <si>
    <t xml:space="preserve">82F3F8EB7BFC9AF6CE160736562E4027</t>
  </si>
  <si>
    <t xml:space="preserve">A907083FAFF56608CEFAAE7EB8CF43AC</t>
  </si>
  <si>
    <t xml:space="preserve">0BDB9FDEEB9F3C6ABC91D50B41AB2B4D</t>
  </si>
  <si>
    <t xml:space="preserve">ECC41907DED4AA09FD41727B694DCCB4</t>
  </si>
  <si>
    <t xml:space="preserve">B969E3CA47FCA5350FD2CFD3DD8615D4</t>
  </si>
  <si>
    <t xml:space="preserve">B0C2EA18E97D2DCF8891297087C3697D</t>
  </si>
  <si>
    <t xml:space="preserve">7DF467D2FA3AE38E835E19001B57FCA5</t>
  </si>
  <si>
    <t xml:space="preserve">B6A93DF48D10F0B954FE34684B8B90B2</t>
  </si>
  <si>
    <t xml:space="preserve">B1034FF97BF1B6E8BFAB96662AA57088</t>
  </si>
  <si>
    <t xml:space="preserve">370CF5D48DF055B56211BFB41AD59F76</t>
  </si>
  <si>
    <t xml:space="preserve">5D999373D6ECB32BC99090521A2D73FE</t>
  </si>
  <si>
    <t xml:space="preserve">4B4AC3AD4C756AC4F44448E5048FDB7B</t>
  </si>
  <si>
    <t xml:space="preserve">BBC4A0E1D3C829FE488580243ADF74A1</t>
  </si>
  <si>
    <t xml:space="preserve">8376E3187A2590C3C68A7452FB0CB766</t>
  </si>
  <si>
    <t xml:space="preserve">E3E201F1117D9BF57586CB86AE21FD27</t>
  </si>
  <si>
    <t xml:space="preserve">DD710A9A618C367B975BBF5FB15565BC</t>
  </si>
  <si>
    <t xml:space="preserve">7D18BA23A6BD3EE65E5A1424CBFA0A26</t>
  </si>
  <si>
    <t xml:space="preserve">8EDEF6E1793EF81D2822E232C4583BBB</t>
  </si>
  <si>
    <t xml:space="preserve">2CD0F7F4D39E8B1E60AC22491ED2A7C9</t>
  </si>
  <si>
    <t xml:space="preserve">219CB62753353D0CA5610A7C2E3F4E8F</t>
  </si>
  <si>
    <t xml:space="preserve">42BF41F983496571E6F1A4C09A491541</t>
  </si>
  <si>
    <t xml:space="preserve">17E76F0122A366A72FF68AB8237D0B2A</t>
  </si>
  <si>
    <t xml:space="preserve">DA68637ADC4D0EB32A3B148FB846615F</t>
  </si>
  <si>
    <t xml:space="preserve">50498698F2C918EFFA9DAC7DEE6AEC77</t>
  </si>
  <si>
    <t xml:space="preserve">23CB558E42D4CAE47B82CB4ABC3031C5</t>
  </si>
  <si>
    <t xml:space="preserve">7C130A319FAA627EF9AEF54227CE66F5</t>
  </si>
  <si>
    <t xml:space="preserve">17F9F4C1E256C6EE9FFADCC06E79E178</t>
  </si>
  <si>
    <t xml:space="preserve">094929AD20C0AEEF559A8BA45E6692E2</t>
  </si>
  <si>
    <t xml:space="preserve">73CE28AF036792A8EA387003EA93B7BF</t>
  </si>
  <si>
    <t xml:space="preserve">A28D3B97A7206E4162979AF41B725C0D</t>
  </si>
  <si>
    <t xml:space="preserve">E49CC2FB7D631719A2760EF5DB504508</t>
  </si>
  <si>
    <t xml:space="preserve">B7E6B9BB6D4342F5D998BB90346F5B56</t>
  </si>
  <si>
    <t xml:space="preserve">198ED265A8D27CD09B8115CA82AF0796</t>
  </si>
  <si>
    <t xml:space="preserve">C0E8BCE58C8CEF05D29C7DBAA3DA5074</t>
  </si>
  <si>
    <t xml:space="preserve">2BBB64B6853689670CFFE112BA1F9D71</t>
  </si>
  <si>
    <t xml:space="preserve">E0E5F691132A8D1B360B232DE643BF1B</t>
  </si>
  <si>
    <t xml:space="preserve">F4DB7A93DADD7ECF46F3028B6C8C0778</t>
  </si>
  <si>
    <t xml:space="preserve">41447C3065C914E1B397079501C23AB1</t>
  </si>
  <si>
    <t xml:space="preserve">1F4383F8C659ACAE87AF05CFA5689DBA</t>
  </si>
  <si>
    <t xml:space="preserve">E8775C40E6F1720A81BBE92F65F3BE69</t>
  </si>
  <si>
    <t xml:space="preserve">A6DC45A806B8D373BB9FB9AB1A7D459A</t>
  </si>
  <si>
    <t xml:space="preserve">16DC7342456D50E52B86B11D43C7A9DA</t>
  </si>
  <si>
    <t xml:space="preserve">404A6FBB69DC3E25E195CDB6615FC7A4</t>
  </si>
  <si>
    <t xml:space="preserve">CD5F4AF6057C7F48960934055210C7E4</t>
  </si>
  <si>
    <t xml:space="preserve">4D4B1F8A7482498A8C94BBB143BDEDC1</t>
  </si>
  <si>
    <t xml:space="preserve">DB023D24C2AF3FCB69DBF6E8E3E5E058</t>
  </si>
  <si>
    <t xml:space="preserve">0AFAB936B251836F9E1308B79E9B139A</t>
  </si>
  <si>
    <t xml:space="preserve">526A459B5AB30A07FE26BD5531916E8D</t>
  </si>
  <si>
    <t xml:space="preserve">626206C29F4DD5C2933992369351331E</t>
  </si>
  <si>
    <t xml:space="preserve">0CA14727E6579DD3C79D5826F2495202</t>
  </si>
  <si>
    <t xml:space="preserve">241199C8DEDC380A5F5C55D9AD81E0CC</t>
  </si>
  <si>
    <t xml:space="preserve">6351DE7E26BD6EA21E2132F9E1062D45</t>
  </si>
  <si>
    <t xml:space="preserve">E37885F5DF4AA5350CA7B29C7FA42BA2</t>
  </si>
  <si>
    <t xml:space="preserve">746B170D4F355CBD9F75C51B9F38F324</t>
  </si>
  <si>
    <t xml:space="preserve">3CD19D2E6B3E962E8128781480E009CC</t>
  </si>
  <si>
    <t xml:space="preserve">D932AC998473DBFEB55A3BE100176814</t>
  </si>
  <si>
    <t xml:space="preserve">7C0FF4BDF7CCAB566FA497A65EE7D4B9</t>
  </si>
  <si>
    <t xml:space="preserve">D0613D92D681006408EE3CC53E935DDB</t>
  </si>
  <si>
    <t xml:space="preserve">31A5CEC94548C0FFFA9F98ED697B40BF</t>
  </si>
  <si>
    <t xml:space="preserve">18CC6B0BEB17CE913EA7BD8AD0BF74BF</t>
  </si>
  <si>
    <t xml:space="preserve">4C0123DABABD7198FBACB0BD4391CF1B</t>
  </si>
  <si>
    <t xml:space="preserve">1ED1823E9B9897D159148E95E6897736</t>
  </si>
  <si>
    <t xml:space="preserve">58582C8277B50584001587DF0984A9B0</t>
  </si>
  <si>
    <t xml:space="preserve">C320EE8196058798F8AD9980D77F702D</t>
  </si>
  <si>
    <t xml:space="preserve">3C319B08CCB0FB39C8B6F3B3AA078D51</t>
  </si>
  <si>
    <t xml:space="preserve">9BBA0E513C2C78C511A587B4C5F6D9B1</t>
  </si>
  <si>
    <t xml:space="preserve">CA55FF561021BFB5A17622895795415E</t>
  </si>
  <si>
    <t xml:space="preserve">030A07A4F180C7AC664E9FB5E691A87F</t>
  </si>
  <si>
    <t xml:space="preserve">F3C5064D7671CC17E3A3EE211FEF33CC</t>
  </si>
  <si>
    <t xml:space="preserve">A7A125521505D03EB8B91A75E16BC3CE</t>
  </si>
  <si>
    <t xml:space="preserve">C4035B9586F7B73965BDC1BF2DF9F6A7</t>
  </si>
  <si>
    <t xml:space="preserve">1651FE06A4CBA0CA0F024ADE1AD672F8</t>
  </si>
  <si>
    <t xml:space="preserve">C279D92ECC7EBD90A6F696E21B7A783A</t>
  </si>
  <si>
    <t xml:space="preserve">E886C3DC4B9621CF927AE011677724F3</t>
  </si>
  <si>
    <t xml:space="preserve">7171B023728539EA5CB3C5645415B795</t>
  </si>
  <si>
    <t xml:space="preserve">5F4266549153A81F981F8B957E3AE0B1</t>
  </si>
  <si>
    <t xml:space="preserve">D35340D27EAC88F49659E80536DDA6A6</t>
  </si>
  <si>
    <t xml:space="preserve">2CCF701DF9F0EE10F68BE15A0C0BED89</t>
  </si>
  <si>
    <t xml:space="preserve">310939674489A3630FF40D5DDE9D40CA</t>
  </si>
  <si>
    <t xml:space="preserve">4B1AF10800C92CB676077354526FDB50</t>
  </si>
  <si>
    <t xml:space="preserve">41DFE9A923C7505DCC147B0F91B95016</t>
  </si>
  <si>
    <t xml:space="preserve">5822D7AFE9134A823C680D04767D27C2</t>
  </si>
  <si>
    <t xml:space="preserve">BF8EDDACCC9D2AEA907B711EBEEC4959</t>
  </si>
  <si>
    <t xml:space="preserve">839F6C7B276813789B2A45330AB25CDA</t>
  </si>
  <si>
    <t xml:space="preserve">20C21D601F284BABE1D40C8E527224DE</t>
  </si>
  <si>
    <t xml:space="preserve">D2CE49171A26D1D3088F899326D5B799</t>
  </si>
  <si>
    <t xml:space="preserve">ECEDA3B9AF57066AB1059EA38F777ABA</t>
  </si>
  <si>
    <t xml:space="preserve">D48A979B3471EAB5EFBDACA2B2780932</t>
  </si>
  <si>
    <t xml:space="preserve">0C2F5D9DB53D95BEC9B4C716CD613A89</t>
  </si>
  <si>
    <t xml:space="preserve">633B1F26E17AABC87984922A3BB24BEB</t>
  </si>
  <si>
    <t xml:space="preserve">2FD77B48443E7903E85BB33D07D458D2</t>
  </si>
  <si>
    <t xml:space="preserve">92254F33ECAF1F194A3195883D8EEFBC</t>
  </si>
  <si>
    <t xml:space="preserve">1151745CCD4C20F3E17B2008C6AF894F</t>
  </si>
  <si>
    <t xml:space="preserve">E1B7F7074824ED7AF169AA55BE88446E</t>
  </si>
  <si>
    <t xml:space="preserve">06A9CACC47A79EC2DB05FE2BA00A3C6D</t>
  </si>
  <si>
    <t xml:space="preserve">C0B33D7F2E8CE33D41A617D90DD20EAB</t>
  </si>
  <si>
    <t xml:space="preserve">FA6AEC348FDE24B47FF0D12F9A185FDB</t>
  </si>
  <si>
    <t xml:space="preserve">DE5EA4F7DBF5AD5FA4208C6ED2E72D04</t>
  </si>
  <si>
    <t xml:space="preserve">254A196E293568980CBE871AC455D187</t>
  </si>
  <si>
    <t xml:space="preserve">1BF3776256DFD4F5F55B64FD9C77CEF4</t>
  </si>
  <si>
    <t xml:space="preserve">1B9346457321C68D8C01614BE458CFA8</t>
  </si>
  <si>
    <t xml:space="preserve">CB9682C2DF091C173B2F954CD8E04C76</t>
  </si>
  <si>
    <t xml:space="preserve">5ABBE553DBC3DC2CFF8381EA1A7F7FAD</t>
  </si>
  <si>
    <t xml:space="preserve">7849D1E295DFBBA9854EDD0CA366CBE4</t>
  </si>
  <si>
    <t xml:space="preserve">90DF461CFA496F7B8ED77FFF1EF2ED08</t>
  </si>
  <si>
    <t xml:space="preserve">C679B18E327A7F278E185B32090F9124</t>
  </si>
  <si>
    <t xml:space="preserve">E8F39871604C53CE41AC82997E6236FD</t>
  </si>
  <si>
    <t xml:space="preserve">9701007FFE9013D6917210638FA4A604</t>
  </si>
  <si>
    <t xml:space="preserve">9FD6B77081C7DA8D4C04124BA158BFA0</t>
  </si>
  <si>
    <t xml:space="preserve">308A7B3D2CEA8C673DAEF99D1B381147</t>
  </si>
  <si>
    <t xml:space="preserve">B32DAFC3DCC6F073373F4A2CF8782F02</t>
  </si>
  <si>
    <t xml:space="preserve">3C02BA8899ECBA9D9DF54075A249544B</t>
  </si>
  <si>
    <t xml:space="preserve">C4AF99F7E8A424226F2D385F403C3A62</t>
  </si>
  <si>
    <t xml:space="preserve">23BF223A4C896B1939C905FF6BEA9007</t>
  </si>
  <si>
    <t xml:space="preserve">98F714191DCC850FC966E6CCE10716F3</t>
  </si>
  <si>
    <t xml:space="preserve">BC7F461E2AC0A25930824AF9CEB8196E</t>
  </si>
  <si>
    <t xml:space="preserve">78EE07E999D81F1833DCD12F8403A89C</t>
  </si>
  <si>
    <t xml:space="preserve">1C9B9EDA37BD4F209FE55E16BC069F1C</t>
  </si>
  <si>
    <t xml:space="preserve">928A10343596F05958400B63ED24F8AD</t>
  </si>
  <si>
    <t xml:space="preserve">C43BCC09982D7990FFF41B9ED5BFB75B</t>
  </si>
  <si>
    <t xml:space="preserve">4DE4D65C1285892E7DCDF0B5774408AE</t>
  </si>
  <si>
    <t xml:space="preserve">D6DAA9825445D718CBCFACFC47BBF6D9</t>
  </si>
  <si>
    <t xml:space="preserve">D407A44E1ACCEF2B608ED8EEADDB4023</t>
  </si>
  <si>
    <t xml:space="preserve">E2E2DFDFE6A7DCABAB13B5B9737CD9CC</t>
  </si>
  <si>
    <t xml:space="preserve">149DC758AED1EADE5D7E25B891CD48B1</t>
  </si>
  <si>
    <t xml:space="preserve">2EAD297E9A95490F228B89F8F20D74AA</t>
  </si>
  <si>
    <t xml:space="preserve">AC6B0705E7B90005DFB91F2408207F4E</t>
  </si>
  <si>
    <t xml:space="preserve">201589B988AF77E88B311FAFD741A86C</t>
  </si>
  <si>
    <t xml:space="preserve">F798C00DC03604151D336C22407A5BD8</t>
  </si>
  <si>
    <t xml:space="preserve">4B03C4789BCCE0B2D43E06887B288C38</t>
  </si>
  <si>
    <t xml:space="preserve">A707CB496154DD322C76A558F90CAE55</t>
  </si>
  <si>
    <t xml:space="preserve">3BED26A6779350977AE8F275FB1ADD18</t>
  </si>
  <si>
    <t xml:space="preserve">1186778253851C4C71B15868711AA609</t>
  </si>
  <si>
    <t xml:space="preserve">D778227C5FA5544071AEACB304BD80B4</t>
  </si>
  <si>
    <t xml:space="preserve">34BE0BA7779710979B8A020D09AC64F0</t>
  </si>
  <si>
    <t xml:space="preserve">20C82CDDC456025DC5DB7C732C471BA6</t>
  </si>
  <si>
    <t xml:space="preserve">E6893C6A7D7DCF55A5BD424C7D7345EE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</si>
  <si>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</si>
  <si>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</si>
  <si>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</si>
  <si>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</si>
  <si>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</si>
  <si>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C94C23663DAADDF33A0BADD892ED26A1</t>
  </si>
  <si>
    <t xml:space="preserve">72D35709C62370A7A35865C51B7A7DDE</t>
  </si>
  <si>
    <t xml:space="preserve">F8BCF74400EE76F623831FF422984F57</t>
  </si>
  <si>
    <t xml:space="preserve">E4F632939734DDB9B47ED07FDDE38F24</t>
  </si>
  <si>
    <t xml:space="preserve">06D833C805A0A5CEC5B724E6837E79BA</t>
  </si>
  <si>
    <t xml:space="preserve">09CFA5778258AE62DF1640D27BFEA5F1</t>
  </si>
  <si>
    <t xml:space="preserve">FE34A08F6E058BCC0784FCCDE52F6909</t>
  </si>
  <si>
    <t xml:space="preserve">8AAF43D1D851AD40CB6BAC321D4D2F0C</t>
  </si>
  <si>
    <t xml:space="preserve">69CD9065C86383FD567B60AE6790033B</t>
  </si>
  <si>
    <t xml:space="preserve">410C17B9F45C5353520999583A18317A</t>
  </si>
  <si>
    <t xml:space="preserve">B5DD0138435F363CC59D433CAEA37B35</t>
  </si>
  <si>
    <t xml:space="preserve">6A6C432173973431FE1354702FC82B2E</t>
  </si>
  <si>
    <t xml:space="preserve">96B803E184A184E15D15584BE1D81E25</t>
  </si>
  <si>
    <t xml:space="preserve">31401751F0FF561C987EBF8021B848CB</t>
  </si>
  <si>
    <t xml:space="preserve">BA44C771F86FAD68BCD1C9608353C9C0</t>
  </si>
  <si>
    <t xml:space="preserve">975A09D36240CA7A5B880AB2A3605D51</t>
  </si>
  <si>
    <t xml:space="preserve">675B47CE1FC64B12DD1766E8C6485BA3</t>
  </si>
  <si>
    <t xml:space="preserve">0FCC8E2658E6265A1612A7FC422D866F</t>
  </si>
  <si>
    <t xml:space="preserve">885150136C2D361CFCA1E43A464C67D9</t>
  </si>
  <si>
    <t xml:space="preserve">0928A247440F4CB00FCA029F029901AA</t>
  </si>
  <si>
    <t xml:space="preserve">02DD1EA75C6F8A0785111F22E5655EAF</t>
  </si>
  <si>
    <t xml:space="preserve">388DE7896E46E5982B975374EBE76F3F</t>
  </si>
  <si>
    <t xml:space="preserve">0886AACCAC40245899FF32C3BC8E52C4</t>
  </si>
  <si>
    <t xml:space="preserve">8707BA2A702816093FBD06CC67D23B77</t>
  </si>
  <si>
    <t xml:space="preserve">8BDB1FF98C57E3038093938633950BC1</t>
  </si>
  <si>
    <t xml:space="preserve">552A63FF08EEB9D247A10A10E6929E1B</t>
  </si>
  <si>
    <t xml:space="preserve">83E09BBFFD6869A1067AB6364F8D28A2</t>
  </si>
  <si>
    <t xml:space="preserve">BB72BB05AEB4858A4F37AFC4E1FE61EC</t>
  </si>
  <si>
    <t xml:space="preserve">F20C0C939E5F30593C2F5DE2E784C16B</t>
  </si>
  <si>
    <t xml:space="preserve">BE883D1D641C663A2A43B45146632290</t>
  </si>
  <si>
    <t xml:space="preserve">533E8C577A489CB04D9BE53213E88F28</t>
  </si>
  <si>
    <t xml:space="preserve">44A19CEE56B1C8FF349F888C660CA449</t>
  </si>
  <si>
    <t xml:space="preserve">FB4D4260D4A842C7E4C379909BE4A943</t>
  </si>
  <si>
    <t xml:space="preserve">50CA07CB385D76C80C16A8A54A38BB1F</t>
  </si>
  <si>
    <t xml:space="preserve">7B0AFB590D37DEE56BEF723724E55A71</t>
  </si>
  <si>
    <t xml:space="preserve">EFF3D1E9822A3201193F9EB945609A34</t>
  </si>
  <si>
    <t xml:space="preserve">14D0DF3FA56FD59EF410A419412F114A</t>
  </si>
  <si>
    <t xml:space="preserve">59B090C2BF3AF375160C9C5EC7CDA0CD</t>
  </si>
  <si>
    <t xml:space="preserve">6B935690960B3BB6432156E43C029457</t>
  </si>
  <si>
    <t xml:space="preserve">3059851AE6072A092B7C0E7032E64F6B</t>
  </si>
  <si>
    <t xml:space="preserve">EBEB88F6A4EDBDAD006CFBFBE79F32C4</t>
  </si>
  <si>
    <t xml:space="preserve">93F2BB7BFC6EEA9C384B15B74879A95A</t>
  </si>
  <si>
    <t xml:space="preserve">7512872AD306A5DDD48CDC5F32328B8E</t>
  </si>
  <si>
    <t xml:space="preserve">E4F207282F7E811BDC9CAFF57CDA7349</t>
  </si>
  <si>
    <t xml:space="preserve">190BB7BA9B1BE98A374E1778C00C1F94</t>
  </si>
  <si>
    <t xml:space="preserve">5F25372493FFFF4E6220E96EEA86A313</t>
  </si>
  <si>
    <t xml:space="preserve">BFABBAC910F1206FD7AE9D999C477FCE</t>
  </si>
  <si>
    <t xml:space="preserve">D7D7629DB6A8AC960BF09BD0E0878DAD</t>
  </si>
  <si>
    <t xml:space="preserve">C2C76138558F631FA1750169E30B0746</t>
  </si>
  <si>
    <t xml:space="preserve">D38E2C3EEA23127B09F5CEC2F41DB271</t>
  </si>
  <si>
    <t xml:space="preserve">D933448575DA7E4D4215877E17E6C328</t>
  </si>
  <si>
    <t xml:space="preserve">1A71715E4765D56BDC1655598616E553</t>
  </si>
  <si>
    <t xml:space="preserve">49B41EC8D600C47BD95080073AB916A4</t>
  </si>
  <si>
    <t xml:space="preserve">FD4FD4D001C57BEDB1419DE6A5686F08</t>
  </si>
  <si>
    <t xml:space="preserve">DB1535682B6B2C7E356B0AE5754BBB0E</t>
  </si>
  <si>
    <t xml:space="preserve">1DC808C4CF67718DCD5900A356E21582</t>
  </si>
  <si>
    <t xml:space="preserve">3F670D35B3680F18B0F9CAE942EC2994</t>
  </si>
  <si>
    <t xml:space="preserve">CFF7C1BD090E8825429B821575E8DEB0</t>
  </si>
  <si>
    <t xml:space="preserve">CD0F9F21ECAD921F2B324D0F0E235BBC</t>
  </si>
  <si>
    <t xml:space="preserve">AF5975F9D2AC381FB6270C88EB210922</t>
  </si>
  <si>
    <t xml:space="preserve">751DD36B5514D2F13D574BB18542AE66</t>
  </si>
  <si>
    <t xml:space="preserve">6B1C57FF52D874E59B555D4D862B180A</t>
  </si>
  <si>
    <t xml:space="preserve">7B624FDEE259FAA894E193B9F8A2BD4D</t>
  </si>
  <si>
    <t xml:space="preserve">216F75237B8E0BD57E5F53C4F2E26CD4</t>
  </si>
  <si>
    <t xml:space="preserve">3580FEC2B535D566098ABF7B8FFA3D75</t>
  </si>
  <si>
    <t xml:space="preserve">2BE9F6DD42DDD4D9A09A695E95F61861</t>
  </si>
  <si>
    <t xml:space="preserve">08FA5E6396144232D8C987DA4EA145F9</t>
  </si>
  <si>
    <t xml:space="preserve">78ABD406D744E2FA83B52E888A25DFE5</t>
  </si>
  <si>
    <t xml:space="preserve">2C2CC1FDA4BB4BB49A7C8ED71ECDC6EB</t>
  </si>
  <si>
    <t xml:space="preserve">1F6AE001F7088FD8BA26D7EEB0CD2AE8</t>
  </si>
  <si>
    <t xml:space="preserve">DA03ED056AD31CD541A129C0F0B9E9E5</t>
  </si>
  <si>
    <t xml:space="preserve">9AF10321A9F413A4431B8EB033033FEF</t>
  </si>
  <si>
    <t xml:space="preserve">13AB43B915449BFE6A90E22876032A05</t>
  </si>
  <si>
    <t xml:space="preserve">7248654B4BE207E2792B9DFE03B0AE03</t>
  </si>
  <si>
    <t xml:space="preserve">620B9FF65A04785781366416EACDAF96</t>
  </si>
  <si>
    <t xml:space="preserve">038A4E36452692D8A97CE147219B2919</t>
  </si>
  <si>
    <t xml:space="preserve">9ADCE9A0028B0A3A0E25E3EDE6434CF5</t>
  </si>
  <si>
    <t xml:space="preserve">5B5290B8AAA7A780B5B7140715435AA4</t>
  </si>
  <si>
    <t xml:space="preserve">F64DCA266997E6E646CDCD812797230F</t>
  </si>
  <si>
    <t xml:space="preserve">4EA558CE3025DEFBDEB4E93B8B81C68F</t>
  </si>
  <si>
    <t xml:space="preserve">C8E22C04A81623CD0AF9ADBECEF030F8</t>
  </si>
  <si>
    <t xml:space="preserve">A0748BD3B2F9ECC37CA76F67DAF0981E</t>
  </si>
  <si>
    <t xml:space="preserve">CA9B3D024D441CF17F65CFF30146A4B4</t>
  </si>
  <si>
    <t xml:space="preserve">F3B9BDB422E97C3073EED422A12BCB22</t>
  </si>
  <si>
    <t xml:space="preserve">8958267044F9C4174EDADC711AB02BC0</t>
  </si>
  <si>
    <t xml:space="preserve">5D036C21605B08C59B68C7272AD2B59E</t>
  </si>
  <si>
    <t xml:space="preserve">9E811DFAB2A99E0928D064E8E651B286</t>
  </si>
  <si>
    <t xml:space="preserve">D99FE31CAF89D667AE2A7FF9A5EBB0DF</t>
  </si>
  <si>
    <t xml:space="preserve">F577D82E4E567BDADDC4C39FF1896419</t>
  </si>
  <si>
    <t xml:space="preserve">C43BE575653E17BFE898770166AEEB39</t>
  </si>
  <si>
    <t xml:space="preserve">4F52660D045A514365AB28E849504286</t>
  </si>
  <si>
    <t xml:space="preserve">D26BC052E632D18985BA200059B36F79</t>
  </si>
  <si>
    <t xml:space="preserve">93D022DA6961E7253A962A92E5BE5B38</t>
  </si>
  <si>
    <t xml:space="preserve">3EBFC80194A56BD25B03267442D2652F</t>
  </si>
  <si>
    <t xml:space="preserve">80B083FD37D1CBBA59FF5E0E30E9C1F7</t>
  </si>
  <si>
    <t xml:space="preserve">175B8A3227A8272E187208B30BB380D5</t>
  </si>
  <si>
    <t xml:space="preserve">7D6FA0539DCF5820B80C8CBB336A5ADC</t>
  </si>
  <si>
    <t xml:space="preserve">367FBDE09A53CD58146B216DE5D0EA9C</t>
  </si>
  <si>
    <t xml:space="preserve">927312051E2E3AEE72DB583AD70EA556</t>
  </si>
  <si>
    <t xml:space="preserve">4D39128993CA56D47D86EE1C4276D84F</t>
  </si>
  <si>
    <t xml:space="preserve">0A74C12A02EF441B05F219CD57596812</t>
  </si>
  <si>
    <t xml:space="preserve">5DA19362D9B6E14F8829593D76238573</t>
  </si>
  <si>
    <t xml:space="preserve">BCFA712BF228ECC529196F17FD98F3D4</t>
  </si>
  <si>
    <t xml:space="preserve">7A8891EA8D03E15079BCB77F4BF21E86</t>
  </si>
  <si>
    <t xml:space="preserve">1F609008A01FB4E193A94744A68FBDC5</t>
  </si>
  <si>
    <t xml:space="preserve">E1F4B42CB84B4B570C64CD49933C1466</t>
  </si>
  <si>
    <t xml:space="preserve">63680C7944C09834B818A4105E85D274</t>
  </si>
  <si>
    <t xml:space="preserve">0A871B0C6A39165B489FF6428AE04F05</t>
  </si>
  <si>
    <t xml:space="preserve">F29CE41E4B037C7B8C94D65143F936A4</t>
  </si>
  <si>
    <t xml:space="preserve">BDD3CF3DE7EFBFD422D210587241B76D</t>
  </si>
  <si>
    <t xml:space="preserve">4995F702C091030FE86224F3C1E80AC5</t>
  </si>
  <si>
    <t xml:space="preserve">385D0C7CBB699AF8D0F4F487A5392DE9</t>
  </si>
  <si>
    <t xml:space="preserve">ACE773AA60AE4D478AF49EC40DBA4D51</t>
  </si>
  <si>
    <t xml:space="preserve">5098020BE1585A544EE42546E32FD70F</t>
  </si>
  <si>
    <t xml:space="preserve">AAC6A7573CE2DD6C2F6554E3A937BA6F</t>
  </si>
  <si>
    <t xml:space="preserve">789007469DA03E0BA1E1BC43DD336018</t>
  </si>
  <si>
    <t xml:space="preserve">D407A14FDED18BBC4686598EA01C0FB2</t>
  </si>
  <si>
    <t xml:space="preserve">AC14B2CDDF77C23E652CAB3A945B9D48</t>
  </si>
  <si>
    <t xml:space="preserve">45C25C4FED1A5F4509519DA3926D1C56</t>
  </si>
  <si>
    <t xml:space="preserve">8C325F58A7DA4565B214657CF12021EF</t>
  </si>
  <si>
    <t xml:space="preserve">4A4E2BC34ECE7EEEB10D0343626E4E0C</t>
  </si>
  <si>
    <t xml:space="preserve">27EAA537DC36B61EA58DA81CC1575DDD</t>
  </si>
  <si>
    <t xml:space="preserve">C38BBFD0941DC22D6CC6274ED9D8D4F2</t>
  </si>
  <si>
    <t xml:space="preserve">B2DA201F6FE2A4F644454B3D0F698142</t>
  </si>
  <si>
    <t xml:space="preserve">A266E701CD8901BB48CD7B52DC3DE423</t>
  </si>
  <si>
    <t xml:space="preserve">8B9CD3795F2BC84A0D5183137A8F4082</t>
  </si>
  <si>
    <t xml:space="preserve">C6A19B6AA1FF9A0E6FB090243AEDCF15</t>
  </si>
  <si>
    <t xml:space="preserve">C65F7268B79F7A2FF04F4B5C7ED49B69</t>
  </si>
  <si>
    <t xml:space="preserve">E8175CCEFFCE300BBC344F6B488254B9</t>
  </si>
  <si>
    <t xml:space="preserve">3EB2FB24F6D38064D19A0340C478C17D</t>
  </si>
  <si>
    <t xml:space="preserve">043118D97796832C63CC89432233D4E4</t>
  </si>
  <si>
    <t xml:space="preserve">546DF4D3F3EA4F7642E160E78E87F3DE</t>
  </si>
  <si>
    <t xml:space="preserve">37F790552DEA324A37E4E3EE4C482455</t>
  </si>
  <si>
    <t xml:space="preserve">A5EF85BC054B10E72E4A40C4B900EA90</t>
  </si>
  <si>
    <t xml:space="preserve">3F0078FA83E9FE7BFA7E07A92ED3C12A</t>
  </si>
  <si>
    <t xml:space="preserve">DABCEAD3F0F669F29547F8DE213DBD27</t>
  </si>
  <si>
    <t xml:space="preserve">C55F07176B9B361F7981B90C6FD6AE21</t>
  </si>
  <si>
    <t xml:space="preserve">D53155C3ECD0F921467EFF6E4D2F8CAE</t>
  </si>
  <si>
    <t xml:space="preserve">5558BD69A436E688CCF9CD68CE02355B</t>
  </si>
  <si>
    <t xml:space="preserve">FEBECD35BE1AA466F8CDD2A50F1C9CA1</t>
  </si>
  <si>
    <t xml:space="preserve">3675FFA33C371A41DA049BC7C7A0CC1B</t>
  </si>
  <si>
    <t xml:space="preserve">4BEFBE3F544D44A65741AC53EECE6A2F</t>
  </si>
  <si>
    <t xml:space="preserve">AAEA1ADA17C2B0499E572DDD95E3A57B</t>
  </si>
  <si>
    <t xml:space="preserve">B063567DB6DF498D18F04ED21D0AF7F9</t>
  </si>
  <si>
    <t xml:space="preserve">22176FA348501CB6F161930F485EFB9D</t>
  </si>
  <si>
    <t xml:space="preserve">D26A6FD4A2BC622C244A91B7568CA1D9</t>
  </si>
  <si>
    <t xml:space="preserve">3FFFBC0EB1A6643F0106DFD13FE1C51C</t>
  </si>
  <si>
    <t xml:space="preserve">2C507DC8754AC8F6D944F1E3781B45F8</t>
  </si>
  <si>
    <t xml:space="preserve">6C7D0290435E0963D48663EFB79F40DE</t>
  </si>
  <si>
    <t xml:space="preserve">02F0B31D39ECFEC121B2E78556AE236D</t>
  </si>
  <si>
    <t xml:space="preserve">0D2823D7CAE395576D1C37C3EBC49B5E</t>
  </si>
  <si>
    <t xml:space="preserve">6EBC3BC36A1EA1E64FD9B12006978908</t>
  </si>
  <si>
    <t xml:space="preserve">4F8949AB0CAAFDBF5D0997DDB842EFEF</t>
  </si>
  <si>
    <t xml:space="preserve">696EB962CE3177F535550EB6512E79DF</t>
  </si>
  <si>
    <t xml:space="preserve">BA34ABB6733DCF073DFCABB1116C00AD</t>
  </si>
  <si>
    <t xml:space="preserve">D27B488C8FA4B3931577426C63162129</t>
  </si>
  <si>
    <t xml:space="preserve">D8EACDBBEB0C46DCB3263023002AC13A</t>
  </si>
  <si>
    <t xml:space="preserve">52D6672BA94CFFEE087A317CC03ECC9B</t>
  </si>
  <si>
    <t xml:space="preserve">8EDB39FDAF1D1CA0A721F53F6B52FFF0</t>
  </si>
  <si>
    <t xml:space="preserve">76B7193E246433DFC9CC305907F9E703</t>
  </si>
  <si>
    <t xml:space="preserve">2CDAD749858822B0B40E8863D344544F</t>
  </si>
  <si>
    <t xml:space="preserve">E3DFC0FA5B29F0A65CE4AC3937B8FD96</t>
  </si>
  <si>
    <t xml:space="preserve">A21E8813EA9E7112AE8A703C5F552A74</t>
  </si>
  <si>
    <t xml:space="preserve">7322311B0582C35655611635598F7521</t>
  </si>
  <si>
    <t xml:space="preserve">C6AE089F3AA962931B6B0DFD7BEEB915</t>
  </si>
  <si>
    <t xml:space="preserve">8EF81DAF26967998FB1AA0A15C28CBD9</t>
  </si>
  <si>
    <t xml:space="preserve">04F6B597BB89A389813D8F42AF35F095</t>
  </si>
  <si>
    <t xml:space="preserve">D7A3477013ACAF382FF7DFF1A8BB5053</t>
  </si>
  <si>
    <t xml:space="preserve">CE27137991297E80C76516FEE32F34E1</t>
  </si>
  <si>
    <t xml:space="preserve">B055095BD5A0AC47734F642CE778D4D9</t>
  </si>
  <si>
    <t xml:space="preserve">1043BEC60848BBF65377055FA10C3F25</t>
  </si>
  <si>
    <t xml:space="preserve">7E1D2E7794F77581005D237019A9F5B7</t>
  </si>
  <si>
    <t xml:space="preserve">D3838E55EB08A87FF6E0A9FFEAC2BD4E</t>
  </si>
  <si>
    <t xml:space="preserve">02059B35BB13D4FABC589BAEB6F1EF5E</t>
  </si>
  <si>
    <t xml:space="preserve">15B93B5F97C35C03ADFBEAAA9BC376B5</t>
  </si>
  <si>
    <t xml:space="preserve">03FE8587EC37382BFBF2757C07B67E6A</t>
  </si>
  <si>
    <t xml:space="preserve">70DAB726996A2E52BC436238651E7DD2</t>
  </si>
  <si>
    <t xml:space="preserve">5F6441F7627FA8EC8487FFF18ED9C704</t>
  </si>
  <si>
    <t xml:space="preserve">D1781683499C490C1836CCCFDAFA10CF</t>
  </si>
  <si>
    <t xml:space="preserve">472B334AC2F3372801B652B661C5BD4B</t>
  </si>
  <si>
    <t xml:space="preserve">E7A37CD69B4EE1099A329D79C6C35D5B</t>
  </si>
  <si>
    <t xml:space="preserve">EFB319C456F21E9B1AEE2BD5E565A97D</t>
  </si>
  <si>
    <t xml:space="preserve">C5C58DC9C6BE2D142344578FE4EC9336</t>
  </si>
  <si>
    <t xml:space="preserve">3A259C6790086DE153BB669AB712C23F</t>
  </si>
  <si>
    <t xml:space="preserve">2C59DB48EB21184C1C882A6CCE903071</t>
  </si>
  <si>
    <t xml:space="preserve">699B0D749F8D283FFB2B6C2FE2D3E8EE</t>
  </si>
  <si>
    <t xml:space="preserve">CD5AAB5E71B66D34389CD71BFD9C7F02</t>
  </si>
  <si>
    <t xml:space="preserve">FCDCCE44C58439286501DA91694C87CA</t>
  </si>
  <si>
    <t xml:space="preserve">44F9CF3B14AD2047B67032D92A733181</t>
  </si>
  <si>
    <t xml:space="preserve">1F1CF989B5B673ADB6CB125A94CE3C18</t>
  </si>
  <si>
    <t xml:space="preserve">745A90ADAA73737C854F0B2FC80EC8D7</t>
  </si>
  <si>
    <t xml:space="preserve">6B7302E3973C9186DD279084A49B73CF</t>
  </si>
  <si>
    <t xml:space="preserve">6CBA1CCA0D6D8308B096500B6863F4D1</t>
  </si>
  <si>
    <t xml:space="preserve">9C721575DD93DF784F57390693BC9D49</t>
  </si>
  <si>
    <t xml:space="preserve">0E9E04302D562A9B14D10B144E5E4D5C</t>
  </si>
  <si>
    <t xml:space="preserve">B7C470BD2A2B949AE8263A8907F7D812</t>
  </si>
  <si>
    <t xml:space="preserve">6B68E090B8E83C5FDF2B2F10E1882BF8</t>
  </si>
  <si>
    <t xml:space="preserve">9406DCF6AFC0D2A0ABE80040F1BD4E77</t>
  </si>
  <si>
    <t xml:space="preserve">C9B3B01755E3D60CFB1A7BFD5453C30B</t>
  </si>
  <si>
    <t xml:space="preserve">2589ADCDC15C09472949063F5298036F</t>
  </si>
  <si>
    <t xml:space="preserve">20C59BDE07B944FBAD4889F59C6A3E7B</t>
  </si>
  <si>
    <t xml:space="preserve">64E146482A91308713A596F9ECFB06D9</t>
  </si>
  <si>
    <t xml:space="preserve">8E9F8F2DD2CFFAC475C4382653DC9958</t>
  </si>
  <si>
    <t xml:space="preserve">EA62C17D9876824C1D7CCD1BC70FB84F</t>
  </si>
  <si>
    <t xml:space="preserve">76515AEB7C8BFB2C839B0E32722DA35E</t>
  </si>
  <si>
    <t xml:space="preserve">967A9611E24604AE8FED610C137187E6</t>
  </si>
  <si>
    <t xml:space="preserve">47BF96F57926AAD88BF5E9FC2BA61B2E</t>
  </si>
  <si>
    <t xml:space="preserve">35AC572413D3175C45F23F36159FED1A</t>
  </si>
  <si>
    <t xml:space="preserve">237066A23309766D7FB89D5BD403FFFC</t>
  </si>
  <si>
    <t xml:space="preserve">682C80C1A17FE750945D5C06220FFA16</t>
  </si>
  <si>
    <t xml:space="preserve">CD409562040A433A6CAA08A69B72D82B</t>
  </si>
  <si>
    <t xml:space="preserve">F2F33F2D1E9DC6F96ED09E834EC36959</t>
  </si>
  <si>
    <t xml:space="preserve">C0D219D3F53E94057FB69E2BD3AE22C1</t>
  </si>
  <si>
    <t xml:space="preserve">7B4AF1E22253A6AE591EB3D79982ACBA</t>
  </si>
  <si>
    <t xml:space="preserve">5453D7BAE43466AE78D7A3D1E386EAA0</t>
  </si>
  <si>
    <t xml:space="preserve">1597273D19E423F80630E6E42E48A99F</t>
  </si>
  <si>
    <t xml:space="preserve">5F96A5176647988FF174D9DC77093349</t>
  </si>
  <si>
    <t xml:space="preserve">76BB1CDDCCBDBE8971568E5938E97B05</t>
  </si>
  <si>
    <t xml:space="preserve">7A707367DA147B0CD989C3720EECB9D2</t>
  </si>
  <si>
    <t xml:space="preserve">C4F3FA80F851B21852FE06E54F689350</t>
  </si>
  <si>
    <t xml:space="preserve">79E7E7BFDC1AAC687CBC2A0927E0CBF0</t>
  </si>
  <si>
    <t xml:space="preserve">DFC373ADA35BF9BEF640F301E4BCE5E4</t>
  </si>
  <si>
    <t xml:space="preserve">FF42D38F13958152560AABC1D798F2C8</t>
  </si>
  <si>
    <t xml:space="preserve">30364F84735F572459D521B80B21FA81</t>
  </si>
  <si>
    <t xml:space="preserve">B084B82AFAC8D9A5B135724CC1C9B82E</t>
  </si>
  <si>
    <t xml:space="preserve">0EAFB25637395F2907EE403FFFB02920</t>
  </si>
  <si>
    <t xml:space="preserve">ECAA37D1C8F2B587511880FD780EFEF7</t>
  </si>
  <si>
    <t xml:space="preserve">F1C45B402E935738D4969784E9C20446</t>
  </si>
  <si>
    <t xml:space="preserve">8D18452EDB111E23ED05C044CB353E9C</t>
  </si>
  <si>
    <t xml:space="preserve">1286D4DFDB4473F3D8D0AB7E0D1BADDE</t>
  </si>
  <si>
    <t xml:space="preserve">A8281E68986A2996412D128BBDD9D5A9</t>
  </si>
  <si>
    <t xml:space="preserve">E853A1A7CF56ED9D930ED0783D5D1966</t>
  </si>
  <si>
    <t xml:space="preserve">8624F1C897625A504313BE3F514A744C</t>
  </si>
  <si>
    <t xml:space="preserve">65D5D72270082424B45AD95E3EBF2300</t>
  </si>
  <si>
    <t xml:space="preserve">39A9E41BDA6665AADE7DB1F4E2E3562D</t>
  </si>
  <si>
    <t xml:space="preserve">41FBEA30AD2D899B8B0B7CA52C23A7AA</t>
  </si>
  <si>
    <t xml:space="preserve">36E6B572E84DE7C45D8704149CAFA25C</t>
  </si>
  <si>
    <t xml:space="preserve">583A311B94CFE7C9C148A001FB5779CD</t>
  </si>
  <si>
    <t xml:space="preserve">6CB314A7972B2C09C0C0F4DD301F9490</t>
  </si>
  <si>
    <t xml:space="preserve">B7780806B5193018C194A5BF96FDBFB0</t>
  </si>
  <si>
    <t xml:space="preserve">C506D8F08C74CA10D00F8A48B5DC9A93</t>
  </si>
  <si>
    <t xml:space="preserve">EC240EFBE91FE4970AA7DA160BE99BCF</t>
  </si>
  <si>
    <t xml:space="preserve">CAAC44839C97CAED17C51D9609C6E7D9</t>
  </si>
  <si>
    <t xml:space="preserve">E45271CE69AF70C1E04C9C242425BC5F</t>
  </si>
  <si>
    <t xml:space="preserve">23BB81B7846B9C283E3B99F489C741A0</t>
  </si>
  <si>
    <t xml:space="preserve">A0F36F479588DD5323DDA69B2AAC4A55</t>
  </si>
  <si>
    <t xml:space="preserve">2DE928732DA20D34F99C112738F2A985</t>
  </si>
  <si>
    <t xml:space="preserve">B9F72960D57BBBD841CA03CB94F262A4</t>
  </si>
  <si>
    <t xml:space="preserve">BA56853BA2031614924F64575EE97E17</t>
  </si>
  <si>
    <t xml:space="preserve">7E2600AFB7C07AF59776D0831CBFEFA9</t>
  </si>
  <si>
    <t xml:space="preserve">924C35279C882FC4921C0F35429A1D82</t>
  </si>
  <si>
    <t xml:space="preserve">EFD95C110381DB3BC0A6BD52896989BB</t>
  </si>
  <si>
    <t xml:space="preserve">5449DA82FD34B95180B8C6199BA59050</t>
  </si>
  <si>
    <t xml:space="preserve">01ECF2F731C273DB8F6C28C2BF0C254F</t>
  </si>
  <si>
    <t xml:space="preserve">98C85EFAE862CC72121E709796244245</t>
  </si>
  <si>
    <t xml:space="preserve">34F3A4123AE03C45B4D62F81775DE520</t>
  </si>
  <si>
    <t xml:space="preserve">584A1E5C90D22AFDFB381B89EBDC6153</t>
  </si>
  <si>
    <t xml:space="preserve">9DE12E36E63EDD1320C6386A925538D7</t>
  </si>
  <si>
    <t xml:space="preserve">42B735C504033FE3457D9907E9B779E2</t>
  </si>
  <si>
    <t xml:space="preserve">2AF28813C8C6483566418432687FFDCA</t>
  </si>
  <si>
    <t xml:space="preserve">3D1D5784E0910535CCB8E2B8ABC8C9E7</t>
  </si>
  <si>
    <t xml:space="preserve">D3B5755FE6B1F9636DD1D76BE35A782E</t>
  </si>
  <si>
    <t xml:space="preserve">85F4C53D0DEC74DEE2C340ACD2B39B6B</t>
  </si>
  <si>
    <t xml:space="preserve">33E500A7429FE25D9A45715326C7F6A2</t>
  </si>
  <si>
    <t xml:space="preserve">5C8BBBF0347ACBC7CC0957F9004F3A49</t>
  </si>
  <si>
    <t xml:space="preserve">7CE62D29295986F96C65C702C4BD3B60</t>
  </si>
  <si>
    <t xml:space="preserve">0AB627851DC58506C2BFA598AB34B245</t>
  </si>
  <si>
    <t xml:space="preserve">902FA26CEA84077EC642B04CBB3A914E</t>
  </si>
  <si>
    <t xml:space="preserve">E851F7B55CF02364160F5CAD163FBD46</t>
  </si>
  <si>
    <t xml:space="preserve">DC73EEE210C34BC0719C9E9EE09863E0</t>
  </si>
  <si>
    <t xml:space="preserve">7AD5AEA9BC5A0604654244D33CDF808C</t>
  </si>
  <si>
    <t xml:space="preserve">9ED5A9A5E4DD0B59D45F3B1BFE775ED2</t>
  </si>
  <si>
    <t xml:space="preserve">D1E925A1A55BB7B72A23C5D18FFC3FE3</t>
  </si>
  <si>
    <t xml:space="preserve">378923C2B5D0227CC7824D4CE7B5790E</t>
  </si>
  <si>
    <t xml:space="preserve">CF4CCEE4F2D463A32BEA3616D46B55F5</t>
  </si>
  <si>
    <t xml:space="preserve">2861956C25D5E0F3E6A09721D6608A32</t>
  </si>
  <si>
    <t xml:space="preserve">6D7374DCFB5EF3FAEAE0C28413C68684</t>
  </si>
  <si>
    <t xml:space="preserve">CCA50A4150F1D8FBC4249BA58C0528CF</t>
  </si>
  <si>
    <t xml:space="preserve">EB063587142EA8E9B4C14E61A9795CD5</t>
  </si>
  <si>
    <t xml:space="preserve">814F02D77F8541ED325A1A5CECDA3697</t>
  </si>
  <si>
    <t xml:space="preserve">38DDEE82CAD97FD42A90FFCF7CEE3266</t>
  </si>
  <si>
    <t xml:space="preserve">7DE5106D7B2F59DD70025C858C8B5A56</t>
  </si>
  <si>
    <t xml:space="preserve">80DEB4D0E2A257C46D370D6CE24F8248</t>
  </si>
  <si>
    <t xml:space="preserve">547FF3B54A85B89C461C7BB3223BF1A4</t>
  </si>
  <si>
    <t xml:space="preserve">BBE5355E716DFF2CC2B2A73A21F63787</t>
  </si>
  <si>
    <t xml:space="preserve">31437ADE9E5B10AF469491FBE0F1F87B</t>
  </si>
  <si>
    <t xml:space="preserve">FD938C495C7260E921F56C754870DE60</t>
  </si>
  <si>
    <t xml:space="preserve">765A3C50604E28561CABFD7C31CC3FF1</t>
  </si>
  <si>
    <t xml:space="preserve">EC8A7439FE887B17CEEC409DA6D2442E</t>
  </si>
  <si>
    <t xml:space="preserve">5E0AD04EDC1A3078A041596CEAD4E818</t>
  </si>
  <si>
    <t xml:space="preserve">23DA7DF639CB1D28EE2F82AD86111105</t>
  </si>
  <si>
    <t xml:space="preserve">CB55548DFBB64F0BCD602A01405F85C8</t>
  </si>
  <si>
    <t xml:space="preserve">143AC5E0EE9257B131D829C855E4B80C</t>
  </si>
  <si>
    <t xml:space="preserve">4909411132AB2BD3469268ADF215E150</t>
  </si>
  <si>
    <t xml:space="preserve">E74C1183A74B06E4DEB6DC141CDCEFBB</t>
  </si>
  <si>
    <t xml:space="preserve">AA0FA6EF9D3C5224EC8E00FDBD504996</t>
  </si>
  <si>
    <t xml:space="preserve">FC7D77EE5A655EA145054A21756B1599</t>
  </si>
  <si>
    <t xml:space="preserve">9D75CDC0CEA07292FD09758424B425D1</t>
  </si>
  <si>
    <t xml:space="preserve">B20C1B63788675F15BA9DBB5396C157B</t>
  </si>
  <si>
    <t xml:space="preserve">D6851E179253F78C193C8049F08F9D77</t>
  </si>
  <si>
    <t xml:space="preserve">60F859AD1680B72A4DDA6049A6E13C16</t>
  </si>
  <si>
    <t xml:space="preserve">52EAA81B1F0DD5C8061ACFF9A280F49A</t>
  </si>
  <si>
    <t xml:space="preserve">60FE282A814E849B8FB4575F9F951D1B</t>
  </si>
  <si>
    <t xml:space="preserve">749E8EDDA9953D9DB82B82DB510D9B7E</t>
  </si>
  <si>
    <t xml:space="preserve">AFFCC011E9A9C7DFD8E07254E1FE5553</t>
  </si>
  <si>
    <t xml:space="preserve">9838F3271CBD305500FBC39273DE38DF</t>
  </si>
  <si>
    <t xml:space="preserve">4BD37CB9ADB8462C5739D0783EF5A059</t>
  </si>
  <si>
    <t xml:space="preserve">B797F3702558DEE378FD716D0ECA3141</t>
  </si>
  <si>
    <t xml:space="preserve">931F7919CD3659808DDD906AA559F62D</t>
  </si>
  <si>
    <t xml:space="preserve">8252D5E5DA1649A63D0BC8AC4BBDBCB7</t>
  </si>
  <si>
    <t xml:space="preserve">26CA3F0BDDA53BA77A7730F86D1264D3</t>
  </si>
  <si>
    <t xml:space="preserve">455C183D084E2052BA1DA7FA7B08BD14</t>
  </si>
  <si>
    <t xml:space="preserve">D1B7EE955102113F728867BF149870B6</t>
  </si>
  <si>
    <t xml:space="preserve">7FF46986F208D4D4E1EEDC164C2EA4AA</t>
  </si>
  <si>
    <t xml:space="preserve">3852CE3B87997914CBCEEE13E3EC14C1</t>
  </si>
  <si>
    <t xml:space="preserve">DF79F23603649E92DC0349B27FDFD488</t>
  </si>
  <si>
    <t xml:space="preserve">77999E7969247CF4FCEDFA444847E283</t>
  </si>
  <si>
    <t xml:space="preserve">56831C6956878659C6395B4068E49D58</t>
  </si>
  <si>
    <t xml:space="preserve">FA2353F2AA5FB890F8CFBDF7C0513A25</t>
  </si>
  <si>
    <t xml:space="preserve">D79BD07756B331C66B58798FEAEA350E</t>
  </si>
  <si>
    <t xml:space="preserve">0DB3E85A442A31E1CD8CD85C4A83D918</t>
  </si>
  <si>
    <t xml:space="preserve">72DA83677AD39F29578AA9FCFC802BE3</t>
  </si>
  <si>
    <t xml:space="preserve">F463797ACA8895B3DF19A285BB0D4486</t>
  </si>
  <si>
    <t xml:space="preserve">2E90E1FA396CDFC3795E753A4A1B8A6B</t>
  </si>
  <si>
    <t xml:space="preserve">9A4883918ACED15F937706A5ED5F0AB8</t>
  </si>
  <si>
    <t xml:space="preserve">E00C629DBF3983E62B0F1EA460C510A3</t>
  </si>
  <si>
    <t xml:space="preserve">130083D684703EB1CCA019CE13FE2C8C</t>
  </si>
  <si>
    <t xml:space="preserve">B74867559C8C876CD87471556E4755E9</t>
  </si>
  <si>
    <t xml:space="preserve">0147520F9D93D7640186898FEE309EF1</t>
  </si>
  <si>
    <t xml:space="preserve">BBC4F8DC733400204313C66D8DC35BA7</t>
  </si>
  <si>
    <t xml:space="preserve">02E93DF65640AC76EF0E4EB39767E292</t>
  </si>
  <si>
    <t xml:space="preserve">86B9C1C8071CE7FD65F319DD3390A260</t>
  </si>
  <si>
    <t xml:space="preserve">6B1EF698FDDFEA9A02FD5FE704974C31</t>
  </si>
  <si>
    <t xml:space="preserve">A3873CF02EB8FEBEB1D07C7FFA38E231</t>
  </si>
  <si>
    <t xml:space="preserve">CBEDA9AA684ABC60897B30E629E30DC3</t>
  </si>
  <si>
    <t xml:space="preserve">83C29AC6B7D9B79AE962C80612CEEC12</t>
  </si>
  <si>
    <t xml:space="preserve">D8456ACB12473D533B3129A0D3D098B9</t>
  </si>
  <si>
    <t xml:space="preserve">BE69B8A3321CF9B42B71D32FF8E86D72</t>
  </si>
  <si>
    <t xml:space="preserve">D2FDC3978B30795DAF7F146A11CA4033</t>
  </si>
  <si>
    <t xml:space="preserve">63863E1C6DB6936E0150BBA7614F3A66</t>
  </si>
  <si>
    <t xml:space="preserve">405D83B98FA7F0D3B0744F0BE60D6BEB</t>
  </si>
  <si>
    <t xml:space="preserve">D39D14FCFAB777C2226AFD6C22285019</t>
  </si>
  <si>
    <t xml:space="preserve">2F704F89A8831D9B8D46A861F5B119CF</t>
  </si>
  <si>
    <t xml:space="preserve">CBE7DF26DE395CFE9463126E26E5C09E</t>
  </si>
  <si>
    <t xml:space="preserve">853A60F761E836F74C9C970F6BFBF0E8</t>
  </si>
  <si>
    <t xml:space="preserve">19DF9BEF0C8A79F425B58A0F492B2A31</t>
  </si>
  <si>
    <t xml:space="preserve">6E7A1D793D33E9D7F76E3E245A8F75E7</t>
  </si>
  <si>
    <t xml:space="preserve">F66F4C75F6048356D5402C0C55437C90</t>
  </si>
  <si>
    <t xml:space="preserve">3D1CD4E456C93E8FEAD51D4E1042E01B</t>
  </si>
  <si>
    <t xml:space="preserve">5573C5078B730D60A7752A68432920B0</t>
  </si>
  <si>
    <t xml:space="preserve">0ADE68B0B2CF9581CFDC84DFAF05CA00</t>
  </si>
  <si>
    <t xml:space="preserve">293B9541BF7460AB2A7EB536747D4F49</t>
  </si>
  <si>
    <t xml:space="preserve">BB9376AB4AD6D6ABABD2BDE9A448BA5C</t>
  </si>
  <si>
    <t xml:space="preserve">74C2F0E1ADA07C669E26BD403D3B1C2A</t>
  </si>
  <si>
    <t xml:space="preserve">43B033437944005172CE14B66C5153B6</t>
  </si>
  <si>
    <t xml:space="preserve">552323098F3DF48049DC5E4632B5368D</t>
  </si>
  <si>
    <t xml:space="preserve">1F80A184E1047D01E830D46A6E253022</t>
  </si>
  <si>
    <t xml:space="preserve">DD41941D3BDD50339EED47085F0BC770</t>
  </si>
  <si>
    <t xml:space="preserve">28DA786FC54204B738D7BE64A9D5E393</t>
  </si>
  <si>
    <t xml:space="preserve">FBF461AFDEA88755F75F1AB0717B81A0</t>
  </si>
  <si>
    <t xml:space="preserve">114F4011F4164A6D8E7ACA3757DD2231</t>
  </si>
  <si>
    <t xml:space="preserve">0341963A6D4D5730CB5EE9FF2A0E0DD7</t>
  </si>
  <si>
    <t xml:space="preserve">5746B4844ED8B4823CFB96C60E6967F6</t>
  </si>
  <si>
    <t xml:space="preserve">54A52AD69C4A8A894BF892CCB8D00C98</t>
  </si>
  <si>
    <t xml:space="preserve">0975D8CAFAE77D17A2CFD5B56EA008CD</t>
  </si>
  <si>
    <t xml:space="preserve">2C48868E9EB799E0A7E935CCFD272580</t>
  </si>
  <si>
    <t xml:space="preserve">CCDB74DFDF0C82A0424B77903E0300EA</t>
  </si>
  <si>
    <t xml:space="preserve">061D91B196D5AB255C514B032DBB10BB</t>
  </si>
  <si>
    <t xml:space="preserve">FD31F8069DC7B032B544B2FBF82E11F0</t>
  </si>
  <si>
    <t xml:space="preserve">C321FE83D829B1AB7A9251F34599E4CB</t>
  </si>
  <si>
    <t xml:space="preserve">73266490DD530B7B74A13FB63F5FD620</t>
  </si>
  <si>
    <t xml:space="preserve">26C8E1383A578913483B8BC24F070390</t>
  </si>
  <si>
    <t xml:space="preserve">FE99E2F366AFF0C88C4FD4EB084E433C</t>
  </si>
  <si>
    <t xml:space="preserve">91FA318DCE0527125B62D1C9A8A581F4</t>
  </si>
  <si>
    <t xml:space="preserve">458EB6F61A7AF69C1EB37B395CC9B054</t>
  </si>
  <si>
    <t xml:space="preserve">E6FEAC91921952EE106F99F2F379F6AF</t>
  </si>
  <si>
    <t xml:space="preserve">50DF30D38DBF82F1FD5CBA79EEDEF6C6</t>
  </si>
  <si>
    <t xml:space="preserve">915AEC44FC659424E9829B7FFEB560C1</t>
  </si>
  <si>
    <t xml:space="preserve">F5E41BD71DCB6B8A0FA26B41BE97F389</t>
  </si>
  <si>
    <t xml:space="preserve">66C7D33E43A3A9FAF5C6BB9A073127D3</t>
  </si>
  <si>
    <t xml:space="preserve">523BE5902960F9294ABA48D764DA1DFA</t>
  </si>
  <si>
    <t xml:space="preserve">C82A9E16F7283914882CE1A3AD450470</t>
  </si>
  <si>
    <t xml:space="preserve">B12570498C9EFD3670E9907541E37ED3</t>
  </si>
  <si>
    <t xml:space="preserve">695129016614267E13815125ACB26C16</t>
  </si>
  <si>
    <t xml:space="preserve">6459F8B6876D2E70B344E85040466D76</t>
  </si>
  <si>
    <t xml:space="preserve">AD1B14B9B8CE7C227D6B655CE81B71BC</t>
  </si>
  <si>
    <t xml:space="preserve">999A517F75C950379EC3B418AAE87DA8</t>
  </si>
  <si>
    <t xml:space="preserve">F88F0C4AB16E5880EDC5A38DAF818DE9</t>
  </si>
  <si>
    <t xml:space="preserve">1F1245EA305F8931CEB34558C53C7D60</t>
  </si>
  <si>
    <t xml:space="preserve">9138FBEA791EE25B62182B3E69854DBE</t>
  </si>
  <si>
    <t xml:space="preserve">6220827625B40051A09F98C879150C24</t>
  </si>
  <si>
    <t xml:space="preserve">D71CAC37CAB6F1E92EE37AC195F5D674</t>
  </si>
  <si>
    <t xml:space="preserve">410BB3554E6C15962548932EA5683662</t>
  </si>
  <si>
    <t xml:space="preserve">2710E5E69B6D3AE4C0E18DCA93632670</t>
  </si>
  <si>
    <t xml:space="preserve">B726BBCC344A60E4D734F82CFA0DFD70</t>
  </si>
  <si>
    <t xml:space="preserve">18966611603106DCE82FD40EDF18DC94</t>
  </si>
  <si>
    <t xml:space="preserve">D86BFAE27940FB7B845EF605AA81B7A6</t>
  </si>
  <si>
    <t xml:space="preserve">8A2E583D6598D2F0A3F67BB39E9EEABB</t>
  </si>
  <si>
    <t xml:space="preserve">683606E653E5169D703EDF9656DAF8C0</t>
  </si>
  <si>
    <t xml:space="preserve">C051D9EEE9A0EA51E34D55EFD15C9EAB</t>
  </si>
  <si>
    <t xml:space="preserve">CF58CE00DE6F2478B427A22C092761C8</t>
  </si>
  <si>
    <t xml:space="preserve">EA24197996227880CD38F76C9A0FA101</t>
  </si>
  <si>
    <t xml:space="preserve">15F4EDC39B6017815D21C58A6027D8A6</t>
  </si>
  <si>
    <t xml:space="preserve">D1867A7443C531CF3C5FDEF98A298D7E</t>
  </si>
  <si>
    <t xml:space="preserve">D83C5A0D2FCE7E911376554326E91ED8</t>
  </si>
  <si>
    <t xml:space="preserve">C9845FA51CFE80C50077A6948C76B3C6</t>
  </si>
  <si>
    <t xml:space="preserve">AA3E6CB3F2017D46555846358EAF1DD0</t>
  </si>
  <si>
    <t xml:space="preserve">AA69649221DAA3987DD47B2C6D3D6740</t>
  </si>
  <si>
    <t xml:space="preserve">D92A074271BD8FBA2AF7EC2F3991D19B</t>
  </si>
  <si>
    <t xml:space="preserve">FF25BE4370F36D1BCC47F4B2F6562A72</t>
  </si>
  <si>
    <t xml:space="preserve">BC1DAD42C377F2A2D252B680F4B044BB</t>
  </si>
  <si>
    <t xml:space="preserve">422C08BCF0E8937FA5B3381AF7A67901</t>
  </si>
  <si>
    <t xml:space="preserve">33A0F3B1595860FB4A6E9E4EA0CEA22C</t>
  </si>
  <si>
    <t xml:space="preserve">3A2E652F79C051261E4ECC0B7320648B</t>
  </si>
  <si>
    <t xml:space="preserve">AC26AFFD494D5E28F611A6F35228B3B2</t>
  </si>
  <si>
    <t xml:space="preserve">0E87A4CF135401470D95E958AEC7B6DC</t>
  </si>
  <si>
    <t xml:space="preserve">D98B4F64761EB43804BFDB2521F7300F</t>
  </si>
  <si>
    <t xml:space="preserve">45054CEF810E535BC1A3B645DBDE46A6</t>
  </si>
  <si>
    <t xml:space="preserve">25A040D04AC00BB7D48BFC342EA84475</t>
  </si>
  <si>
    <t xml:space="preserve">D6A8987054478947B70DCE6E5F5C205A</t>
  </si>
  <si>
    <t xml:space="preserve">610E783B14D310B72B93348B5B2544E6</t>
  </si>
  <si>
    <t xml:space="preserve">3B7BE8E5C1E9A9CE08A6EFB5F7249774</t>
  </si>
  <si>
    <t xml:space="preserve">10079D885E0446D1FD363718512AA5C7</t>
  </si>
  <si>
    <t xml:space="preserve">A371C13164E017139FEB2133539D2448</t>
  </si>
  <si>
    <t xml:space="preserve">AD807819A99DF03DB8588547D869C711</t>
  </si>
  <si>
    <t xml:space="preserve">5811513B3C8C46481BA6D3264EA035E2</t>
  </si>
  <si>
    <t xml:space="preserve">49D5503CDCAE9791E90F131DCB5ADB34</t>
  </si>
  <si>
    <t xml:space="preserve">FC6763CCAA913061FD40C4C284F083C4</t>
  </si>
  <si>
    <t xml:space="preserve">AC2C5F20281936DF251556EE281FE5FD</t>
  </si>
  <si>
    <t xml:space="preserve">36DB079425E571DD07C9272CCFB43BCC</t>
  </si>
  <si>
    <t xml:space="preserve">077F581793EFAFFB6301797AE867A67E</t>
  </si>
  <si>
    <t xml:space="preserve">60E169C27720D4EFCABEE79038E975E1</t>
  </si>
  <si>
    <t xml:space="preserve">CB92A3F4C746DFFEE59EB660EE1A59A9</t>
  </si>
  <si>
    <t xml:space="preserve">A6320FB21159994AF1ED2D8C25CE3E85</t>
  </si>
  <si>
    <t xml:space="preserve">5A277BED75C9F1E5CE06E336DFA67363</t>
  </si>
  <si>
    <t xml:space="preserve">A973AB0CFC8CD5D850DBCAE94FD4E7A9</t>
  </si>
  <si>
    <t xml:space="preserve">AD83939FDF5FEB305ED4E9B0D55F9667</t>
  </si>
  <si>
    <t xml:space="preserve">F3E0DCFED50A8F5380583862511C1ADE</t>
  </si>
  <si>
    <t xml:space="preserve">6B5C1393B432AB119D93AC805D8B792C</t>
  </si>
  <si>
    <t xml:space="preserve">8FBD001E7D36A7E0F6C4B751D8117832</t>
  </si>
  <si>
    <t xml:space="preserve">189A6C8DA8E05707301586346A774313</t>
  </si>
  <si>
    <t xml:space="preserve">85AE53CD2ADE0E1561147F1F19A7DE09</t>
  </si>
  <si>
    <t xml:space="preserve">E848326C945DB21490949E2AE3C0249D</t>
  </si>
  <si>
    <t xml:space="preserve">2DF63638F26AA2E02D0375145FD63A0C</t>
  </si>
  <si>
    <t xml:space="preserve">DE29486E4E607A336AEDF384DA0672F1</t>
  </si>
  <si>
    <t xml:space="preserve">ADF5770590026E860C84F883859F8EFD</t>
  </si>
  <si>
    <t xml:space="preserve">DF13E1CB4CFD356CA6466B597DCEE672</t>
  </si>
  <si>
    <t xml:space="preserve">BA8D82BA2B26795C7A3645770504ECC0</t>
  </si>
  <si>
    <t xml:space="preserve">FC23ABF3D8CBD5276DD2C4387BAE11E3</t>
  </si>
  <si>
    <t xml:space="preserve">112733387D64474EADBF597B20234A62</t>
  </si>
  <si>
    <t xml:space="preserve">8A37475F5EE8C3F6F3597BC7A15F6B44</t>
  </si>
  <si>
    <t xml:space="preserve">2C79BD4D2DA6403101CBF9E06DEAEC41</t>
  </si>
  <si>
    <t xml:space="preserve">9F1E57F34A101DFDA377981C4AB4A26F</t>
  </si>
  <si>
    <t xml:space="preserve">B1FCE5435B50F31991525ED33C9CE43E</t>
  </si>
  <si>
    <t xml:space="preserve">C686C38F9DC5452DCE495214153F44FC</t>
  </si>
  <si>
    <t xml:space="preserve">BCB449D2B26DF2E5E44D1D38877EAB93</t>
  </si>
  <si>
    <t xml:space="preserve">643942E1D661B4A8997E1E7143439F73</t>
  </si>
  <si>
    <t xml:space="preserve">FBE01DB953FBD07E3999760B108CA0BD</t>
  </si>
  <si>
    <t xml:space="preserve">21F50B55C74464D064DF3D00B8E0EA7E</t>
  </si>
  <si>
    <t xml:space="preserve">355C6D3EE3258B494A1240DC9626478C</t>
  </si>
  <si>
    <t xml:space="preserve">199BB0338498605F74AEDA19742CD485</t>
  </si>
  <si>
    <t xml:space="preserve">B59FEDF624C75F5105705F9398662C23</t>
  </si>
  <si>
    <t xml:space="preserve">BCD34C595364D2BF13D3A6C5825D9618</t>
  </si>
  <si>
    <t xml:space="preserve">03E7D647284BB9C06E47B4E9A5AF1686</t>
  </si>
  <si>
    <t xml:space="preserve">018A2F308F3F683B011D1AA6731CBAA9</t>
  </si>
  <si>
    <t xml:space="preserve">8D4FF6E579644967B72503F368E3549B</t>
  </si>
  <si>
    <t xml:space="preserve">9B9365EEDF179657E652ACA2CADABCBC</t>
  </si>
  <si>
    <t xml:space="preserve">2C5A751BC2B7D0AB3EFE33611568F313</t>
  </si>
  <si>
    <t xml:space="preserve">20DA0EEE470CD300D01221CBFCCE85A5</t>
  </si>
  <si>
    <t xml:space="preserve">978FA3041F3CD2310FC436A93377C85A</t>
  </si>
  <si>
    <t xml:space="preserve">454DD82D5715633365142B431A6CA9EF</t>
  </si>
  <si>
    <t xml:space="preserve">D9DFFAF86D2B35DD5E4009083BD63EC7</t>
  </si>
  <si>
    <t xml:space="preserve">AD2494F793BA994BEBD6AF8E46736AF8</t>
  </si>
  <si>
    <t xml:space="preserve">EBF5B3230867A8639AC12646D56DC382</t>
  </si>
  <si>
    <t xml:space="preserve">4737396FD506F923256DFC88363197D6</t>
  </si>
  <si>
    <t xml:space="preserve">B1DCEE9BD11D4E70B2051737BFE1C170</t>
  </si>
  <si>
    <t xml:space="preserve">85CBF2138A2F190DBF3A86407452D53B</t>
  </si>
  <si>
    <t xml:space="preserve">78E91800682881CA95DBEA8764645911</t>
  </si>
  <si>
    <t xml:space="preserve">0B58CDED180BA8A17FDC9791AFA8D32D</t>
  </si>
  <si>
    <t xml:space="preserve">FB79336DB52958A2BD0ED02CD9ACEDD6</t>
  </si>
  <si>
    <t xml:space="preserve">86F44E84CB2CF7B807F4322044589642</t>
  </si>
  <si>
    <t xml:space="preserve">A23053C2C9F00C96B047A361FE73F000</t>
  </si>
  <si>
    <t xml:space="preserve">66B1AAD5A1785FCA84BF0936B15BBFF5</t>
  </si>
  <si>
    <t xml:space="preserve">62BBE3BAB5EB9ECB679B0ABFB7FD1EB8</t>
  </si>
  <si>
    <t xml:space="preserve">8BDE1870EC0E85C36045AAF89F43531A</t>
  </si>
  <si>
    <t xml:space="preserve">F247C7499CA2D0CBD48DA83FAA308164</t>
  </si>
  <si>
    <t xml:space="preserve">BB4D5ADFA44E14AE1359A15535CEFD28</t>
  </si>
  <si>
    <t xml:space="preserve">681F693C7B1BEE51E13517FB77F477B9</t>
  </si>
  <si>
    <t xml:space="preserve">E526F30D025BDC24C710183DCD449EDB</t>
  </si>
  <si>
    <t xml:space="preserve">4DBFBFE2E961938D835FEC9E1BCC90AD</t>
  </si>
  <si>
    <t xml:space="preserve">C5A7212DE8C792DD0B9610547B8A3114</t>
  </si>
  <si>
    <t xml:space="preserve">E859CBDEC68E28289B2E3892313B233B</t>
  </si>
  <si>
    <t xml:space="preserve">D74C5DEF509CB3FC5545414A713C1254</t>
  </si>
  <si>
    <t xml:space="preserve">7D6529DE69F016748E04EEF1D4072875</t>
  </si>
  <si>
    <t xml:space="preserve">AB7185CB99CE6C4E6624B8BD1B1C5A3A</t>
  </si>
  <si>
    <t xml:space="preserve">784E95D44357830E8EFEA6408DFAF875</t>
  </si>
  <si>
    <t xml:space="preserve">1DD4E71B53466FF9A6BAD2785E2A524D</t>
  </si>
  <si>
    <t xml:space="preserve">31F8D39382E4C8314516B06542E0BF3C</t>
  </si>
  <si>
    <t xml:space="preserve">E2710F86E30A8AD8145EFC822DFEA216</t>
  </si>
  <si>
    <t xml:space="preserve">3E59AF80D12CB1F4F7368F22A04F86C2</t>
  </si>
  <si>
    <t xml:space="preserve">0DD14AB6F4B20261B13910C8B74ECB2E</t>
  </si>
  <si>
    <t xml:space="preserve">E25C41D2FB8809B9CD137E66D79B404E</t>
  </si>
  <si>
    <t xml:space="preserve">A71A3A2098CD71C2A8A9925FD3D29A1D</t>
  </si>
  <si>
    <t xml:space="preserve">C30F857EBF9DBE25DC80E93464F41EA3</t>
  </si>
  <si>
    <t xml:space="preserve">D49F7C2BF01F150909B33958FFE1AD6A</t>
  </si>
  <si>
    <t xml:space="preserve">E55989C581E5CB0C418A6F4F7E215A0F</t>
  </si>
  <si>
    <t xml:space="preserve">5FC3DB99321083E5DE66A4A2DB4DFA22</t>
  </si>
  <si>
    <t xml:space="preserve">395AEBBBA21FEFA1FB46B7AEE32BB9B5</t>
  </si>
  <si>
    <t xml:space="preserve">C495554D0B14A877D8F88965D590EBF8</t>
  </si>
  <si>
    <t xml:space="preserve">99E62F504BB1AD70F0B8B6E017C0C608</t>
  </si>
  <si>
    <t xml:space="preserve">8A1F2F841B84C024CCB0F9F401CD780D</t>
  </si>
  <si>
    <t xml:space="preserve">D6AEF72A9A0B40034E4258213FCEF3B2</t>
  </si>
  <si>
    <t xml:space="preserve">0DB8F7F884C062C293C5F2E2AE5B7266</t>
  </si>
  <si>
    <t xml:space="preserve">1525CCE844EE940B28807D28BAE063DA</t>
  </si>
  <si>
    <t xml:space="preserve">3CE1173A6BB1E47F83F7C875F7A85822</t>
  </si>
  <si>
    <t xml:space="preserve">3A496111ACE2021010916AE7A1032B6D</t>
  </si>
  <si>
    <t xml:space="preserve">D9DE64FEC6FF1943A8CB273FF7082015</t>
  </si>
  <si>
    <t xml:space="preserve">82CB86779B53B23CD3D5BBE5F72F1024</t>
  </si>
  <si>
    <t xml:space="preserve">F914828EACDEAAF3A4BB6507CA704305</t>
  </si>
  <si>
    <t xml:space="preserve">C187BD6C4ED56486E2866133C395ECAA</t>
  </si>
  <si>
    <t xml:space="preserve">DCA3D764FD70F7EBCD484B5DDF312CCF</t>
  </si>
  <si>
    <t xml:space="preserve">6AD0A2E706A336F808918222D3CE083F</t>
  </si>
  <si>
    <t xml:space="preserve">E2B0CF9AD9324A372D9CBD60DF5EBB21</t>
  </si>
  <si>
    <t xml:space="preserve">0BA00BF5CD05571262B039C20D0E2664</t>
  </si>
  <si>
    <t xml:space="preserve">C934E5EE626DFA04BF2C88D6A0BB009A</t>
  </si>
  <si>
    <t xml:space="preserve">B60FA745253364CFD22A56D3E529D2BB</t>
  </si>
  <si>
    <t xml:space="preserve">29D679B7B1195A765F8301EEA79CA5B7</t>
  </si>
  <si>
    <t xml:space="preserve">EFB59454366F4902BA104E6A49B055E4</t>
  </si>
  <si>
    <t xml:space="preserve">2E1057B9BA17520199ACEF462BD83EFA</t>
  </si>
  <si>
    <t xml:space="preserve">FC4EF7A8A0A08238E8B6915F5B220B32</t>
  </si>
  <si>
    <t xml:space="preserve">7E4EC12B6B7BE3A296E610578391FD3F</t>
  </si>
  <si>
    <t xml:space="preserve">8A2A433BC10BD1187AE9BF704E171A27</t>
  </si>
  <si>
    <t xml:space="preserve">2EB858B785A93B6FB8D257F784837C9C</t>
  </si>
  <si>
    <t xml:space="preserve">5EA3C4D6FD9FFA2E460987B5A9FEFB1B</t>
  </si>
  <si>
    <t xml:space="preserve">A230C814EB5BF6BD65699024835FD7BB</t>
  </si>
  <si>
    <t xml:space="preserve">2A2F8D1976BFB2AA091529F313754B9B</t>
  </si>
  <si>
    <t xml:space="preserve">B43CD3FD36536BB711E752F2E75D1572</t>
  </si>
  <si>
    <t xml:space="preserve">58DE920AD60CE56BC2B1E157E9D51C3A</t>
  </si>
  <si>
    <t xml:space="preserve">C5ED0074D0E4774F748A46871B82A2DA</t>
  </si>
  <si>
    <t xml:space="preserve">35D41681993BEC6136D256A27E5F7AE3</t>
  </si>
  <si>
    <t xml:space="preserve">CED8459BCAE595FCE63FBD8F6BCE0826</t>
  </si>
  <si>
    <t xml:space="preserve">0FAEC82FF1CEE85417EE64DFBF8BDAB4</t>
  </si>
  <si>
    <t xml:space="preserve">D497796B9EBB5CA7CADBB9761C363561</t>
  </si>
  <si>
    <t xml:space="preserve">5F5DCB75C25EBE8382F27F3C2C5BC366</t>
  </si>
  <si>
    <t xml:space="preserve">E0BECD7814CF2A592F419A922AB6DD4B</t>
  </si>
  <si>
    <t xml:space="preserve">2A186D3E1075CE18AE6955747FE53795</t>
  </si>
  <si>
    <t xml:space="preserve">123194F35BF5376A141B0CD5E3D88120</t>
  </si>
  <si>
    <t xml:space="preserve">6A148A1C68B473237E8C9550FFBD0266</t>
  </si>
  <si>
    <t xml:space="preserve">6AE259F0E82BD352F77D4686D6646EB8</t>
  </si>
  <si>
    <t xml:space="preserve">8D6FF59F3BD7A11E2BEB4F6FBC0BD213</t>
  </si>
  <si>
    <t xml:space="preserve">A9DF677855835C7FE0F13EB936362822</t>
  </si>
  <si>
    <t xml:space="preserve">2EC2AF936A6CFAED25F2B63D7DDFC1FD</t>
  </si>
  <si>
    <t xml:space="preserve">21BC8EFABD09701D6916A03E5249F0A5</t>
  </si>
  <si>
    <t xml:space="preserve">2C42BD81EEB6C847EBDB781351B9455D</t>
  </si>
  <si>
    <t xml:space="preserve">9126453B3A97AFE91417FE50006AC3A4</t>
  </si>
  <si>
    <t xml:space="preserve">318E0DE8B03AAC15F4B52F013526C847</t>
  </si>
  <si>
    <t xml:space="preserve">87EBC6EE15BA4118FFD0CF4263D34A84</t>
  </si>
  <si>
    <t xml:space="preserve">65BE13652D364CE1EDFED49803D5D113</t>
  </si>
  <si>
    <t xml:space="preserve">E3F5065D4F9B19B09E1B18D94E8A5AA8</t>
  </si>
  <si>
    <t xml:space="preserve">0D10D27DA2DA3CAC28B57F653CD034FF</t>
  </si>
  <si>
    <t xml:space="preserve">5E6AF2BDFFDABAE8A1AB46C9F76C5163</t>
  </si>
  <si>
    <t xml:space="preserve">7B48E3C3EAB87511AF383B70A9635D5A</t>
  </si>
  <si>
    <t xml:space="preserve">E23CA8279CE6F878C227ACB2FAEF1452</t>
  </si>
  <si>
    <t xml:space="preserve">47670042E578A7A397AD8A721F01AC37</t>
  </si>
  <si>
    <t xml:space="preserve">764BE55895E4B9D0CABB83CAD98B967F</t>
  </si>
  <si>
    <t xml:space="preserve">FD1B4DA17A8F209B343C7411D991C4B7</t>
  </si>
  <si>
    <t xml:space="preserve">6A148DDF92E7C1F2073CFD4CDAC7829A</t>
  </si>
  <si>
    <t xml:space="preserve">5D1F79A60A928A9CF6CDC5BA1C7AEAFF</t>
  </si>
  <si>
    <t xml:space="preserve">93AC3CC7D8C4973F5E7CE9BE351F9742</t>
  </si>
  <si>
    <t xml:space="preserve">D15FF5B372FCBF951DEF0CBE4ED98FB3</t>
  </si>
  <si>
    <t xml:space="preserve">2AB69D081DEB40203D29BB60E9D3B86F</t>
  </si>
  <si>
    <t xml:space="preserve">754782460AA51C266D0491BD30BA31E6</t>
  </si>
  <si>
    <t xml:space="preserve">79D12B7DF4D219173FD863B5BC40F194</t>
  </si>
  <si>
    <t xml:space="preserve">4A7AAD8BB152B48E93B1C828C3C85DEE</t>
  </si>
  <si>
    <t xml:space="preserve">9472B9650FF2C51AC02CDC7DA309FBE0</t>
  </si>
  <si>
    <t xml:space="preserve">6F41672EB0508641C078C08EEF2F0484</t>
  </si>
  <si>
    <t xml:space="preserve">101309C177F3D11F072B94FEC32590E1</t>
  </si>
  <si>
    <t xml:space="preserve">E3E90D10F762189FFA2368B74FE876D9</t>
  </si>
  <si>
    <t xml:space="preserve">C947EED52798C3BFDB1DEBBEF2730668</t>
  </si>
  <si>
    <t xml:space="preserve">FF0858E4FC2796417905B1EEB597F806</t>
  </si>
  <si>
    <t xml:space="preserve">CFACFB85EF716F430F2A2A3A1DB0CCB7</t>
  </si>
  <si>
    <t xml:space="preserve">536ADA37B46A5F4D9820026307C6B84D</t>
  </si>
  <si>
    <t xml:space="preserve">9874EDF7996AB3DFBCF6E02CFEFD1880</t>
  </si>
  <si>
    <t xml:space="preserve">D2C2877000F8D467BE2B18D9E550DEB6</t>
  </si>
  <si>
    <t xml:space="preserve">BEBC7D4A5D948234357841E62F7E79C1</t>
  </si>
  <si>
    <t xml:space="preserve">4F3A80B828EBA944D0ECF12AE8B87118</t>
  </si>
  <si>
    <t xml:space="preserve">08DBA28DA71A3C1D86675D0E29BD709E</t>
  </si>
  <si>
    <t xml:space="preserve">6FA1690427A726F0D4BF038885EAF035</t>
  </si>
  <si>
    <t xml:space="preserve">88B809D31D66E5B67CCF565BD7131DE1</t>
  </si>
  <si>
    <t xml:space="preserve">2E66A7F562BCE0806972862F5CA49F27</t>
  </si>
  <si>
    <t xml:space="preserve">428AA9D7443CE4E48DB73EDE9848CE39</t>
  </si>
  <si>
    <t xml:space="preserve">912AD1D2959B972C86467E357D929B54</t>
  </si>
  <si>
    <t xml:space="preserve">7CE2853FAEACD314DD1577A551B91CA3</t>
  </si>
  <si>
    <t xml:space="preserve">80EFFFD66B3ED43396891922599D90EC</t>
  </si>
  <si>
    <t xml:space="preserve">D012A5DED8EF922F8535533A3B2BF1D0</t>
  </si>
  <si>
    <t xml:space="preserve">13A2F9EF00B60E076E9CA386A4E21851</t>
  </si>
  <si>
    <t xml:space="preserve">1A8D029F580C3D5856A33BAF3EF5D6A9</t>
  </si>
  <si>
    <t xml:space="preserve">587278D59271A8F4978D7F07BBD42129</t>
  </si>
  <si>
    <t xml:space="preserve">02EFE3003829278B8B3FCD746C2CBDF9</t>
  </si>
  <si>
    <t xml:space="preserve">A94F2A6ADAFC70441DA678180F97D48F</t>
  </si>
  <si>
    <t xml:space="preserve">27C2B1C5F359AD959651C3D027F908FA</t>
  </si>
  <si>
    <t xml:space="preserve">59055519BEEDA769FF34FE10687E4E20</t>
  </si>
  <si>
    <t xml:space="preserve">FA65F9AE6F0AC5D7F79985BA19E1F4A5</t>
  </si>
  <si>
    <t xml:space="preserve">7AF32FF20E0C4D5F380A542B5438A135</t>
  </si>
  <si>
    <t xml:space="preserve">76FCD8984D777789E42FF6E3E0DC5486</t>
  </si>
  <si>
    <t xml:space="preserve">7FB4723B27F4AD10C30B49450FC9434C</t>
  </si>
  <si>
    <t xml:space="preserve">74CECDB13A61333D932D690DCFB2C39D</t>
  </si>
  <si>
    <t xml:space="preserve">5CDC6B6FE6DDEDB95EB24CA52E567754</t>
  </si>
  <si>
    <t xml:space="preserve">DAE600EE76D7594929E4730C9BA89782</t>
  </si>
  <si>
    <t xml:space="preserve">CFFB22AC3EF6BA9F84F8D2E4C5990514</t>
  </si>
  <si>
    <t xml:space="preserve">D654F143918261023E3188107B80AAF4</t>
  </si>
  <si>
    <t xml:space="preserve">20B1D7CCE7EDA5B4D34F6369EB2F1147</t>
  </si>
  <si>
    <t xml:space="preserve">5F0A3EA4300E65AA1937A6F383C7885A</t>
  </si>
  <si>
    <t xml:space="preserve">EB7D3D442FEB4E0CA075EF28F36F3A93</t>
  </si>
  <si>
    <t xml:space="preserve">176A7D1B201A4C2CC03A851CE318ACE4</t>
  </si>
  <si>
    <t xml:space="preserve">B18CF2AE75B0637BFB934967B8B5C547</t>
  </si>
  <si>
    <t xml:space="preserve">594FD27D9A26E29F2B83D2377F68316B</t>
  </si>
  <si>
    <t xml:space="preserve">2B182C1CFF394D8E8A019AF911029630</t>
  </si>
  <si>
    <t xml:space="preserve">49E5EEBF5BB7F7D767C929C70ECDDFA3</t>
  </si>
  <si>
    <t xml:space="preserve">F256B45C719CC9679C8CB9769AEE40DD</t>
  </si>
  <si>
    <t xml:space="preserve">18754730F2E4E246A36CB9985ABDE0C6</t>
  </si>
  <si>
    <t xml:space="preserve">22F0CF5DD3BF10522741C31245250144</t>
  </si>
  <si>
    <t xml:space="preserve">0EAD9988B48B5A3DA5F3D2FED3AFF508</t>
  </si>
  <si>
    <t xml:space="preserve">2EEA6EB234EAD372B118C3CB34134E76</t>
  </si>
  <si>
    <t xml:space="preserve">6EFD94B69D746BBCF17F4991CEB654A9</t>
  </si>
  <si>
    <t xml:space="preserve">302371EA8DC5E646480E8699511ACF08</t>
  </si>
  <si>
    <t xml:space="preserve">236725FAD1A3454CFBBD1CA4EA8D0C50</t>
  </si>
  <si>
    <t xml:space="preserve">948346DAFB34EABA3D3D657D3B033DCC</t>
  </si>
  <si>
    <t xml:space="preserve">E8952458AA9C71C394073C3CE9A35970</t>
  </si>
  <si>
    <t xml:space="preserve">56D8B093D4F02BB4DB1FB30D0C15528F</t>
  </si>
  <si>
    <t xml:space="preserve">6CA6383BF14D080560A091625C8FD634</t>
  </si>
  <si>
    <t xml:space="preserve">9B1D1C2D21E9E2EBFF3AF066E39C67AB</t>
  </si>
  <si>
    <t xml:space="preserve">21F1B983455096536CD1C4C26772CC7C</t>
  </si>
  <si>
    <t xml:space="preserve">6CCA1B89FAB6C8CF405C98A87EBAB406</t>
  </si>
  <si>
    <t xml:space="preserve">3D980218F58AC35A8E96F855F7E7FFA4</t>
  </si>
  <si>
    <t xml:space="preserve">170921F633D259E81F6A774278137197</t>
  </si>
  <si>
    <t xml:space="preserve">073C81563DB04303B81A3FBDE02F6318</t>
  </si>
  <si>
    <t xml:space="preserve">1F45B0B1F433F15515421E0F3D727757</t>
  </si>
  <si>
    <t xml:space="preserve">6BC62B4683DD5D448BABCD067041EF46</t>
  </si>
  <si>
    <t xml:space="preserve">0564380EA5A8CF11DDE7F4DBB18A6A64</t>
  </si>
  <si>
    <t xml:space="preserve">76339AB285CDE315E36F8F9EF11072F2</t>
  </si>
  <si>
    <t xml:space="preserve">CA04D64C0317AC4A297788A741A9DF11</t>
  </si>
  <si>
    <t xml:space="preserve">D36C5AF5C93E90DAD31ADAEBFD9D64C7</t>
  </si>
  <si>
    <t xml:space="preserve">D7D06AB171C85E075CF462FB0D79A9B0</t>
  </si>
  <si>
    <t xml:space="preserve">17E83F07D5351AE8DE31166EF33B94DA</t>
  </si>
  <si>
    <t xml:space="preserve">5B2978A11AB777B4A13C5229C51EC923</t>
  </si>
  <si>
    <t xml:space="preserve">A671C5EAF9CA889E973516F452377D3D</t>
  </si>
  <si>
    <t xml:space="preserve">7E6E4C661E2F6DE520DA1551C5E72894</t>
  </si>
  <si>
    <t xml:space="preserve">4C25923D9FEEF4C1E9B45B653AC118C3</t>
  </si>
  <si>
    <t xml:space="preserve">A8DF40F85817141DEEBD5432515AAB67</t>
  </si>
  <si>
    <t xml:space="preserve">113F2587410DCC80B3D9A1657B0FB138</t>
  </si>
  <si>
    <t xml:space="preserve">75B04AF36CA7EFE2F7718E91C2F2A82F</t>
  </si>
  <si>
    <t xml:space="preserve">4BBB434C448C9563C1BB598CE22D0C8C</t>
  </si>
  <si>
    <t xml:space="preserve">415C631DF4682D9B9783E867F139E43B</t>
  </si>
  <si>
    <t xml:space="preserve">18534B28796EB279C1B00B9ACF6C5AD7</t>
  </si>
  <si>
    <t xml:space="preserve">6C328C13EB44EBDD54CB2F495D87AE52</t>
  </si>
  <si>
    <t xml:space="preserve">8C69A11FD071ED9C183EA98EB4D31D77</t>
  </si>
  <si>
    <t xml:space="preserve">48A6CDDD39724FA946C9497B48DFD89F</t>
  </si>
  <si>
    <t xml:space="preserve">69F928AF225BA173C82A2E86B693C4B1</t>
  </si>
  <si>
    <t xml:space="preserve">6F7276319F51138A78238E56E9F0D49C</t>
  </si>
  <si>
    <t xml:space="preserve">C205B3DF2EAFD8B6ED5BEBF5BEFE01EE</t>
  </si>
  <si>
    <t xml:space="preserve">EB4E019B32EEA6FF0976C04AFE9D970F</t>
  </si>
  <si>
    <t xml:space="preserve">B12B7A1D15EB3BC63A130A0CD8E21D8D</t>
  </si>
  <si>
    <t xml:space="preserve">D9591EB453BE9788FE957B74EF9A544C</t>
  </si>
  <si>
    <t xml:space="preserve">FC94FC985A906CD2F616359C70C82CF6</t>
  </si>
  <si>
    <t xml:space="preserve">174CCFCC2C91D1D0C66B8A26EBEF1760</t>
  </si>
  <si>
    <t xml:space="preserve">39B9FA97326192AB0217FEDE4A82761B</t>
  </si>
  <si>
    <t xml:space="preserve">1311D8FEFA010EE9BAADB0E892EB1A4F</t>
  </si>
  <si>
    <t xml:space="preserve">91B1D02A257D233E0501FB870FBDF8AC</t>
  </si>
  <si>
    <t xml:space="preserve">16FEAF28B8824F883DED9E4CD8ED04E3</t>
  </si>
  <si>
    <t xml:space="preserve">B8858A79D8A6F199F6B6379FED16CBA8</t>
  </si>
  <si>
    <t xml:space="preserve">D609C10C9492366E0A3CFE5CB0D0CB9E</t>
  </si>
  <si>
    <t xml:space="preserve">20E847A3367E149994056A2C3DBFED27</t>
  </si>
  <si>
    <t xml:space="preserve">481C62C4D6061D542989D1CB814980DD</t>
  </si>
  <si>
    <t xml:space="preserve">34F64D3841630C33492DC69E554385F1</t>
  </si>
  <si>
    <t xml:space="preserve">966D993028F54B7D21BB044DD901CD99</t>
  </si>
  <si>
    <t xml:space="preserve">DA30181E01D881BBC810E31A2B49C595</t>
  </si>
  <si>
    <t xml:space="preserve">6606142720E2F7D6B60E1A5A8AF1DE5B</t>
  </si>
  <si>
    <t xml:space="preserve">5C0982F75E75BCCD3E74390484B3A1D7</t>
  </si>
  <si>
    <t xml:space="preserve">3D25C0BA141230E0C1E7F096473CCE63</t>
  </si>
  <si>
    <t xml:space="preserve">FC2D90A53B3CD5082C1E9D2FB671B111</t>
  </si>
  <si>
    <t xml:space="preserve">B6D68A82B03482D5150524FEECC01F8D</t>
  </si>
  <si>
    <t xml:space="preserve">F1706D7317A516E54FBC9B93D4DD1130</t>
  </si>
  <si>
    <t xml:space="preserve">017E6E78F701F4B2D9EFBA99535CB979</t>
  </si>
  <si>
    <t xml:space="preserve">4F2D789501716030536FD7B290464F0C</t>
  </si>
  <si>
    <t xml:space="preserve">A8563235C3C9F13832A45A1437971F8E</t>
  </si>
  <si>
    <t xml:space="preserve">DA01B2B760F630F1CA29806EB659A767</t>
  </si>
  <si>
    <t xml:space="preserve">8F5F45315481E4A9B53657C9DD0587C0</t>
  </si>
  <si>
    <t xml:space="preserve">3477CD70B272E078BA27FF42CF8325C3</t>
  </si>
  <si>
    <t xml:space="preserve">DD3E9E4DD2E93A44FDAEB06E1FCD83CC</t>
  </si>
  <si>
    <t xml:space="preserve">D12687238188D4ECE535F0EA30382D9C</t>
  </si>
  <si>
    <t xml:space="preserve">00446D8E190AB712EEBC47314259DBC7</t>
  </si>
  <si>
    <t xml:space="preserve">7BDB3BB17E2B7B7CD687AD9D1AED3F01</t>
  </si>
  <si>
    <t xml:space="preserve">8E31821C2110B9F3491D2B33D7CCA622</t>
  </si>
  <si>
    <t xml:space="preserve">725B6021250E317DD7AC03C654A275D4</t>
  </si>
  <si>
    <t xml:space="preserve">66578C688C0D25E1EDBA7B0680256461</t>
  </si>
  <si>
    <t xml:space="preserve">BB76B67279B326D37FDA3A5FA7ADFCED</t>
  </si>
  <si>
    <t xml:space="preserve">2923BB1B2FF91E0969E7165FFAD8ECA0</t>
  </si>
  <si>
    <t xml:space="preserve">0846393FA8D46B974CA5E999442ADCE3</t>
  </si>
  <si>
    <t xml:space="preserve">FA750178A2992142FBA3A8080EC82809</t>
  </si>
  <si>
    <t xml:space="preserve">4F2D2B9F6EF2532D44B75D6B1A31B311</t>
  </si>
  <si>
    <t xml:space="preserve">9673868E2870E0B20E3FE2C8773F184D</t>
  </si>
  <si>
    <t xml:space="preserve">B7ABC2EACF7B7FA743665EC1FFE003B4</t>
  </si>
  <si>
    <t xml:space="preserve">1670E2B567C4F3D29A557F4B9884A3C1</t>
  </si>
  <si>
    <t xml:space="preserve">8766F2861B6E4BA049AA3924B1F24D7D</t>
  </si>
  <si>
    <t xml:space="preserve">4B9B98351978331103C4C468BC9464CA</t>
  </si>
  <si>
    <t xml:space="preserve">C019BD684980483851584774A0E9E554</t>
  </si>
  <si>
    <t xml:space="preserve">43B5B4D035C79E810BEF595AE157AA8B</t>
  </si>
  <si>
    <t xml:space="preserve">32598D06B9B1E4171AC6D84F33278382</t>
  </si>
  <si>
    <t xml:space="preserve">8A95D8F4E5A795B52560AA5547C4FC21</t>
  </si>
  <si>
    <t xml:space="preserve">C63C4B428756525AB876E61734A02B48</t>
  </si>
  <si>
    <t xml:space="preserve">A603B0AA9C32E4B7E74F8BFCF9F5B551</t>
  </si>
  <si>
    <t xml:space="preserve">29A1ACDD479B1B6EE9699C4F3CD30CC4</t>
  </si>
  <si>
    <t xml:space="preserve">341E9CA58419544216413F6BB7B8CFE2</t>
  </si>
  <si>
    <t xml:space="preserve">49D9E456582B39C3FE1407C6610957FC</t>
  </si>
  <si>
    <t xml:space="preserve">997D186C063F91AA2865BDFE319ED4D2</t>
  </si>
  <si>
    <t xml:space="preserve">1C475BBDA949B74F988C0408A65CCC1D</t>
  </si>
  <si>
    <t xml:space="preserve">1B1914BC88210E8800179FE0C88AD630</t>
  </si>
  <si>
    <t xml:space="preserve">5A2C972EA578450C80FA5BB0D4062354</t>
  </si>
  <si>
    <t xml:space="preserve">76A816865499DE69855CD9F27F8ED975</t>
  </si>
  <si>
    <t xml:space="preserve">FE6AEA0869C32726D0552CC4503E1769</t>
  </si>
  <si>
    <t xml:space="preserve">E6B6CC95ECC1415B9D221251A514C11E</t>
  </si>
  <si>
    <t xml:space="preserve">39EBE85D52C0901ABC9B7799E5888BD0</t>
  </si>
  <si>
    <t xml:space="preserve">94878EB958A954D143FF6FEDAD3AAE40</t>
  </si>
  <si>
    <t xml:space="preserve">CACCECF61F4C2B5D5B79527E35F6516A</t>
  </si>
  <si>
    <t xml:space="preserve">DD2B24F0203D9BAC8AA37E211A314B7A</t>
  </si>
  <si>
    <t xml:space="preserve">DAD4B0881D1848C4C1C59FDB609F40F0</t>
  </si>
  <si>
    <t xml:space="preserve">40095E378229F078036672FE914A4FFC</t>
  </si>
  <si>
    <t xml:space="preserve">1AC9B690F2E1519607D553CFAA5F97F6</t>
  </si>
  <si>
    <t xml:space="preserve">7958556CBF042F9C7101071D0C93AD0C</t>
  </si>
  <si>
    <t xml:space="preserve">C3687F3AA0AE714FBA211F857DD31CB7</t>
  </si>
  <si>
    <t xml:space="preserve">FA89EECB25EED39496F2FC6E62C48E84</t>
  </si>
  <si>
    <t xml:space="preserve">519518CF7013B918D5B85D596B21D4A6</t>
  </si>
  <si>
    <t xml:space="preserve">2FCC7CEB80501FBFB042FB7E1AAACAC7</t>
  </si>
  <si>
    <t xml:space="preserve">0D155FFDAB7B18310ACACBABD406770B</t>
  </si>
  <si>
    <t xml:space="preserve">1C4077E531A5F5CD852D688C6F3AEDBE</t>
  </si>
  <si>
    <t xml:space="preserve">11AE8E94C7E13B870E354BEE196353E9</t>
  </si>
  <si>
    <t xml:space="preserve">EDBE3EDD7263E5D6372565C527B50263</t>
  </si>
  <si>
    <t xml:space="preserve">26869EC94652A42125557EE893251D96</t>
  </si>
  <si>
    <t xml:space="preserve">5466FAC8FB1D0123BDE5E66166D3523C</t>
  </si>
  <si>
    <t xml:space="preserve">1F6CD1AAAD59CF3D72D16D71BB9728E3</t>
  </si>
  <si>
    <t xml:space="preserve">09A7B0250334C9E88D8CAA740454C0EF</t>
  </si>
  <si>
    <t xml:space="preserve">DBAE67C56E85A3649D0AE91BF80B7A63</t>
  </si>
  <si>
    <t xml:space="preserve">9D0B50430BDB948952E3C0546F0F91D6</t>
  </si>
  <si>
    <t xml:space="preserve">1D171CC1D71D1662F6C5064DC8A9982B</t>
  </si>
  <si>
    <t xml:space="preserve">0BE32FD84AD069B3B022DFD643318765</t>
  </si>
  <si>
    <t xml:space="preserve">F707B3CE56B252DBA3A50977F95F568B</t>
  </si>
  <si>
    <t xml:space="preserve">4D21D1488559D81997836C4BA63918BC</t>
  </si>
  <si>
    <t xml:space="preserve">4C7898CCC97850ED2128C7878CADBFDB</t>
  </si>
  <si>
    <t xml:space="preserve">C6661D882771FDE02B32EC5DBA01F6AE</t>
  </si>
  <si>
    <t xml:space="preserve">3A1EB7B708B849C7CD7E5D432961256A</t>
  </si>
  <si>
    <t xml:space="preserve">0B9517FAE35F03D00BFA8467E6A38D36</t>
  </si>
  <si>
    <t xml:space="preserve">282A62974CFECD63E04AA1D936DB317C</t>
  </si>
  <si>
    <t xml:space="preserve">E157DD13AC3BF6D3209F7566750AFEC7</t>
  </si>
  <si>
    <t xml:space="preserve">9B985911CAA4287630359A13DB7571F0</t>
  </si>
  <si>
    <t xml:space="preserve">5A59FA98CF7343EDF630F3BFCC629FFB</t>
  </si>
  <si>
    <t xml:space="preserve">39A392E37E0AF40015BDAE7866AB7D5B</t>
  </si>
  <si>
    <t xml:space="preserve">D24E17CCD63A157FAC16BFC5F5DB8FD8</t>
  </si>
  <si>
    <t xml:space="preserve">DE77C991A5030D8A87A72EF76BDC82DF</t>
  </si>
  <si>
    <t xml:space="preserve">9E4B7CC37D02F7DABBBE77F401ED1F92</t>
  </si>
  <si>
    <t xml:space="preserve">A2BBC1708F5B5426FB2BE6B6AD13050D</t>
  </si>
  <si>
    <t xml:space="preserve">31660B6675D72A5226A9FFF0BA1B6427</t>
  </si>
  <si>
    <t xml:space="preserve">FB69A6712E237B7AD221360B3217A2AF</t>
  </si>
  <si>
    <t xml:space="preserve">B1CB58F4BE532A4D96FCBAAC6EF42661</t>
  </si>
  <si>
    <t xml:space="preserve">EB54C4406BA516E85D9E4D993ADEF375</t>
  </si>
  <si>
    <t xml:space="preserve">BF8B03A9BA6104CE82EDA96488DB63CA</t>
  </si>
  <si>
    <t xml:space="preserve">2B6DC7611A7AB27964B05500682F253A</t>
  </si>
  <si>
    <t xml:space="preserve">0650EBBF67316A7B5EB3EA31F714C8E9</t>
  </si>
  <si>
    <t xml:space="preserve">D8E3DD608EC63AAC0E8FB8DA803ECEDD</t>
  </si>
  <si>
    <t xml:space="preserve">5C8D4247AC5989FAB0EABB64C394FCFA</t>
  </si>
  <si>
    <t xml:space="preserve">0C2507B5C38D437229CDC03D1326E71A</t>
  </si>
  <si>
    <t xml:space="preserve">B9DE5B7BF2B48D32AC7815228473DA9A</t>
  </si>
  <si>
    <t xml:space="preserve">5738CD7AC2E7176B14514A739952A378</t>
  </si>
  <si>
    <t xml:space="preserve">4283DBB363CF11DBEBD20B11A822B198</t>
  </si>
  <si>
    <t xml:space="preserve">35A0C2EE1A998D6E7E4F1134E76737C9</t>
  </si>
  <si>
    <t xml:space="preserve">A2AB208E736D5446127E070769C4AA16</t>
  </si>
  <si>
    <t xml:space="preserve">9F1F19EAC5AC35F19E6E74A10B8DC16C</t>
  </si>
  <si>
    <t xml:space="preserve">9D7C50068CC4F94A1F24DDE30924DE91</t>
  </si>
  <si>
    <t xml:space="preserve">ED486ADCDF1994A4E1EB2A8CD11C6376</t>
  </si>
  <si>
    <t xml:space="preserve">289EA2872D3E4A6BDD821CD339FE061D</t>
  </si>
  <si>
    <t xml:space="preserve">17CEB45F7A21991D39F728161580A4B2</t>
  </si>
  <si>
    <t xml:space="preserve">FF68AA161BDB4DC138B42B79CD3162B8</t>
  </si>
  <si>
    <t xml:space="preserve">E578A4DC0CBB51127D0F89F593A0ECE3</t>
  </si>
  <si>
    <t xml:space="preserve">197F0BF438E5DBE9FDDC0BE4A76AFB1D</t>
  </si>
  <si>
    <t xml:space="preserve">BCB7F573413C7ADEAE031FE29320B30D</t>
  </si>
  <si>
    <t xml:space="preserve">658AFDFD725A27A360A041DC2D10E2FA</t>
  </si>
  <si>
    <t xml:space="preserve">A237C38D77331C4881F645D4A50EEEA0</t>
  </si>
  <si>
    <t xml:space="preserve">B84825851C3C1CD3F509B3F9223E8025</t>
  </si>
  <si>
    <t xml:space="preserve">9C25A2A16057FDEE2133B50B30B6CDBE</t>
  </si>
  <si>
    <t xml:space="preserve">2949ED551C68E3AC9C85A575D6F03182</t>
  </si>
  <si>
    <t xml:space="preserve">2D1B0AB68116BCED19E8A101D5297D0A</t>
  </si>
  <si>
    <t xml:space="preserve">6D50D56D51599912B7CB3FBB0EFD3E88</t>
  </si>
  <si>
    <t xml:space="preserve">595C415A28FAB331D17422EE15163963</t>
  </si>
  <si>
    <t xml:space="preserve">CBDE00A93618A2E6498F16815B9B80D8</t>
  </si>
  <si>
    <t xml:space="preserve">0F244CFF8814E4CD5CD275AF647EC508</t>
  </si>
  <si>
    <t xml:space="preserve">542AAD31BD373B4D0C9BB2DB3E0E70C4</t>
  </si>
  <si>
    <t xml:space="preserve">124F89DF564B67EB6A2441D463876A92</t>
  </si>
  <si>
    <t xml:space="preserve">B4A46312476CA33E68C88275AF04D27D</t>
  </si>
  <si>
    <t xml:space="preserve">6FDA97F3BF7EF936301FC6F7E14E09EA</t>
  </si>
  <si>
    <t xml:space="preserve">0DB11EA4E81FF6CB81FEE74D195917BB</t>
  </si>
  <si>
    <t xml:space="preserve">F4A7EB3EC0C942076F45CB83CD7A732C</t>
  </si>
  <si>
    <t xml:space="preserve">DA916CAD1B18FEFA61CEA1E44CF5136E</t>
  </si>
  <si>
    <t xml:space="preserve">307CA28E968A2D0C25047315F8558836</t>
  </si>
  <si>
    <t xml:space="preserve">D555F9D82FBBCB6FF8746D8419D42B61</t>
  </si>
  <si>
    <t xml:space="preserve">EEBBECDE1B73856619A80AA6DB3F598B</t>
  </si>
  <si>
    <t xml:space="preserve">AE2DB0865E94FB3C151AFF57D2F9F031</t>
  </si>
  <si>
    <t xml:space="preserve">C24237A521CFE62B7B1528AA959EE042</t>
  </si>
  <si>
    <t xml:space="preserve">B9A2C4E9EEA2AECA60A58433A53708CD</t>
  </si>
  <si>
    <t xml:space="preserve">87D6C19DD93CEF53F54F8475C15CBC98</t>
  </si>
  <si>
    <t xml:space="preserve">FD686D68AC22CA2ADFBE73FD21AE0557</t>
  </si>
  <si>
    <t xml:space="preserve">F1B238E036500CDEE490B1649C1F5BC0</t>
  </si>
  <si>
    <t xml:space="preserve">38D10B5BC9FE501BD41CAE77FE8424F9</t>
  </si>
  <si>
    <t xml:space="preserve">01F7960D77E1BA1E7F924D0F05B39ED9</t>
  </si>
  <si>
    <t xml:space="preserve">217A6BB1745689B59E406F756158CD6F</t>
  </si>
  <si>
    <t xml:space="preserve">D7292AFF904BAE5F6AC0DC27EFD22B02</t>
  </si>
  <si>
    <t xml:space="preserve">01F4411CBD35FA320978F501A76A2383</t>
  </si>
  <si>
    <t xml:space="preserve">1692F30A62477DEF082BC45E55D3A53A</t>
  </si>
  <si>
    <t xml:space="preserve">91344C7DFE649913ADDF5F3630048ABC</t>
  </si>
  <si>
    <t xml:space="preserve">5018BF6E1283C7136B4F350A701106B7</t>
  </si>
  <si>
    <t xml:space="preserve">98F3FCD4B50822DF3ED1605855C9DEA9</t>
  </si>
  <si>
    <t xml:space="preserve">B4E18C36BE1B17DE33DF9160428214E0</t>
  </si>
  <si>
    <t xml:space="preserve">62B45AB38E797A77E413B673940DF83D</t>
  </si>
  <si>
    <t xml:space="preserve">B450DB73B33E8A73749D9A138C33C30B</t>
  </si>
  <si>
    <t xml:space="preserve">8DD4A8A3434DA69890439FA8691691F3</t>
  </si>
  <si>
    <t xml:space="preserve">C93C2B9988B09B1DA4BE8941430A1CA4</t>
  </si>
  <si>
    <t xml:space="preserve">CA18306ED1151B23B50528F5D1C85EE9</t>
  </si>
  <si>
    <t xml:space="preserve">DAEBA581EDC7B4C91BFF5F125467FB4E</t>
  </si>
  <si>
    <t xml:space="preserve">C5EB3F8196F82358298BCD599CBDC068</t>
  </si>
  <si>
    <t xml:space="preserve">375CCAB7795C5353557B004A287E95F1</t>
  </si>
  <si>
    <t xml:space="preserve">A912D7B0C103115B366D4EF5011AECCC</t>
  </si>
  <si>
    <t xml:space="preserve">BEED1E39BDDC15BA0441FCD00285F337</t>
  </si>
  <si>
    <t xml:space="preserve">7FB1175B8A3E5CC8174168374EE78B2A</t>
  </si>
  <si>
    <t xml:space="preserve">A74F9C80333141DC1E2C054479D93ECD</t>
  </si>
  <si>
    <t xml:space="preserve">9A56FD61BCAB82E7040825DC24E9724F</t>
  </si>
  <si>
    <t xml:space="preserve">681E4E29735873BE9C2A482579037A42</t>
  </si>
  <si>
    <t xml:space="preserve">8740243FDF7536F55616A90F3AEC42DB</t>
  </si>
  <si>
    <t xml:space="preserve">BF731F188F317B8FC5747427EA82BBC5</t>
  </si>
  <si>
    <t xml:space="preserve">849BFE858CACCA91DCB36800E425E205</t>
  </si>
  <si>
    <t xml:space="preserve">63A381C0AD3B44757073893C6BB612E0</t>
  </si>
  <si>
    <t xml:space="preserve">1AB5C518BC56CDCEC97733C98E1E85C0</t>
  </si>
  <si>
    <t xml:space="preserve">6E96BF8A65CC7AD4F2475060015F6978</t>
  </si>
  <si>
    <t xml:space="preserve">085D9EDF22C4CA32C34CCC5BD7AD68C5</t>
  </si>
  <si>
    <t xml:space="preserve">5429A4741DD60F4BA43D762A8B0154C7</t>
  </si>
  <si>
    <t xml:space="preserve">219AB4338275EDE5059050081783AC36</t>
  </si>
  <si>
    <t xml:space="preserve">A02DEA7BD148F8CFDD582EEB4A007BA8</t>
  </si>
  <si>
    <t xml:space="preserve">547EE28C01174F98946FD262C08CAA21</t>
  </si>
  <si>
    <t xml:space="preserve">880EE3069AB79E3C3ABB3EFB5ABC2BAF</t>
  </si>
  <si>
    <t xml:space="preserve">FA315ABAD2C34F6A641C85E3995C02BC</t>
  </si>
  <si>
    <t xml:space="preserve">6F1A3F4F47F407EB8A649C7B8904EEDD</t>
  </si>
  <si>
    <t xml:space="preserve">1C8ED0E52A295A3F14BBE5348F1BBA7C</t>
  </si>
  <si>
    <t xml:space="preserve">F1DEB0F9C0AB529CDE80270D928A675F</t>
  </si>
  <si>
    <t xml:space="preserve">9632261B21BEBD1375C6319D6DF30087</t>
  </si>
  <si>
    <t xml:space="preserve">7685C7966FAD6D8CDC48FA0D6C6CE553</t>
  </si>
  <si>
    <t xml:space="preserve">BDD2173EB508CF7AACDA6C2AD1390DFC</t>
  </si>
  <si>
    <t xml:space="preserve">25908936744CC9BF7D27FB1EA0D0D8CE</t>
  </si>
  <si>
    <t xml:space="preserve">BD79D9E361A87EE61EA1D3890EA4F3E2</t>
  </si>
  <si>
    <t xml:space="preserve">2430F6ED98AFC4F4D02B360DA4C0792A</t>
  </si>
  <si>
    <t xml:space="preserve">F2E493E0B24230139602BB50C5B60572</t>
  </si>
  <si>
    <t xml:space="preserve">A2CC6AB60F7B4A75A335590F85FBEEA0</t>
  </si>
  <si>
    <t xml:space="preserve">2FBCC3F7696EED36B7D7F61CD9579BAC</t>
  </si>
  <si>
    <t xml:space="preserve">9C3AF9404325D797CF419CCC3FF748DB</t>
  </si>
  <si>
    <t xml:space="preserve">B411A6A9EBE046BF44765E31A4F9F789</t>
  </si>
  <si>
    <t xml:space="preserve">4F24378555C2343A8D8DD1074B2DD0CC</t>
  </si>
  <si>
    <t xml:space="preserve">DA7D7053A648339CBB02D52F79FA9C29</t>
  </si>
  <si>
    <t xml:space="preserve">4C1ECEDE587E050FF052BF1F691FF2B3</t>
  </si>
  <si>
    <t xml:space="preserve">CECB80DBE39B91CFEB78D3482A836F2D</t>
  </si>
  <si>
    <t xml:space="preserve">91B2069758EB57DEC569965D9D65ACCD</t>
  </si>
  <si>
    <t xml:space="preserve">0C28080190A7C19F41DF44C4389CD9E0</t>
  </si>
  <si>
    <t xml:space="preserve">06EBDE65D2DFD6B84730C946363B7C88</t>
  </si>
  <si>
    <t xml:space="preserve">CDED871DC6C0F24208CE0E2EB32A7168</t>
  </si>
  <si>
    <t xml:space="preserve">F9186EAB446AD338CCF5FA03EE404574</t>
  </si>
  <si>
    <t xml:space="preserve">D8C6E0CE67D0D74C66C397BC4ABE2800</t>
  </si>
  <si>
    <t xml:space="preserve">948B486226B48208E3E8CA6A94E916A9</t>
  </si>
  <si>
    <t xml:space="preserve">A8648C667F57D50E98F2B1F9122E48E2</t>
  </si>
  <si>
    <t xml:space="preserve">5AFBCF3A425717EA50D6250E95D5BE69</t>
  </si>
  <si>
    <t xml:space="preserve">9F2D1756074E240E8B8606D2C7060913</t>
  </si>
  <si>
    <t xml:space="preserve">E2ED412188B6D1896B0CE0F74108511C</t>
  </si>
  <si>
    <t xml:space="preserve">6BCFA804EF792B72450F6C6A6BECC6EF</t>
  </si>
  <si>
    <t xml:space="preserve">10E5F2B81C6BEC6DBB0CEC6E558A2514</t>
  </si>
  <si>
    <t xml:space="preserve">52CAB02B5C95A51CE67068741BE44DAA</t>
  </si>
  <si>
    <t xml:space="preserve">7EC16DEEB296384805F223FD9F0960FD</t>
  </si>
  <si>
    <t xml:space="preserve">7FBFCE1EF10311D944817838261E2F26</t>
  </si>
  <si>
    <t xml:space="preserve">0A152DB78E3DA14EB89EB97FCE725B7C</t>
  </si>
  <si>
    <t xml:space="preserve">A586DF49922CE458390EBAB5D6E119BD</t>
  </si>
  <si>
    <t xml:space="preserve">56B4EEE2225C7A27DD2CFB48D5291345</t>
  </si>
  <si>
    <t xml:space="preserve">A7CC998E67BD55AE74B11442F4FF6B5C</t>
  </si>
  <si>
    <t xml:space="preserve">1360B558B59114CF351A9FD75E77C939</t>
  </si>
  <si>
    <t xml:space="preserve">C519BF8536D9D8284CD29920C667A303</t>
  </si>
  <si>
    <t xml:space="preserve">20875C3422A4E259BD2E9F78B351C871</t>
  </si>
  <si>
    <t xml:space="preserve">4EFF8946C5FBA707E002D7E7EF47CBF7</t>
  </si>
  <si>
    <t xml:space="preserve">706DC7DB754F0AF0B33594AAC28BB12C</t>
  </si>
  <si>
    <t xml:space="preserve">48513A6C554130750703AE1D3BAE2FF5</t>
  </si>
  <si>
    <t xml:space="preserve">650882884B61BB34FD48133CE0D5BDCF</t>
  </si>
  <si>
    <t xml:space="preserve">BD5D6E77039B1A4A11DCA15CE3EF4C45</t>
  </si>
  <si>
    <t xml:space="preserve">B69BA9ABB5B6B8B1417F98540E9F250C</t>
  </si>
  <si>
    <t xml:space="preserve">2965699E3C0901E22F8D1D0E3F35DA77</t>
  </si>
  <si>
    <t xml:space="preserve">AF239E963BD14D0846961AD50EC26197</t>
  </si>
  <si>
    <t xml:space="preserve">B62C9FB897C0F8662A4E8D764563A085</t>
  </si>
  <si>
    <t xml:space="preserve">F47AE3A710A0F7B147485F8B5E242B45</t>
  </si>
  <si>
    <t xml:space="preserve">519EB3AD793BE7080AD7383912BDFD35</t>
  </si>
  <si>
    <t xml:space="preserve">EB7238FE651AEB707E114AD027AB4C57</t>
  </si>
  <si>
    <t xml:space="preserve">1C795F00AC7C5A52B93E10DF80462D45</t>
  </si>
  <si>
    <t xml:space="preserve">2CD19D438BB08F7255885ED470E8CA80</t>
  </si>
  <si>
    <t xml:space="preserve">CCDFD1F0B42D4CD72B11C3B34C8A6D9E</t>
  </si>
  <si>
    <t xml:space="preserve">86F3811AE01C8F1A57BEB15B70D63A5F</t>
  </si>
  <si>
    <t xml:space="preserve">4DCA131519957BDA36475B3981131AAC</t>
  </si>
  <si>
    <t xml:space="preserve">67F18C608F57E4F3895DEBEDD747A8E3</t>
  </si>
  <si>
    <t xml:space="preserve">C6D21A40B3E19A95E9850ED6468CEF42</t>
  </si>
  <si>
    <t xml:space="preserve">4831466C0611C77868057C23FCA61CEB</t>
  </si>
  <si>
    <t xml:space="preserve">0D7214C4E651DA810DFEEBFEFB6D9198</t>
  </si>
  <si>
    <t xml:space="preserve">4B56D38E1C6D48D06F0042BDA6894881</t>
  </si>
  <si>
    <t xml:space="preserve">C0D3715655EE2D484BDA4DAA5E7594E2</t>
  </si>
  <si>
    <t xml:space="preserve">174B16130640D820D84F091B80EA6639</t>
  </si>
  <si>
    <t xml:space="preserve">B866AC65E7CEF9A44C6E2C9D3C7CFB40</t>
  </si>
  <si>
    <t xml:space="preserve">AD5E2B6B2E9F5206872355635820E5D8</t>
  </si>
  <si>
    <t xml:space="preserve">FBDB469BAABEDFF550D3590353F04C92</t>
  </si>
  <si>
    <t xml:space="preserve">FBBD1CAB838B909EFA2884704B05E1F1</t>
  </si>
  <si>
    <t xml:space="preserve">6F0FAFA3BCFD5603BA1400B823BB5B21</t>
  </si>
  <si>
    <t xml:space="preserve">03CDFBC342B81295AECA5AF2B1DA9DE7</t>
  </si>
  <si>
    <t xml:space="preserve">3119D6F9C2B539547915C5195F3B91DF</t>
  </si>
  <si>
    <t xml:space="preserve">540ECBCB3659CCD064616897BE445CE1</t>
  </si>
  <si>
    <t xml:space="preserve">4C7E88F6807B674AE6D7F29354B6639E</t>
  </si>
  <si>
    <t xml:space="preserve">1C21DAB8F7607F87578B710616FA8322</t>
  </si>
  <si>
    <t xml:space="preserve">4522D58C86D1359AE653DBF2F2A80C7F</t>
  </si>
  <si>
    <t xml:space="preserve">61036104106BE96C5D5691AB7853AB0E</t>
  </si>
  <si>
    <t xml:space="preserve">C4170F65046ED6230D3848F49F761AC2</t>
  </si>
  <si>
    <t xml:space="preserve">DCB799E64DAA7A32EC1B8AB0B8CD7D2D</t>
  </si>
  <si>
    <t xml:space="preserve">EDE68857AB6EA1338464567254F0C380</t>
  </si>
  <si>
    <t xml:space="preserve">E39836DFD1CBF47E0F161C2160DAB006</t>
  </si>
  <si>
    <t xml:space="preserve">953412DD79792021487B4C2DF91608F9</t>
  </si>
  <si>
    <t xml:space="preserve">F989B619ABE382547E37DFD2C55164EB</t>
  </si>
  <si>
    <t xml:space="preserve">6FE46CF5A670C50A578D381CAE3C2B5C</t>
  </si>
  <si>
    <t xml:space="preserve">D9C59447F128A1BDE065BC04A4087050</t>
  </si>
  <si>
    <t xml:space="preserve">6C3DE39492051617AE9B2EED3BBBA48E</t>
  </si>
  <si>
    <t xml:space="preserve">70467091B5D63700E6064120761628F3</t>
  </si>
  <si>
    <t xml:space="preserve">C5883D79DA3B7839F689E6746B3BB1D3</t>
  </si>
  <si>
    <t xml:space="preserve">A212A7C8BAADB41843A243CBA961DAF2</t>
  </si>
  <si>
    <t xml:space="preserve">FB5C3E7A4F42EF51ECFCE6C1F9204FE6</t>
  </si>
  <si>
    <t xml:space="preserve">1719B32D2E2D6EDEEFE59FA3B6A926C5</t>
  </si>
  <si>
    <t xml:space="preserve">40AD56F0DD65DC26467D4551243B9503</t>
  </si>
  <si>
    <t xml:space="preserve">AC9079CA010FA8D44E957985A58046D3</t>
  </si>
  <si>
    <t xml:space="preserve">16D4881F1E1044A12A83A55B6D597CC8</t>
  </si>
  <si>
    <t xml:space="preserve">F61E2D3118CF32BFE998B41A23C29E4B</t>
  </si>
  <si>
    <t xml:space="preserve">78C93D30572D4E8CCB7F785D81461682</t>
  </si>
  <si>
    <t xml:space="preserve">C44568DC0DA962804484284826843C1F</t>
  </si>
  <si>
    <t xml:space="preserve">43329D1B366B2DC44E7077AA06B1A8C2</t>
  </si>
  <si>
    <t xml:space="preserve">772011FDBA6321F13979E587CDE952E3</t>
  </si>
  <si>
    <t xml:space="preserve">D70184B2EA92ED9E21387DE794560605</t>
  </si>
  <si>
    <t xml:space="preserve">F339DE593F3023CCC51560485F4ED2AA</t>
  </si>
  <si>
    <t xml:space="preserve">223B5BDDA0B1439DBB6A52A4AB4556C0</t>
  </si>
  <si>
    <t xml:space="preserve">75CC6BD55F3E874E7FFD7DB38B87A1BD</t>
  </si>
  <si>
    <t xml:space="preserve">55EA1CBEA51408ABF757EB47246FD18C</t>
  </si>
  <si>
    <t xml:space="preserve">644DFB75490A0E0786AB79C677B5769C</t>
  </si>
  <si>
    <t xml:space="preserve">5A7FB25341F80D362B5A63A3B6AD395B</t>
  </si>
  <si>
    <t xml:space="preserve">411B245D6C0EC9D3E24D5CFC52E9EDDB</t>
  </si>
  <si>
    <t xml:space="preserve">01129496AFCE71B677C7E2C77A9B14E5</t>
  </si>
  <si>
    <t xml:space="preserve">EA28D6EC8571509E72EFD12CA5351C4E</t>
  </si>
  <si>
    <t xml:space="preserve">D7241A54B629838B047EB23A42EC57BF</t>
  </si>
  <si>
    <t xml:space="preserve">A1D344700D4C10D4DD5F9A413E5B3D90</t>
  </si>
  <si>
    <t xml:space="preserve">3648D20102DFDAD1FD8B23FC81B5A447</t>
  </si>
  <si>
    <t xml:space="preserve">315790AD36B822DE80FFC6D3391710A5</t>
  </si>
  <si>
    <t xml:space="preserve">896FC00453455F2768224D943DD643B6</t>
  </si>
  <si>
    <t xml:space="preserve">4FFFB8AA21D1530F2C96A133D20ED5DE</t>
  </si>
  <si>
    <t xml:space="preserve">5F814BA425C9A9590565D10868AF0AF1</t>
  </si>
  <si>
    <t xml:space="preserve">B6C21D6759DF213F2F88B4799FC59017</t>
  </si>
  <si>
    <t xml:space="preserve">F37E27756047B55D12FCA7BB6A5BA774</t>
  </si>
  <si>
    <t xml:space="preserve">E25540D859E21BDA1A8325ADC1BC266D</t>
  </si>
  <si>
    <t xml:space="preserve">D85CDC8EE5EA065047EB943745286E97</t>
  </si>
  <si>
    <t xml:space="preserve">BC0EACD03017BC7CF8B6303A5D990B17</t>
  </si>
  <si>
    <t xml:space="preserve">264AFF1773BA68A51CFA561A00070494</t>
  </si>
  <si>
    <t xml:space="preserve">49D2BAE7750EE7B8804428F97E37AC85</t>
  </si>
  <si>
    <t xml:space="preserve">6C5D0246260AB203ABC4DD3228E73797</t>
  </si>
  <si>
    <t xml:space="preserve">983733BAA05C7474F8DEEEA2928C3AAC</t>
  </si>
  <si>
    <t xml:space="preserve">989891367958567D7137986631861F40</t>
  </si>
  <si>
    <t xml:space="preserve">098716A6749CD0A7A0E88BEB5CE03048</t>
  </si>
  <si>
    <t xml:space="preserve">AE01596FAD3B7D3A1E1161E86FD267C0</t>
  </si>
  <si>
    <t xml:space="preserve">283EC697500D9F52FB1A281CA66F6248</t>
  </si>
  <si>
    <t xml:space="preserve">114AE55A627CED543251F84A0586270D</t>
  </si>
  <si>
    <t xml:space="preserve">2D45E616BFFB1262B94F6946879090A9</t>
  </si>
  <si>
    <t xml:space="preserve">355DED09F0AF651AC83C9B95EB2F4E71</t>
  </si>
  <si>
    <t xml:space="preserve">56E045439DD0D55F42650CAD8DDEE41B</t>
  </si>
  <si>
    <t xml:space="preserve">3A355BD9A3BDDA708038FD73135021AD</t>
  </si>
  <si>
    <t xml:space="preserve">904D28BE8F6454BF13757E2B207CA9E2</t>
  </si>
  <si>
    <t xml:space="preserve">706944D3313FF11F6826D8C432C1FBCB</t>
  </si>
  <si>
    <t xml:space="preserve">5E2F5B777021A81C641588B80587ABE6</t>
  </si>
  <si>
    <t xml:space="preserve">9A4228D4940B191FF2C6D09437226E9B</t>
  </si>
  <si>
    <t xml:space="preserve">E373E2BC22CD3C0B68A3FCA873D54D5C</t>
  </si>
  <si>
    <t xml:space="preserve">AE0F92D57F398517C6B53D18CF7D9F65</t>
  </si>
  <si>
    <t xml:space="preserve">F8747E94FF1DB9040320BC11973C5AD9</t>
  </si>
  <si>
    <t xml:space="preserve">8F14E4257F8D2DBD6F594EBB9E5F1AFF</t>
  </si>
  <si>
    <t xml:space="preserve">4DAA370C1AAD9234C2FAE494679F39BA</t>
  </si>
  <si>
    <t xml:space="preserve">94BA60FB19EB5B1685CDE3EC4A1EF0D8</t>
  </si>
  <si>
    <t xml:space="preserve">D637904FEB45F117F8D696AA51BDBF15</t>
  </si>
  <si>
    <t xml:space="preserve">755DF2B83A975AA3718B9E69A242EC06</t>
  </si>
  <si>
    <t xml:space="preserve">F94F5172169A59327F287BB9C15178E9</t>
  </si>
  <si>
    <t xml:space="preserve">1999C14C26413476F8CAC1FA9AD8FA3B</t>
  </si>
  <si>
    <t xml:space="preserve">20E2BF994745AB39041911AE1EBDAA7C</t>
  </si>
  <si>
    <t xml:space="preserve">A3B91B48D65FA9DA40F7A11341FFA933</t>
  </si>
  <si>
    <t xml:space="preserve">AB9E850E750C1088E0A168D92D09C454</t>
  </si>
  <si>
    <t xml:space="preserve">87967C8A1A1F48E0C2260AF0EBC46774</t>
  </si>
  <si>
    <t xml:space="preserve">7268A81B37D0711C70D2145D8FA3F38B</t>
  </si>
  <si>
    <t xml:space="preserve">B7BF6E181702934C7F27B3F935BAF812</t>
  </si>
  <si>
    <t xml:space="preserve">B3F304B361B32CC20DA703AFCA731077</t>
  </si>
  <si>
    <t xml:space="preserve">4AEDEABCD5875ABB04565DB4B28BE66D</t>
  </si>
  <si>
    <t xml:space="preserve">809040351FEEE5AB9071819954556FCA</t>
  </si>
  <si>
    <t xml:space="preserve">D6D7A83673282D6E012F295F93C65C31</t>
  </si>
  <si>
    <t xml:space="preserve">ED0A8CA40F97D7ED8056BF4CE84781E6</t>
  </si>
  <si>
    <t xml:space="preserve">C21F3EA1942285717EB0A064A531B88E</t>
  </si>
  <si>
    <t xml:space="preserve">2B7A0775705FC9681269DE58BB4852DD</t>
  </si>
  <si>
    <t xml:space="preserve">4BFFE56BD0EA5CDEC2ADA31D5D0C2C97</t>
  </si>
  <si>
    <t xml:space="preserve">FD0FB9DD69839EACD99BF518FAC6D188</t>
  </si>
  <si>
    <t xml:space="preserve">93CFC331DE28926CD0254A09CC32E942</t>
  </si>
  <si>
    <t xml:space="preserve">059DE4F5747D5ABDC910F00237E0C41E</t>
  </si>
  <si>
    <t xml:space="preserve">DD0431E7F6A8D938753355643D8E0DD9</t>
  </si>
  <si>
    <t xml:space="preserve">5F380AF75B07E82047000AA62C3BD3BD</t>
  </si>
  <si>
    <t xml:space="preserve">EB02F09938EE64D1224E35CAE0A3EEDE</t>
  </si>
  <si>
    <t xml:space="preserve">850130770FDF1CF5D37320002650C0CF</t>
  </si>
  <si>
    <t xml:space="preserve">7B4531D42A6789C8F7BB09C93D1923DF</t>
  </si>
  <si>
    <t xml:space="preserve">68890700B965ADD7DB6A003647C759B8</t>
  </si>
  <si>
    <t xml:space="preserve">45AEE9CD4C76E34C59E2247EA78FE7B4</t>
  </si>
  <si>
    <t xml:space="preserve">1875908DA396B32184C9A0AFF2AFF1F8</t>
  </si>
  <si>
    <t xml:space="preserve">A44F88F7B9421726EF2543D02D31279B</t>
  </si>
  <si>
    <t xml:space="preserve">944A794756E01F1C408AEE72DA057F24</t>
  </si>
  <si>
    <t xml:space="preserve">4CAB57611C7CA48CF68D17005076A3CF</t>
  </si>
  <si>
    <t xml:space="preserve">FCF5ECBD61BCE74D15AFB1010036CC44</t>
  </si>
  <si>
    <t xml:space="preserve">E5F9A21B0BD5EE8A1026035E4D180EA5</t>
  </si>
  <si>
    <t xml:space="preserve">27B2359B294247E3EBD5A4F13572512C</t>
  </si>
  <si>
    <t xml:space="preserve">0E07B7E6201EF3B32B86479B611BD72B</t>
  </si>
  <si>
    <t xml:space="preserve">7B36412016D1D71468582FA8AC2B1B97</t>
  </si>
  <si>
    <t xml:space="preserve">F7D3628E0A01845F2CD7DEDE0B1D2DDE</t>
  </si>
  <si>
    <t xml:space="preserve">37121AE41AE8DC855F0128101DF25AFE</t>
  </si>
  <si>
    <t xml:space="preserve">3FCD2DBC9C22F14C5A8A35E37CF1BFDC</t>
  </si>
  <si>
    <t xml:space="preserve">CCB9DCEA0972FF7E4DC39D3918F161E5</t>
  </si>
  <si>
    <t xml:space="preserve">DB15A90C0148E1198DEE6394E8080133</t>
  </si>
  <si>
    <t xml:space="preserve">99552075A5899E821C39F390D4BBB14C</t>
  </si>
  <si>
    <t xml:space="preserve">7816A7AFC3542D5773F893C8C9A4516A</t>
  </si>
  <si>
    <t xml:space="preserve">53192D0E3E149BF996A56D0049638B9C</t>
  </si>
  <si>
    <t xml:space="preserve">BEF48A5B521B94912FDDCA897D8AA579</t>
  </si>
  <si>
    <t xml:space="preserve">1B1210F7BA4B11806ACF9DED4D5881EE</t>
  </si>
  <si>
    <t xml:space="preserve">5A92CC1164C5F86453F59B9DC87CF77B</t>
  </si>
  <si>
    <t xml:space="preserve">357DDDC1BAFA4C26939E6635D885C1D7</t>
  </si>
  <si>
    <t xml:space="preserve">B2E3D1EF16667E3E1304C6C7EF29B882</t>
  </si>
  <si>
    <t xml:space="preserve">E6D9A237A107056741B1303D2C3894C5</t>
  </si>
  <si>
    <t xml:space="preserve">E94A75C52AAB33191A6234D7B63D35E5</t>
  </si>
  <si>
    <t xml:space="preserve">5165B2385B738A9FE8574C307A90545E</t>
  </si>
  <si>
    <t xml:space="preserve">9FBAD8F98A7E75CB628528A22EEAEFE8</t>
  </si>
  <si>
    <t xml:space="preserve">46591C43729549DDF38F5F6AD4ED2CC6</t>
  </si>
  <si>
    <t xml:space="preserve">487F8B19125D1CB68BCE707A9DFE85CB</t>
  </si>
  <si>
    <t xml:space="preserve">878A77F54C1B1890F0A8207BA86D9435</t>
  </si>
  <si>
    <t xml:space="preserve">7DF1A7969C3F29BA8F06ABD84FB4A789</t>
  </si>
  <si>
    <t xml:space="preserve">5012DADE43B0C9168D29D76A875C082E</t>
  </si>
  <si>
    <t xml:space="preserve">B5EC82ADA781314F40AF7385C62F68F3</t>
  </si>
  <si>
    <t xml:space="preserve">73C85F757046C2272DB0B26F5545B03D</t>
  </si>
  <si>
    <t xml:space="preserve">94E0A2C8A6CAD7E9C7DD847EFA02A62F</t>
  </si>
  <si>
    <t xml:space="preserve">B72D1B0C5705E713AA8C080E8B7D73E7</t>
  </si>
  <si>
    <t xml:space="preserve">3EC4B3BC260E1F46E8169DCBDE729D50</t>
  </si>
  <si>
    <t xml:space="preserve">6B09367261C9E469C8674F52EF23EBA5</t>
  </si>
  <si>
    <t xml:space="preserve">B516031A7705BC778A807776B78B99B3</t>
  </si>
  <si>
    <t xml:space="preserve">D0A31D3DEE5D0662ED8500CCD839500B</t>
  </si>
  <si>
    <t xml:space="preserve">F1D9D450D73AA969A3EE97FBB9AD092A</t>
  </si>
  <si>
    <t xml:space="preserve">3C837EABAB8471A360A67919AF6D13C4</t>
  </si>
  <si>
    <t xml:space="preserve">BAF6914A1493D0AE05F56B46074A10DA</t>
  </si>
  <si>
    <t xml:space="preserve">F7DE6886D390FFEDA10F4E1904048BF6</t>
  </si>
  <si>
    <t xml:space="preserve">B1EA96189C629A50E8B87B725E26DBE2</t>
  </si>
  <si>
    <t xml:space="preserve">D9EA2210B96D446400B969A1F83A7AF5</t>
  </si>
  <si>
    <t xml:space="preserve">F233DC6C473CDFAFA84ED6F7D03BC206</t>
  </si>
  <si>
    <t xml:space="preserve">AF5E3761C80C6E863ADA22EEF6E4F3C1</t>
  </si>
  <si>
    <t xml:space="preserve">F18D7D3D091903F42B915FDC3756B2F7</t>
  </si>
  <si>
    <t xml:space="preserve">EC0840FC992708E37BEFDAAACE18AC4C</t>
  </si>
  <si>
    <t xml:space="preserve">D5C9909E2709409D79F5CCBCEFC5EC8B</t>
  </si>
  <si>
    <t xml:space="preserve">3A367F5EFA4481E96D1DC11B41347FDF</t>
  </si>
  <si>
    <t xml:space="preserve">A98F3DE4936F72E679FB534A4A23C930</t>
  </si>
  <si>
    <t xml:space="preserve">F7A8B69548478E1190BFC2E3E9B55933</t>
  </si>
  <si>
    <t xml:space="preserve">90983D67BF682311B8F20381D9E1CFB9</t>
  </si>
  <si>
    <t xml:space="preserve">1C58B441C1F03AE27B32EBBA9DE4D8D4</t>
  </si>
  <si>
    <t xml:space="preserve">CB2B9C70A3E6E5351166C9C007CB8E0E</t>
  </si>
  <si>
    <t xml:space="preserve">4E615CEB3A98876395EC095B92E64449</t>
  </si>
  <si>
    <t xml:space="preserve">0ADA72B88347C01986EF323D1D16AFC5</t>
  </si>
  <si>
    <t xml:space="preserve">7A064DE5E08953270B4062D100F77B46</t>
  </si>
  <si>
    <t xml:space="preserve">58FF23B7B0AC7456A3A41A81F7A10F5E</t>
  </si>
  <si>
    <t xml:space="preserve">AA18F17B7D8F7518142BD4250D28A2FB</t>
  </si>
  <si>
    <t xml:space="preserve">D0B84DA34F7F8B176BBBD613E588E6C4</t>
  </si>
  <si>
    <t xml:space="preserve">0198195F3497DF919847EDF461F361F3</t>
  </si>
  <si>
    <t xml:space="preserve">554F8049E96D0A249A71E1D362239BCA</t>
  </si>
  <si>
    <t xml:space="preserve">7565468EF5A7E9344F7C384F73379548</t>
  </si>
  <si>
    <t xml:space="preserve">92FDAF6F76C6C561721766D7F8D27CFC</t>
  </si>
  <si>
    <t xml:space="preserve">4B60B7F1A2FE5EDB934C08E1817678B1</t>
  </si>
  <si>
    <t xml:space="preserve">ED605B379596C18A913C7A8AC7058139</t>
  </si>
  <si>
    <t xml:space="preserve">7DB99781D137F14ECEDFA8085646D930</t>
  </si>
  <si>
    <t xml:space="preserve">66FBC552D6F05F218B35C3445A4D0A16</t>
  </si>
  <si>
    <t xml:space="preserve">42A86E08F29139A170EE1A7A47480B9B</t>
  </si>
  <si>
    <t xml:space="preserve">17A2B6F8A3B6D0FE899B53C2CB68643E</t>
  </si>
  <si>
    <t xml:space="preserve">B5C22FEEB91787E64D55DF773C13A0BB</t>
  </si>
  <si>
    <t xml:space="preserve">904838D239A7438CACA3FB200D9DF8BC</t>
  </si>
  <si>
    <t xml:space="preserve">CA56A88C16393716136E531843976A2B</t>
  </si>
  <si>
    <t xml:space="preserve">5CF4A93B603258675ECE54A30E3B7F87</t>
  </si>
  <si>
    <t xml:space="preserve">FB80988C2BE463B5C8BF40CDB0C0EA0C</t>
  </si>
  <si>
    <t xml:space="preserve">E17B82BE9676B7E9BE149C1D17B3F1C8</t>
  </si>
  <si>
    <t xml:space="preserve">C8247198B0E51C6ECF7805099CE479B1</t>
  </si>
  <si>
    <t xml:space="preserve">515B457B1D46848438507388AB73E374</t>
  </si>
  <si>
    <t xml:space="preserve">E88E394D76237BFAD3BF023C195705C5</t>
  </si>
  <si>
    <t xml:space="preserve">91DF5CFD401388150A6D50F56A91ACAD</t>
  </si>
  <si>
    <t xml:space="preserve">DA803C36EEF2F904AEC17B3368DEDF02</t>
  </si>
  <si>
    <t xml:space="preserve">69E0013CE21B8E1C606D7C9DB6A2FD3B</t>
  </si>
  <si>
    <t xml:space="preserve">890298D2B0E38CDC49B08D6CBB2CF4F8</t>
  </si>
  <si>
    <t xml:space="preserve">EC2D4E42F06F5276D654AC19F07C2BC8</t>
  </si>
  <si>
    <t xml:space="preserve">89B661AFC7BDCDA84B0D6565BD65F855</t>
  </si>
  <si>
    <t xml:space="preserve">97793E8128C2F2A9314FEDA9B7B8D48D</t>
  </si>
  <si>
    <t xml:space="preserve">674BC0109F43F4D6ED601D7FA91DB9F0</t>
  </si>
  <si>
    <t xml:space="preserve">CED28B89FB3992EB0A08BD9941A6C4CB</t>
  </si>
  <si>
    <t xml:space="preserve">5D30A5D4BD7876E8B17C2DEE83E30DCB</t>
  </si>
  <si>
    <t xml:space="preserve">670CC4CDC581E9AD0F07C7369009CE53</t>
  </si>
  <si>
    <t xml:space="preserve">FBCAD751C60054C9B95EA61BC0DA22F2</t>
  </si>
  <si>
    <t xml:space="preserve">CE8ACFBB415100A1E5C5D3612EBAC3F8</t>
  </si>
  <si>
    <t xml:space="preserve">58A07774163D1E6F56167BD732FC3889</t>
  </si>
  <si>
    <t xml:space="preserve">265A006952F70D5C97D6267F4B9034D6</t>
  </si>
  <si>
    <t xml:space="preserve">0C06C1BB838B8A9D7C1990DB92A48FD5</t>
  </si>
  <si>
    <t xml:space="preserve">BFEDD6B90CD1DB2898ABE8C9151166CF</t>
  </si>
  <si>
    <t xml:space="preserve">0B65B7545B460B39B8055FA827061134</t>
  </si>
  <si>
    <t xml:space="preserve">33A8CD7F23E066E755A7854B1B79C92E</t>
  </si>
  <si>
    <t xml:space="preserve">31B71A6CCE0C77ABD7C67BF927AFD9EF</t>
  </si>
  <si>
    <t xml:space="preserve">4C104313FD34792A07E1224C93E6B602</t>
  </si>
  <si>
    <t xml:space="preserve">EC4941B5A1FA56B5B88856C5CEA98A96</t>
  </si>
  <si>
    <t xml:space="preserve">10F89B3BBA2BC8C45331F6583F95F26B</t>
  </si>
  <si>
    <t xml:space="preserve">45229CB9FFEF84A9BC004B9578ACC7CB</t>
  </si>
  <si>
    <t xml:space="preserve">5033A71B20E2B6E5C5719D969748912D</t>
  </si>
  <si>
    <t xml:space="preserve">70915491DEA2A49DAE5E14959A7CCF4A</t>
  </si>
  <si>
    <t xml:space="preserve">A6821C2638BD85C25301F48FF4CCAB75</t>
  </si>
  <si>
    <t xml:space="preserve">47CA975F9FB59098A2F868A82EB1BF74</t>
  </si>
  <si>
    <t xml:space="preserve">9845AF0440A8043A4BB66411F06ACD10</t>
  </si>
  <si>
    <t xml:space="preserve">5D84EB02E9F597F42E3148548760DAAB</t>
  </si>
  <si>
    <t xml:space="preserve">0B8CB5F38141B86C1913D535C718B6A3</t>
  </si>
  <si>
    <t xml:space="preserve">BC759619709E9ABFFE7E59EA64CF3CB6</t>
  </si>
  <si>
    <t xml:space="preserve">6E2C74EA19B96601682E8FF7C4712C14</t>
  </si>
  <si>
    <t xml:space="preserve">58CDEFCBE8A53440A6989A20F7FD2A14</t>
  </si>
  <si>
    <t xml:space="preserve">B8B91277290445CFC944D2139243716F</t>
  </si>
  <si>
    <t xml:space="preserve">2E2F3D3BECAAE6AA667F97FAAF6DE0D3</t>
  </si>
  <si>
    <t xml:space="preserve">0935A4D70FCD0A5C278BDDBA7588902E</t>
  </si>
  <si>
    <t xml:space="preserve">B2D505A5F289040389529FE8ADDAA260</t>
  </si>
  <si>
    <t xml:space="preserve">8B0E6449473E2BCDA48BF2E31E16F6E8</t>
  </si>
  <si>
    <t xml:space="preserve">9DEA9CCD43427E19F000E0F7D1F09E1B</t>
  </si>
  <si>
    <t xml:space="preserve">2D368C4F796B5A53780EE775F26F8BAF</t>
  </si>
  <si>
    <t xml:space="preserve">832D862B60661F2EBC9F8784EF64FEFC</t>
  </si>
  <si>
    <t xml:space="preserve">4EFD0D100CF1015EF20805533B094897</t>
  </si>
  <si>
    <t xml:space="preserve">80C415C78325DFC59441BC59CEBA2750</t>
  </si>
  <si>
    <t xml:space="preserve">42083138C31A05412FD4A1AF2C3845E8</t>
  </si>
  <si>
    <t xml:space="preserve">5F460897285921E0AB178F73D9AAE1C2</t>
  </si>
  <si>
    <t xml:space="preserve">13392CBA282CC82BB16068125BF3F3D5</t>
  </si>
  <si>
    <t xml:space="preserve">A8098E7578940733BB12DB75ADE96B0B</t>
  </si>
  <si>
    <t xml:space="preserve">88EA15E943F388E6DFD1C4B73FD46159</t>
  </si>
  <si>
    <t xml:space="preserve">3370A027FD91F491AFC99251FDCC33F6</t>
  </si>
  <si>
    <t xml:space="preserve">9E632422F0DE7F6729A9520FD77DE40D</t>
  </si>
  <si>
    <t xml:space="preserve">F24ABA9F35E26866168B494372AB5ED5</t>
  </si>
  <si>
    <t xml:space="preserve">C268DED2425E5C77F850395F0F2C0796</t>
  </si>
  <si>
    <t xml:space="preserve">505C50F4426E0EC0933EB12AF4A8D53D</t>
  </si>
  <si>
    <t xml:space="preserve">FF71B9E8ED289C7EA50A0F60F85FC785</t>
  </si>
  <si>
    <t xml:space="preserve">FAC2272D37652E12BDD0330B4BB08A3F</t>
  </si>
  <si>
    <t xml:space="preserve">CCEE3B0AB6D632E6FFE7D67441EDED82</t>
  </si>
  <si>
    <t xml:space="preserve">960122FD011B3C969DCB0C90C9092064</t>
  </si>
  <si>
    <t xml:space="preserve">3AAC30F427556F20984E33927ACDA574</t>
  </si>
  <si>
    <t xml:space="preserve">1DF02DE5FBECE4FC048938C638249FE6</t>
  </si>
  <si>
    <t xml:space="preserve">E739A0FE1894AB48EAA4ADF3DC6451A8</t>
  </si>
  <si>
    <t xml:space="preserve">0C31BD19178BDA6598A9993445553E4A</t>
  </si>
  <si>
    <t xml:space="preserve">BCFB691A864D099F7F1C9907507942D3</t>
  </si>
  <si>
    <t xml:space="preserve">1BF31F3317C19E80523CE308402D0DC6</t>
  </si>
  <si>
    <t xml:space="preserve">D84F28FCFF74403C926CFAB50D48FF8C</t>
  </si>
  <si>
    <t xml:space="preserve">19DFCBC2BDA19AF2B50DDC98A2699E79</t>
  </si>
  <si>
    <t xml:space="preserve">D37B9B49D50F22471DA681E6486B1259</t>
  </si>
  <si>
    <t xml:space="preserve">98FEC0ADB092DCBDE7945474CF97DE37</t>
  </si>
  <si>
    <t xml:space="preserve">7D10A0ACC731389EE8745A2ADAF7603E</t>
  </si>
  <si>
    <t xml:space="preserve">90A16510030BB2FA6C876223740AAE36</t>
  </si>
  <si>
    <t xml:space="preserve">5ACAACEBC57E8F9FE7B849021716D988</t>
  </si>
  <si>
    <t xml:space="preserve">CEA9B39CEA24519AA56E3CC09D1E67E9</t>
  </si>
  <si>
    <t xml:space="preserve">C563022DA0C9A8631416FF1096FFFECC</t>
  </si>
  <si>
    <t xml:space="preserve">174EBAC144F2E73F6408AF4B6C44BA03</t>
  </si>
  <si>
    <t xml:space="preserve">D028BB03EAC5D266262AAE26C6809191</t>
  </si>
  <si>
    <t xml:space="preserve">E30C499B7F274C53EAF83E4266AE32C2</t>
  </si>
  <si>
    <t xml:space="preserve">0B778094A74228F1781FD085A4DDD7F3</t>
  </si>
  <si>
    <t xml:space="preserve">3C93E11ACBBA720E0B97FA1AC53B66F2</t>
  </si>
  <si>
    <t xml:space="preserve">4275E2640DB1ABBA94B30D6D910EE1A5</t>
  </si>
  <si>
    <t xml:space="preserve">57020A9278E94A05750757A9F07F5EB4</t>
  </si>
  <si>
    <t xml:space="preserve">CB934D31A52BA95D8CCA0ED0AE6D9220</t>
  </si>
  <si>
    <t xml:space="preserve">7E95E1178B4A1CE4FC421512D3A98937</t>
  </si>
  <si>
    <t xml:space="preserve">99FE51F1841D70C119A7715E417D1E85</t>
  </si>
  <si>
    <t xml:space="preserve">7D0066EAEA4186E39EAA348FED738D4C</t>
  </si>
  <si>
    <t xml:space="preserve">526D5AD8EA6839FECCD645E3EC6A7560</t>
  </si>
  <si>
    <t xml:space="preserve">BBBD34DD38EC3C2437BC84A909EDA30C</t>
  </si>
  <si>
    <t xml:space="preserve">F0D987F6EE60C6FC94DED09174A9C590</t>
  </si>
  <si>
    <t xml:space="preserve">9F45953BF89388BC25CC77964BCC9482</t>
  </si>
  <si>
    <t xml:space="preserve">0AC83325386731CD29646254E821FFB1</t>
  </si>
  <si>
    <t xml:space="preserve">219A0D7E24AEAF6535F3B2A1DE996046</t>
  </si>
  <si>
    <t xml:space="preserve">3757CA6A0FA243DC1B6BC24B6431F653</t>
  </si>
  <si>
    <t xml:space="preserve">2A19906535D122D79514853F9EA9341C</t>
  </si>
  <si>
    <t xml:space="preserve">41D373052C70D827B83B9B8B0C8FC294</t>
  </si>
  <si>
    <t xml:space="preserve">28E8E7AE192CCD59C7ECE96CF04D92F4</t>
  </si>
  <si>
    <t xml:space="preserve">9F2A8021EBAD79A06F7110B8BC9B26AD</t>
  </si>
  <si>
    <t xml:space="preserve">6EE85B2D031C46B697B958B0247B5150</t>
  </si>
  <si>
    <t xml:space="preserve">B6EE3F13A267616CBF7068B3BFF2A532</t>
  </si>
  <si>
    <t xml:space="preserve">21C08C5094146C766BCF7DA0AF75B80B</t>
  </si>
  <si>
    <t xml:space="preserve">E7DE1455181A91C7292D002087C27B87</t>
  </si>
  <si>
    <t xml:space="preserve">848797CE16F748478482AFABD24FA414</t>
  </si>
  <si>
    <t xml:space="preserve">CFA9759722A821147FC12C6B86AE89A5</t>
  </si>
  <si>
    <t xml:space="preserve">C9D23A6B51041E1F8A137C371EBACDB7</t>
  </si>
  <si>
    <t xml:space="preserve">0E43D0E7E613D8E6AABEAA3453E149B3</t>
  </si>
  <si>
    <t xml:space="preserve">073AE87EF1DBA598ED3C6AEE5CA7EFD7</t>
  </si>
  <si>
    <t xml:space="preserve">4AECE21722D23792EBB7EB0448071E9C</t>
  </si>
  <si>
    <t xml:space="preserve">29BC9C7C5EBD388316C7A1505EE5BBCD</t>
  </si>
  <si>
    <t xml:space="preserve">52D433AC6457115F002BE103A164DBCF</t>
  </si>
  <si>
    <t xml:space="preserve">D63BEB7A8DE2BA3A959DD5EC1256B2F2</t>
  </si>
  <si>
    <t xml:space="preserve">0FB36150AD48052AC94F463109AB46BB</t>
  </si>
  <si>
    <t xml:space="preserve">E9B1CDA41230BE4FF5D1EE73251CA551</t>
  </si>
  <si>
    <t xml:space="preserve">A2D5AA52F9033D2987A03C721083128B</t>
  </si>
  <si>
    <t xml:space="preserve">0F2A9C0465A17716B5588FF9B0D2BE6A</t>
  </si>
  <si>
    <t xml:space="preserve">3C590BE50F56A037FC5A98DE9D87F231</t>
  </si>
  <si>
    <t xml:space="preserve">BAF4C5F307986F3F5F2E10937D2E8D91</t>
  </si>
  <si>
    <t xml:space="preserve">7691A1A251D4D5EE6F588D332EA78054</t>
  </si>
  <si>
    <t xml:space="preserve">135CEBFF01AE78CE04C584394C413221</t>
  </si>
  <si>
    <t xml:space="preserve">2C310E97966A2C0DA378A53F175760C4</t>
  </si>
  <si>
    <t xml:space="preserve">C31E315C84682E88E548055525C2132E</t>
  </si>
  <si>
    <t xml:space="preserve">DD289AA73211D93BF6E10AFF338FE8FB</t>
  </si>
  <si>
    <t xml:space="preserve">7A6A3829BC7E9828CCCBC0D12F1970F2</t>
  </si>
  <si>
    <t xml:space="preserve">78D75D9F15C7D7EC366031BA6FB1DF38</t>
  </si>
  <si>
    <t xml:space="preserve">12CF31191BE0BBF6DB65751D0575A5CF</t>
  </si>
  <si>
    <t xml:space="preserve">67B1A19D6D359673AFA87AD88FF0CC84</t>
  </si>
  <si>
    <t xml:space="preserve">DED18537E0510ACBCAC2B40390A6A911</t>
  </si>
  <si>
    <t xml:space="preserve">59C2BE50CB91424F7359C130788ACA29</t>
  </si>
  <si>
    <t xml:space="preserve">4B3D8ED2612F787B8D41F7611D8D63C8</t>
  </si>
  <si>
    <t xml:space="preserve">92C0695FCF9FC832D6643A769AF7F5BC</t>
  </si>
  <si>
    <t xml:space="preserve">A61952B2ACE9AF29E6A7111931B4036D</t>
  </si>
  <si>
    <t xml:space="preserve">3000347F0CA6371E7950C236AE85552A</t>
  </si>
  <si>
    <t xml:space="preserve">FEBE389E35EDEDB1A1D122BA1AA4B856</t>
  </si>
  <si>
    <t xml:space="preserve">00BEB2E2BB524CE9837985634308AA18</t>
  </si>
  <si>
    <t xml:space="preserve">096E1C05DC4FF8044C7196DD85F5275F</t>
  </si>
  <si>
    <t xml:space="preserve">C1436AEF9BABE80A48B15582B134DDF2</t>
  </si>
  <si>
    <t xml:space="preserve">3CB714097DAD1AC535B8459031ACADDA</t>
  </si>
  <si>
    <t xml:space="preserve">93A6C242C557BA0B21235E5C80ACCAB4</t>
  </si>
  <si>
    <t xml:space="preserve">77E72F497C81E98FAD086F95F28684DF</t>
  </si>
  <si>
    <t xml:space="preserve">10CDD8B148480A6DBB3F34A723140E4E</t>
  </si>
  <si>
    <t xml:space="preserve">E779F3E509938055859C62CE28A2B1CE</t>
  </si>
  <si>
    <t xml:space="preserve">3B96EAFB06DD16076396CA9D24B12301</t>
  </si>
  <si>
    <t xml:space="preserve">DCBA38CCC3CCEEA23E8D4345692FDD7F</t>
  </si>
  <si>
    <t xml:space="preserve">8300EC2AA086E69DB5F8A7BF0C49F0E8</t>
  </si>
  <si>
    <t xml:space="preserve">EC1B6D7F3169D7B9A435C4A9F141F1B0</t>
  </si>
  <si>
    <t xml:space="preserve">5D2DD2321545F8358EBC58265EA4F486</t>
  </si>
  <si>
    <t xml:space="preserve">B889A5199920E83E1616CBA778000A2C</t>
  </si>
  <si>
    <t xml:space="preserve">A2932E0888B4C989851B42B16B25E56C</t>
  </si>
  <si>
    <t xml:space="preserve">C3B56041E9301E9F111EE8E38D8D00DD</t>
  </si>
  <si>
    <t xml:space="preserve">F43D6E7305F56374E8599D1F019B5D1F</t>
  </si>
  <si>
    <t xml:space="preserve">E33DC7FF38FCFD997C587D0ACC2D508A</t>
  </si>
  <si>
    <t xml:space="preserve">2D6FC3B1EF92161EE373B0BDF5767D31</t>
  </si>
  <si>
    <t xml:space="preserve">6F86555C8068B5EE7BC122213DF49F69</t>
  </si>
  <si>
    <t xml:space="preserve">52CADF3714F76CFFD3EE761F99EF45D4</t>
  </si>
  <si>
    <t xml:space="preserve">854F6B5B611CDC5161B0AA3C682CD68F</t>
  </si>
  <si>
    <t xml:space="preserve">44CFAF0808424A423F4C3613F6558F6C</t>
  </si>
  <si>
    <t xml:space="preserve">D972E774463AAC54E74629640AF4551B</t>
  </si>
  <si>
    <t xml:space="preserve">F0F3EAE699F405F05CB3082CCE4099D4</t>
  </si>
  <si>
    <t xml:space="preserve">AF296B54345F99DE9F06DD3E56BCDB37</t>
  </si>
  <si>
    <t xml:space="preserve">845D9C16286BF574072004D6C559293F</t>
  </si>
  <si>
    <t xml:space="preserve">9602C1927CFD4DED5ECD78569068EE0F</t>
  </si>
  <si>
    <t xml:space="preserve">A3C3FEB02E6D1152E402501028522503</t>
  </si>
  <si>
    <t xml:space="preserve">A49F1A8C89D2B8B8607A09695695C771</t>
  </si>
  <si>
    <t xml:space="preserve">D7293CBD5C0D17C40F721D99C2B133A2</t>
  </si>
  <si>
    <t xml:space="preserve">957C94F6E04A729A3DCF27A91CAE6618</t>
  </si>
  <si>
    <t xml:space="preserve">331986DA50B8958DFB394C5190522711</t>
  </si>
  <si>
    <t xml:space="preserve">0EC3745ADADDC49E10FF024C3926E770</t>
  </si>
  <si>
    <t xml:space="preserve">65D5868975EA1E5FEE74BF3519051D61</t>
  </si>
  <si>
    <t xml:space="preserve">2A49A595B1A8FFFCCCFACD9AA4620A2E</t>
  </si>
  <si>
    <t xml:space="preserve">1DBB80134CAD334F4B891779F830A04B</t>
  </si>
  <si>
    <t xml:space="preserve">BBFAD963D5F16BA94335E3619BFA1FCA</t>
  </si>
  <si>
    <t xml:space="preserve">6C14AAC3A0EBCAD5BC1E535710CE90D8</t>
  </si>
  <si>
    <t xml:space="preserve">33E22978CC62EA90CC657D3A7A3953B0</t>
  </si>
  <si>
    <t xml:space="preserve">6991837B67B36FA15E35DB010CC339DB</t>
  </si>
  <si>
    <t xml:space="preserve">E74213E37C822EDC9C4523DA73213859</t>
  </si>
  <si>
    <t xml:space="preserve">A1DC30E4DA2DA58DEA0B8C0C1B7A1764</t>
  </si>
  <si>
    <t xml:space="preserve">2DD9A1265D0734860063CF80C2761CF9</t>
  </si>
  <si>
    <t xml:space="preserve">53661FCEA88BCD523C4A2FE62A90CDA5</t>
  </si>
  <si>
    <t xml:space="preserve">35BCAABD7C2F4967F5AC0828938F323A</t>
  </si>
  <si>
    <t xml:space="preserve">DAFEFD28BF60B53ADF18B1AA3DBD8060</t>
  </si>
  <si>
    <t xml:space="preserve">342D1D6DB423BE19145BB164B3217139</t>
  </si>
  <si>
    <t xml:space="preserve">E9EEA65445B5CB090F3DB8075EA81E81</t>
  </si>
  <si>
    <t xml:space="preserve">83665CE0DD1CACF8E86FF2AC0D9AC4CB</t>
  </si>
  <si>
    <t xml:space="preserve">326932F4C9E49FD9464A9C2BD56D652E</t>
  </si>
  <si>
    <t xml:space="preserve">384821188755ADD94F42AF49D1ADE674</t>
  </si>
  <si>
    <t xml:space="preserve">13265BE2D989F8A5A13BB3C11A2A60C8</t>
  </si>
  <si>
    <t xml:space="preserve">05ED50F21EF2D360D5E7390A249ACB90</t>
  </si>
  <si>
    <t xml:space="preserve">EC221332E872C780EC00ABBBC6B869F4</t>
  </si>
  <si>
    <t xml:space="preserve">BC6B4B7A5EB0A30F813E782B92BAFD7E</t>
  </si>
  <si>
    <t xml:space="preserve">56103FD5B8071FABD4546C5FA428DF09</t>
  </si>
  <si>
    <t xml:space="preserve">2AB31A47434E1E379BE7EB8F5C61B93E</t>
  </si>
  <si>
    <t xml:space="preserve">0EC03FE0CDD6BE61D5D575852ED3CDC8</t>
  </si>
  <si>
    <t xml:space="preserve">A39C5627445EEF26985F787CA1784351</t>
  </si>
  <si>
    <t xml:space="preserve">6C3E698FA1D0CE8BDAD90434F5D11414</t>
  </si>
  <si>
    <t xml:space="preserve">2CD6A5AA27524281C222264261750827</t>
  </si>
  <si>
    <t xml:space="preserve">D9CC2E230E9394E81D1DEA4636D49CAF</t>
  </si>
  <si>
    <t xml:space="preserve">A35E0427C14B6DD3CDC28A9B1132CD99</t>
  </si>
  <si>
    <t xml:space="preserve">4272EDAB5E69ACBAFB83A205754B7A65</t>
  </si>
  <si>
    <t xml:space="preserve">E2BAD1315F052FA2D713E85D5B10FA4B</t>
  </si>
  <si>
    <t xml:space="preserve">9CC02C4BA0EE48FA9DD692F1CCE99818</t>
  </si>
  <si>
    <t xml:space="preserve">CC6E767F68098891A9530800B4D3CF59</t>
  </si>
  <si>
    <t xml:space="preserve">883D913BD09DD54CCA41C2B58CD5B8FF</t>
  </si>
  <si>
    <t xml:space="preserve">BA893482364124DE961477CD970E62AB</t>
  </si>
  <si>
    <t xml:space="preserve">4F48EA562F643B1BBFF16099A8127005</t>
  </si>
  <si>
    <t xml:space="preserve">C8D5EDC76CD66F9916447CF0DF2FB2A3</t>
  </si>
  <si>
    <t xml:space="preserve">6064BF79B01FAA544A1ACEEF90887A54</t>
  </si>
  <si>
    <t xml:space="preserve">0CFD3076269B4DD4620CE4F2DAB85549</t>
  </si>
  <si>
    <t xml:space="preserve">C5AA611F9B1956D318B7912561052EFC</t>
  </si>
  <si>
    <t xml:space="preserve">EB6B84847030ABD2176F1F365DC1BB9F</t>
  </si>
  <si>
    <t xml:space="preserve">97CD44555F1A44AC5916D44BC3878DA7</t>
  </si>
  <si>
    <t xml:space="preserve">9DACCCB4AFCEC85043CBB6D98899F1FE</t>
  </si>
  <si>
    <t xml:space="preserve">F103298CCFB66ABBACDBE440A6057D89</t>
  </si>
  <si>
    <t xml:space="preserve">5885A87C96743C87287216AC10897A89</t>
  </si>
  <si>
    <t xml:space="preserve">801ADE693F79C147DF0FCDB0830ABF42</t>
  </si>
  <si>
    <t xml:space="preserve">6B588588C91FD6694F780CDCB16CE411</t>
  </si>
  <si>
    <t xml:space="preserve">DF547880977257B7B259FBBC561B79B7</t>
  </si>
  <si>
    <t xml:space="preserve">533BB8819D2A93CA30E24C8AFC43023D</t>
  </si>
  <si>
    <t xml:space="preserve">D7823213C1287637DE2E83C08AA09E13</t>
  </si>
  <si>
    <t xml:space="preserve">DB500DEA39417EAEAEEADFC6B567D6DD</t>
  </si>
  <si>
    <t xml:space="preserve">6FFD882A7B2897E3A9ACC31F4263C1AC</t>
  </si>
  <si>
    <t xml:space="preserve">934FD224C244C2D0A54FED2F4CBCDD9B</t>
  </si>
  <si>
    <t xml:space="preserve">1B3AC1FBF0F8533CBA0EDA875445D007</t>
  </si>
  <si>
    <t xml:space="preserve">62A5680B42CF67B8465B2F916F6724E1</t>
  </si>
  <si>
    <t xml:space="preserve">2763CF7E6CEC218C2E5C718F19E3B10D</t>
  </si>
  <si>
    <t xml:space="preserve">FCD4CBE084200085F16A28E3103D329D</t>
  </si>
  <si>
    <t xml:space="preserve">0B077CD901355FE26BF844FBEAE87B14</t>
  </si>
  <si>
    <t xml:space="preserve">BB9AB8CB74E02BE592A7E91057791EAD</t>
  </si>
  <si>
    <t xml:space="preserve">ADE3BC1E08531B604B59820B3AAD41DF</t>
  </si>
  <si>
    <t xml:space="preserve">C615674A2D19FCF7D4EC365848092248</t>
  </si>
  <si>
    <t xml:space="preserve">A2DEABB5D50F50F2DAA699EFE3C19533</t>
  </si>
  <si>
    <t xml:space="preserve">9256242782E8B690B893B1B96EF7C7C6</t>
  </si>
  <si>
    <t xml:space="preserve">9C86A90D3953D33D2B5C086F570721EC</t>
  </si>
  <si>
    <t xml:space="preserve">6848AC9109203D8B8C552C0219979A1E</t>
  </si>
  <si>
    <t xml:space="preserve">001AD0AC376DB9A7B99509B9C8B7C9B8</t>
  </si>
  <si>
    <t xml:space="preserve">FD63B0C8127C22613D45C82C7ED91475</t>
  </si>
  <si>
    <t xml:space="preserve">88D01774915FBE2D6BA6344C99461A32</t>
  </si>
  <si>
    <t xml:space="preserve">22F47517946C566986961FF16E070F55</t>
  </si>
  <si>
    <t xml:space="preserve">BC595EECBEECAECD4F227D804B957D44</t>
  </si>
  <si>
    <t xml:space="preserve">06AA1D898DF9FFB5C25A4AE8A53C25C0</t>
  </si>
  <si>
    <t xml:space="preserve">12CCA539510382175093B40CCE2DAF45</t>
  </si>
  <si>
    <t xml:space="preserve">FA9C5E04CE8AABA8C6B07EBB10663682</t>
  </si>
  <si>
    <t xml:space="preserve">37A6F1319FE791D885B9C0389500399A</t>
  </si>
  <si>
    <t xml:space="preserve">8D394D47F34F1060A36381ECB4F2E137</t>
  </si>
  <si>
    <t xml:space="preserve">6C785FD78EE5D974A4B8602D56D5176D</t>
  </si>
  <si>
    <t xml:space="preserve">CA79A17818C2B7CC3CED8C50DD62335B</t>
  </si>
  <si>
    <t xml:space="preserve">E8B4D6A946A71C9CBAD452FDE4A74025</t>
  </si>
  <si>
    <t xml:space="preserve">0CAB11BE4ABD522F230D121A478B897B</t>
  </si>
  <si>
    <t xml:space="preserve">AED49F406F90C484806ECFFD994DE20C</t>
  </si>
  <si>
    <t xml:space="preserve">067EA67112C3ED0DD2519A694899AA6B</t>
  </si>
  <si>
    <t xml:space="preserve">470FF58E12B4FEB9D6D5FE6E37F62A74</t>
  </si>
  <si>
    <t xml:space="preserve">E64E97556572CCFC6EB318DBDA6407F1</t>
  </si>
  <si>
    <t xml:space="preserve">0C1BACB9A8BB7691238AB005E648BDCF</t>
  </si>
  <si>
    <t xml:space="preserve">41235E240CB0E568D44AE722BE2F53C3</t>
  </si>
  <si>
    <t xml:space="preserve">63D6E89B0416C072AB90BFC628F8B983</t>
  </si>
  <si>
    <t xml:space="preserve">B76DD3809F8A5CAD1477D56969BE7733</t>
  </si>
  <si>
    <t xml:space="preserve">0E79943E2F7CF4CD79DC95C70371A6DD</t>
  </si>
  <si>
    <t xml:space="preserve">862D2B313FC1BFCA8334AB26148EBFF1</t>
  </si>
  <si>
    <t xml:space="preserve">621C3111CAFDF280EBE100FE405B8B34</t>
  </si>
  <si>
    <t xml:space="preserve">9F2A7F0413DC997A7E68AD46111B3D84</t>
  </si>
  <si>
    <t xml:space="preserve">6B769C4D2876B35C46C7540B51570C71</t>
  </si>
  <si>
    <t xml:space="preserve">2302726806E86D478EC8437805B8AC1E</t>
  </si>
  <si>
    <t xml:space="preserve">EB19CD2BB7461823D62EEA671559A5A1</t>
  </si>
  <si>
    <t xml:space="preserve">6B8C98CF1DC998814F2B1012D38D0203</t>
  </si>
  <si>
    <t xml:space="preserve">78DAEEF2D6284E76BB7883C278909062</t>
  </si>
  <si>
    <t xml:space="preserve">7B662B29D54569C8A7E9AA9F5B40D898</t>
  </si>
  <si>
    <t xml:space="preserve">5E10FF42C33BC0C5657F29F02B0EC027</t>
  </si>
  <si>
    <t xml:space="preserve">81DD2777DB31D2FB04C318A56DFAEAB0</t>
  </si>
  <si>
    <t xml:space="preserve">BA65DDC7867A36CFABD5791A159C38AC</t>
  </si>
  <si>
    <t xml:space="preserve">E611E19DC5E32092B7073782D71DF0D1</t>
  </si>
  <si>
    <t xml:space="preserve">FE512A39781B8E1BC79F99441B1B50A2</t>
  </si>
  <si>
    <t xml:space="preserve">3DFD95EDD09643EA9157BDBE7BE27A21</t>
  </si>
  <si>
    <t xml:space="preserve">92D2EDC48C73F8FD3EFE5DA5B4D51A5D</t>
  </si>
  <si>
    <t xml:space="preserve">60D99F8C7D4B0B3402D4B3A509B37EF6</t>
  </si>
  <si>
    <t xml:space="preserve">6FE6DFA3A0530451BD18A4F255EAF0EB</t>
  </si>
  <si>
    <t xml:space="preserve">6CD19BA86E912086DFEA72B51606E9F3</t>
  </si>
  <si>
    <t xml:space="preserve">738C446666C05D659A80A99391258E71</t>
  </si>
  <si>
    <t xml:space="preserve">8D8BB664CC2CD3C7F0D5161C701B2291</t>
  </si>
  <si>
    <t xml:space="preserve">BDF0D974115E396730362EE33474E9BF</t>
  </si>
  <si>
    <t xml:space="preserve">847DF0A04C631F5C92971C0710AB82B0</t>
  </si>
  <si>
    <t xml:space="preserve">F4B4DC6331B04A245A7039E7C19E029B</t>
  </si>
  <si>
    <t xml:space="preserve">E30E58B4E25B34C0CE998F93DAA4CC52</t>
  </si>
  <si>
    <t xml:space="preserve">2C8B7F636FA0F01375698573B9A04A7D</t>
  </si>
  <si>
    <t xml:space="preserve">32ED52A073B9217EE250844623F2DA38</t>
  </si>
  <si>
    <t xml:space="preserve">06B2D766CA7CA7B6C23EBAA672ACA308</t>
  </si>
  <si>
    <t xml:space="preserve">E93CDDDB63953E953A3D3F99FB495DF9</t>
  </si>
  <si>
    <t xml:space="preserve">2838E00224DEADA50EAC050E4F005981</t>
  </si>
  <si>
    <t xml:space="preserve">2D9A9E96C055EE1703197CC81638FD4D</t>
  </si>
  <si>
    <t xml:space="preserve">1D75F275D967AA3E4D58051C1466E21D</t>
  </si>
  <si>
    <t xml:space="preserve">DB1A582FA5EF13C9338B432982151A78</t>
  </si>
  <si>
    <t xml:space="preserve">DCD6E344A3199F59E8590361EF8DABCB</t>
  </si>
  <si>
    <t xml:space="preserve">487B02E93A66ADA4CA491AA7DBD6857E</t>
  </si>
  <si>
    <t xml:space="preserve">6E7D0A21AB271E735E2586BD93FBE8A1</t>
  </si>
  <si>
    <t xml:space="preserve">3804CD39CEB5822FBDFB8B358FCD4E6C</t>
  </si>
  <si>
    <t xml:space="preserve">78B5B672BAA350D1FB5566663ACD8EC2</t>
  </si>
  <si>
    <t xml:space="preserve">69E8374D492138B4EDF97CD267E84F9E</t>
  </si>
  <si>
    <t xml:space="preserve">37CE0DE6524E5D9E9B101AFE71D2D28D</t>
  </si>
  <si>
    <t xml:space="preserve">CFB3EF9449A561D28C067789581F05FA</t>
  </si>
  <si>
    <t xml:space="preserve">4E5E8C5CF6A7ACE2B3D9A731A9C7396A</t>
  </si>
  <si>
    <t xml:space="preserve">020D15ED989A0509F084F5FEF0F017F2</t>
  </si>
  <si>
    <t xml:space="preserve">3C1803D98ED83F0C80000D99A5363EC8</t>
  </si>
  <si>
    <t xml:space="preserve">9B65229BDA507235A097932069D05882</t>
  </si>
  <si>
    <t xml:space="preserve">F9F4A43D8CBC0ABA98BE51AD8FA54411</t>
  </si>
  <si>
    <t xml:space="preserve">928BA4CE2ADE3E9044E4F57EB96D051F</t>
  </si>
  <si>
    <t xml:space="preserve">0500DBDE1E6B2D8E160FB997A5ED275C</t>
  </si>
  <si>
    <t xml:space="preserve">39F5ED90E7150228E06B7C766D62656C</t>
  </si>
  <si>
    <t xml:space="preserve">2BEDD1AB0C444CDA07C982A53CD6C631</t>
  </si>
  <si>
    <t xml:space="preserve">4C9917D10866603015384BBC6F4479E6</t>
  </si>
  <si>
    <t xml:space="preserve">C37BFFE258F52D303F4F839A20CFB4C9</t>
  </si>
  <si>
    <t xml:space="preserve">2A22DCE84333ED358521C99AD9C17AFE</t>
  </si>
  <si>
    <t xml:space="preserve">DC1D98266E56DC5A145898EBAE9C3CE2</t>
  </si>
  <si>
    <t xml:space="preserve">73B412748633BEDA02D6F540CF51A964</t>
  </si>
  <si>
    <t xml:space="preserve">F287A8DFF707C20C199DABC2DF775748</t>
  </si>
  <si>
    <t xml:space="preserve">0B153E04E2A339C8132FA08ED86B16DD</t>
  </si>
  <si>
    <t xml:space="preserve">5CE334B28887FEA54F4F7833BF6A5F2A</t>
  </si>
  <si>
    <t xml:space="preserve">EC3DFECA616458969A30AF68B4417C5C</t>
  </si>
  <si>
    <t xml:space="preserve">FCAC6E9370A904D768FF44DD1ECA4550</t>
  </si>
  <si>
    <t xml:space="preserve">5FA6932E56F6BBBB72A2AAB66CBA19F0</t>
  </si>
  <si>
    <t xml:space="preserve">518AF169F9FAD1F43486CA88FDC059E9</t>
  </si>
  <si>
    <t xml:space="preserve">7FB444AC5917E1BB8E279F53123355F9</t>
  </si>
  <si>
    <t xml:space="preserve">78F36FE7C2D8F116ACDED7E6FF8FA039</t>
  </si>
  <si>
    <t xml:space="preserve">F78F948F3958C639B274060F33AFD6CD</t>
  </si>
  <si>
    <t xml:space="preserve">B7CDC38C964ADAB8BF5751D3BE2EDBFD</t>
  </si>
  <si>
    <t xml:space="preserve">FCAB05C4D8B16626D6805E9D79978690</t>
  </si>
  <si>
    <t xml:space="preserve">29D4B26861EC58B7C663AAEBAFBCD180</t>
  </si>
  <si>
    <t xml:space="preserve">AF03F8B3BEF7F14D5B7852A21932BC60</t>
  </si>
  <si>
    <t xml:space="preserve">BF08A0BD232E2949D82BEFB9D03F14B8</t>
  </si>
  <si>
    <t xml:space="preserve">1D6AC8C92AF61A324EFFFF928EDDBF5B</t>
  </si>
  <si>
    <t xml:space="preserve">3DA8F313D40933EC1E5E81DB212E3138</t>
  </si>
  <si>
    <t xml:space="preserve">E7ECDFEB6ACD1B61DA2C46865905051B</t>
  </si>
  <si>
    <t xml:space="preserve">3AA6E630CAA544A3CD3FE298095137B5</t>
  </si>
  <si>
    <t xml:space="preserve">F7002829FE3CF4CFFB5D21E084C913AA</t>
  </si>
  <si>
    <t xml:space="preserve">A0474B24E60ED5D10462983C160EA9F4</t>
  </si>
  <si>
    <t xml:space="preserve">AA94D68F372E3709A75241C9D5FFFEC4</t>
  </si>
  <si>
    <t xml:space="preserve">B0C2B3A98F72DCC5F83C8318E0B1D478</t>
  </si>
  <si>
    <t xml:space="preserve">6C92F99DEEBF3C7FAE864554C079ACD3</t>
  </si>
  <si>
    <t xml:space="preserve">C1AA7E6EBC1B857DA93FA0C8F5F7CDF6</t>
  </si>
  <si>
    <t xml:space="preserve">D2757BD63E77106A47718AF8B03137F1</t>
  </si>
  <si>
    <t xml:space="preserve">4F884C232DEDE641AD580943B2421F6A</t>
  </si>
  <si>
    <t xml:space="preserve">74F5C382B6BAE9B44C783E9A52328DC4</t>
  </si>
  <si>
    <t xml:space="preserve">E31267A71F002D8C51941C645D9C776F</t>
  </si>
  <si>
    <t xml:space="preserve">B0372CD6898D3BAB2A3D977F001B2271</t>
  </si>
  <si>
    <t xml:space="preserve">184600B2A8586C18A77C01D50C1D72A0</t>
  </si>
  <si>
    <t xml:space="preserve">6FC42B258E8333EA7C89DCF024941D03</t>
  </si>
  <si>
    <t xml:space="preserve">46CBB68237514CBF5EBEA3D5E4CB1181</t>
  </si>
  <si>
    <t xml:space="preserve">6C319D66CD3359BDD12AAB78887944B9</t>
  </si>
  <si>
    <t xml:space="preserve">803CA8C4382EB52E8433AB8E331097EC</t>
  </si>
  <si>
    <t xml:space="preserve">B9B5F42C510ABD859D2FBE5AA92FC513</t>
  </si>
  <si>
    <t xml:space="preserve">97F1BA16586B6962E9B8AF0FA32BAFA7</t>
  </si>
  <si>
    <t xml:space="preserve">F7C4C50A3773868CC6FA8BFBF92AF2AA</t>
  </si>
  <si>
    <t xml:space="preserve">7475843BA4E56550423ED598D5747460</t>
  </si>
  <si>
    <t xml:space="preserve">880B99362F4AA59136EC7E963C089E02</t>
  </si>
  <si>
    <t xml:space="preserve">BD74B9FE1547D940B8EEA8E483DA64A2</t>
  </si>
  <si>
    <t xml:space="preserve">5C54F83EF2D334E9C919DED7C6E325DD</t>
  </si>
  <si>
    <t xml:space="preserve">DCC7F2544C2AC51583719B7CBAF10D14</t>
  </si>
  <si>
    <t xml:space="preserve">51DD85E36904F85965B6F52E7532617A</t>
  </si>
  <si>
    <t xml:space="preserve">C2B2C468D35B78AA70ED1EDA1CF3AB87</t>
  </si>
  <si>
    <t xml:space="preserve">89DB991A6B324854CBF8B4B16C61B9A9</t>
  </si>
  <si>
    <t xml:space="preserve">05B19C69256A9FBBE572DFE45514E880</t>
  </si>
  <si>
    <t xml:space="preserve">470E5E92D4EFD2958C0E25BD3B01202B</t>
  </si>
  <si>
    <t xml:space="preserve">01A18D33A31D8B590D69C37F59AA9BAF</t>
  </si>
  <si>
    <t xml:space="preserve">A580E35389E725BD23C0C7314CDEB0A1</t>
  </si>
  <si>
    <t xml:space="preserve">C3C19492F9F304A33025FD26B0511790</t>
  </si>
  <si>
    <t xml:space="preserve">B14AE69482FA7C7AFCB8AE9999061CCF</t>
  </si>
  <si>
    <t xml:space="preserve">D5ED0C9AA3FC0EBA97565FE14B39E034</t>
  </si>
  <si>
    <t xml:space="preserve">DC836048E551E3797B66B093EC30D78A</t>
  </si>
  <si>
    <t xml:space="preserve">6B37BC24E98AC60625299B43FDFD5F8C</t>
  </si>
  <si>
    <t xml:space="preserve">24B7B96EA5722473B7030659CBE01C27</t>
  </si>
  <si>
    <t xml:space="preserve">0E9D3FA6DB8D1C548C501152C78BAA59</t>
  </si>
  <si>
    <t xml:space="preserve">8540F697A7AC976F98CC37070177AA4F</t>
  </si>
  <si>
    <t xml:space="preserve">B7FEB942F2ED806A0CA70EF418BF334C</t>
  </si>
  <si>
    <t xml:space="preserve">82482936BB3A9DA6514AE522C56CEE68</t>
  </si>
  <si>
    <t xml:space="preserve">EEA30D10F79A5B048348489C6BCF558E</t>
  </si>
  <si>
    <t xml:space="preserve">453D14D54451D9DE50295849580F028D</t>
  </si>
  <si>
    <t xml:space="preserve">694054A5658E25678D7639F8D9D92747</t>
  </si>
  <si>
    <t xml:space="preserve">B5391D8DA74E61A0104B1FF742256AF4</t>
  </si>
  <si>
    <t xml:space="preserve">463C9DF4D6CB60F79DB78D3C1559F7FD</t>
  </si>
  <si>
    <t xml:space="preserve">D1A2D24EBFC15A3D5011DA800B0E3042</t>
  </si>
  <si>
    <t xml:space="preserve">D37BF6D37AB6821ECF99DB80B82684F5</t>
  </si>
  <si>
    <t xml:space="preserve">AA15D240104C459656434DEA41E7F7BC</t>
  </si>
  <si>
    <t xml:space="preserve">17ACAAF692AB740D681456677AEE871A</t>
  </si>
  <si>
    <t xml:space="preserve">C78B0EAB03EA1C30474767A1C825C810</t>
  </si>
  <si>
    <t xml:space="preserve">34F79378A1F1B3EB5B293DEBA28C1687</t>
  </si>
  <si>
    <t xml:space="preserve">ABD2B1E95B97ECF77E38AF993A39E76B</t>
  </si>
  <si>
    <t xml:space="preserve">2D3EFBAA1A97D7B811DCB7CC8CC8C7AB</t>
  </si>
  <si>
    <t xml:space="preserve">6CC9E074D052939F39CA86AA4028F058</t>
  </si>
  <si>
    <t xml:space="preserve">EE2B0EC75108DAD8F7298BD218DF0F28</t>
  </si>
  <si>
    <t xml:space="preserve">560571D5A32B29879395B8BAE098C8E1</t>
  </si>
  <si>
    <t xml:space="preserve">46E841B7C481531289A1992FB8100E4E</t>
  </si>
  <si>
    <t xml:space="preserve">719001B9039CD0D58B0BF31D75915816</t>
  </si>
  <si>
    <t xml:space="preserve">D495C83D5CE95A24672BBF9C37171906</t>
  </si>
  <si>
    <t xml:space="preserve">E3C11710F1336B30133C960FDA2F2386</t>
  </si>
  <si>
    <t xml:space="preserve">BEDA00943F4F000718CFD12C6DD3597F</t>
  </si>
  <si>
    <t xml:space="preserve">1428B676E9370A1CADEA2642F9F46B0E</t>
  </si>
  <si>
    <t xml:space="preserve">80BC2DE8911391FF7B69621D525F6AB8</t>
  </si>
  <si>
    <t xml:space="preserve">936B21EA63AA81A4F948D36F8A29D0BC</t>
  </si>
  <si>
    <t xml:space="preserve">7C1C5A68D3153D04BF72695AC5EFA0A2</t>
  </si>
  <si>
    <t xml:space="preserve">6B25FDB8560768AD2B120C68F68A2843</t>
  </si>
  <si>
    <t xml:space="preserve">B3F257B408F4577DBC2A4C9570F2D0E4</t>
  </si>
  <si>
    <t xml:space="preserve">76A3176C4903A7AD8E0A14901854978C</t>
  </si>
  <si>
    <t xml:space="preserve">9000FFA8C5CC067422C5AC3FEB7C917C</t>
  </si>
  <si>
    <t xml:space="preserve">13D2C9C3B62FEB3984EFF96762FD59D2</t>
  </si>
  <si>
    <t xml:space="preserve">161B352137A043D4B60AC103FE5D9DC8</t>
  </si>
  <si>
    <t xml:space="preserve">C01A9BF9FAE963EAD2EC7CCAD6D4C0C7</t>
  </si>
  <si>
    <t xml:space="preserve">CCFBB828B25806F3EEE9298FC4E29A4C</t>
  </si>
  <si>
    <t xml:space="preserve">B0CF5C9AC154A2F27EBCC34B5916A1A1</t>
  </si>
  <si>
    <t xml:space="preserve">0DFDC3EDA0EB60192E463566BE6CDC1B</t>
  </si>
  <si>
    <t xml:space="preserve">E1A0C31F89A3862ED71419E835898EF2</t>
  </si>
  <si>
    <t xml:space="preserve">325281A6623430E6589DF15D5781120D</t>
  </si>
  <si>
    <t xml:space="preserve">A497C5D6A476F9477B661E08A9F2CB38</t>
  </si>
  <si>
    <t xml:space="preserve">723743E297C7AA5AF6CC4C262CF74A15</t>
  </si>
  <si>
    <t xml:space="preserve">BCC5468F82E00932F1788B2BEA833D63</t>
  </si>
  <si>
    <t xml:space="preserve">A7C88BD8EED2BDF85485B9D6D1F8FE94</t>
  </si>
  <si>
    <t xml:space="preserve">2651D34C4747331874173E583DBD632C</t>
  </si>
  <si>
    <t xml:space="preserve">6A67237E5DEB20E611283694904DF706</t>
  </si>
  <si>
    <t xml:space="preserve">5DF7709D836639028C2325F525EC640D</t>
  </si>
  <si>
    <t xml:space="preserve">3CD268198052C923B04466062EE90CA4</t>
  </si>
  <si>
    <t xml:space="preserve">A04704751082737434E2C0AE9FC276D6</t>
  </si>
  <si>
    <t xml:space="preserve">631F04E5F1CD21DD5C6E9FD57E6D3E28</t>
  </si>
  <si>
    <t xml:space="preserve">9D2DE3A20727561CC401DA345EFC6E4B</t>
  </si>
  <si>
    <t xml:space="preserve">CA6DD815C7B09FADFB5C9DC92F1AF9DF</t>
  </si>
  <si>
    <t xml:space="preserve">45D71F0D2D45C608759477B81FDF5672</t>
  </si>
  <si>
    <t xml:space="preserve">A70B73DE7BFE25E45093DFB5C555D132</t>
  </si>
  <si>
    <t xml:space="preserve">84AA40BC9D1DE280D8C7493503EB01B8</t>
  </si>
  <si>
    <t xml:space="preserve">922E6498D5AF37F95A7E228E9F2E0298</t>
  </si>
  <si>
    <t xml:space="preserve">9FBA6A50F0821A31021C5D4C7362828B</t>
  </si>
  <si>
    <t xml:space="preserve">515169BE85674149FB654F7D9471171A</t>
  </si>
  <si>
    <t xml:space="preserve">A1CDF0C740B4C8DDA37A2DCE97D88C0F</t>
  </si>
  <si>
    <t xml:space="preserve">CFCC3079E1E04FEB6D5B259C631BF216</t>
  </si>
  <si>
    <t xml:space="preserve">C05119ED4332DA87E41B8DD53EAC5602</t>
  </si>
  <si>
    <t xml:space="preserve">015D529E2DBE6FC99C1B79D955744134</t>
  </si>
  <si>
    <t xml:space="preserve">081687A7B90B45D3B6B5C0BADB4DB074</t>
  </si>
  <si>
    <t xml:space="preserve">0F2ABF100E7D62E50854F7E8F76C841D</t>
  </si>
  <si>
    <t xml:space="preserve">FFF8DD1CF287F868EBDEC2F98E12E640</t>
  </si>
  <si>
    <t xml:space="preserve">807AE25A8AEC035BDE421A6FEBFB9C13</t>
  </si>
  <si>
    <t xml:space="preserve">B934575879C235CA41FAA48D61A767D2</t>
  </si>
  <si>
    <t xml:space="preserve">B1766AD33855846FC3398AE5CCB37570</t>
  </si>
  <si>
    <t xml:space="preserve">B7D3FED799FB9EA40C7E49CBB6AD7E24</t>
  </si>
  <si>
    <t xml:space="preserve">FB5E3A5C0269FCF6F82C5CF8B036FF50</t>
  </si>
  <si>
    <t xml:space="preserve">DA3C39D5E45D36845FF77776625D6AE5</t>
  </si>
  <si>
    <t xml:space="preserve">CAA450AD7AD619F0F7C3BC2C5461059A</t>
  </si>
  <si>
    <t xml:space="preserve">0410202663C5AF6939F29AC66C716633</t>
  </si>
  <si>
    <t xml:space="preserve">F6C9A86D7A0119D0FB102572E9EAB515</t>
  </si>
  <si>
    <t xml:space="preserve">CE9A7F9E1D7759A34BFE3BA2B2D62F3A</t>
  </si>
  <si>
    <t xml:space="preserve">5475BF073446751E1E7A6BD224C5A984</t>
  </si>
  <si>
    <t xml:space="preserve">783FA39E2145FA99CC84D0D44F5B225B</t>
  </si>
  <si>
    <t xml:space="preserve">5E9E5E6756E79B8261F432BA5FE6AC36</t>
  </si>
  <si>
    <t xml:space="preserve">6E43CD23BB811B2496E81DC44D47C8CD</t>
  </si>
  <si>
    <t xml:space="preserve">D38CCA02ED9C9D084EBF69EB74E5E59E</t>
  </si>
  <si>
    <t xml:space="preserve">AAA8F72299494E50F14024B2B4D60BDC</t>
  </si>
  <si>
    <t xml:space="preserve">5C29ED08346A210EE847771E29BBC07A</t>
  </si>
  <si>
    <t xml:space="preserve">37E1FC9BDE3163164970BC5FAF0B40D2</t>
  </si>
  <si>
    <t xml:space="preserve">23F59382FF7A7DC3ADBA0F2DD18031E9</t>
  </si>
  <si>
    <t xml:space="preserve">82EE921D42824F7FF0A1FCCC5489A235</t>
  </si>
  <si>
    <t xml:space="preserve">A7DCE5E14DFA095F8B3041AFC6B75909</t>
  </si>
  <si>
    <t xml:space="preserve">40BF8F55BEC0D30198A7BEC651143AB1</t>
  </si>
  <si>
    <t xml:space="preserve">DCF077C5155327C2CDF8E8EAE884877F</t>
  </si>
  <si>
    <t xml:space="preserve">6DD332C914E801C56E586C8AD73E2A0B</t>
  </si>
  <si>
    <t xml:space="preserve">1FAFE9A24E413719893DF24993598C9C</t>
  </si>
  <si>
    <t xml:space="preserve">5C9E8DF8D51D918764C4C14DF9B9AFBD</t>
  </si>
  <si>
    <t xml:space="preserve">5B4F2268A18CD1585D2631C844FF7BC4</t>
  </si>
  <si>
    <t xml:space="preserve">06E73685CAD9C199404AD901CE00B4CC</t>
  </si>
  <si>
    <t xml:space="preserve">CA219823A9127408389B7B3520B1A204</t>
  </si>
  <si>
    <t xml:space="preserve">6F90BDA45253E63C7D575C6B49587108</t>
  </si>
  <si>
    <t xml:space="preserve">608E8EFDEBA3D24F22150C39C855A86B</t>
  </si>
  <si>
    <t xml:space="preserve">BA70B2E526639D1E3B592073FE564FFC</t>
  </si>
  <si>
    <t xml:space="preserve">337A8F378F70ED44A468476FA667A898</t>
  </si>
  <si>
    <t xml:space="preserve">6ED4C2C17E439EEB437E436C01A41F24</t>
  </si>
  <si>
    <t xml:space="preserve">8B8B1EF92A5E933F96C683E9C7846CB0</t>
  </si>
  <si>
    <t xml:space="preserve">730AE04EB632DBDA62541FA6FBB155F0</t>
  </si>
  <si>
    <t xml:space="preserve">3112893408800636A84FC4A0E84B7CD0</t>
  </si>
  <si>
    <t xml:space="preserve">C49FF7B351F685A9C913F44956D330F4</t>
  </si>
  <si>
    <t xml:space="preserve">241E6F0CE1FB539804BAA4091C47EBD9</t>
  </si>
  <si>
    <t xml:space="preserve">859392C3EFE63D5276DC91C5EA73C450</t>
  </si>
  <si>
    <t xml:space="preserve">EDAA57C9E0B55197E15F5B068372351A</t>
  </si>
  <si>
    <t xml:space="preserve">064A15589FE71322392A54594CFD898A</t>
  </si>
  <si>
    <t xml:space="preserve">D9404EA3EE0F84C41129BDBE29553E5A</t>
  </si>
  <si>
    <t xml:space="preserve">482073293E7F81D7D140AA5193CF6BD6</t>
  </si>
  <si>
    <t xml:space="preserve">9EC69FBC0FE2AB6B5FBA8989941B8CB7</t>
  </si>
  <si>
    <t xml:space="preserve">2CC9C884809ABCBC3140B200EE78D16D</t>
  </si>
  <si>
    <t xml:space="preserve">EBC34CFD09D275EF12F01A355545FB56</t>
  </si>
  <si>
    <t xml:space="preserve">F1BF846BFCCCCE798E4A33900555347E</t>
  </si>
  <si>
    <t xml:space="preserve">F2A7E35983AF41C2FB1E55920A4B8C08</t>
  </si>
  <si>
    <t xml:space="preserve">D8BF66DF9B38D4CC425700470FC23D83</t>
  </si>
  <si>
    <t xml:space="preserve">1E658B029270732CC90E3D52D5FDBA55</t>
  </si>
  <si>
    <t xml:space="preserve">8816E9032DE054B72D4529813AF4E830</t>
  </si>
  <si>
    <t xml:space="preserve">A23D71BCFBC8A59BAEFB47B80434BE73</t>
  </si>
  <si>
    <t xml:space="preserve">A000C6B21EF2D4C5BD45C051FEEB8493</t>
  </si>
  <si>
    <t xml:space="preserve">4314760F1E8D800F30203AC1FC8BFC92</t>
  </si>
  <si>
    <t xml:space="preserve">7B4D7BDACC38849E0E4BA4A9C8022BED</t>
  </si>
  <si>
    <t xml:space="preserve">881D3DBB7BF1E43A403A644676905672</t>
  </si>
  <si>
    <t xml:space="preserve">6D96EDF742E1F75C54700D97EE25AC0E</t>
  </si>
  <si>
    <t xml:space="preserve">132C8F477A4A7ABA96B803F6FBDF278D</t>
  </si>
  <si>
    <t xml:space="preserve">3E6ED84E4758DE07CAB8AEFF0953C79F</t>
  </si>
  <si>
    <t xml:space="preserve">20675C272C20266433E1B91884317709</t>
  </si>
  <si>
    <t xml:space="preserve">3FB83492F39EE92C0DE1287993533C1C</t>
  </si>
  <si>
    <t xml:space="preserve">36506390A0C5379F2979EAAE794EE94D</t>
  </si>
  <si>
    <t xml:space="preserve">2AFA4746EDFB7ECFEAAEFE93EC8221B2</t>
  </si>
  <si>
    <t xml:space="preserve">902B0185C9B78BE980E3888C21F7D185</t>
  </si>
  <si>
    <t xml:space="preserve">DB42221552AE481D5C34FFBB2757D257</t>
  </si>
  <si>
    <t xml:space="preserve">01EE9911E3C116367D780263893D09E2</t>
  </si>
  <si>
    <t xml:space="preserve">77C1EC8D1914E60734501C7F8BBCE459</t>
  </si>
  <si>
    <t xml:space="preserve">C6A8EE39DE328AEF25573D37637EF48C</t>
  </si>
  <si>
    <t xml:space="preserve">44935086792867EFC0327F6E00EE16B8</t>
  </si>
  <si>
    <t xml:space="preserve">06749863A45EB188414F8D611EC7A7ED</t>
  </si>
  <si>
    <t xml:space="preserve">8A941773842626BA7A824EF56540B985</t>
  </si>
  <si>
    <t xml:space="preserve">6CB8C0EEC7E918B79FB2DFC04688BB36</t>
  </si>
  <si>
    <t xml:space="preserve">6C45EBAE8C2460B5012098830B741E09</t>
  </si>
  <si>
    <t xml:space="preserve">556FAC35C06CC49C8719464A592789FB</t>
  </si>
  <si>
    <t xml:space="preserve">C5D41A150674903DD121402713258E38</t>
  </si>
  <si>
    <t xml:space="preserve">A572CBC1315099C06B967D92489289D4</t>
  </si>
  <si>
    <t xml:space="preserve">CC41C031F647C58D86EB4E7D6200F4EC</t>
  </si>
  <si>
    <t xml:space="preserve">415D76D06CED6A99EAF8FFEBA337AE0A</t>
  </si>
  <si>
    <t xml:space="preserve">F9095F57EF4B927BA7A045AD6B6375B1</t>
  </si>
  <si>
    <t xml:space="preserve">018CA7A7DA48E9D4AD0707F3F0DA766C</t>
  </si>
  <si>
    <t xml:space="preserve">1CFB796BEED34F0505A966C0AD9B9900</t>
  </si>
  <si>
    <t xml:space="preserve">3F92D3F3DF3025A7BBCFF7F4C29EE279</t>
  </si>
  <si>
    <t xml:space="preserve">C83DE78F4854782A938D577535C4B569</t>
  </si>
  <si>
    <t xml:space="preserve">FB365538B5D27111A4BB9B5954E0615D</t>
  </si>
  <si>
    <t xml:space="preserve">2A6C4AE22998650BD0F4FFC4057F4FBD</t>
  </si>
  <si>
    <t xml:space="preserve">F0779DC1FAE2D3574B2B56BCCC6A8D7E</t>
  </si>
  <si>
    <t xml:space="preserve">D746B701A63C9DFA3CCCCBEDB7A45648</t>
  </si>
  <si>
    <t xml:space="preserve">68515DEA08D8F5A8D3A36D7DDEDB2775</t>
  </si>
  <si>
    <t xml:space="preserve">F8CEB15425579502EE939BB10A2D101D</t>
  </si>
  <si>
    <t xml:space="preserve">5C4B8638EF4FE296059782D60AE58A4E</t>
  </si>
  <si>
    <t xml:space="preserve">FF548DE97EC8CF9EADA4500BC6588CE6</t>
  </si>
  <si>
    <t xml:space="preserve">C12D57D8613F5C58DB9E5C08F33A2906</t>
  </si>
  <si>
    <t xml:space="preserve">E3FC29B2E11D28B0D008D2A761FF5749</t>
  </si>
  <si>
    <t xml:space="preserve">E7FF1480CA069C410D1F6852CEF95428</t>
  </si>
  <si>
    <t xml:space="preserve">1FD1F4A32928FBFF701A1D0D8EABC3B2</t>
  </si>
  <si>
    <t xml:space="preserve">7EA4E92F46513D928C4D5AB05AF887A7</t>
  </si>
  <si>
    <t xml:space="preserve">9C3169B48F1F149B87B999AD7464649C</t>
  </si>
  <si>
    <t xml:space="preserve">FC0FDFB282F4D48547F49C247FB8C0F2</t>
  </si>
  <si>
    <t xml:space="preserve">30D1C6CDD7E7E8C7F9BB864719B7F4D5</t>
  </si>
  <si>
    <t xml:space="preserve">25D7D4C04D8395522C16F0863C779489</t>
  </si>
  <si>
    <t xml:space="preserve">72765683E8B36B5C7AE75EFF573AD02E</t>
  </si>
  <si>
    <t xml:space="preserve">DCA1DB5CE88ED7F60839303EE13B0C2A</t>
  </si>
  <si>
    <t xml:space="preserve">F67F4D868CAD7D46F1338EC62EE093AE</t>
  </si>
  <si>
    <t xml:space="preserve">7AE41663834938D7E8FB70BF4603D23C</t>
  </si>
  <si>
    <t xml:space="preserve">757FF7769F00E8A6B845CDE53B83CF3C</t>
  </si>
  <si>
    <t xml:space="preserve">20CE4E7F4E75C0932CFB82561D7B94A2</t>
  </si>
  <si>
    <t xml:space="preserve">F9CAF749B93787AA2B4E6E8F722BB0B7</t>
  </si>
  <si>
    <t xml:space="preserve">DBB3CD3618A40A38872635F492BC7FDB</t>
  </si>
  <si>
    <t xml:space="preserve">EC508613CD486DB77AF9139613D9F2C7</t>
  </si>
  <si>
    <t xml:space="preserve">E64878A68241E327C1E0D439C1201EBA</t>
  </si>
  <si>
    <t xml:space="preserve">5285AC7661F3E3796BB421FEBC1F49C7</t>
  </si>
  <si>
    <t xml:space="preserve">6E4504E7EFA89D173353E8C74705D152</t>
  </si>
  <si>
    <t xml:space="preserve">E424BB55A6450EE67C716C3A459F1D4C</t>
  </si>
  <si>
    <t xml:space="preserve">B6B63706D9669A3BD33ECACF24D4E902</t>
  </si>
  <si>
    <t xml:space="preserve">1A0C38B39D55D37E272CF28ACCC0C51F</t>
  </si>
  <si>
    <t xml:space="preserve">17FB539E5DE0801916487634BA9DA9CA</t>
  </si>
  <si>
    <t xml:space="preserve">29F432C6C86E14F668072BDCE9563AC0</t>
  </si>
  <si>
    <t xml:space="preserve">2A110A51AE46EEA2C358C3D762A839AD</t>
  </si>
  <si>
    <t xml:space="preserve">2D6C4F436231BC4A6B6F442FE4AD04FD</t>
  </si>
  <si>
    <t xml:space="preserve">5408D1A56EB8B0247DAE942064E3E25C</t>
  </si>
  <si>
    <t xml:space="preserve">047741A955616B98262CECDEA2DFB395</t>
  </si>
  <si>
    <t xml:space="preserve">EEE98E9441DAC9CE6E4ACC1756F09864</t>
  </si>
  <si>
    <t xml:space="preserve">96881EBF80085557345B60E644E53CAA</t>
  </si>
  <si>
    <t xml:space="preserve">855D0510367F9F6D57B205AE35FF0F7B</t>
  </si>
  <si>
    <t xml:space="preserve">BFBF17EDFE6A53CF03998F680C971E07</t>
  </si>
  <si>
    <t xml:space="preserve">D655DA2DC4505255F10697115280322C</t>
  </si>
  <si>
    <t xml:space="preserve">D63EDB2BF6DDF522AC2B9D1F36CC8E4D</t>
  </si>
  <si>
    <t xml:space="preserve">D1D4F81FFA07D0C9002FC8FA9E55CDB8</t>
  </si>
  <si>
    <t xml:space="preserve">F1A3B818583A291EF0247167242CAEE6</t>
  </si>
  <si>
    <t xml:space="preserve">58B8F6D1621E360A609E0283DAAC1355</t>
  </si>
  <si>
    <t xml:space="preserve">112B7B5BF263B15F61EDC40A283668FA</t>
  </si>
  <si>
    <t xml:space="preserve">70A7AD3BD3E2B1C062B45619843B31C6</t>
  </si>
  <si>
    <t xml:space="preserve">2AD8673F6677805A110AB99F22C400C0</t>
  </si>
  <si>
    <t xml:space="preserve">45A744173F859FEF95B8BDCD30AD9700</t>
  </si>
  <si>
    <t xml:space="preserve">1E7D9197A8BA60E2852B932DD4136406</t>
  </si>
  <si>
    <t xml:space="preserve">6E7526AD4817F1F5D9B7A9800EBDE681</t>
  </si>
  <si>
    <t xml:space="preserve">002F8BE0F170A5BEDBF0152E1A4BF83F</t>
  </si>
  <si>
    <t xml:space="preserve">962F6C28F15E3F584AC5B0480DFEF271</t>
  </si>
  <si>
    <t xml:space="preserve">584B17DBFFEB65306D8EBCCBC1A7E698</t>
  </si>
  <si>
    <t xml:space="preserve">64A56827781D47DE96A756CC0B93BBE1</t>
  </si>
  <si>
    <t xml:space="preserve">4BB49A70123C984A54AD50BD5B9AF725</t>
  </si>
  <si>
    <t xml:space="preserve">E0E5C4A1C3B876E9FCA906DF2D275CBF</t>
  </si>
  <si>
    <t xml:space="preserve">52527EFF5248E048624CAD0662864D10</t>
  </si>
  <si>
    <t xml:space="preserve">3F07A58FC3577C25482CD39D81624587</t>
  </si>
  <si>
    <t xml:space="preserve">9038856EF227FEE21982FA1FA20C3403</t>
  </si>
  <si>
    <t xml:space="preserve">5AF027EF31468E8156A05487E983E617</t>
  </si>
  <si>
    <t xml:space="preserve">3417BA33D400DE4DFEC28361E9B1FA3B</t>
  </si>
  <si>
    <t xml:space="preserve">C93BED639B6075BC390C7E37EC83A6C0</t>
  </si>
  <si>
    <t xml:space="preserve">592D15AD9F8D62F47DAC50854C5152F0</t>
  </si>
  <si>
    <t xml:space="preserve">623036EE33D1645E9671F470409D07F0</t>
  </si>
  <si>
    <t xml:space="preserve">626DA33C205BB79ED5BACA9222920EC9</t>
  </si>
  <si>
    <t xml:space="preserve">A0614EA3750C91DE8FAE34823764949D</t>
  </si>
  <si>
    <t xml:space="preserve">0BAC05BD31B1D070EA948D075723A4AC</t>
  </si>
  <si>
    <t xml:space="preserve">EFADC5090626D2F3407AEBF0F9C8A9B2</t>
  </si>
  <si>
    <t xml:space="preserve">11E77722309F9CBE094196249B755DCA</t>
  </si>
  <si>
    <t xml:space="preserve">7B1D9171F58047D9AE03D4EA28FA0EDC</t>
  </si>
  <si>
    <t xml:space="preserve">B391EE05CDEF1F7E22056CDA0084DF8A</t>
  </si>
  <si>
    <t xml:space="preserve">B6176AA4B3F47D4E9555BEE4CFAF7E12</t>
  </si>
  <si>
    <t xml:space="preserve">A90ACEB9DAA534C0C15A005F27C5C073</t>
  </si>
  <si>
    <t xml:space="preserve">F2F1484F592151A3E4B988306267306A</t>
  </si>
  <si>
    <t xml:space="preserve">DB025FC9FA565B3C0F0EFDA12F3B46D7</t>
  </si>
  <si>
    <t xml:space="preserve">8AEF9E1CB4901EE9155FD2EDDDE4604F</t>
  </si>
  <si>
    <t xml:space="preserve">34C5613C1CA4B16B4AD70184DB5AB90D</t>
  </si>
  <si>
    <t xml:space="preserve">970BF7CF39BFE148ADD818D3DC7FD1F4</t>
  </si>
  <si>
    <t xml:space="preserve">1A2C491097D28782CC3FB983CE708005</t>
  </si>
  <si>
    <t xml:space="preserve">5C3F2635E670CC0FDC4B50E1312877FA</t>
  </si>
  <si>
    <t xml:space="preserve">50091F2F14EF88F607DC92D187D7E559</t>
  </si>
  <si>
    <t xml:space="preserve">1EB7AE190668F175773D029A363052F6</t>
  </si>
  <si>
    <t xml:space="preserve">D8FE6E028C742F8ED6C5DBD540BF4862</t>
  </si>
  <si>
    <t xml:space="preserve">AFD08FA1BAA25CFF4C3F9D4DD9FD8CBE</t>
  </si>
  <si>
    <t xml:space="preserve">2809FDD03D3BAFB8528EA2359519A669</t>
  </si>
  <si>
    <t xml:space="preserve">A98875D768C84B1FAB0F1BD4B7C6A379</t>
  </si>
  <si>
    <t xml:space="preserve">D5EE42E4C766485109DEBE6487E36A76</t>
  </si>
  <si>
    <t xml:space="preserve">72497D8A1487C40D0AF28711CE7708CC</t>
  </si>
  <si>
    <t xml:space="preserve">4450270469DF789D085E326B3EF27074</t>
  </si>
  <si>
    <t xml:space="preserve">81C616F582758E8999FD60CE550F2A9F</t>
  </si>
  <si>
    <t xml:space="preserve">30001026419CD5A9930211F429A49717</t>
  </si>
  <si>
    <t xml:space="preserve">41044535FDDF48751738A83394080A31</t>
  </si>
  <si>
    <t xml:space="preserve">FE5ABD01EFD9130D3DAABDCB24B4A320</t>
  </si>
  <si>
    <t xml:space="preserve">4B2A76B7F1634A1D90120C0631892550</t>
  </si>
  <si>
    <t xml:space="preserve">6427665109318D2E5A37EC1811BF0649</t>
  </si>
  <si>
    <t xml:space="preserve">2DC75D6496333212DE24AF715B6AA76E</t>
  </si>
  <si>
    <t xml:space="preserve">118F0F8AEEE3A28B1EDFB5781A24B234</t>
  </si>
  <si>
    <t xml:space="preserve">B40895CF46E17D003F47C6BDC19E10D8</t>
  </si>
  <si>
    <t xml:space="preserve">2335A34DD3CC06A4D6D18ED2406E728D</t>
  </si>
  <si>
    <t xml:space="preserve">C55272C255910D32F7501C46EDAB3EB2</t>
  </si>
  <si>
    <t xml:space="preserve">34FDB4800160503F45D19BDC62EDC799</t>
  </si>
  <si>
    <t xml:space="preserve">2B3247D01736D49B3C0B5FD2967DB27C</t>
  </si>
  <si>
    <t xml:space="preserve">3683E20DE0CAFB07D0FC567C6996EF95</t>
  </si>
  <si>
    <t xml:space="preserve">BF9A9042E516A2B8287ECF2645672190</t>
  </si>
  <si>
    <t xml:space="preserve">0C545F15EBDEF0E204ECFA4C99A6E8A8</t>
  </si>
  <si>
    <t xml:space="preserve">BAE8F63876318882C80D6BAB2E5FF0C6</t>
  </si>
  <si>
    <t xml:space="preserve">B3C9E3AA674B4120DB6C84E1D8E9B784</t>
  </si>
  <si>
    <t xml:space="preserve">E16F5D5E571B43906E2BA0C9AD3F60A5</t>
  </si>
  <si>
    <t xml:space="preserve">075E3EC8E0208D61F6BC8A12C6DF2AAE</t>
  </si>
  <si>
    <t xml:space="preserve">D9E98AE5CD70F922129E867F235E50DF</t>
  </si>
  <si>
    <t xml:space="preserve">9D4B278E78F42202EDC9FE7E54065A57</t>
  </si>
  <si>
    <t xml:space="preserve">70D2B9ACE6E209CB9C318355ADF8A04C</t>
  </si>
  <si>
    <t xml:space="preserve">4EC26935F95C15CEAB235B7A2342DB7D</t>
  </si>
  <si>
    <t xml:space="preserve">900716CBC9AF62AA6D1CF46EC5D0BB3C</t>
  </si>
  <si>
    <t xml:space="preserve">87E2CCDA219793D5EC551ACE6D314EE3</t>
  </si>
  <si>
    <t xml:space="preserve">DC73F2998B83AB94DC5B2712F6151DC6</t>
  </si>
  <si>
    <t xml:space="preserve">55119CB7D7BACDD86947F8C48DAAA3D7</t>
  </si>
  <si>
    <t xml:space="preserve">EEAA9F4A44E4C2D064EA20058BC31398</t>
  </si>
  <si>
    <t xml:space="preserve">BF8D0EB3D856E80ED567B2A3FCE02637</t>
  </si>
  <si>
    <t xml:space="preserve">6E8FDAA0E330DB3E97EC7107B83BEDC3</t>
  </si>
  <si>
    <t xml:space="preserve">2B866500FF152D95A20A869C2B9CF00B</t>
  </si>
  <si>
    <t xml:space="preserve">122EE953348CFE41CA55200078885C3A</t>
  </si>
  <si>
    <t xml:space="preserve">DB4C009A7491D98FF563162DB4DBD3DD</t>
  </si>
  <si>
    <t xml:space="preserve">A67E5ED9C46FB64ABA7D9CB52C67E12D</t>
  </si>
  <si>
    <t xml:space="preserve">23F23D8CFB4A2962742E427575E860AB</t>
  </si>
  <si>
    <t xml:space="preserve">748CFEC1CE74166EE4E2453C2DC8C017</t>
  </si>
  <si>
    <t xml:space="preserve">E025B356488D0C58B0A9307D4866E839</t>
  </si>
  <si>
    <t xml:space="preserve">33C0BC72CC33D7E7A912DBDEF8DC2AF7</t>
  </si>
  <si>
    <t xml:space="preserve">AD25C8F9AA7C9F44E1660948D3BCB0C1</t>
  </si>
  <si>
    <t xml:space="preserve">FEC3AAB4927742B2EB05D218DCF7B552</t>
  </si>
  <si>
    <t xml:space="preserve">51C0E1FE48D409C0AC10AD547E44D9C5</t>
  </si>
  <si>
    <t xml:space="preserve">6225A80F2BCDDF4B8CE0A8DB0E07BE34</t>
  </si>
  <si>
    <t xml:space="preserve">DEE4A3C9753604DCB2E12AFDD66B321B</t>
  </si>
  <si>
    <t xml:space="preserve">987797CD5FAEAD10097B65B68F5C146A</t>
  </si>
  <si>
    <t xml:space="preserve">65609671C52799D62447713C9E0EF20F</t>
  </si>
  <si>
    <t xml:space="preserve">367F8F0F4A5F5C273B82882C51C6A4ED</t>
  </si>
  <si>
    <t xml:space="preserve">7F054BE2076EBBE3F2A693C204E27457</t>
  </si>
  <si>
    <t xml:space="preserve">642B45325E6E9BE85CC831D630BD2DB1</t>
  </si>
  <si>
    <t xml:space="preserve">88850AAD4A1F5353A8471DC1E3C1AAB3</t>
  </si>
  <si>
    <t xml:space="preserve">EF66FED03F20E593C54949BA1B043381</t>
  </si>
  <si>
    <t xml:space="preserve">7C2BC91A865F55F3E638E649A0252F02</t>
  </si>
  <si>
    <t xml:space="preserve">FBB7C5F63F2AEB7C4B1654CA0861900A</t>
  </si>
  <si>
    <t xml:space="preserve">66C2D43EC2D81E0CA07137A718BC591C</t>
  </si>
  <si>
    <t xml:space="preserve">23F2F10EFC4F665A353D50AEE8FC1930</t>
  </si>
  <si>
    <t xml:space="preserve">2625BF212F5869D4B99CF16CDC36B58D</t>
  </si>
  <si>
    <t xml:space="preserve">7DFEEAC9E7FD0493454D7F8E50158794</t>
  </si>
  <si>
    <t xml:space="preserve">1F5BD61922B6A92955A0ED68A30A9EF1</t>
  </si>
  <si>
    <t xml:space="preserve">466D1D1DF570E2CAB319F6EFE031C99B</t>
  </si>
  <si>
    <t xml:space="preserve">D46D604007613310FEBB417EBB1E9C54</t>
  </si>
  <si>
    <t xml:space="preserve">C1AFA414207C5FE6BE594E7B0F128D68</t>
  </si>
  <si>
    <t xml:space="preserve">618B85CC163E88F24148C0B222F707A0</t>
  </si>
  <si>
    <t xml:space="preserve">22C364C58E731EB2EA172504CBE4F340</t>
  </si>
  <si>
    <t xml:space="preserve">D57ADBAAABEFD22D70B20002BDE163B4</t>
  </si>
  <si>
    <t xml:space="preserve">FF7AD62AAA16E9BED6C8745901C10EC1</t>
  </si>
  <si>
    <t xml:space="preserve">5108382D6698509E2339C4B3D075EF59</t>
  </si>
  <si>
    <t xml:space="preserve">FF07FAE154F9BE5D1A2A9EF0ABC3A141</t>
  </si>
  <si>
    <t xml:space="preserve">44805D91DF87B6AF86521DF14E6342D7</t>
  </si>
  <si>
    <t xml:space="preserve">5E40B12BAB544904393C2B5C6E6DE8B5</t>
  </si>
  <si>
    <t xml:space="preserve">8A39497AA3C700D3547856787291E62C</t>
  </si>
  <si>
    <t xml:space="preserve">1F9DAEB541BA643E1BC9933749F8890F</t>
  </si>
  <si>
    <t xml:space="preserve">49D5725A09734CC1535D4FA49C58011F</t>
  </si>
  <si>
    <t xml:space="preserve">3C4255E8F70D762743CE22C57E630C73</t>
  </si>
  <si>
    <t xml:space="preserve">BC4CEBADE9252BD1265A3DB656DAB722</t>
  </si>
  <si>
    <t xml:space="preserve">A5920F005E2FA6810AE71E4FA12EB8F9</t>
  </si>
  <si>
    <t xml:space="preserve">B68A80F47DDE97D5FDF65689EFD82269</t>
  </si>
  <si>
    <t xml:space="preserve">0F25BEFC26920CD7104E9F6EA18D1B2E</t>
  </si>
  <si>
    <t xml:space="preserve">05109D96DB308457B9D4DD0E96AB83B9</t>
  </si>
  <si>
    <t xml:space="preserve">A6792B96014905AB3E20C3500D955274</t>
  </si>
  <si>
    <t xml:space="preserve">4E94068C0B646DBCFB4389D0BB76DE5E</t>
  </si>
  <si>
    <t xml:space="preserve">EDEA7B27E1CBE36B01EE59A216905620</t>
  </si>
  <si>
    <t xml:space="preserve">3BD5CA85D98D032FA2EE293927C3BBB9</t>
  </si>
  <si>
    <t xml:space="preserve">BA87FF6117C117F975D4C6DC567BB25F</t>
  </si>
  <si>
    <t xml:space="preserve">61357B818BC53714921F9F878AF03A5F</t>
  </si>
  <si>
    <t xml:space="preserve">4B48FE2CDA30F241DC0A95C7F6090709</t>
  </si>
  <si>
    <t xml:space="preserve">DD5F3ACAE207455D843A5DD0381A69ED</t>
  </si>
  <si>
    <t xml:space="preserve">4F35CFFDBCE9A7C28A3AD06F004B4ED9</t>
  </si>
  <si>
    <t xml:space="preserve">1D341A74B60A66B3B8CB68024DE6E4F1</t>
  </si>
  <si>
    <t xml:space="preserve">AC15941F3964966C225AB72D30728BAD</t>
  </si>
  <si>
    <t xml:space="preserve">83460A3EE89950F2FF9AD8A4E47D4332</t>
  </si>
  <si>
    <t xml:space="preserve">8497E231BC75D5E40B93100CF3C96C9B</t>
  </si>
  <si>
    <t xml:space="preserve">7C92A39FF264EB18253E9FCE149AB50C</t>
  </si>
  <si>
    <t xml:space="preserve">4173CFEE3AFA3C52F2B06FC36D875763</t>
  </si>
  <si>
    <t xml:space="preserve">7E631FC148A5B3EFCE3679AB0AE038D0</t>
  </si>
  <si>
    <t xml:space="preserve">5D43AE61DD96349F536658FC511984F5</t>
  </si>
  <si>
    <t xml:space="preserve">520F9D0C60E35BCE1B9E38CC676B4BF9</t>
  </si>
  <si>
    <t xml:space="preserve">C2A1B3C925DB4D2369A2AC743EE08F58</t>
  </si>
  <si>
    <t xml:space="preserve">E6B9698045C223BC818FBB091653B2AA</t>
  </si>
  <si>
    <t xml:space="preserve">100D1FD3B7A675CE6E6FEB341A95DD8C</t>
  </si>
  <si>
    <t xml:space="preserve">F78B2DC7F1AD055D67648A7A02180C59</t>
  </si>
  <si>
    <t xml:space="preserve">32A1BF411DEF26473EAAA365AB05E6D2</t>
  </si>
  <si>
    <t xml:space="preserve">C8AE6A30E9D923CDA10313C7E90143C3</t>
  </si>
  <si>
    <t xml:space="preserve">63EEF745597BC2B66B9B515889A81F2C</t>
  </si>
  <si>
    <t xml:space="preserve">2C1F74AACF6D90749B3D1F7988D3DE09</t>
  </si>
  <si>
    <t xml:space="preserve">9C484DF7250E5DBB76DD2C002691F414</t>
  </si>
  <si>
    <t xml:space="preserve">37E8860575819E84F76BD96B0A889EAD</t>
  </si>
  <si>
    <t xml:space="preserve">BC0B19262D4195DBA14B77DA85C3FDC5</t>
  </si>
  <si>
    <t xml:space="preserve">1F4A053B2A18C014A113A63049925D7F</t>
  </si>
  <si>
    <t xml:space="preserve">AB86DD82AA1A698A65DC01519901F308</t>
  </si>
  <si>
    <t xml:space="preserve">93B46DF0CE6ED3CF642609277B08F3D9</t>
  </si>
  <si>
    <t xml:space="preserve">A94BFF5338B1AB4507CE721D9F9BF69C</t>
  </si>
  <si>
    <t xml:space="preserve">98D6A30A2E3AA0CFE7A34E5B684F8010</t>
  </si>
  <si>
    <t xml:space="preserve">804C01127ABC644BA240BCD73FBD1AF9</t>
  </si>
  <si>
    <t xml:space="preserve">42410D4DDF8167289546782420424F45</t>
  </si>
  <si>
    <t xml:space="preserve">93643A9D9E31C68381E3A1AE5DEF9898</t>
  </si>
  <si>
    <t xml:space="preserve">234BA494CCEE0DB3FD166F6CA06B8268</t>
  </si>
  <si>
    <t xml:space="preserve">64D1B4DAE3821A7E4ADFBD53B6D5FB47</t>
  </si>
  <si>
    <t xml:space="preserve">D2B46351D6FC434AA0D7D0E9097EB496</t>
  </si>
  <si>
    <t xml:space="preserve">9181C0D6948858771664961AAC1968D0</t>
  </si>
  <si>
    <t xml:space="preserve">603A44335C95B4EA5040B27BE3B09631</t>
  </si>
  <si>
    <t xml:space="preserve">8EC8A93372AC3025CD16537EBB14F97C</t>
  </si>
  <si>
    <t xml:space="preserve">D1F989832E9FBAB63C46D8A8B6E8C404</t>
  </si>
  <si>
    <t xml:space="preserve">B08BB9914A7F7188D7A3FFFD48FB39DE</t>
  </si>
  <si>
    <t xml:space="preserve">1F387DE5F4141E91E050796B2D16F4F7</t>
  </si>
  <si>
    <t xml:space="preserve">44094C18F7CEABC738EFA652652993D5</t>
  </si>
  <si>
    <t xml:space="preserve">AB140AA897BD92151A2032B86CA57A19</t>
  </si>
  <si>
    <t xml:space="preserve">62C6657FEFD3094C245C818220CBF157</t>
  </si>
  <si>
    <t xml:space="preserve">3A409FBE8E3188BC9E7192718DDB9654</t>
  </si>
  <si>
    <t xml:space="preserve">758E92445D079BD24AA765232182656F</t>
  </si>
  <si>
    <t xml:space="preserve">AC77CFFABB72FD2BC1A60445E3BE024F</t>
  </si>
  <si>
    <t xml:space="preserve">244004523CAE091E42BA0F565545F470</t>
  </si>
  <si>
    <t xml:space="preserve">199277B567E705129713B611865AC088</t>
  </si>
  <si>
    <t xml:space="preserve">490EFEF6C9E483E1A86F0E2D38E65DD2</t>
  </si>
  <si>
    <t xml:space="preserve">20AC6CD7377C482051B92059C7E0476E</t>
  </si>
  <si>
    <t xml:space="preserve">D337EBFE934775FE0EB026A9A6AC96DA</t>
  </si>
  <si>
    <t xml:space="preserve">754309901EFCE549EEA77EC908DD11E8</t>
  </si>
  <si>
    <t xml:space="preserve">202BA13D8122AB11030F32039BEE0867</t>
  </si>
  <si>
    <t xml:space="preserve">801C215FD7EE85E722A449C44BD98892</t>
  </si>
  <si>
    <t xml:space="preserve">03F457DB842560D39A201DE0AF9AA330</t>
  </si>
  <si>
    <t xml:space="preserve">6565F3DB6F8D413D6C718228B062E220</t>
  </si>
  <si>
    <t xml:space="preserve">51F5C01B344D9B7498A1A7E648F38133</t>
  </si>
  <si>
    <t xml:space="preserve">34FCCC7997A01E89A51C49BD6A3368BB</t>
  </si>
  <si>
    <t xml:space="preserve">D6B57383CBC1CB4548F68C784DC36753</t>
  </si>
  <si>
    <t xml:space="preserve">B7AC37F498B2D22F3E255E4E8FC5FFAC</t>
  </si>
  <si>
    <t xml:space="preserve">6AAFDCF11F911A529E7E69C43F6155E2</t>
  </si>
  <si>
    <t xml:space="preserve">5D11D03CAB913AECFAD208E2CAFDFA4C</t>
  </si>
  <si>
    <t xml:space="preserve">794E2BE3EBA427D1C125161D84CAD48E</t>
  </si>
  <si>
    <t xml:space="preserve">DF3B366FA52227B0B35554878681E5EF</t>
  </si>
  <si>
    <t xml:space="preserve">0A4CD9DF3DE597C077E2255850595C31</t>
  </si>
  <si>
    <t xml:space="preserve">FD3C1619096990135AD522EB52EC2D38</t>
  </si>
  <si>
    <t xml:space="preserve">7A660929471B776309F06790B9A5676A</t>
  </si>
  <si>
    <t xml:space="preserve">9BD020ED1B653B067F8E3207F54023E7</t>
  </si>
  <si>
    <t xml:space="preserve">CC52405FC420B4D0DA9601344F470BE4</t>
  </si>
  <si>
    <t xml:space="preserve">6EDF5D3EC167C8D7BE072DADD47C8868</t>
  </si>
  <si>
    <t xml:space="preserve">E6FB5EDAF678103E22DC8FD892049C5B</t>
  </si>
  <si>
    <t xml:space="preserve">6E5EF09E9FCC010F6FAC462266AD98B2</t>
  </si>
  <si>
    <t xml:space="preserve">0CAF720D652E09E2526CD2816145A61A</t>
  </si>
  <si>
    <t xml:space="preserve">189205E7AAF0687FB9CCFF0E7302090E</t>
  </si>
  <si>
    <t xml:space="preserve">8C07AA912DB0A3A602DD7E98B1732C32</t>
  </si>
  <si>
    <t xml:space="preserve">161910A16F6F53B553E39C704B4ACEA9</t>
  </si>
  <si>
    <t xml:space="preserve">A7C72D61CE71D5B520D68295D7C6F8DF</t>
  </si>
  <si>
    <t xml:space="preserve">58CCE31B8E083FE039C39D87DBD716DF</t>
  </si>
  <si>
    <t xml:space="preserve">7B7B5C7D17BFABDBF7683D92C5181D1E</t>
  </si>
  <si>
    <t xml:space="preserve">7D2264D7596449CDFF02015A6F6D15D7</t>
  </si>
  <si>
    <t xml:space="preserve">21BDEBD8A96580A224D31077330FACB6</t>
  </si>
  <si>
    <t xml:space="preserve">4CCA972C719002B499751826F9C75C00</t>
  </si>
  <si>
    <t xml:space="preserve">735D89420D1B332E9A9E5D86A483FC14</t>
  </si>
  <si>
    <t xml:space="preserve">6AFDF1BFE3714C8F08548F1CFA607C89</t>
  </si>
  <si>
    <t xml:space="preserve">39C5E753DB1B8BCCAD21E20787033944</t>
  </si>
  <si>
    <t xml:space="preserve">768FC23687CAEC4C6D1DDE064EE43B42</t>
  </si>
  <si>
    <t xml:space="preserve">51A8549546C856457795BB610B157498</t>
  </si>
  <si>
    <t xml:space="preserve">BBC1D32716FA7BFB18F16F01064BD839</t>
  </si>
  <si>
    <t xml:space="preserve">951ED3BC763E479430066959D8102ECB</t>
  </si>
  <si>
    <t xml:space="preserve">1DFB4512A9CC48F668626EAC365559A4</t>
  </si>
  <si>
    <t xml:space="preserve">AA62F86A4BFB156657B53F2CA1A075DE</t>
  </si>
  <si>
    <t xml:space="preserve">EFCF547EA1B922E46FDC82DF608406C1</t>
  </si>
  <si>
    <t xml:space="preserve">7B743709756784D144D48E89D2E0EB6D</t>
  </si>
  <si>
    <t xml:space="preserve">DA7958364223663D72A39AD11C3B28CB</t>
  </si>
  <si>
    <t xml:space="preserve">B11A2CA7E1C292A927F2D93794E359A2</t>
  </si>
  <si>
    <t xml:space="preserve">BCCB8EC5C6BB8AB42752448279B10E13</t>
  </si>
  <si>
    <t xml:space="preserve">477F5C4C9057BD1C77DC80111E05ECF0</t>
  </si>
  <si>
    <t xml:space="preserve">417346FCD9B20147DEEED811281E1FF4</t>
  </si>
  <si>
    <t xml:space="preserve">AA8CF3CCA0592D0E4F6D9520EC1465B7</t>
  </si>
  <si>
    <t xml:space="preserve">BDE016FD1AD8DB050385C1CE91783F5A</t>
  </si>
  <si>
    <t xml:space="preserve">D6E982A8B9E485569E134D58B22ADFFB</t>
  </si>
  <si>
    <t xml:space="preserve">0A70608AC139FF369787518CE1CAD363</t>
  </si>
  <si>
    <t xml:space="preserve">EB6D9249A01332F0BF01A1C002391C5F</t>
  </si>
  <si>
    <t xml:space="preserve">5A3BA843EFAD4F0B15C7514CCCFC96C5</t>
  </si>
  <si>
    <t xml:space="preserve">AABE429A08299779110C798053192A57</t>
  </si>
  <si>
    <t xml:space="preserve">967B768C9C166C48A0AB6F5934681D04</t>
  </si>
  <si>
    <t xml:space="preserve">CDAD37E8D0CE25FFBAD20D780C969293</t>
  </si>
  <si>
    <t xml:space="preserve">D6818961234B7DCBDF2DD5145CCC5A95</t>
  </si>
  <si>
    <t xml:space="preserve">02733BEB6998BA11FB71D2E465C0EE93</t>
  </si>
  <si>
    <t xml:space="preserve">FC4689D8E4E7C27099CCFF0F7F65633C</t>
  </si>
  <si>
    <t xml:space="preserve">F1A36FCA7CADE00673680B8160CEA32E</t>
  </si>
  <si>
    <t xml:space="preserve">FC2F0703FED77A5F5A1DEE3A6C82CD25</t>
  </si>
  <si>
    <t xml:space="preserve">1B18BFD4CC631B1B5C9655FF34153D1A</t>
  </si>
  <si>
    <t xml:space="preserve">BB99772D8579A92525433A283B10CBED</t>
  </si>
  <si>
    <t xml:space="preserve">489CE502E8F8EC6D26A36F140808C8BC</t>
  </si>
  <si>
    <t xml:space="preserve">A8338F5E34AE495068CEE826C4894296</t>
  </si>
  <si>
    <t xml:space="preserve">2D6FDBE2293A147C00D226788379F68F</t>
  </si>
  <si>
    <t xml:space="preserve">A817AF36D2E8C83DBDA848DC776EF305</t>
  </si>
  <si>
    <t xml:space="preserve">AF4D3CB6B9592815750797A96ED18E49</t>
  </si>
  <si>
    <t xml:space="preserve">D64EE639A0F754CB33AF9F09C266F6C4</t>
  </si>
  <si>
    <t xml:space="preserve">711884B691E54FE1509A7E22F3AE2229</t>
  </si>
  <si>
    <t xml:space="preserve">038E1377A6D660FCC81CF8426DB1A934</t>
  </si>
  <si>
    <t xml:space="preserve">AEF4E661E38C75A63E1094C250CDE926</t>
  </si>
  <si>
    <t xml:space="preserve">E22AD9E505855C73B6EF71B789C96DBE</t>
  </si>
  <si>
    <t xml:space="preserve">D90572DD668412E9D5F22C84025A7A92</t>
  </si>
  <si>
    <t xml:space="preserve">E3EFBE0EAFBF09176FA19B10E3991336</t>
  </si>
  <si>
    <t xml:space="preserve">292819E39B974FB7306943913DECCA7E</t>
  </si>
  <si>
    <t xml:space="preserve">0BA4FE2845F32BC2C702F1D4A01EAEB8</t>
  </si>
  <si>
    <t xml:space="preserve">AFF2492440CB7A342DFBE7DA8D99C4D4</t>
  </si>
  <si>
    <t xml:space="preserve">0F20186D494BF7729BA69334D06272B8</t>
  </si>
  <si>
    <t xml:space="preserve">3C701FA8AA6FE0670882662DDA8F2AAD</t>
  </si>
  <si>
    <t xml:space="preserve">C16AC52C3981D0A8C7EA3D9140A0110F</t>
  </si>
  <si>
    <t xml:space="preserve">09CC5C5B50237D7F0D71D77A80883F18</t>
  </si>
  <si>
    <t xml:space="preserve">1114EB221BC7CA3F566769AFB1F23807</t>
  </si>
  <si>
    <t xml:space="preserve">54C7A12B667E0DFDB7F8A85C9D9AF1D5</t>
  </si>
  <si>
    <t xml:space="preserve">64DC6FD512262D02FA53AB90D3CCE852</t>
  </si>
  <si>
    <t xml:space="preserve">45E9908B390A00BBFF15A6439CE57DFE</t>
  </si>
  <si>
    <t xml:space="preserve">4785719831B7B50FF3D29684425243F7</t>
  </si>
  <si>
    <t xml:space="preserve">EC49170135D1AF3B057164269135D3A9</t>
  </si>
  <si>
    <t xml:space="preserve">FAFAB45BF82FA7E92E91FDE1F5E4C053</t>
  </si>
  <si>
    <t xml:space="preserve">1F1C4744F0539EC57E84698BC516BC32</t>
  </si>
  <si>
    <t xml:space="preserve">93AA32F72BBD55890ABF28BC8700A9D1</t>
  </si>
  <si>
    <t xml:space="preserve">58DDF559C0877161D331A69081C23C95</t>
  </si>
  <si>
    <t xml:space="preserve">0AA8449DB2C91F22754343E159AB08BC</t>
  </si>
  <si>
    <t xml:space="preserve">F3104AF8262E4D00E35C308F7761DAB6</t>
  </si>
  <si>
    <t xml:space="preserve">C2814FDF8E23B93CA1A3138402D77DD5</t>
  </si>
  <si>
    <t xml:space="preserve">DF793E58A969BEFA6310E85ECE3B3211</t>
  </si>
  <si>
    <t xml:space="preserve">F0C707C6A6C5E5A6108FC304404EDF94</t>
  </si>
  <si>
    <t xml:space="preserve">BE5FC20D5CA94FBDC2D089F3691A9E15</t>
  </si>
  <si>
    <t xml:space="preserve">FCEA3E5F54B2AF6B79B198D1CA9EF7E7</t>
  </si>
  <si>
    <t xml:space="preserve">F9FDF5E9E7ADDB86D76664BDC34FEA1A</t>
  </si>
  <si>
    <t xml:space="preserve">A738BB3EF524723C0113D95BE7AEC012</t>
  </si>
  <si>
    <t xml:space="preserve">D5E1FC844FA5C1400C610ACE40B52418</t>
  </si>
  <si>
    <t xml:space="preserve">F14C821F1062EE4583C8EA34CB6ED583</t>
  </si>
  <si>
    <t xml:space="preserve">DA60CF576F9277927DC2A4627A5CB763</t>
  </si>
  <si>
    <t xml:space="preserve">AE04B17E2DB58EB4B0D3152E1A999535</t>
  </si>
  <si>
    <t xml:space="preserve">8CD696E3870676B565C8AE6158889DBE</t>
  </si>
  <si>
    <t xml:space="preserve">11F90A2BA19F7CAED89711DBECE0D520</t>
  </si>
  <si>
    <t xml:space="preserve">23E9081D22F2BE42593DF84CB366F16D</t>
  </si>
  <si>
    <t xml:space="preserve">B9A0C225405116A73BCCCB858754921F</t>
  </si>
  <si>
    <t xml:space="preserve">89735C89FCD064E98A94E09211155EE8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</si>
  <si>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</si>
  <si>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</si>
  <si>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</si>
  <si>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</si>
  <si>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</si>
  <si>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8BE3E90F4498C6551AB0B66A2F0E94AD</t>
  </si>
  <si>
    <t xml:space="preserve">64AC8E820ACB358D71633792B9FF0D1F</t>
  </si>
  <si>
    <t xml:space="preserve">EF4AE9D7EB9B752AB9871BFB7C75518C</t>
  </si>
  <si>
    <t xml:space="preserve">108C39914D76E80508EEC2633D98A367</t>
  </si>
  <si>
    <t xml:space="preserve">FAAAB69AE71E361408E0D481FFAA5962</t>
  </si>
  <si>
    <t xml:space="preserve">1F18095C0C39C9445DD4CCA3D66720D1</t>
  </si>
  <si>
    <t xml:space="preserve">82CE0AC18FF8436C719CFD46FA46BC0D</t>
  </si>
  <si>
    <t xml:space="preserve">5B9F410F1621A8A7209F1807DE88E919</t>
  </si>
  <si>
    <t xml:space="preserve">5174E5AC3B8776EA1E94F1D802EEC9C2</t>
  </si>
  <si>
    <t xml:space="preserve">3232503E6E224D3AC03FFB73D219AD3C</t>
  </si>
  <si>
    <t xml:space="preserve">A7E701F318FEDEDC18C268DDBB286B76</t>
  </si>
  <si>
    <t xml:space="preserve">4A7846FA321674BAB805A6ABBCF91434</t>
  </si>
  <si>
    <t xml:space="preserve">4315FBF28568D441DBE54DDC4076B1CC</t>
  </si>
  <si>
    <t xml:space="preserve">87B84FD4240BEB2093981A23FDEEEFBD</t>
  </si>
  <si>
    <t xml:space="preserve">769F7E2F3C4C96B000B9290DDFA14B06</t>
  </si>
  <si>
    <t xml:space="preserve">6EB07EAD29D0F2AE752CB27674B81CBC</t>
  </si>
  <si>
    <t xml:space="preserve">4BB5343821DE603C46206158C39ECBA2</t>
  </si>
  <si>
    <t xml:space="preserve">9BEF62ED9687C23036A5BE6C26DC0CB0</t>
  </si>
  <si>
    <t xml:space="preserve">27DC42F111085571CDED8AC943D881FC</t>
  </si>
  <si>
    <t xml:space="preserve">35A6DB1C9AC76F69E9237E43000A2CFA</t>
  </si>
  <si>
    <t xml:space="preserve">16792513C9D6ECB28F6C85817B9422E1</t>
  </si>
  <si>
    <t xml:space="preserve">509739F994E6F11BCCDE28C97E9E84E2</t>
  </si>
  <si>
    <t xml:space="preserve">D06D04036221E6BAFFD7220E50D8749D</t>
  </si>
  <si>
    <t xml:space="preserve">71C6CF9463A36E50622374AF056C2784</t>
  </si>
  <si>
    <t xml:space="preserve">53D29FB15ECFBEEC1562ECF86C46BCBD</t>
  </si>
  <si>
    <t xml:space="preserve">C00DCDC46DAA3102438057FE877F86A5</t>
  </si>
  <si>
    <t xml:space="preserve">0384179D1F80368DAE8F010C5CD9C6A9</t>
  </si>
  <si>
    <t xml:space="preserve">5C99496D166BF239DDBC91EF2C3DE038</t>
  </si>
  <si>
    <t xml:space="preserve">0D102172BA677C562888C51E1537055F</t>
  </si>
  <si>
    <t xml:space="preserve">659557E20A1A1C8C17496181FB2CA860</t>
  </si>
  <si>
    <t xml:space="preserve">0193C86B4E6873FAE53C15D913D63819</t>
  </si>
  <si>
    <t xml:space="preserve">2B04DAD7347E3ECDAE6BF170BF1DCDEF</t>
  </si>
  <si>
    <t xml:space="preserve">5805D5CF32C0B4DFAEF0B8C2DEACB7E1</t>
  </si>
  <si>
    <t xml:space="preserve">6C3897DC56AD2BE761282D4B0EF94688</t>
  </si>
  <si>
    <t xml:space="preserve">42ABAC9102805F8E832EEA023F6B2531</t>
  </si>
  <si>
    <t xml:space="preserve">7ECD96367FC047C3A3E04D6F48B1A66E</t>
  </si>
  <si>
    <t xml:space="preserve">8A96748ABBB200205A1355777C28F099</t>
  </si>
  <si>
    <t xml:space="preserve">858039298960485902658D852E4E781C</t>
  </si>
  <si>
    <t xml:space="preserve">02D6BB22EB298B98C2A355525F97E8FF</t>
  </si>
  <si>
    <t xml:space="preserve">718875325FB05E97976E8E4F6C632027</t>
  </si>
  <si>
    <t xml:space="preserve">C2824B6A9A48B71BEC00BF01F9B2843D</t>
  </si>
  <si>
    <t xml:space="preserve">F32A7694926D08502A36CF827857F186</t>
  </si>
  <si>
    <t xml:space="preserve">CB0561AF211A2979871F29D0D37F13CA</t>
  </si>
  <si>
    <t xml:space="preserve">FED5D7915077CFA6E69FA4CCD07D8543</t>
  </si>
  <si>
    <t xml:space="preserve">F951D8569A4C2A2139BFFBB74D577395</t>
  </si>
  <si>
    <t xml:space="preserve">9BFEE66DE21478DE0B478D95F67A0F0D</t>
  </si>
  <si>
    <t xml:space="preserve">F981C20870D0C320A78451A60D4807E5</t>
  </si>
  <si>
    <t xml:space="preserve">31E83EC1997D576AFD8CC18BAC494B58</t>
  </si>
  <si>
    <t xml:space="preserve">0AE6EEFB16C95DFD0E457B91CC552462</t>
  </si>
  <si>
    <t xml:space="preserve">D65853C90DFA9F1D8C44A005FF39E02D</t>
  </si>
  <si>
    <t xml:space="preserve">2557F011E228E212BF05557153385641</t>
  </si>
  <si>
    <t xml:space="preserve">EFF1124EC3CA67668668CC422FA2C0E5</t>
  </si>
  <si>
    <t xml:space="preserve">FC137E063523156E0C9D693E9E4654A6</t>
  </si>
  <si>
    <t xml:space="preserve">9C19ED96D8BAF8F98402295BD5BAE364</t>
  </si>
  <si>
    <t xml:space="preserve">5AC312B055D2B2B2366EBFAB620AD35B</t>
  </si>
  <si>
    <t xml:space="preserve">0817A8E0A2D0618BABB8FAC1BF1234C3</t>
  </si>
  <si>
    <t xml:space="preserve">12A8B0A2EC9737736356A35A7A7C0B72</t>
  </si>
  <si>
    <t xml:space="preserve">FDD4B476CEEEE14183033E9F277A1481</t>
  </si>
  <si>
    <t xml:space="preserve">91888D9E32038CDA777B54DA13CCC881</t>
  </si>
  <si>
    <t xml:space="preserve">0FC4EC0A67C9C10A8FDA6AB81FBA475E</t>
  </si>
  <si>
    <t xml:space="preserve">35736085652F458E418012795BE21E00</t>
  </si>
  <si>
    <t xml:space="preserve">190776B6B759C69B3882198314E8454F</t>
  </si>
  <si>
    <t xml:space="preserve">5B6F659EE9A5777A0BE5607863CE7B82</t>
  </si>
  <si>
    <t xml:space="preserve">93A9E1E582FBC4934FDE7D04AE18C633</t>
  </si>
  <si>
    <t xml:space="preserve">21FBD0ED55C0EFAFE94E530F32A5EEAC</t>
  </si>
  <si>
    <t xml:space="preserve">CDF36E7C330407F21986E5BA5A540B64</t>
  </si>
  <si>
    <t xml:space="preserve">F498714B0A7DDBFD076F886A35A59BB7</t>
  </si>
  <si>
    <t xml:space="preserve">67173F12C2AA4163FD27E65761690F80</t>
  </si>
  <si>
    <t xml:space="preserve">0B9C6AD2C684FA55935D19EEF14914D7</t>
  </si>
  <si>
    <t xml:space="preserve">BDE4E5AD782B25E4B4E43B2930D67C75</t>
  </si>
  <si>
    <t xml:space="preserve">8B3A1A2DBB61C722856F96D1755B7E53</t>
  </si>
  <si>
    <t xml:space="preserve">F7BB23994B2C51B3C10A4836CAC4F1D4</t>
  </si>
  <si>
    <t xml:space="preserve">7C72DF31B597B1C727338C44F6C1DE15</t>
  </si>
  <si>
    <t xml:space="preserve">3243975D9D3CB8863CE8B737F2B0D3E9</t>
  </si>
  <si>
    <t xml:space="preserve">4D1A596962152A0BA5E7DE2C02EAF361</t>
  </si>
  <si>
    <t xml:space="preserve">87792F535EFE79A150D3E5C4D75B15D7</t>
  </si>
  <si>
    <t xml:space="preserve">19CC68FDC4FCE8E4807F43D174B20535</t>
  </si>
  <si>
    <t xml:space="preserve">732620DE9FDDEE1BBC7FFAA17735E785</t>
  </si>
  <si>
    <t xml:space="preserve">8DFAF86E3D817ED747ACA589C2E31BAD</t>
  </si>
  <si>
    <t xml:space="preserve">AC4E94F18C88A264A659F84391F4C7E2</t>
  </si>
  <si>
    <t xml:space="preserve">4CF7097CADFF7445DD1E937E1141122D</t>
  </si>
  <si>
    <t xml:space="preserve">9AD734A7B2259008AF8999EA061615BA</t>
  </si>
  <si>
    <t xml:space="preserve">D6B2F05D33A17B844A36E2432D7F123F</t>
  </si>
  <si>
    <t xml:space="preserve">4307C6FD8BF07ACF89F93B44A0452BCB</t>
  </si>
  <si>
    <t xml:space="preserve">F5E50953879248A9C7C7847CB8D00B78</t>
  </si>
  <si>
    <t xml:space="preserve">298CDFCC3F5AB9CAE648204A50F6FF53</t>
  </si>
  <si>
    <t xml:space="preserve">E2CD620FC19C0D5DC56EF03E7EEBC895</t>
  </si>
  <si>
    <t xml:space="preserve">A4137792CCFE0A77CE41188665D824C3</t>
  </si>
  <si>
    <t xml:space="preserve">E8BF703160CF31A6AE5AAAC4D415B71D</t>
  </si>
  <si>
    <t xml:space="preserve">525C3C16D077BEA24CEAE4123502CA97</t>
  </si>
  <si>
    <t xml:space="preserve">380DCD907D0ECB99806AB9F42E616260</t>
  </si>
  <si>
    <t xml:space="preserve">6808CA96F7D4F9A8B750A377A8EE831A</t>
  </si>
  <si>
    <t xml:space="preserve">12ACBD7462920C397964E30BEAC11E83</t>
  </si>
  <si>
    <t xml:space="preserve">45E7699E366555688AA2B5EC9222790A</t>
  </si>
  <si>
    <t xml:space="preserve">BA39C6E6DE0B0965825E50BE189E4799</t>
  </si>
  <si>
    <t xml:space="preserve">BDC6438194144EAA05F249101122BBF6</t>
  </si>
  <si>
    <t xml:space="preserve">FAC69078DC911B547E2C32E1AC371772</t>
  </si>
  <si>
    <t xml:space="preserve">91A1F7F066A0D7008E6FB2D3C948D8F8</t>
  </si>
  <si>
    <t xml:space="preserve">98D2223B1BF9684F262C0F5919103749</t>
  </si>
  <si>
    <t xml:space="preserve">435655E7B6368E3E52DC5467CAC031CE</t>
  </si>
  <si>
    <t xml:space="preserve">93FDE1190EC7FF2D29636DE5BBE6A796</t>
  </si>
  <si>
    <t xml:space="preserve">65F5EE46A832BD1C3E3AD4CAA2B998E5</t>
  </si>
  <si>
    <t xml:space="preserve">74D1AF5D24CFFD2FBC34CBFA05E287C6</t>
  </si>
  <si>
    <t xml:space="preserve">264DD56F77C063A50CB21DA83BD5B693</t>
  </si>
  <si>
    <t xml:space="preserve">30395E873FB3BDB831478E5AAF163649</t>
  </si>
  <si>
    <t xml:space="preserve">6DF50B0BCDAC5D8E969412FD6B8D12C5</t>
  </si>
  <si>
    <t xml:space="preserve">2144B2FC7F50A5AE832FDC36B93B6889</t>
  </si>
  <si>
    <t xml:space="preserve">7EF16D741753B340921A13FBEC6AD2AB</t>
  </si>
  <si>
    <t xml:space="preserve">09581FB9CC070AA93E81E48BD5E22B0E</t>
  </si>
  <si>
    <t xml:space="preserve">06E0C2AA3FE94F0603C8941C996D4EE2</t>
  </si>
  <si>
    <t xml:space="preserve">EA791CD1E7BBB2F977B588737AF11077</t>
  </si>
  <si>
    <t xml:space="preserve">971AF69542E9C1D6C0D57D354CF6AFA6</t>
  </si>
  <si>
    <t xml:space="preserve">8A32FAA70C45A10AE3902A031E059FDC</t>
  </si>
  <si>
    <t xml:space="preserve">E8DCC82FC306A673FBE2CB017B9B8180</t>
  </si>
  <si>
    <t xml:space="preserve">41FDD620D89FC0108264C25BD808D6EE</t>
  </si>
  <si>
    <t xml:space="preserve">10AE2D85A1EE756652761F47153B73DC</t>
  </si>
  <si>
    <t xml:space="preserve">8930EF7C6EE97D0D46FE53F80009DF25</t>
  </si>
  <si>
    <t xml:space="preserve">60403FFD3BC93A83EB75FA43A46CEE8E</t>
  </si>
  <si>
    <t xml:space="preserve">9EB41AFF8361D298A1BC9B843B786761</t>
  </si>
  <si>
    <t xml:space="preserve">D816DA2C2EDDD744BA6EFE314EECE34B</t>
  </si>
  <si>
    <t xml:space="preserve">C286559057FF0EBDC2BDA0A8387E8CA0</t>
  </si>
  <si>
    <t xml:space="preserve">B46709996E8D379A01DF511E43625E00</t>
  </si>
  <si>
    <t xml:space="preserve">9D2D96D3DEA7ADE08A3D65D5EC6DD33F</t>
  </si>
  <si>
    <t xml:space="preserve">79B652AFA3C372A04744389286F27CAA</t>
  </si>
  <si>
    <t xml:space="preserve">4A94FB01B02DAAF8B8E2565C22DE584E</t>
  </si>
  <si>
    <t xml:space="preserve">820DAEA649DCE9D545A1456245DDB427</t>
  </si>
  <si>
    <t xml:space="preserve">C7A7AC584987CF5D5D58B4D42A821E42</t>
  </si>
  <si>
    <t xml:space="preserve">45CD8962C626646BF532B554A8B74A94</t>
  </si>
  <si>
    <t xml:space="preserve">B3F4F1155116A2600F92E461537E2CA7</t>
  </si>
  <si>
    <t xml:space="preserve">415C25CD13911A2EF7F5688B11315687</t>
  </si>
  <si>
    <t xml:space="preserve">C25BD6CAF45DC7A2AB96F475D9850718</t>
  </si>
  <si>
    <t xml:space="preserve">39F2DF99DCEE331854F0D81F8517AAD7</t>
  </si>
  <si>
    <t xml:space="preserve">F62103D50F70BF1ACA0C4A826946231D</t>
  </si>
  <si>
    <t xml:space="preserve">83DCE425768BFD72BCF5535263597D40</t>
  </si>
  <si>
    <t xml:space="preserve">C65482B3E4FB40D0CAE7137BE7489848</t>
  </si>
  <si>
    <t xml:space="preserve">E61379882A6BEC8CAAD824A0E2534BFD</t>
  </si>
  <si>
    <t xml:space="preserve">81EEF58DBF45100C51B31D3B99B4C359</t>
  </si>
  <si>
    <t xml:space="preserve">571E2B7C4E298BFE9E25727B1C83F7DF</t>
  </si>
  <si>
    <t xml:space="preserve">BF51C09F2B080EAC47678D21C2230923</t>
  </si>
  <si>
    <t xml:space="preserve">6A5C5AAE397ABCF627DBBB58D116B40D</t>
  </si>
  <si>
    <t xml:space="preserve">FDF8FA2FAA399A9DA41A248D25BB3137</t>
  </si>
  <si>
    <t xml:space="preserve">E3081F39117EE472DFC643F2C52BB0AF</t>
  </si>
  <si>
    <t xml:space="preserve">F3788E1A7DAA9F210F535E83E5A1FF01</t>
  </si>
  <si>
    <t xml:space="preserve">9A0D2524E384621C77A47B3918F2D2D3</t>
  </si>
  <si>
    <t xml:space="preserve">947B201E073D919236B2FAE8A7C8B7A8</t>
  </si>
  <si>
    <t xml:space="preserve">6AB3C099B5E7A32A610D7AAB5D6E053D</t>
  </si>
  <si>
    <t xml:space="preserve">94DC15C48F464D4429B630BE1DACCF90</t>
  </si>
  <si>
    <t xml:space="preserve">3AF858B2A55C2C82A36ABB0527770B72</t>
  </si>
  <si>
    <t xml:space="preserve">35765A60DD27AAE2733374E53F4135CC</t>
  </si>
  <si>
    <t xml:space="preserve">94E58335492FCA70B6B8084062C23EB4</t>
  </si>
  <si>
    <t xml:space="preserve">D3BB588B7607FDE34173A574FCE56638</t>
  </si>
  <si>
    <t xml:space="preserve">906185B4F932E0735DEED9E895909EC4</t>
  </si>
  <si>
    <t xml:space="preserve">D8D52B310E6A88560E643ADB36C045E7</t>
  </si>
  <si>
    <t xml:space="preserve">61E204EFBD909DEA0C6E70C71E9FEE0B</t>
  </si>
  <si>
    <t xml:space="preserve">4C5E69F62B561334797C1DD4081C6A95</t>
  </si>
  <si>
    <t xml:space="preserve">0B84ADECA94E782049FD0F0820E4AFB8</t>
  </si>
  <si>
    <t xml:space="preserve">B39CD43F7C2FDBA2D16C5BF4BC89D842</t>
  </si>
  <si>
    <t xml:space="preserve">137BA5D4479955AA7B835D65D46A1945</t>
  </si>
  <si>
    <t xml:space="preserve">8DBAF4B988871EE3C8669C95AD00C7B8</t>
  </si>
  <si>
    <t xml:space="preserve">A920106A563C78BD2CB65FE62062A80C</t>
  </si>
  <si>
    <t xml:space="preserve">825A3807B5F3A64AB5EED347ECCBC421</t>
  </si>
  <si>
    <t xml:space="preserve">AF7F66CD852BEA296B88E20A963967BD</t>
  </si>
  <si>
    <t xml:space="preserve">4DFEC1D358E8FE97344A92FC7568CA3D</t>
  </si>
  <si>
    <t xml:space="preserve">EA6F72B2A80CC632190617A42515292C</t>
  </si>
  <si>
    <t xml:space="preserve">92EFE9A8636B0972F7ACD78795FBC5FE</t>
  </si>
  <si>
    <t xml:space="preserve">5F0FDF24CD4BA4006425D3E9B5386C6D</t>
  </si>
  <si>
    <t xml:space="preserve">433BB0CA69AFDCCF372D3F930CCBA03D</t>
  </si>
  <si>
    <t xml:space="preserve">5C51C73005DC27622D9D8A46D2DC95B3</t>
  </si>
  <si>
    <t xml:space="preserve">4B0FAB9E6843CBE7C518C73A332CC174</t>
  </si>
  <si>
    <t xml:space="preserve">3B753E8FEE03AFD8F5ED033C1D71D739</t>
  </si>
  <si>
    <t xml:space="preserve">B352E14605554B274FE0868CB770987F</t>
  </si>
  <si>
    <t xml:space="preserve">48475FF1D987220F2FCCACB317494093</t>
  </si>
  <si>
    <t xml:space="preserve">7A64377112CB7F76854FF036BF50ED0E</t>
  </si>
  <si>
    <t xml:space="preserve">A93D9CD8A259670044ECBAF65AD6248F</t>
  </si>
  <si>
    <t xml:space="preserve">DA5121464FD0D62865CC1F8389A7DEA0</t>
  </si>
  <si>
    <t xml:space="preserve">7B7D152CBFE39DE17E8C38B2997D1CDC</t>
  </si>
  <si>
    <t xml:space="preserve">2CABE465AC3CB436A511F0043883FFCC</t>
  </si>
  <si>
    <t xml:space="preserve">CC40B240FC60AD59AB00B60A327DEEED</t>
  </si>
  <si>
    <t xml:space="preserve">6541D7B038D0065FFDE998DA8B626510</t>
  </si>
  <si>
    <t xml:space="preserve">7FB60A4CEBE1782A2BC7C5A2EA4A847A</t>
  </si>
  <si>
    <t xml:space="preserve">3D10BF48C648A908D5FB88A9EF80554F</t>
  </si>
  <si>
    <t xml:space="preserve">C18F3A5DA9C7479A92E92555864D8D96</t>
  </si>
  <si>
    <t xml:space="preserve">EF0B2E577FE271DAC64B377694EE736D</t>
  </si>
  <si>
    <t xml:space="preserve">0F387D032C934891EE8E98B49E3C0639</t>
  </si>
  <si>
    <t xml:space="preserve">D108AD792B3E7A1BDAD0494051E1D687</t>
  </si>
  <si>
    <t xml:space="preserve">671EA91BB4F9B15C356281E2B871C076</t>
  </si>
  <si>
    <t xml:space="preserve">4F63995E0A87D1D6580F8C434CC47627</t>
  </si>
  <si>
    <t xml:space="preserve">EC0CA6F8DA86EFF0A6345296DEAD1439</t>
  </si>
  <si>
    <t xml:space="preserve">832211E3E80D136EE8EE2990D859CF82</t>
  </si>
  <si>
    <t xml:space="preserve">314607B7A2C16C00DD3BB7D89ED90B7A</t>
  </si>
  <si>
    <t xml:space="preserve">0A4C3A8D967B96A453D186DDA4BA012C</t>
  </si>
  <si>
    <t xml:space="preserve">8E47A9CF93C6B750E841AE3D4F9350BE</t>
  </si>
  <si>
    <t xml:space="preserve">82D3BFE4AD25942E328F7E51AAF9E520</t>
  </si>
  <si>
    <t xml:space="preserve">3D6F079AD6B054E565E5FE6E4F7E6E91</t>
  </si>
  <si>
    <t xml:space="preserve">B6F1B49208107B7AA5D5252C081E43B4</t>
  </si>
  <si>
    <t xml:space="preserve">D381E658BEAC8A3FDA9868686116726B</t>
  </si>
  <si>
    <t xml:space="preserve">E546A48FF918615F5EB01E74DE3F9773</t>
  </si>
  <si>
    <t xml:space="preserve">FEEAC1985FF46BDA812D71E75FC9179E</t>
  </si>
  <si>
    <t xml:space="preserve">CD59E5CAD8E5E099925D565973976431</t>
  </si>
  <si>
    <t xml:space="preserve">01307AA9EBC63A619BD6A532141EEED3</t>
  </si>
  <si>
    <t xml:space="preserve">FD5194637A7572B75389AC9AFEC77BD8</t>
  </si>
  <si>
    <t xml:space="preserve">9D0697927CC820D7DF720393B2EE18DA</t>
  </si>
  <si>
    <t xml:space="preserve">B4224B0402778986EFD0D19A63E47A02</t>
  </si>
  <si>
    <t xml:space="preserve">27860D6D329D5B98FF184C7808291117</t>
  </si>
  <si>
    <t xml:space="preserve">0637CC021A09BE0F545583D3A356E83C</t>
  </si>
  <si>
    <t xml:space="preserve">DDF178A8A951B69BC93CB8B768A64846</t>
  </si>
  <si>
    <t xml:space="preserve">05F75D575D55A83C2E197421BE9A7EBC</t>
  </si>
  <si>
    <t xml:space="preserve">1ED33DB632120F7C8590711E92C31AFA</t>
  </si>
  <si>
    <t xml:space="preserve">CA7EA1B1B63EBBCE575F2B15D27FB87B</t>
  </si>
  <si>
    <t xml:space="preserve">5946EF89D79CF9A410F3D79B8C84D08F</t>
  </si>
  <si>
    <t xml:space="preserve">A4031144F51965236D53CD52D595F2A8</t>
  </si>
  <si>
    <t xml:space="preserve">B9F11B2EE4F5FD7D893D43E4229647BF</t>
  </si>
  <si>
    <t xml:space="preserve">6352470B837215602FB21BCEBF6D2059</t>
  </si>
  <si>
    <t xml:space="preserve">21C815C28DF653092E4BA9CA03ED1087</t>
  </si>
  <si>
    <t xml:space="preserve">DB6F6FA732587D078D195886C9B16F5A</t>
  </si>
  <si>
    <t xml:space="preserve">318FF8257A912A34ADFEF64332735950</t>
  </si>
  <si>
    <t xml:space="preserve">ABFDD0DB69E39523442EF21EE55D8E98</t>
  </si>
  <si>
    <t xml:space="preserve">73A29A2FA7CB91727E56EAAAC74961A2</t>
  </si>
  <si>
    <t xml:space="preserve">9E9272D2C96E1DA5A1EC0F823971337C</t>
  </si>
  <si>
    <t xml:space="preserve">F639C90A123DA5B5DEF694B0090EBDDF</t>
  </si>
  <si>
    <t xml:space="preserve">1C982F0A272A2EB2F060A1A03F714C5B</t>
  </si>
  <si>
    <t xml:space="preserve">698B88483C2CA26B3F32D3558094CE88</t>
  </si>
  <si>
    <t xml:space="preserve">2D264F38C28F618AFC9C4A7A64F3F9E6</t>
  </si>
  <si>
    <t xml:space="preserve">D3DA34EEB95D7EED0BD2271B398649DA</t>
  </si>
  <si>
    <t xml:space="preserve">3CE7AA329C58C45FE27D92611F009C03</t>
  </si>
  <si>
    <t xml:space="preserve">CB2CE0CD14FBD7ECA553817C81ADA0D4</t>
  </si>
  <si>
    <t xml:space="preserve">7DBF2BEC1D5BD9B815B4176D3668D799</t>
  </si>
  <si>
    <t xml:space="preserve">345730BC381C6E9370D977B2EF64BE67</t>
  </si>
  <si>
    <t xml:space="preserve">BEFA2FA2AD082C1FD2EA21B0EC82F633</t>
  </si>
  <si>
    <t xml:space="preserve">9C175231553A91EC340F5022CD3ABA32</t>
  </si>
  <si>
    <t xml:space="preserve">0C59A392D66C199643684AD08B50DF6A</t>
  </si>
  <si>
    <t xml:space="preserve">157F167DA4A8CF1627D7E720D697B4BE</t>
  </si>
  <si>
    <t xml:space="preserve">A3CE5B35AD46B93CE9410B40BE615DE2</t>
  </si>
  <si>
    <t xml:space="preserve">3F6FD797D23E52B051BA7C0C80F43021</t>
  </si>
  <si>
    <t xml:space="preserve">C738B51167EF8F50232029E6E52AB9AA</t>
  </si>
  <si>
    <t xml:space="preserve">AC433C0B620D4CD954B050FA16374BF1</t>
  </si>
  <si>
    <t xml:space="preserve">7009CB9928D4A275173CF39F10FA6956</t>
  </si>
  <si>
    <t xml:space="preserve">F1F4936C4786FEC4C92661FBF2F08B26</t>
  </si>
  <si>
    <t xml:space="preserve">FFD0D7AA85E4EB3073557D02BB884174</t>
  </si>
  <si>
    <t xml:space="preserve">9CC4B383D45E62B24DCC256292F182FF</t>
  </si>
  <si>
    <t xml:space="preserve">D38DB8B2B2070B9658CAFFCED27C1325</t>
  </si>
  <si>
    <t xml:space="preserve">BE713685D47742D7AAFD805937088EC9</t>
  </si>
  <si>
    <t xml:space="preserve">3025744A7E64773A1B77AF4D9CD5EED8</t>
  </si>
  <si>
    <t xml:space="preserve">AA6ADFA2C20F25F4BCF18483CE1F1B10</t>
  </si>
  <si>
    <t xml:space="preserve">BBA334A8758F9036902A4B350008F6EA</t>
  </si>
  <si>
    <t xml:space="preserve">0FE87E0A80B109EA242334766F52F91B</t>
  </si>
  <si>
    <t xml:space="preserve">663F94B663ABA10C6320FB65E6C95B18</t>
  </si>
  <si>
    <t xml:space="preserve">DD970A889DEA61992A7DEED50E38D851</t>
  </si>
  <si>
    <t xml:space="preserve">ED881BDA0AB35D6ED642AFB5B1839F99</t>
  </si>
  <si>
    <t xml:space="preserve">3A19E31850E7FA533D01ED66760D210D</t>
  </si>
  <si>
    <t xml:space="preserve">F381F8D38D4FE5C755CBFE9B3D5CA39C</t>
  </si>
  <si>
    <t xml:space="preserve">06BF8E54B31F1E77620F3C3F410F5722</t>
  </si>
  <si>
    <t xml:space="preserve">A6345E4BD4FF5072B31F22BD191574FD</t>
  </si>
  <si>
    <t xml:space="preserve">6638ACCBADCC0C15837683ECC96FB441</t>
  </si>
  <si>
    <t xml:space="preserve">EDF16A501642E6A9B7502391F4043E4F</t>
  </si>
  <si>
    <t xml:space="preserve">B751CAAD735D6A174A6DC09B0C3D7FDF</t>
  </si>
  <si>
    <t xml:space="preserve">D32FDBFCDFCCA00C234F4745DED67121</t>
  </si>
  <si>
    <t xml:space="preserve">00AE2DBAAE479E18EDC109196591A662</t>
  </si>
  <si>
    <t xml:space="preserve">9B0E13AB12C7C044AAFC6C8209D9F6FB</t>
  </si>
  <si>
    <t xml:space="preserve">6C9486D2307693B113DF960DD99D81C0</t>
  </si>
  <si>
    <t xml:space="preserve">5BD4B57E851B7225145732517DE13F0B</t>
  </si>
  <si>
    <t xml:space="preserve">0E7196B89F42A56583BD1FA7FDC8CC11</t>
  </si>
  <si>
    <t xml:space="preserve">F9D804504827FB20934209F4FC546273</t>
  </si>
  <si>
    <t xml:space="preserve">EC815F82842B9214D34DC36087064F14</t>
  </si>
  <si>
    <t xml:space="preserve">B071E682753A72ADF6C652E01BFD416E</t>
  </si>
  <si>
    <t xml:space="preserve">16CF75AD6BF67F0D2CA4808EF288A9C6</t>
  </si>
  <si>
    <t xml:space="preserve">FD6178154C7BB0FA58FAD48CD7131821</t>
  </si>
  <si>
    <t xml:space="preserve">2700EA6A66C9034A8E4041B2D93288F0</t>
  </si>
  <si>
    <t xml:space="preserve">7F81B005E007738569FB482B80A187C0</t>
  </si>
  <si>
    <t xml:space="preserve">3D05A9E9FA9F6D35C3A4964E8A7312B1</t>
  </si>
  <si>
    <t xml:space="preserve">071CF20F22B6DB4627EF19EC8530643E</t>
  </si>
  <si>
    <t xml:space="preserve">6782AB9754E86229C413B3EFB3C55D8B</t>
  </si>
  <si>
    <t xml:space="preserve">777D9C8CFBFD2CED697AE0817D077CB4</t>
  </si>
  <si>
    <t xml:space="preserve">3DE32BC5B22216376290C3270B8138A2</t>
  </si>
  <si>
    <t xml:space="preserve">A267E3A9A24F1FA23CFAD4352F64D758</t>
  </si>
  <si>
    <t xml:space="preserve">E364582CCD7CDF7A629C9A5C93ACAF77</t>
  </si>
  <si>
    <t xml:space="preserve">B98E32EA493CD54F93E9D79D28162996</t>
  </si>
  <si>
    <t xml:space="preserve">270D9384D73261C7A1ED529E33AF5123</t>
  </si>
  <si>
    <t xml:space="preserve">423300D01C58750F9E1ECB0EF73BCBE9</t>
  </si>
  <si>
    <t xml:space="preserve">71DAE362DDB202910A2C9DDD9B46C3BE</t>
  </si>
  <si>
    <t xml:space="preserve">A34FF6CCB3741A85311367B00A7EFD38</t>
  </si>
  <si>
    <t xml:space="preserve">658A06DD4AA02CC55121876B1AB799E3</t>
  </si>
  <si>
    <t xml:space="preserve">A723E85A64EB73663209CDCB75F750F3</t>
  </si>
  <si>
    <t xml:space="preserve">BEC164ED5617A53E2825800BE05CC081</t>
  </si>
  <si>
    <t xml:space="preserve">26A777E78F192E950C182D309E9F2EDE</t>
  </si>
  <si>
    <t xml:space="preserve">D82B32EF21511D18FCA438D326C622BB</t>
  </si>
  <si>
    <t xml:space="preserve">AFD025260D05E237C5E7CB334FBE59F7</t>
  </si>
  <si>
    <t xml:space="preserve">DE76185FCF5C297B00F359E5810A3E1B</t>
  </si>
  <si>
    <t xml:space="preserve">F7C6E4435E07BB1BF68A138A034161BD</t>
  </si>
  <si>
    <t xml:space="preserve">CB969D7AC503EC76B1571FF3761D0533</t>
  </si>
  <si>
    <t xml:space="preserve">04667A1FEBB04B8EC38C7DBDEDC29BA2</t>
  </si>
  <si>
    <t xml:space="preserve">52C3E0F3FA3C42E91124B64D0E5D79FE</t>
  </si>
  <si>
    <t xml:space="preserve">995B29933352F081AE8E02D9B49CD713</t>
  </si>
  <si>
    <t xml:space="preserve">E9DE26C172C5D9BC4EB51CA888414D22</t>
  </si>
  <si>
    <t xml:space="preserve">568B8C6D415CEE065027028B3CBF4A29</t>
  </si>
  <si>
    <t xml:space="preserve">CB145BE539EE81A568247E3C297E11C7</t>
  </si>
  <si>
    <t xml:space="preserve">EFE675C910C7E4680302706F979C81D2</t>
  </si>
  <si>
    <t xml:space="preserve">409C264762C71815BA76884FB1BDB6E7</t>
  </si>
  <si>
    <t xml:space="preserve">91599467A6BCF8115FC837BBBCC765FE</t>
  </si>
  <si>
    <t xml:space="preserve">FD1B8203B1E3B6CBBBC80BC405F5C9CD</t>
  </si>
  <si>
    <t xml:space="preserve">B6CFE593082C98C61533B10750E6ED66</t>
  </si>
  <si>
    <t xml:space="preserve">C9BC7832C0B3304F3FACF3415A96AA35</t>
  </si>
  <si>
    <t xml:space="preserve">7EA208B7E2D1C8D73F6238C73B7F81A2</t>
  </si>
  <si>
    <t xml:space="preserve">D7D264925F3E0465A62FE4433CFBC610</t>
  </si>
  <si>
    <t xml:space="preserve">A6AC42BF78CE9915C098DCCD829E2CE2</t>
  </si>
  <si>
    <t xml:space="preserve">ACD4C27E2B53F5766385AF811147BDCC</t>
  </si>
  <si>
    <t xml:space="preserve">2764A6B6D6AE9EE8A898173AE94D6F72</t>
  </si>
  <si>
    <t xml:space="preserve">D6727FBC9EB023584BA6869AE0994FA7</t>
  </si>
  <si>
    <t xml:space="preserve">FBDF1D43A770B83A4A555B98D0858B7E</t>
  </si>
  <si>
    <t xml:space="preserve">D8F16BB11AF681DE9BB18861A05CF523</t>
  </si>
  <si>
    <t xml:space="preserve">5B11427F77686423A394C5F997A6B226</t>
  </si>
  <si>
    <t xml:space="preserve">5870180168C5FAA193C95DEAC15ECCA4</t>
  </si>
  <si>
    <t xml:space="preserve">77307873524AB1C29DCF617CC2BB0DD2</t>
  </si>
  <si>
    <t xml:space="preserve">92623FF5ED45179BE365DEDF8BFE67BC</t>
  </si>
  <si>
    <t xml:space="preserve">47C1DF26A49C907D2E5F614BB3A987DB</t>
  </si>
  <si>
    <t xml:space="preserve">7D1EF668E09B5561A8FADE829255CBFF</t>
  </si>
  <si>
    <t xml:space="preserve">4E47AE23828190B5029543E30E378C89</t>
  </si>
  <si>
    <t xml:space="preserve">17BF88D3C70ED597EDF9BC5776E12E37</t>
  </si>
  <si>
    <t xml:space="preserve">F7B881AFC2C5ED22CC7A0A39081A54D9</t>
  </si>
  <si>
    <t xml:space="preserve">A4CAFAA1094E9B971F569BEC705FA309</t>
  </si>
  <si>
    <t xml:space="preserve">0CF02719F03C59A4D288B60DED6AEB49</t>
  </si>
  <si>
    <t xml:space="preserve">CB1A0E7C716741A1B4B0FA9D03F1458D</t>
  </si>
  <si>
    <t xml:space="preserve">9782E0340C2C96778DFF006BC49ACB0B</t>
  </si>
  <si>
    <t xml:space="preserve">CEC5551953F41903F3A9E0B69CAE59F9</t>
  </si>
  <si>
    <t xml:space="preserve">504CF24C55F7E5778F71C4ABFF6E02A0</t>
  </si>
  <si>
    <t xml:space="preserve">AD423E88D5B96352B3F83CA82BBF1F27</t>
  </si>
  <si>
    <t xml:space="preserve">E8520D4D32D4ED614E6E82F5862A1129</t>
  </si>
  <si>
    <t xml:space="preserve">8A43E0C5DA518925BCA337ADE1AF7884</t>
  </si>
  <si>
    <t xml:space="preserve">368BD89DA045F7A6FD1DD25ABCF4DC55</t>
  </si>
  <si>
    <t xml:space="preserve">BD13461F345891D4B1535F9C56A554B2</t>
  </si>
  <si>
    <t xml:space="preserve">51266AEDACDCF9B1119F00D59B98F812</t>
  </si>
  <si>
    <t xml:space="preserve">E27C18697BAD706219E2A6A4E6C4238E</t>
  </si>
  <si>
    <t xml:space="preserve">D811C315D6020CFB59FA625F644E9E0F</t>
  </si>
  <si>
    <t xml:space="preserve">A7D994F6F1C4C6445DE33C76C8585F32</t>
  </si>
  <si>
    <t xml:space="preserve">B088BC2403B7D96F686D4CD80B908D7B</t>
  </si>
  <si>
    <t xml:space="preserve">C8D33F6CF37FC5E108CC730BBAA6AA20</t>
  </si>
  <si>
    <t xml:space="preserve">6E5B50435470C761EC0D5BEE409A4454</t>
  </si>
  <si>
    <t xml:space="preserve">7C06645F46442EA28AE8275DDBE6750D</t>
  </si>
  <si>
    <t xml:space="preserve">94E7683A1369B1970195E73182746812</t>
  </si>
  <si>
    <t xml:space="preserve">AE22350ED2D6D601130D1CE990579F1E</t>
  </si>
  <si>
    <t xml:space="preserve">FC11D82E63AEAB348AFA2A6BAB7C90DB</t>
  </si>
  <si>
    <t xml:space="preserve">C5204BCE8E5E85F02443437297BDB62E</t>
  </si>
  <si>
    <t xml:space="preserve">7A736D71CD73129FB4609A33E8ED8979</t>
  </si>
  <si>
    <t xml:space="preserve">35AE85E2495EE97C866B54813AB308F7</t>
  </si>
  <si>
    <t xml:space="preserve">683313926CE4876F18917313B32640C7</t>
  </si>
  <si>
    <t xml:space="preserve">E210847490CE1E06E1DC13E251A74342</t>
  </si>
  <si>
    <t xml:space="preserve">E6D708130AD8F1F551FA9512F37D064C</t>
  </si>
  <si>
    <t xml:space="preserve">50CC71E5E74C53F00D1785DCBDB2EB4E</t>
  </si>
  <si>
    <t xml:space="preserve">15D43098A2837D481684D4640F83B9DE</t>
  </si>
  <si>
    <t xml:space="preserve">203B6AF129C1CB5B82E147334D2AF585</t>
  </si>
  <si>
    <t xml:space="preserve">5F9895EA125BB27B79C3AE9ACAD6149A</t>
  </si>
  <si>
    <t xml:space="preserve">4C165F27FC4BBCFC673E80D197746BE8</t>
  </si>
  <si>
    <t xml:space="preserve">8B1E3E69A3E1644AB02371AC28228681</t>
  </si>
  <si>
    <t xml:space="preserve">DA6D19991BF7D15ED85E3BF61B07EC98</t>
  </si>
  <si>
    <t xml:space="preserve">74CCE55B3656625792C54488EC79A9D7</t>
  </si>
  <si>
    <t xml:space="preserve">7EB39D006699EB867C9312453DD6CC57</t>
  </si>
  <si>
    <t xml:space="preserve">2EA36AEF45B276686D9BC31AAFD93F90</t>
  </si>
  <si>
    <t xml:space="preserve">B268E22C0D13C923C06DEED41F8324A2</t>
  </si>
  <si>
    <t xml:space="preserve">56B83C02B9BB29DA506D1980DD7BEE88</t>
  </si>
  <si>
    <t xml:space="preserve">977F9C53E56B573FAB34A7BD7173F6F3</t>
  </si>
  <si>
    <t xml:space="preserve">B3747AADC98AC222CFEEC7F1800928CF</t>
  </si>
  <si>
    <t xml:space="preserve">C1484B6496267A24175FAADEA2966E3D</t>
  </si>
  <si>
    <t xml:space="preserve">DA8C875825B9B5692434191BF15A736A</t>
  </si>
  <si>
    <t xml:space="preserve">0F17DC921146EC6953301A15C8AFFC1F</t>
  </si>
  <si>
    <t xml:space="preserve">9D0BBD4453E1C5F45156CA2BEEA9FA8D</t>
  </si>
  <si>
    <t xml:space="preserve">42D459203EBA89D06B04D5C44945B3DF</t>
  </si>
  <si>
    <t xml:space="preserve">5BFCBC94ABDABEA3D68CF22D12AAE0D2</t>
  </si>
  <si>
    <t xml:space="preserve">269BCE0842325EB76B8171A8D355480A</t>
  </si>
  <si>
    <t xml:space="preserve">97607E95A8DD8381B2CCEDDD6B5BF562</t>
  </si>
  <si>
    <t xml:space="preserve">123266CC2547B60D4311DE7849B9BB14</t>
  </si>
  <si>
    <t xml:space="preserve">A3745C340652EE09B139A33CC3CEB746</t>
  </si>
  <si>
    <t xml:space="preserve">A087D40C8D72CDC8F186902B22B28916</t>
  </si>
  <si>
    <t xml:space="preserve">B07B79FAF748A67DCBBD9F8C81592536</t>
  </si>
  <si>
    <t xml:space="preserve">A01FBEA80348AE1E2AB05D6C606EA341</t>
  </si>
  <si>
    <t xml:space="preserve">A85B72B97CD3573AA96946A97B5FA08D</t>
  </si>
  <si>
    <t xml:space="preserve">13BFE50D0A8E8F21C18746B5BB5FD0FA</t>
  </si>
  <si>
    <t xml:space="preserve">AEE2B4BB08B9346F94B2954512FC323C</t>
  </si>
  <si>
    <t xml:space="preserve">3ED3F447830BC32B7289E7E2E3BE065B</t>
  </si>
  <si>
    <t xml:space="preserve">B6FB4CED563C70DEF2883C6ADCE5DBFB</t>
  </si>
  <si>
    <t xml:space="preserve">FAA094C444DCAA16C340561B121EE760</t>
  </si>
  <si>
    <t xml:space="preserve">EEA10241A1DC23C5EBF4CD1E7E729087</t>
  </si>
  <si>
    <t xml:space="preserve">02320AF6006B21EA4E907567DAD3727D</t>
  </si>
  <si>
    <t xml:space="preserve">EE61F9A3EF5FFFF65B6349FAB11CA624</t>
  </si>
  <si>
    <t xml:space="preserve">3BD4035F870DE73640B0B3F69DDE2E15</t>
  </si>
  <si>
    <t xml:space="preserve">8CF6B292BC830CB8881B05D5D47DA14C</t>
  </si>
  <si>
    <t xml:space="preserve">786F3192263C010B15104C273B3FDB04</t>
  </si>
  <si>
    <t xml:space="preserve">4A2FD47FB20257FB810A916B8E6B4AFB</t>
  </si>
  <si>
    <t xml:space="preserve">627361148FADD5252440A3C0D7F20B6B</t>
  </si>
  <si>
    <t xml:space="preserve">64BBD905351173E7904C5667CC555F62</t>
  </si>
  <si>
    <t xml:space="preserve">0FD677E79B8EFBA7DE4AD4B224AAD435</t>
  </si>
  <si>
    <t xml:space="preserve">6B7CF389C2366218AF842E76E0147520</t>
  </si>
  <si>
    <t xml:space="preserve">520CD986D9B27C127B3964D625546299</t>
  </si>
  <si>
    <t xml:space="preserve">91296D6E8F73961381AC63CEAD996ACC</t>
  </si>
  <si>
    <t xml:space="preserve">3D104062219783DB8DCB3074A3805A78</t>
  </si>
  <si>
    <t xml:space="preserve">2783EB08A0C4F20E17DB2DFC46D5DCF0</t>
  </si>
  <si>
    <t xml:space="preserve">AEE78ADD6753322507EC788570692E72</t>
  </si>
  <si>
    <t xml:space="preserve">791A53A95142722814C79876CD2006C1</t>
  </si>
  <si>
    <t xml:space="preserve">02B3EA90BF07A1C7E65BD3024283C69F</t>
  </si>
  <si>
    <t xml:space="preserve">742D5A36B16510402704A000A4404351</t>
  </si>
  <si>
    <t xml:space="preserve">0C5986B7A84B19FD67D596B16C57B15B</t>
  </si>
  <si>
    <t xml:space="preserve">0669EEAA58440AEA2FCE5FFB8277E994</t>
  </si>
  <si>
    <t xml:space="preserve">47763487C5AEA7F550328D9132962AF4</t>
  </si>
  <si>
    <t xml:space="preserve">E8EE79E41885E1D1D8E0FCDDDF41EA6C</t>
  </si>
  <si>
    <t xml:space="preserve">563148B613EBD4B442CF128D4C27D52F</t>
  </si>
  <si>
    <t xml:space="preserve">876A2BC6253D5E1AC9FB0138C08EAEC3</t>
  </si>
  <si>
    <t xml:space="preserve">3D639F8006CCC51ED67C64BEB1700D6D</t>
  </si>
  <si>
    <t xml:space="preserve">0E95C9B22F8E0BC79E75F9BFF5E70A95</t>
  </si>
  <si>
    <t xml:space="preserve">1A6FD71CA49BC98A81A432CED0EFDCA8</t>
  </si>
  <si>
    <t xml:space="preserve">4BF512A4059C68C7215EB68C855D0D36</t>
  </si>
  <si>
    <t xml:space="preserve">287318E47BA595065551F35DDEC07620</t>
  </si>
  <si>
    <t xml:space="preserve">2B5788BE53B8F4589D7D0BBFDCFC494E</t>
  </si>
  <si>
    <t xml:space="preserve">DB897672357AE50B24E9C389EB6A8BDD</t>
  </si>
  <si>
    <t xml:space="preserve">5009520EBAF6875392628FC6EE08A650</t>
  </si>
  <si>
    <t xml:space="preserve">908423DBBD974D0FCA79F59EE00AFD52</t>
  </si>
  <si>
    <t xml:space="preserve">CFCC2EF944CD2A7651F78F7C1824E4AE</t>
  </si>
  <si>
    <t xml:space="preserve">9C55ECBE647CA6DFBABF6285719B77F4</t>
  </si>
  <si>
    <t xml:space="preserve">013C73040EB1D31E2F87446AE9DF7481</t>
  </si>
  <si>
    <t xml:space="preserve">9A991D533BC94272F3EDCD785F7C9527</t>
  </si>
  <si>
    <t xml:space="preserve">D89018844F6FD22B176922F2F4746BE0</t>
  </si>
  <si>
    <t xml:space="preserve">7AB03268E8E3DFCCD4F8EAD1418B1BB5</t>
  </si>
  <si>
    <t xml:space="preserve">1F50053B1B2D211FCBA95490622C9785</t>
  </si>
  <si>
    <t xml:space="preserve">22E96A267EAD294263FD9532E4B05D8F</t>
  </si>
  <si>
    <t xml:space="preserve">DCA122DC77DC9FA4BC8CE5F8A7C534F7</t>
  </si>
  <si>
    <t xml:space="preserve">90CCB49836E3FC4B6138C02697FB5425</t>
  </si>
  <si>
    <t xml:space="preserve">78C851ED3C5C0F50504C74AEB8EE47A2</t>
  </si>
  <si>
    <t xml:space="preserve">418046CE07BB467A84040753A47322B3</t>
  </si>
  <si>
    <t xml:space="preserve">CAD1A87B2708B6C46B2689A1F0CE03C4</t>
  </si>
  <si>
    <t xml:space="preserve">F8ECD23A35DF8DAD4817E9037E327E62</t>
  </si>
  <si>
    <t xml:space="preserve">C0E886AB776ED5C0EFC8A6B11FE04F20</t>
  </si>
  <si>
    <t xml:space="preserve">C24D14B9DE94A6EB6772A87F5EFB4189</t>
  </si>
  <si>
    <t xml:space="preserve">AC46F397EA9EA296CC5FB37E397692D2</t>
  </si>
  <si>
    <t xml:space="preserve">18DF9D4798410E58A3FA8DE66CD80A1C</t>
  </si>
  <si>
    <t xml:space="preserve">F2CE73035A6AFFB5B93DFFD679F52CBF</t>
  </si>
  <si>
    <t xml:space="preserve">AFAEFBC412C75A32BC7ABE91212FD629</t>
  </si>
  <si>
    <t xml:space="preserve">D284FA7CD40FF591DF49569DDF0BF2C7</t>
  </si>
  <si>
    <t xml:space="preserve">753278C2C9F666B7F4F887714DC68636</t>
  </si>
  <si>
    <t xml:space="preserve">F8291BC99FBFBF9EC0D49E679526156B</t>
  </si>
  <si>
    <t xml:space="preserve">85DD48151E6F0F9B3E928456CDF01E58</t>
  </si>
  <si>
    <t xml:space="preserve">998B6DC13B2F14D8E9658A40C369E68C</t>
  </si>
  <si>
    <t xml:space="preserve">C5CD49306C23AC2FB64A73019EC230D2</t>
  </si>
  <si>
    <t xml:space="preserve">0D485EB8DFA29B6B189BB8EC55BC2EB3</t>
  </si>
  <si>
    <t xml:space="preserve">7C3A4E32966615A11E7D106911166A20</t>
  </si>
  <si>
    <t xml:space="preserve">518270507B07A16691FC0F40278D91B7</t>
  </si>
  <si>
    <t xml:space="preserve">1EE9A9D78460E46216328A497884291E</t>
  </si>
  <si>
    <t xml:space="preserve">66E501E8F9B7AC0F0B22B4B66653E3CE</t>
  </si>
  <si>
    <t xml:space="preserve">F3A20D546B829A5546248C125A30FB10</t>
  </si>
  <si>
    <t xml:space="preserve">313697EA74279AE646D20D7797ABAAD8</t>
  </si>
  <si>
    <t xml:space="preserve">B7865C84CC40F2CE72F5347C1C048F29</t>
  </si>
  <si>
    <t xml:space="preserve">6AC5BC0789F30CECF568D6DDB5C5DD78</t>
  </si>
  <si>
    <t xml:space="preserve">BEE9E44AD5C6649E713CB39AE18D253C</t>
  </si>
  <si>
    <t xml:space="preserve">CBF383BD116D48A26030FF840C39639E</t>
  </si>
  <si>
    <t xml:space="preserve">A97D40EC94A4D22701C1233A7E09D023</t>
  </si>
  <si>
    <t xml:space="preserve">579097333A7F632C9B59DC1CB667CB27</t>
  </si>
  <si>
    <t xml:space="preserve">1A5D261DDAA4EF424A88FC9AB0BD3E5C</t>
  </si>
  <si>
    <t xml:space="preserve">093C1ED084AC626F84A1E3A2EDA966F3</t>
  </si>
  <si>
    <t xml:space="preserve">ADA3DB65498C79DECA453BB378F79B11</t>
  </si>
  <si>
    <t xml:space="preserve">AE77749A3899CB4327AF9BAA41281A99</t>
  </si>
  <si>
    <t xml:space="preserve">A65D990648B4F03E4901FD48A050854E</t>
  </si>
  <si>
    <t xml:space="preserve">26B43C7953DF243B2B2D079572E6EB8C</t>
  </si>
  <si>
    <t xml:space="preserve">8A14698D325201FD46A1001BED5F9B38</t>
  </si>
  <si>
    <t xml:space="preserve">2D79D7AD0B03B07DA294208E9252C828</t>
  </si>
  <si>
    <t xml:space="preserve">879B76C89E2F6955A11AB23A0BAEA330</t>
  </si>
  <si>
    <t xml:space="preserve">EA6A6F0A567742CACA0963ED3F92C8C6</t>
  </si>
  <si>
    <t xml:space="preserve">532C30F3E67DC6BA5829FE09B7641B36</t>
  </si>
  <si>
    <t xml:space="preserve">D754B6B996DC6B562D8148FDC75988CC</t>
  </si>
  <si>
    <t xml:space="preserve">692FC6CCB187DF6444F2A44B30D7F8FC</t>
  </si>
  <si>
    <t xml:space="preserve">771FD0920E4E2916958915B9566A7DD0</t>
  </si>
  <si>
    <t xml:space="preserve">A3D373EA5ADB2A00A7805B0B20E5E4CA</t>
  </si>
  <si>
    <t xml:space="preserve">A1DC0F287DCB7636152ADD352FF25636</t>
  </si>
  <si>
    <t xml:space="preserve">2FC41CF521281628C0681D5110374FCF</t>
  </si>
  <si>
    <t xml:space="preserve">944A2B39D8D6BE3E263D85810A1DB6B9</t>
  </si>
  <si>
    <t xml:space="preserve">E6D938B4197BF7A08A329FB08A8DAFF6</t>
  </si>
  <si>
    <t xml:space="preserve">89E585C22235ED759781D07EA636ABE7</t>
  </si>
  <si>
    <t xml:space="preserve">C8CA07028DE6857CEFC7C94B197D81A2</t>
  </si>
  <si>
    <t xml:space="preserve">7ACD5ACA179922072388AD74E50FEF1F</t>
  </si>
  <si>
    <t xml:space="preserve">2D3941400EB72B5111D9361CD181A840</t>
  </si>
  <si>
    <t xml:space="preserve">AD943F301B9AA7762CDB79D81960B29C</t>
  </si>
  <si>
    <t xml:space="preserve">3FC7287D2FCCBD82E6858E4F91C6A353</t>
  </si>
  <si>
    <t xml:space="preserve">82AF6A381EC9F7D7D2103337B8FCF0D8</t>
  </si>
  <si>
    <t xml:space="preserve">E5EABF049EE2EFEE5F3F07053162A478</t>
  </si>
  <si>
    <t xml:space="preserve">B592FD4BB19F8E7034D7274761205363</t>
  </si>
  <si>
    <t xml:space="preserve">A037230CFA314625C14F35143F617810</t>
  </si>
  <si>
    <t xml:space="preserve">A5DD24F2F6C5E06DECCB7B8243A0845F</t>
  </si>
  <si>
    <t xml:space="preserve">119B91B594BD189BC1AAA6265BF1D843</t>
  </si>
  <si>
    <t xml:space="preserve">28D4F0F87F79FC0F0BFA769474463F21</t>
  </si>
  <si>
    <t xml:space="preserve">F50B64768B2337992656D7DAFDDF3E5B</t>
  </si>
  <si>
    <t xml:space="preserve">2E36BBDA73A613C50D6663F4401B75C1</t>
  </si>
  <si>
    <t xml:space="preserve">4B174759CCD2854CD0A8EC7BFF1236B4</t>
  </si>
  <si>
    <t xml:space="preserve">F32739B31D148745AE2DE020287491B2</t>
  </si>
  <si>
    <t xml:space="preserve">FDD01411D8E91C6FF74B1A52CFF74E45</t>
  </si>
  <si>
    <t xml:space="preserve">7EDFD92F8B9894208AE62C1C27CA8859</t>
  </si>
  <si>
    <t xml:space="preserve">50D864E6C323DD47FD4CF6B34CEC93D7</t>
  </si>
  <si>
    <t xml:space="preserve">A9474441A234C7C7509B4C03C1459D5D</t>
  </si>
  <si>
    <t xml:space="preserve">8B2ED4687DCA68B5364CAF3AEB1FF3B1</t>
  </si>
  <si>
    <t xml:space="preserve">34011450E31BD7957E2587B73FF491F1</t>
  </si>
  <si>
    <t xml:space="preserve">524FB23B75CE44B242F2B8212B957F98</t>
  </si>
  <si>
    <t xml:space="preserve">8E51803CF8347A02AB68CC7EB8E9FEA6</t>
  </si>
  <si>
    <t xml:space="preserve">121B35592D72E86AA3AF403099779723</t>
  </si>
  <si>
    <t xml:space="preserve">703B83D12395F715CE8E90CF43E0C91C</t>
  </si>
  <si>
    <t xml:space="preserve">F270B27D21280FCF291A9C6C5A27367F</t>
  </si>
  <si>
    <t xml:space="preserve">66EB44E4A43A2F3290305645C81C0668</t>
  </si>
  <si>
    <t xml:space="preserve">450389B011C83AF113A98BBA29C1FDF7</t>
  </si>
  <si>
    <t xml:space="preserve">C8580E7D528B431304E533F31134AE99</t>
  </si>
  <si>
    <t xml:space="preserve">1D0B890AAE01D217B7BA84524E1A3E1A</t>
  </si>
  <si>
    <t xml:space="preserve">8FB5EBEFA5C5086A2232F36951352781</t>
  </si>
  <si>
    <t xml:space="preserve">5E391684C58E3D4B8BE299C93611F36A</t>
  </si>
  <si>
    <t xml:space="preserve">71B667DBFF0C1646F9B1B7DA3699923C</t>
  </si>
  <si>
    <t xml:space="preserve">78627DC533A3F65558189F44A584463A</t>
  </si>
  <si>
    <t xml:space="preserve">4F07AB26D780B8CD0B6F7C76549DDDFE</t>
  </si>
  <si>
    <t xml:space="preserve">15046F4970269C3EBF80AA3215BD3B45</t>
  </si>
  <si>
    <t xml:space="preserve">489F48DAFF1E73DAAD7D639E9EBEE0F1</t>
  </si>
  <si>
    <t xml:space="preserve">76CDA6AE29A1806686FCAD784570DD4D</t>
  </si>
  <si>
    <t xml:space="preserve">23C75BF204148D989922323B352727C6</t>
  </si>
  <si>
    <t xml:space="preserve">C85B55CCF16B7FF56E42E29E1EFDD5EF</t>
  </si>
  <si>
    <t xml:space="preserve">9674A11282AE3F3DB4ABFD76C4F5E575</t>
  </si>
  <si>
    <t xml:space="preserve">51B206DA65F0689FEE39B15D763D72D7</t>
  </si>
  <si>
    <t xml:space="preserve">F13BBBF5587BA8C6E394F9F223BD1B03</t>
  </si>
  <si>
    <t xml:space="preserve">DEEC6AF48D66B099C975CF8EAA6A9D19</t>
  </si>
  <si>
    <t xml:space="preserve">2F5C9129EDCF3F166386B31AB638E00B</t>
  </si>
  <si>
    <t xml:space="preserve">28899542CC5647D723D5D256B3C2C99A</t>
  </si>
  <si>
    <t xml:space="preserve">E3D9FCA87A192D21CD04F2EC822EB3F5</t>
  </si>
  <si>
    <t xml:space="preserve">B5C9B66A861207791A0AD2B975D6606F</t>
  </si>
  <si>
    <t xml:space="preserve">18E118313C0621FBFF176DC256C35116</t>
  </si>
  <si>
    <t xml:space="preserve">1E796087F6291D5AAA4CCC8EBE65D9B0</t>
  </si>
  <si>
    <t xml:space="preserve">FA100FDD360B9C494EB47A657C2A59F6</t>
  </si>
  <si>
    <t xml:space="preserve">956225AECAAB8365C7384F0129F10115</t>
  </si>
  <si>
    <t xml:space="preserve">DAB1B2A0363A2AD3FF8BA846CCECAB00</t>
  </si>
  <si>
    <t xml:space="preserve">EC08CA696A746FDF7409391907AA873F</t>
  </si>
  <si>
    <t xml:space="preserve">9EEC3D48D56DB73F66CAE111E5F6DAD3</t>
  </si>
  <si>
    <t xml:space="preserve">213551E05272A2180F5E6CE95D47B931</t>
  </si>
  <si>
    <t xml:space="preserve">7770DA4C1FE156C9C47DB5C63EE49746</t>
  </si>
  <si>
    <t xml:space="preserve">E71AE582E673BF77F5373E1A3A9D0348</t>
  </si>
  <si>
    <t xml:space="preserve">4870444C51BCCB81AB440FC695046F30</t>
  </si>
  <si>
    <t xml:space="preserve">52403D394EEFEB344C8585DF0E5481AE</t>
  </si>
  <si>
    <t xml:space="preserve">65783FEC51BF72B2EBD04E2E4A4EA110</t>
  </si>
  <si>
    <t xml:space="preserve">0FB9694DAC5B82997418743531B74875</t>
  </si>
  <si>
    <t xml:space="preserve">4F27AB656910CFD77F6B68B42E97BE36</t>
  </si>
  <si>
    <t xml:space="preserve">807BECADE304CE4170F9A7B8E778F730</t>
  </si>
  <si>
    <t xml:space="preserve">DEA451B6834836CF389139C3FDC5A688</t>
  </si>
  <si>
    <t xml:space="preserve">4CCE38A81766AD4E138071A147F40910</t>
  </si>
  <si>
    <t xml:space="preserve">769B94414868CCBED5C8ACD7334774B5</t>
  </si>
  <si>
    <t xml:space="preserve">0DDB9C279F7BFB74D0C830A6A1C1A521</t>
  </si>
  <si>
    <t xml:space="preserve">D996417D2536EEA74B3D52D6D6BADFC3</t>
  </si>
  <si>
    <t xml:space="preserve">B103CB62F0EA12378A0BD8BDCAF50664</t>
  </si>
  <si>
    <t xml:space="preserve">CE51D99871D8D043E1F24F09DAE10F0E</t>
  </si>
  <si>
    <t xml:space="preserve">C05624F2A488A80EB812EBB864C1353F</t>
  </si>
  <si>
    <t xml:space="preserve">16320F411992C158CCA507F102CF016D</t>
  </si>
  <si>
    <t xml:space="preserve">80D232053AE0A9C0E61F7D60E8D531CA</t>
  </si>
  <si>
    <t xml:space="preserve">81A8A23530D80D5C1D1191E8159B03C2</t>
  </si>
  <si>
    <t xml:space="preserve">0D5C40A3C93BEBCFF64717CA1733D71B</t>
  </si>
  <si>
    <t xml:space="preserve">3B34F8801E44E8BB1A3D4388FA442F18</t>
  </si>
  <si>
    <t xml:space="preserve">52A6E48F9CFFF6613B38BA5031814E9A</t>
  </si>
  <si>
    <t xml:space="preserve">AF8C0E51F614242C8DEA2906668E7BE1</t>
  </si>
  <si>
    <t xml:space="preserve">87E2DCD3E3D154665654975D781F0916</t>
  </si>
  <si>
    <t xml:space="preserve">DE42534B7F895B3A4FA1B1C474D1D0C9</t>
  </si>
  <si>
    <t xml:space="preserve">98488BFD9724DB11C6A7469D175BDBCC</t>
  </si>
  <si>
    <t xml:space="preserve">D3D1C6B53C29878B559AFDC5AF4D9779</t>
  </si>
  <si>
    <t xml:space="preserve">BD3454BB1BF19B3399F9F30A75323254</t>
  </si>
  <si>
    <t xml:space="preserve">3D8590EB80AC05A26CC33943124C3BB7</t>
  </si>
  <si>
    <t xml:space="preserve">762F37A801329A626A619D08C71F4B54</t>
  </si>
  <si>
    <t xml:space="preserve">1DD774165410676671F944E601E1FED7</t>
  </si>
  <si>
    <t xml:space="preserve">A3AF18EB844709D69E4F40FDF21E093C</t>
  </si>
  <si>
    <t xml:space="preserve">4392B7827066D8DF2BE559B903A2D265</t>
  </si>
  <si>
    <t xml:space="preserve">146FC08F18513DE0DE712DBFE81C8A0D</t>
  </si>
  <si>
    <t xml:space="preserve">D78192E284DAEE31891D220B7D47ED88</t>
  </si>
  <si>
    <t xml:space="preserve">903433D2187C992AB122A1C1DFE27540</t>
  </si>
  <si>
    <t xml:space="preserve">B8C2BB7893DEAA5DAAA6D337B76045EF</t>
  </si>
  <si>
    <t xml:space="preserve">E74BE512131C427E2CA3ADD8A37F4692</t>
  </si>
  <si>
    <t xml:space="preserve">944993A256726D0F600ED425FE9D574B</t>
  </si>
  <si>
    <t xml:space="preserve">C6625F733BABD2D93EDFA81386367E16</t>
  </si>
  <si>
    <t xml:space="preserve">64155A1D412C5C6A58B66F4DFA4589CD</t>
  </si>
  <si>
    <t xml:space="preserve">C9088C4216681A72124DCA967319C472</t>
  </si>
  <si>
    <t xml:space="preserve">322959930B47A3DFEC77D02600E8A5EF</t>
  </si>
  <si>
    <t xml:space="preserve">D13BDD20E0384BBFB61F3689847F446C</t>
  </si>
  <si>
    <t xml:space="preserve">89546B03BD8AEA9FCE93049B3C55EE0C</t>
  </si>
  <si>
    <t xml:space="preserve">93FDAD67D6A46217458D0807D2EA215F</t>
  </si>
  <si>
    <t xml:space="preserve">B58A0069AB69AFE9124B9C1BDD8BCF56</t>
  </si>
  <si>
    <t xml:space="preserve">0180C3AA696D19325B04BC64CDF79A41</t>
  </si>
  <si>
    <t xml:space="preserve">F04DB63B25BF1151F56BF68EFAC3237F</t>
  </si>
  <si>
    <t xml:space="preserve">3197EA2011CB3BEAA1BE770BA572BD12</t>
  </si>
  <si>
    <t xml:space="preserve">D7A8FCB8769F960415A5F313599E5752</t>
  </si>
  <si>
    <t xml:space="preserve">E4983E83C479BF9B7EFA097C7D41ECBF</t>
  </si>
  <si>
    <t xml:space="preserve">BFCF0611F7B939A8E4481F8E06112DA9</t>
  </si>
  <si>
    <t xml:space="preserve">242058CDB7C53107C1B0838873FE422F</t>
  </si>
  <si>
    <t xml:space="preserve">64F3491886487034278B27AB833FEC2F</t>
  </si>
  <si>
    <t xml:space="preserve">122A443D673691399178F4993E6E5F29</t>
  </si>
  <si>
    <t xml:space="preserve">D55DDC62BDDE05B5E8849BD83A659C34</t>
  </si>
  <si>
    <t xml:space="preserve">85E504FD9125C09B190F4B6ADE583FC9</t>
  </si>
  <si>
    <t xml:space="preserve">ADBE46336B4B740BA58055BE7C55238E</t>
  </si>
  <si>
    <t xml:space="preserve">2CC5E73D32ABC6796174AA7E12B23A56</t>
  </si>
  <si>
    <t xml:space="preserve">605AEB7F6D885FF2A5A6AB5B592438F3</t>
  </si>
  <si>
    <t xml:space="preserve">227D5C7BA32A40B6E5A364ED42F82E43</t>
  </si>
  <si>
    <t xml:space="preserve">084587A188F97B9D1979670CD1E28D04</t>
  </si>
  <si>
    <t xml:space="preserve">DCF79DD597DF31CE5364558255B7A566</t>
  </si>
  <si>
    <t xml:space="preserve">21A1B2B810E5792F334CDE1011AEE109</t>
  </si>
  <si>
    <t xml:space="preserve">D6DB54D757DB6ECE72F2C08AD1DB8B0E</t>
  </si>
  <si>
    <t xml:space="preserve">215583678190C20DDD48B76B0FB53E11</t>
  </si>
  <si>
    <t xml:space="preserve">236A6FB63BD42EFF2635CFCC71EAC686</t>
  </si>
  <si>
    <t xml:space="preserve">D80BCE38C64FA73A78B7DB561EE82C35</t>
  </si>
  <si>
    <t xml:space="preserve">216FF59EB6CB8B1F50BDFB7D6865A8E7</t>
  </si>
  <si>
    <t xml:space="preserve">B1EF9F76E1BF5A5F86F42BC4E5841174</t>
  </si>
  <si>
    <t xml:space="preserve">E269BEF59F42D914905A97E371A3389A</t>
  </si>
  <si>
    <t xml:space="preserve">5D06833FEF705CFCEACC578573279A72</t>
  </si>
  <si>
    <t xml:space="preserve">6C266F48D3FC3CF300CE4D66AC042DA1</t>
  </si>
  <si>
    <t xml:space="preserve">324202E6F5291054C6B0B3010C2EF20A</t>
  </si>
  <si>
    <t xml:space="preserve">9ADEBE47C49F63B415989FD7131E0E6B</t>
  </si>
  <si>
    <t xml:space="preserve">6E4668BCBB8B8DF8AB2682BF2D45E536</t>
  </si>
  <si>
    <t xml:space="preserve">0C6EF7BD504966D95FBCAB972F9643E1</t>
  </si>
  <si>
    <t xml:space="preserve">3FAE50C4CCE023AEB4185B62D4DC0CD0</t>
  </si>
  <si>
    <t xml:space="preserve">4C9B83EF770771DC7C296E3519ED973E</t>
  </si>
  <si>
    <t xml:space="preserve">1F95A849B5A86988392F3E67AC3E5F10</t>
  </si>
  <si>
    <t xml:space="preserve">28B542F29C9989BC1F382D2710F8DEC5</t>
  </si>
  <si>
    <t xml:space="preserve">8F6209787C1BC73B50358FDE62987BE1</t>
  </si>
  <si>
    <t xml:space="preserve">12AE891A4D4CD61AAAC713BF030597B9</t>
  </si>
  <si>
    <t xml:space="preserve">414F032E5822CAC7041497F9E80AA5FB</t>
  </si>
  <si>
    <t xml:space="preserve">B90822A602AC6DACB843532512C2E68D</t>
  </si>
  <si>
    <t xml:space="preserve">67F5D03F31355D3497EFCE8047D7ABC2</t>
  </si>
  <si>
    <t xml:space="preserve">786F8EBAE964CB4C7A375B9B076B580C</t>
  </si>
  <si>
    <t xml:space="preserve">BC60CC22A9A6D68D8CEE0511B8ACF587</t>
  </si>
  <si>
    <t xml:space="preserve">E0C25E2DA734631A8A5913F23C679F0E</t>
  </si>
  <si>
    <t xml:space="preserve">59175445621C2ADC325AA4EB30BB95F3</t>
  </si>
  <si>
    <t xml:space="preserve">9031D77B44EF3A3E3846DB25EC3F601B</t>
  </si>
  <si>
    <t xml:space="preserve">59B54AD31879A1787E81260929175FB4</t>
  </si>
  <si>
    <t xml:space="preserve">A99BA4924149683A5DEB7280D9C1C6E3</t>
  </si>
  <si>
    <t xml:space="preserve">54D6F1F3B352F4D7A0B4CB0F6CE66100</t>
  </si>
  <si>
    <t xml:space="preserve">7EDD1677514AF665733AEF537496811D</t>
  </si>
  <si>
    <t xml:space="preserve">6C5E25EAE5DF3D36F9A6091D6455DD82</t>
  </si>
  <si>
    <t xml:space="preserve">FB0316DF188E6E203F6FF64944492A43</t>
  </si>
  <si>
    <t xml:space="preserve">8DCAFA2447FA096E3A26A8EA5B467D28</t>
  </si>
  <si>
    <t xml:space="preserve">5071D886C43003ECDD9F66C386171E50</t>
  </si>
  <si>
    <t xml:space="preserve">A6617FC47288208BF32DC9334B9739D0</t>
  </si>
  <si>
    <t xml:space="preserve">168645F9BBED32BCD424189E4DB15452</t>
  </si>
  <si>
    <t xml:space="preserve">27947FB34B8B79FCBAE590ED56A8B9A1</t>
  </si>
  <si>
    <t xml:space="preserve">7DD4F8A18AD81C9BBD04A200F3013B56</t>
  </si>
  <si>
    <t xml:space="preserve">18CD9BBDE6FC7FD859E2DBDAE5E10A08</t>
  </si>
  <si>
    <t xml:space="preserve">6C4B9F2BEAAC57BB19CF04E8646AF13F</t>
  </si>
  <si>
    <t xml:space="preserve">C442BEAB0AE0E5FBEBD518DAF659555F</t>
  </si>
  <si>
    <t xml:space="preserve">1E3D1A44B07243F2FFBBC060A4EC59D9</t>
  </si>
  <si>
    <t xml:space="preserve">49ADA7527C00BC573BFEB286CBFBA7FC</t>
  </si>
  <si>
    <t xml:space="preserve">45250CB67D67A0092BD6EBE1AFD0D6FA</t>
  </si>
  <si>
    <t xml:space="preserve">4A05CAD4133657DD4D0E38FB68EC8854</t>
  </si>
  <si>
    <t xml:space="preserve">F7A1BFC70EB81DA8B975DAFFEBDFA788</t>
  </si>
  <si>
    <t xml:space="preserve">FB30B58918C87614804E89BEE67E9C48</t>
  </si>
  <si>
    <t xml:space="preserve">4B199F85AE90B30FB2C8E7972789E40C</t>
  </si>
  <si>
    <t xml:space="preserve">399907D803D95DC76F3883DCD1A62AE4</t>
  </si>
  <si>
    <t xml:space="preserve">5C0E37FA76DB4BE87E4C2349460E6FBD</t>
  </si>
  <si>
    <t xml:space="preserve">B19E6B76F8A5F5E997B8DBE3D6B409C5</t>
  </si>
  <si>
    <t xml:space="preserve">89135E33E1E7C776B7E4513840ABE588</t>
  </si>
  <si>
    <t xml:space="preserve">78E5984DB6E2822A9D52A33413A8B247</t>
  </si>
  <si>
    <t xml:space="preserve">74383D01EC8D4AD170A4136C6D52069D</t>
  </si>
  <si>
    <t xml:space="preserve">87DF0F243A229ECAF500B312C673ABF5</t>
  </si>
  <si>
    <t xml:space="preserve">DC0300FA7D32192D2D973F3EF4748272</t>
  </si>
  <si>
    <t xml:space="preserve">F9E41DC2D7CF681462FEB8D3E5136D73</t>
  </si>
  <si>
    <t xml:space="preserve">A9642B488A159D71338AFAC60EDAE6C0</t>
  </si>
  <si>
    <t xml:space="preserve">6282F2243F22D0C736A8A6BEE224CC7A</t>
  </si>
  <si>
    <t xml:space="preserve">7A269A71A4E8E6910381F156599A04F3</t>
  </si>
  <si>
    <t xml:space="preserve">D589602397DAC51C6E37547611C79C64</t>
  </si>
  <si>
    <t xml:space="preserve">6783BA39406CA63DDF56663CC0B65A10</t>
  </si>
  <si>
    <t xml:space="preserve">B9BCD517F2136AC711AA223045A135C2</t>
  </si>
  <si>
    <t xml:space="preserve">3A4689B3F2B5DDFF21ABF6303C12DA69</t>
  </si>
  <si>
    <t xml:space="preserve">E67A5A4F12A9F3E85A40A222EAA74C5F</t>
  </si>
  <si>
    <t xml:space="preserve">DF3EA4B8C6ABBD393DBFBA66FAE3AB98</t>
  </si>
  <si>
    <t xml:space="preserve">7F3EE157D8F7E4E19926B904876BB564</t>
  </si>
  <si>
    <t xml:space="preserve">978A6315858392F1AA6FE515DAC7589F</t>
  </si>
  <si>
    <t xml:space="preserve">EF03FF9FA72A02031EB7D1A2C7C7E2DA</t>
  </si>
  <si>
    <t xml:space="preserve">CABC76FD2AABA3C480EC92A15CD42C1E</t>
  </si>
  <si>
    <t xml:space="preserve">CBD81AD0254DB27025D9C9A5544DC8F5</t>
  </si>
  <si>
    <t xml:space="preserve">D38D99CD86D1EEACCAC028B0EA1E8BB8</t>
  </si>
  <si>
    <t xml:space="preserve">CBB8E0DDEEDE943889A5AA258DF206F6</t>
  </si>
  <si>
    <t xml:space="preserve">72527369DCA976993637C8D78019057D</t>
  </si>
  <si>
    <t xml:space="preserve">0EE5638078B52D57DEB99C6A1FE93156</t>
  </si>
  <si>
    <t xml:space="preserve">1681D917FA3A53C666BCA3C942600DE4</t>
  </si>
  <si>
    <t xml:space="preserve">89B169EDCB751743C4BDC3FB755CAD76</t>
  </si>
  <si>
    <t xml:space="preserve">12BA54EFB6307963AEABDC9FAE9D72FF</t>
  </si>
  <si>
    <t xml:space="preserve">B67B2DB2E047B03E0086CE936DFE4ABA</t>
  </si>
  <si>
    <t xml:space="preserve">93278C0E7C75C3CF17146E024F09D482</t>
  </si>
  <si>
    <t xml:space="preserve">A6CB41F018E0E3168916D710FE103DF1</t>
  </si>
  <si>
    <t xml:space="preserve">25ED00CDEDFC48E9CC44A36BFB97E8AD</t>
  </si>
  <si>
    <t xml:space="preserve">6AF6957A8DED6BD3F62EAF4E5E98690B</t>
  </si>
  <si>
    <t xml:space="preserve">E8EF4EB18B6B4CD2FAEBD4B3D4CE54E1</t>
  </si>
  <si>
    <t xml:space="preserve">47EADB8DC4E619621198BD6245AF4485</t>
  </si>
  <si>
    <t xml:space="preserve">F965CDE8F709339DE98D22C868EEFF0F</t>
  </si>
  <si>
    <t xml:space="preserve">7FF01964FDB478DEF71B2A737336F815</t>
  </si>
  <si>
    <t xml:space="preserve">0319CB079AF44EFBE05EAE82300B3BB3</t>
  </si>
  <si>
    <t xml:space="preserve">DAF192C1AD166DCC7715A17CA52CE336</t>
  </si>
  <si>
    <t xml:space="preserve">007DAA4F0F99DA1C5C14692E90EA6D2A</t>
  </si>
  <si>
    <t xml:space="preserve">00FD8921302CACF2238C00E51061AE8D</t>
  </si>
  <si>
    <t xml:space="preserve">2A725F6A55191BCF4E3184C9EE2E9EBC</t>
  </si>
  <si>
    <t xml:space="preserve">BCE22BA2A7B5FC77506B475EC64903BE</t>
  </si>
  <si>
    <t xml:space="preserve">E4DA617AE9D8E5C76CE24BD7969F2B4E</t>
  </si>
  <si>
    <t xml:space="preserve">224D7B6F879E1198F2B8120BF4174444</t>
  </si>
  <si>
    <t xml:space="preserve">3B77A1ABF64B5320FE937F99506B002C</t>
  </si>
  <si>
    <t xml:space="preserve">BE853DBDCDFEB755B805B4A682329F0B</t>
  </si>
  <si>
    <t xml:space="preserve">CE4EC93D6F4C12F307E562CB5BD3ADDD</t>
  </si>
  <si>
    <t xml:space="preserve">406522A134E4EC981296B7C6DC2E7F15</t>
  </si>
  <si>
    <t xml:space="preserve">65FC717E93B5F48196F47209B68F67CF</t>
  </si>
  <si>
    <t xml:space="preserve">C5E83122B26DBFE465779E7E38719BE9</t>
  </si>
  <si>
    <t xml:space="preserve">E12CF2F56848A1BB6FB9EBAAE7CC821B</t>
  </si>
  <si>
    <t xml:space="preserve">D29122ED4FB7C7851161F8631A4147F5</t>
  </si>
  <si>
    <t xml:space="preserve">F0A2DC7EB433609ABFB06FCFB3713DDF</t>
  </si>
  <si>
    <t xml:space="preserve">9213B04747BBAB14CEE43DB88DA54851</t>
  </si>
  <si>
    <t xml:space="preserve">73CDA87134CCB00B9CE68BA65EA22CE8</t>
  </si>
  <si>
    <t xml:space="preserve">293C9DC4201677CC92C4CF735C3D7124</t>
  </si>
  <si>
    <t xml:space="preserve">499924F0220126434B3949113C357F97</t>
  </si>
  <si>
    <t xml:space="preserve">25A9B92DB855954F5017A3A741E62C9E</t>
  </si>
  <si>
    <t xml:space="preserve">EA372D7A2345167EAAE727D48264C2A3</t>
  </si>
  <si>
    <t xml:space="preserve">3626ADCD29967346C6B934CE49E857FB</t>
  </si>
  <si>
    <t xml:space="preserve">8BA793F98CC5F11A1243F63D6064651A</t>
  </si>
  <si>
    <t xml:space="preserve">4151A5CF4ABA40221D72942F38F6D263</t>
  </si>
  <si>
    <t xml:space="preserve">DC29CF8E10FDA50C420F255C86F91C91</t>
  </si>
  <si>
    <t xml:space="preserve">FFBE5218B0CD40FCEDA6DD042C00AB6B</t>
  </si>
  <si>
    <t xml:space="preserve">074760547095B0A5F9228CC3787FBE37</t>
  </si>
  <si>
    <t xml:space="preserve">D4BEADD7C2BBAB20865DD824F1EC5C0A</t>
  </si>
  <si>
    <t xml:space="preserve">D41D3CC27E8EA5AA41E8891AD427CE07</t>
  </si>
  <si>
    <t xml:space="preserve">86E39A687A1D98372F6C411CE5D105C9</t>
  </si>
  <si>
    <t xml:space="preserve">8D6C68CC550E33E2A8128B9512B645E3</t>
  </si>
  <si>
    <t xml:space="preserve">04D07AD5959C2C7B491483190C634C2D</t>
  </si>
  <si>
    <t xml:space="preserve">805AA97E8C6ACFDA3C465B62D44260A3</t>
  </si>
  <si>
    <t xml:space="preserve">8C4868621A818D36A1A0B23C617E25B0</t>
  </si>
  <si>
    <t xml:space="preserve">B97460271370A0FED852AD5288ADECD5</t>
  </si>
  <si>
    <t xml:space="preserve">48072BF20BCFBA59E523E0E8A46293CB</t>
  </si>
  <si>
    <t xml:space="preserve">A4F89841CE9D22E3FCBC05BAE56BB279</t>
  </si>
  <si>
    <t xml:space="preserve">C12DEF53BFD30DBF136E93DEC6F38999</t>
  </si>
  <si>
    <t xml:space="preserve">B7AFB5D93CBD34CAA63FB8938B3766C7</t>
  </si>
  <si>
    <t xml:space="preserve">79EE3F408E97C20FB25C311DAF37B901</t>
  </si>
  <si>
    <t xml:space="preserve">E206216626F75A6991D733813FC783A2</t>
  </si>
  <si>
    <t xml:space="preserve">37777363F23D115A3F9DB6A2EA8106A5</t>
  </si>
  <si>
    <t xml:space="preserve">5F61E86D056F41108625F4C5233598C2</t>
  </si>
  <si>
    <t xml:space="preserve">96A87CB87837E0E6DCA850C8EC5C4E86</t>
  </si>
  <si>
    <t xml:space="preserve">CB95B7144D689C735D734C487C2A7BB4</t>
  </si>
  <si>
    <t xml:space="preserve">D89E237D17AC97501E7E6F10DD6874B8</t>
  </si>
  <si>
    <t xml:space="preserve">DB92BF4FA55B17123291EE6526E14F30</t>
  </si>
  <si>
    <t xml:space="preserve">7FD74339EB284287EA211E1739D1EABE</t>
  </si>
  <si>
    <t xml:space="preserve">6845A2550D7777C63EB3FC59BAB2732F</t>
  </si>
  <si>
    <t xml:space="preserve">718EB1C409EAD094FD68FF73F4406E94</t>
  </si>
  <si>
    <t xml:space="preserve">D37965D968665ACC903483017B79CA39</t>
  </si>
  <si>
    <t xml:space="preserve">B08DB27DB39E961BAB993B1BDBBFC33C</t>
  </si>
  <si>
    <t xml:space="preserve">ED6FB10E2390F1FA05167B4AA584175E</t>
  </si>
  <si>
    <t xml:space="preserve">177A0AC88E8BC3033CB273BBBEC9F9D7</t>
  </si>
  <si>
    <t xml:space="preserve">B80683E018897F5EC1CBD69879894A60</t>
  </si>
  <si>
    <t xml:space="preserve">4667C460DF468D41107A2473B9968055</t>
  </si>
  <si>
    <t xml:space="preserve">610458EAF54735613664A4EFA8B1AEFD</t>
  </si>
  <si>
    <t xml:space="preserve">1F3C78151C9B48A419BB8358EB14D270</t>
  </si>
  <si>
    <t xml:space="preserve">1D7612616D65156CCAE9F44F1D8056B3</t>
  </si>
  <si>
    <t xml:space="preserve">64B074B5B249A90F29C342E8C132D77C</t>
  </si>
  <si>
    <t xml:space="preserve">451AC001D7D9DB4A09A3F2E3796436CF</t>
  </si>
  <si>
    <t xml:space="preserve">CCD0D8D0437C6D857986B90DDEBC1D4B</t>
  </si>
  <si>
    <t xml:space="preserve">054B39D252E403A382A42693EA37400B</t>
  </si>
  <si>
    <t xml:space="preserve">C3DFB6858160028AD170C1AD133C6416</t>
  </si>
  <si>
    <t xml:space="preserve">308641802486DBF1C9FEB980AD1595EF</t>
  </si>
  <si>
    <t xml:space="preserve">E0895CC71A6AED991FBD6A1CC0CDC2B3</t>
  </si>
  <si>
    <t xml:space="preserve">C1BF46A5C25EC72DA28981D8DB7A3304</t>
  </si>
  <si>
    <t xml:space="preserve">559EE387A13F095C1A7E8BFFB60B4822</t>
  </si>
  <si>
    <t xml:space="preserve">051EDC8995A5B5F4BF3E9F3FC3D0930E</t>
  </si>
  <si>
    <t xml:space="preserve">054D5208A7CBD71773C4882C45F7F24A</t>
  </si>
  <si>
    <t xml:space="preserve">E97B23230722A563710BAFE8CD1676EC</t>
  </si>
  <si>
    <t xml:space="preserve">5EA708F93BC7C53D17CB2AFADA531C43</t>
  </si>
  <si>
    <t xml:space="preserve">79F146AC059A3F01AB9C48C57B54907F</t>
  </si>
  <si>
    <t xml:space="preserve">0BFFC27EC730BD01F9A6A11417FA51EE</t>
  </si>
  <si>
    <t xml:space="preserve">CB3B2C7DEF6F8EB556ABC306E33A3941</t>
  </si>
  <si>
    <t xml:space="preserve">972B8254F4E6229246495E089F81172E</t>
  </si>
  <si>
    <t xml:space="preserve">3336E72268A81002A5073CF91942A6D9</t>
  </si>
  <si>
    <t xml:space="preserve">C8D6039852834357D091BA5761F78248</t>
  </si>
  <si>
    <t xml:space="preserve">4945478303CD75C2A54865C46000634C</t>
  </si>
  <si>
    <t xml:space="preserve">22C86A933CF2D3A19FAE4A9CD7ACFDF3</t>
  </si>
  <si>
    <t xml:space="preserve">0FA13DFF19A161018CBF23175C845C1C</t>
  </si>
  <si>
    <t xml:space="preserve">84D90ED80AD4D7930F5BB7802F4255A7</t>
  </si>
  <si>
    <t xml:space="preserve">074D17B2032A1F2946FFA91C383CFB03</t>
  </si>
  <si>
    <t xml:space="preserve">63780B04CBA80FFC25663A942A36F5B0</t>
  </si>
  <si>
    <t xml:space="preserve">4B7EE345F7A9976AB927853AA1408AF4</t>
  </si>
  <si>
    <t xml:space="preserve">C265615DFE24BCA41E40107D35B3F72D</t>
  </si>
  <si>
    <t xml:space="preserve">A56BC069489783D9E57A06A52F364F26</t>
  </si>
  <si>
    <t xml:space="preserve">A3F1CE85A6F19C52477549F9F588E7EE</t>
  </si>
  <si>
    <t xml:space="preserve">20B7E633B04FF5ECD4192B3DCE288C14</t>
  </si>
  <si>
    <t xml:space="preserve">1AB3BDD633DBF9192071F6CD98807D89</t>
  </si>
  <si>
    <t xml:space="preserve">C95F6735DF3DF39E8DF15AB400BA1975</t>
  </si>
  <si>
    <t xml:space="preserve">7F2F8092CBE058112812848681C80250</t>
  </si>
  <si>
    <t xml:space="preserve">D82E9E13F4B02B54ED7B2EDAEF35884F</t>
  </si>
  <si>
    <t xml:space="preserve">3C530E37040C4057503F14FC030B8B18</t>
  </si>
  <si>
    <t xml:space="preserve">130D6F9CAD15BFD3006F8B0C1668504C</t>
  </si>
  <si>
    <t xml:space="preserve">00845F67280F099985BADF3AF777C8D9</t>
  </si>
  <si>
    <t xml:space="preserve">B4665F96AE76E1C0FE355866757CB86B</t>
  </si>
  <si>
    <t xml:space="preserve">558EE2AB96BF7A7172B0562C4B955FAD</t>
  </si>
  <si>
    <t xml:space="preserve">E1A89C49BB44B60D4F611A847CB60DA9</t>
  </si>
  <si>
    <t xml:space="preserve">AE5E8C0C585EEDA28724E22007A1C9FE</t>
  </si>
  <si>
    <t xml:space="preserve">EEB1246C5175B520AA9D800A5F80539E</t>
  </si>
  <si>
    <t xml:space="preserve">253D7A2B07F09E1B4EAC3CCC31DE0789</t>
  </si>
  <si>
    <t xml:space="preserve">2D9212224B1133B349B437D030DBCDDA</t>
  </si>
  <si>
    <t xml:space="preserve">DCB34BF13237700583DF18742CCA644F</t>
  </si>
  <si>
    <t xml:space="preserve">9FD1678874339890F1CE771C7DF4D045</t>
  </si>
  <si>
    <t xml:space="preserve">71A9B72212438C1A249C3AD144BED2A7</t>
  </si>
  <si>
    <t xml:space="preserve">747D7FBA4204EA959833A4217EF17B0B</t>
  </si>
  <si>
    <t xml:space="preserve">0745C148F9F440FCE9819C15B2736183</t>
  </si>
  <si>
    <t xml:space="preserve">3558452C1DC59D4B455BAE121CFDA32A</t>
  </si>
  <si>
    <t xml:space="preserve">C40B938C8658A4BCE0F9BB05BD2EF762</t>
  </si>
  <si>
    <t xml:space="preserve">16AC4CEA296FBA5B1F2A95A4E8E4514F</t>
  </si>
  <si>
    <t xml:space="preserve">CC2784C8D8D18124C3E10EF4582FAA25</t>
  </si>
  <si>
    <t xml:space="preserve">E95D23D58C955F58E029FDD8EB9E8E78</t>
  </si>
  <si>
    <t xml:space="preserve">A21F9D62B53CAF911BC2D63AD54941F8</t>
  </si>
  <si>
    <t xml:space="preserve">C7C341F5FE78857AD5D7C4198BFFB5D0</t>
  </si>
  <si>
    <t xml:space="preserve">983671F2E9068678DF6211C6C0EB003F</t>
  </si>
  <si>
    <t xml:space="preserve">12BCEEB5B98EE05BBDF0942E1153E804</t>
  </si>
  <si>
    <t xml:space="preserve">CA39C013EF46912CA0904BA10B7688BF</t>
  </si>
  <si>
    <t xml:space="preserve">FAF24DAB4507FE9C2023A555A664ED6A</t>
  </si>
  <si>
    <t xml:space="preserve">BEA7D96CE8A7CFAB0BDF63486427E8A5</t>
  </si>
  <si>
    <t xml:space="preserve">00DD99371C6AB0951983B4ECFD5515D5</t>
  </si>
  <si>
    <t xml:space="preserve">2E1CFF8C68C4F0E0A1BF0D7D1E195069</t>
  </si>
  <si>
    <t xml:space="preserve">49D9925A8CC5E1BE225EC6DE6CAB730C</t>
  </si>
  <si>
    <t xml:space="preserve">CE40BC1952020CAAD64C1A755E43FB29</t>
  </si>
  <si>
    <t xml:space="preserve">A29583BC4A119F5B18D308C4FB2B583A</t>
  </si>
  <si>
    <t xml:space="preserve">5C8E06CE05411955A95B9A7F2E2B77DC</t>
  </si>
  <si>
    <t xml:space="preserve">D60FAA653CEBC6911EC9CEA780380326</t>
  </si>
  <si>
    <t xml:space="preserve">63ADB3CD2F85D13CE91B53F37BC6E608</t>
  </si>
  <si>
    <t xml:space="preserve">426FF8084CF4266B7A6243853EB56FC7</t>
  </si>
  <si>
    <t xml:space="preserve">2EAE2080CEE7E7817C20404644E6D3BB</t>
  </si>
  <si>
    <t xml:space="preserve">EC372EF75BAB654F399DCE8E70A03CE6</t>
  </si>
  <si>
    <t xml:space="preserve">4D95540E8ED45E7B8EC7A0027D60C4F6</t>
  </si>
  <si>
    <t xml:space="preserve">78CCB460FC7ADB932B9BF9A2B7EDE985</t>
  </si>
  <si>
    <t xml:space="preserve">051B15860CCC30255B309FCCC9F8029E</t>
  </si>
  <si>
    <t xml:space="preserve">153BBB69D83ABDDD313DF5ACF1837417</t>
  </si>
  <si>
    <t xml:space="preserve">21E57B702C3C1D1BDB18F3A1435DA555</t>
  </si>
  <si>
    <t xml:space="preserve">3DF8D41D37120EBEFC1F0ED658A46745</t>
  </si>
  <si>
    <t xml:space="preserve">0A8759F4BE6D83F82D12469965D7A9AB</t>
  </si>
  <si>
    <t xml:space="preserve">CB1155B8DF816CF9B09EF4D64E3A3663</t>
  </si>
  <si>
    <t xml:space="preserve">6F8A9FD75AC04A2C990029475312FC88</t>
  </si>
  <si>
    <t xml:space="preserve">ABF8298DA3078784D8FC0D0C3BCCC98A</t>
  </si>
  <si>
    <t xml:space="preserve">620BFA914F75B96A4818441A1AD02F26</t>
  </si>
  <si>
    <t xml:space="preserve">937322C212F231C75B98B94347CBDEC7</t>
  </si>
  <si>
    <t xml:space="preserve">316FE7A1FCFE68DA7EFC2ED6A405AA32</t>
  </si>
  <si>
    <t xml:space="preserve">3976F4496D8630C8D79DF0F7A477FB59</t>
  </si>
  <si>
    <t xml:space="preserve">43FE25119D142848B9BC9ECF82A899EE</t>
  </si>
  <si>
    <t xml:space="preserve">6192AAEE1F2F13BA2E8BA5884825046E</t>
  </si>
  <si>
    <t xml:space="preserve">B44CA5BF30787A14F00DF50CDD0D49DA</t>
  </si>
  <si>
    <t xml:space="preserve">7964F35201A5225E2F10C8C46E4B958E</t>
  </si>
  <si>
    <t xml:space="preserve">A855316C30BB39821EB841B1804CE4EA</t>
  </si>
  <si>
    <t xml:space="preserve">3B5FEA880B43F4FBE6923C23462FF361</t>
  </si>
  <si>
    <t xml:space="preserve">187AAE9AE6BF0311534D74E5C4E1D2A7</t>
  </si>
  <si>
    <t xml:space="preserve">8722553A4032770EF86B3B0547AFC1E6</t>
  </si>
  <si>
    <t xml:space="preserve">63F764E568B25478E01F90DB54B88E88</t>
  </si>
  <si>
    <t xml:space="preserve">5BE0492D775AED103D74960268AFE0B3</t>
  </si>
  <si>
    <t xml:space="preserve">9BD6AC915C272DF08E0B3424EED771AD</t>
  </si>
  <si>
    <t xml:space="preserve">0483905569150350DB8D098FEB6C00BB</t>
  </si>
  <si>
    <t xml:space="preserve">416E735925AB4FB2ABF7339D293CA671</t>
  </si>
  <si>
    <t xml:space="preserve">2071BE5C8E0689FDBD910D837B12F59D</t>
  </si>
  <si>
    <t xml:space="preserve">91B2394D713852965694228348EE9A03</t>
  </si>
  <si>
    <t xml:space="preserve">BB9DBB20134C7938A6E005431A4DF25B</t>
  </si>
  <si>
    <t xml:space="preserve">725D61F72BEDC6FEEA83866536382B20</t>
  </si>
  <si>
    <t xml:space="preserve">536F6BF2463C039A781FC3B3E0090C3A</t>
  </si>
  <si>
    <t xml:space="preserve">15B54777978F6CA3CC42C2AC33F256CD</t>
  </si>
  <si>
    <t xml:space="preserve">D0D387B6AFA05BA8447A814250E02547</t>
  </si>
  <si>
    <t xml:space="preserve">42A9FF66119E7588812EEC2A528FE3D2</t>
  </si>
  <si>
    <t xml:space="preserve">9AF817C55EB2D89CA00FB204743FDC0E</t>
  </si>
  <si>
    <t xml:space="preserve">E033164133FBEA103577251DCBC4D89E</t>
  </si>
  <si>
    <t xml:space="preserve">3AE08B9D5A91109214E370C9EC2AC8E7</t>
  </si>
  <si>
    <t xml:space="preserve">AF8810749C4E194E3604DDFE32278E48</t>
  </si>
  <si>
    <t xml:space="preserve">287CF650F10999BB7A6A2F6817009080</t>
  </si>
  <si>
    <t xml:space="preserve">99A2BFA9958CAC251E34219B285D2B5A</t>
  </si>
  <si>
    <t xml:space="preserve">BE2637E907192ABFD18C69C4F6381FEB</t>
  </si>
  <si>
    <t xml:space="preserve">0F8469A0E2C7FAA8EF890E2C2344C152</t>
  </si>
  <si>
    <t xml:space="preserve">0B0F5B478BEAD85ACDFE5C7C3D45D4E1</t>
  </si>
  <si>
    <t xml:space="preserve">0D39C4DAEC8DEF8EC439CADB1A25D0EE</t>
  </si>
  <si>
    <t xml:space="preserve">8F571900D7B3B91B8126D73F7217A345</t>
  </si>
  <si>
    <t xml:space="preserve">D173C2CDA273529D6218DB5613080F7C</t>
  </si>
  <si>
    <t xml:space="preserve">71D08F2151A655D6DAF5C90C3DD18CDE</t>
  </si>
  <si>
    <t xml:space="preserve">CAADFFFBD9FB1B4865E97AFA95F6F090</t>
  </si>
  <si>
    <t xml:space="preserve">D568F7B4EDDFE98300EAB586651D30C7</t>
  </si>
  <si>
    <t xml:space="preserve">4F48336532FFCEDA70D76C28FDD935D9</t>
  </si>
  <si>
    <t xml:space="preserve">812EBE9DB230F151DD9D535B0E4DCED0</t>
  </si>
  <si>
    <t xml:space="preserve">E69CEBB2371DCCD822228CFF6F681447</t>
  </si>
  <si>
    <t xml:space="preserve">E430994FF19CC4E54AEB05C62CCC3E51</t>
  </si>
  <si>
    <t xml:space="preserve">14E4B7C64533DB81CAF655D8B7B7E9BD</t>
  </si>
  <si>
    <t xml:space="preserve">41B24EF711F0C11F61F7A14D50CBE5A5</t>
  </si>
  <si>
    <t xml:space="preserve">7195A4393239B5FD2A4114F8D91A2799</t>
  </si>
  <si>
    <t xml:space="preserve">9982FCAC3FEF9EF03F8757CB4693F34B</t>
  </si>
  <si>
    <t xml:space="preserve">B536E09557178CCA4E363E4F3C3D8CD7</t>
  </si>
  <si>
    <t xml:space="preserve">90902902086040E68A685B6FBA2554C4</t>
  </si>
  <si>
    <t xml:space="preserve">D98440CAAA68B7D0576352AF825DE9AF</t>
  </si>
  <si>
    <t xml:space="preserve">4682343657005653C97A8189B0E0BBA8</t>
  </si>
  <si>
    <t xml:space="preserve">5F9C395FF40BE2D502CCA6FF090D2095</t>
  </si>
  <si>
    <t xml:space="preserve">DF2B7DFC9475D5C92B00809AA54C814A</t>
  </si>
  <si>
    <t xml:space="preserve">51F501F6407982B543B2D33D35F005F3</t>
  </si>
  <si>
    <t xml:space="preserve">EE8FD8BEA8A9ACD611A5211877B5F738</t>
  </si>
  <si>
    <t xml:space="preserve">A5E8AEFC193C077C0D28778ED0B02DC6</t>
  </si>
  <si>
    <t xml:space="preserve">7A35EC5B223560100AC4960EC3851063</t>
  </si>
  <si>
    <t xml:space="preserve">231858628C0E6FFB74E0CF1660237EC4</t>
  </si>
  <si>
    <t xml:space="preserve">4F3A07316D240A77E4DAC9C1B5334D88</t>
  </si>
  <si>
    <t xml:space="preserve">165CF36A0F9EFA24F97F77D3959F366C</t>
  </si>
  <si>
    <t xml:space="preserve">3A758927C1D09D78CBF4FAD8C896EF10</t>
  </si>
  <si>
    <t xml:space="preserve">265EAB36D5C5F3D9D62637E6BBFA8E72</t>
  </si>
  <si>
    <t xml:space="preserve">593C73B054D153900171901AEF43D479</t>
  </si>
  <si>
    <t xml:space="preserve">252CBF7B31B7C92D9CAB7C9815F01C88</t>
  </si>
  <si>
    <t xml:space="preserve">955942B16129A3325EECF98B5E57989D</t>
  </si>
  <si>
    <t xml:space="preserve">DABB94055CD95E21591838CD693598E4</t>
  </si>
  <si>
    <t xml:space="preserve">0A7AE25D83BE8DF8A60902A61D18A95E</t>
  </si>
  <si>
    <t xml:space="preserve">AFD2905F3AB0D9FF23DC94FE6F2E8717</t>
  </si>
  <si>
    <t xml:space="preserve">7A3BFA0B2A4AF42F2B7D4E766927F183</t>
  </si>
  <si>
    <t xml:space="preserve">9F8B6F34662BF64FD5EC9E14F84A7F29</t>
  </si>
  <si>
    <t xml:space="preserve">6A42252D7E84E19134684DB4D5D5FCE4</t>
  </si>
  <si>
    <t xml:space="preserve">F199831FF38F20DAEB866B7AA2ACCE59</t>
  </si>
  <si>
    <t xml:space="preserve">DF46DDB8C0EC9AB64B059AD35209D2B0</t>
  </si>
  <si>
    <t xml:space="preserve">6480912BF5118B8345CE7C838AB392E7</t>
  </si>
  <si>
    <t xml:space="preserve">177B79AF73F3B9A3405E3F64ABCE549A</t>
  </si>
  <si>
    <t xml:space="preserve">CBE2129DF79DFB5BD4655C800D74D5DA</t>
  </si>
  <si>
    <t xml:space="preserve">0078A4F7A37C5D5BC01C0B6600FF7D5F</t>
  </si>
  <si>
    <t xml:space="preserve">164B541962722190BB3DEA2F2202CA44</t>
  </si>
  <si>
    <t xml:space="preserve">5F1857F9A0C1E18767C01BBEE9EF614F</t>
  </si>
  <si>
    <t xml:space="preserve">711DB125D992656E800A3C3F38074190</t>
  </si>
  <si>
    <t xml:space="preserve">A662086041FE1FD911A865E07046AF21</t>
  </si>
  <si>
    <t xml:space="preserve">70B1BDA957124BAA302FEA567881B658</t>
  </si>
  <si>
    <t xml:space="preserve">95F9C7C01A9F457BF00925DAB8430020</t>
  </si>
  <si>
    <t xml:space="preserve">477634CD49D8F28A958C097C97F4F648</t>
  </si>
  <si>
    <t xml:space="preserve">48BF3B074002D4E38330267E41E2B4EE</t>
  </si>
  <si>
    <t xml:space="preserve">69BCB816621E298C7EC493E9D79EAB43</t>
  </si>
  <si>
    <t xml:space="preserve">0FD1649FB0892890B8FCD0ED36CEA13A</t>
  </si>
  <si>
    <t xml:space="preserve">40629D05F7555EEB715CFA651345C5CF</t>
  </si>
  <si>
    <t xml:space="preserve">53B4B025C2E7260C6ACD436A3A85DB7C</t>
  </si>
  <si>
    <t xml:space="preserve">54EB6E599C7CFBC1986EB5DB608FE75A</t>
  </si>
  <si>
    <t xml:space="preserve">31053F0199CC9746D4DE50F33CE538DE</t>
  </si>
  <si>
    <t xml:space="preserve">70404BF75B3154486406DBD8DF648421</t>
  </si>
  <si>
    <t xml:space="preserve">D73886C7F9DCAF847A353C3D031583E1</t>
  </si>
  <si>
    <t xml:space="preserve">2242718DE8F9E5BF7E4AE9BA21878328</t>
  </si>
  <si>
    <t xml:space="preserve">5A5BD074CDE209A19DD44630D236E72A</t>
  </si>
  <si>
    <t xml:space="preserve">5E92029C3F821F4A72396B8D67FCEC85</t>
  </si>
  <si>
    <t xml:space="preserve">70192F8D3536C309F3251B4BAC94B3BA</t>
  </si>
  <si>
    <t xml:space="preserve">D7F52C38116079ADA0BDA38C2A9C72A7</t>
  </si>
  <si>
    <t xml:space="preserve">C219DDDDC11A552CC5A1B6A67F35B9E7</t>
  </si>
  <si>
    <t xml:space="preserve">E5CBE6BFB1A30A930A577B2FA0EB4F18</t>
  </si>
  <si>
    <t xml:space="preserve">E78A129744D3D71EF332E2FF470CA5F7</t>
  </si>
  <si>
    <t xml:space="preserve">BF6AB009D969A1B8929A195B36962D43</t>
  </si>
  <si>
    <t xml:space="preserve">310B61BA37F4A13226995B5F3264970A</t>
  </si>
  <si>
    <t xml:space="preserve">0216E38FCCE7944421EF2CE94D8AE22C</t>
  </si>
  <si>
    <t xml:space="preserve">78B5057780A6F2CF94DE5AC25A05AFE8</t>
  </si>
  <si>
    <t xml:space="preserve">43046FF23FFE1A25461CAD1B6692C7CD</t>
  </si>
  <si>
    <t xml:space="preserve">481AE826FB85686B59611FD6FE22DA93</t>
  </si>
  <si>
    <t xml:space="preserve">2E8090E481D478B953D79084CAEDE121</t>
  </si>
  <si>
    <t xml:space="preserve">A66F5E7A4182642592F5ADC20A4E1567</t>
  </si>
  <si>
    <t xml:space="preserve">0C91D3430C2E4714D29D3252C42FF6F2</t>
  </si>
  <si>
    <t xml:space="preserve">E90F522D789D300D57E47877557DD4B0</t>
  </si>
  <si>
    <t xml:space="preserve">586003549705A8A6E42B319585DA1CB1</t>
  </si>
  <si>
    <t xml:space="preserve">4B2BED6A0C8D3EE738696864B9C6BF1D</t>
  </si>
  <si>
    <t xml:space="preserve">DAAF5A2BBB00A18F4A4C9B0B24D1009C</t>
  </si>
  <si>
    <t xml:space="preserve">DADCF7C31294B10C7D4796AF604ADD4A</t>
  </si>
  <si>
    <t xml:space="preserve">AAAE095047F7680F91DAC6205E439211</t>
  </si>
  <si>
    <t xml:space="preserve">F0B9768C0D7694AF44C495850C1B19FE</t>
  </si>
  <si>
    <t xml:space="preserve">DDF28809C42EB7CB6479A7CD8487B4CE</t>
  </si>
  <si>
    <t xml:space="preserve">7B24BE9F0CAE30B481CCF8ACBBBF7AF8</t>
  </si>
  <si>
    <t xml:space="preserve">92BDBAA284E0C54ECFA960F98A3B31E2</t>
  </si>
  <si>
    <t xml:space="preserve">7DB37D02265D7FCD461DEC6D9FD8361C</t>
  </si>
  <si>
    <t xml:space="preserve">AF4DD62C416FABFB082A2FB704CA5EA7</t>
  </si>
  <si>
    <t xml:space="preserve">4186C60582EF4B03C66968FB0D2492B3</t>
  </si>
  <si>
    <t xml:space="preserve">96F546F013024F320C0D8F8E9EBD28EB</t>
  </si>
  <si>
    <t xml:space="preserve">C2CB983433D5EE64E855D972567B2CA5</t>
  </si>
  <si>
    <t xml:space="preserve">85B5DCDA401A72F9D5B1467306851C57</t>
  </si>
  <si>
    <t xml:space="preserve">3267E7D8B83B94E677E6C9672AF8F6C9</t>
  </si>
  <si>
    <t xml:space="preserve">5EFA22F923AB50838E25F432AC2506C7</t>
  </si>
  <si>
    <t xml:space="preserve">9E1AFEC50A1EC42DA4192C29D731742B</t>
  </si>
  <si>
    <t xml:space="preserve">565DFAFED9F41AEBBB2B1422FC9C78C1</t>
  </si>
  <si>
    <t xml:space="preserve">9D2EE26B05BD4C9676901085CDC5E20E</t>
  </si>
  <si>
    <t xml:space="preserve">2AE6BF4831F50201263C4310F13F6C42</t>
  </si>
  <si>
    <t xml:space="preserve">27F5F0AB538769D86AB45772D7E9E21E</t>
  </si>
  <si>
    <t xml:space="preserve">D41B9A05312C085EE834D77F6C1E2881</t>
  </si>
  <si>
    <t xml:space="preserve">37067E2008B1DC34E48711C4E1AD3B39</t>
  </si>
  <si>
    <t xml:space="preserve">80D653CE100965CA577A15B4F5A45526</t>
  </si>
  <si>
    <t xml:space="preserve">3E5307FFA4EBC1EAC7A93BCEC28D47BE</t>
  </si>
  <si>
    <t xml:space="preserve">1F91FC7703CCCBA58FD8FEFE1B19D28E</t>
  </si>
  <si>
    <t xml:space="preserve">BF19C1E0866A8171FA4CCCCDD9813414</t>
  </si>
  <si>
    <t xml:space="preserve">6135C7E132851016B356EAF106326711</t>
  </si>
  <si>
    <t xml:space="preserve">6FE0849B25B3D81CCE6F9B23DB0AB98A</t>
  </si>
  <si>
    <t xml:space="preserve">4733358D93E26034C8955483555217FF</t>
  </si>
  <si>
    <t xml:space="preserve">82EAEC97F909DA3C091743DC25C62CE7</t>
  </si>
  <si>
    <t xml:space="preserve">497B22B4FC9ED4FCA9380FCC2F8CA250</t>
  </si>
  <si>
    <t xml:space="preserve">17C7A5205A1D992440520DA0B8833F4D</t>
  </si>
  <si>
    <t xml:space="preserve">18C0C8B34FE4151E2DA3E8A48C7C0297</t>
  </si>
  <si>
    <t xml:space="preserve">54FF0F280C8083854611328AD6D46E1C</t>
  </si>
  <si>
    <t xml:space="preserve">ED5748A21027FD8DEF882119DF5F4C62</t>
  </si>
  <si>
    <t xml:space="preserve">EFC60497811C0CDC3E91756A0FFE4CF9</t>
  </si>
  <si>
    <t xml:space="preserve">936F74CC5D99B3F8FB9AD62E525DCF17</t>
  </si>
  <si>
    <t xml:space="preserve">7D63AC8A7B6B49427C6EC45F5ED55D30</t>
  </si>
  <si>
    <t xml:space="preserve">B267CBF5202D203EB739BE4C6B9E5651</t>
  </si>
  <si>
    <t xml:space="preserve">5F8619284F4060918CBED98E416BF71F</t>
  </si>
  <si>
    <t xml:space="preserve">27406E66E9396477B8B29AE189B55979</t>
  </si>
  <si>
    <t xml:space="preserve">3BAB66BFC03CBE2FD619E0E1FB8F1CB5</t>
  </si>
  <si>
    <t xml:space="preserve">C81E6224506B05C012D75E97FAF6D1D6</t>
  </si>
  <si>
    <t xml:space="preserve">6AF895275BE975860D87615FD0F5F8A4</t>
  </si>
  <si>
    <t xml:space="preserve">14543F56845F923A88F6BC48D4491667</t>
  </si>
  <si>
    <t xml:space="preserve">B04C7441DE5CE251853D583DDB5E4DEF</t>
  </si>
  <si>
    <t xml:space="preserve">E41E9F0AE031D241346371509C408A83</t>
  </si>
  <si>
    <t xml:space="preserve">8CA71F4D725690D40F588A30A436AB8F</t>
  </si>
  <si>
    <t xml:space="preserve">F71B0C774B3397C130A417877B7775E1</t>
  </si>
  <si>
    <t xml:space="preserve">4FC6A6C8627AF1F122232591513021F8</t>
  </si>
  <si>
    <t xml:space="preserve">5F3E202651EC5B02F6FAAD8940AA3990</t>
  </si>
  <si>
    <t xml:space="preserve">F7C0A689B1A931B7E3F5A51830437ED5</t>
  </si>
  <si>
    <t xml:space="preserve">5483BC60D633C9B11C93D0525A101084</t>
  </si>
  <si>
    <t xml:space="preserve">3CEAE8A5B5E0A9DBA15D1DD93257941A</t>
  </si>
  <si>
    <t xml:space="preserve">C6E82159C94168D83CBDD45C8430A526</t>
  </si>
  <si>
    <t xml:space="preserve">2BA33B6C4615316C6E2ED9981C2E80AB</t>
  </si>
  <si>
    <t xml:space="preserve">6A070013E42075E4E7FED4F6E398672F</t>
  </si>
  <si>
    <t xml:space="preserve">F39A6BA6CC235382695C429EF7DF487E</t>
  </si>
  <si>
    <t xml:space="preserve">1412BB26AE981316219FF2A19A27AD59</t>
  </si>
  <si>
    <t xml:space="preserve">BC3962BD4833A4A70BF95DDBB10581D1</t>
  </si>
  <si>
    <t xml:space="preserve">860A73E2259146AD864B6B29E57A22C5</t>
  </si>
  <si>
    <t xml:space="preserve">35DD7429C2D6029889A4F393BA84198A</t>
  </si>
  <si>
    <t xml:space="preserve">A31C2BC95DA9DA5EBE38C22E20B3E3AD</t>
  </si>
  <si>
    <t xml:space="preserve">2888D257CF356A3B5D280352213CC4CD</t>
  </si>
  <si>
    <t xml:space="preserve">44D0EC30138BE56048647285E6FDBB4F</t>
  </si>
  <si>
    <t xml:space="preserve">B6D880C505EC6776211FDEE69960F87F</t>
  </si>
  <si>
    <t xml:space="preserve">5E991F324351E521DD75584BB655D4B3</t>
  </si>
  <si>
    <t xml:space="preserve">FA1DF1838D043BF2C4A804C3F23AC30E</t>
  </si>
  <si>
    <t xml:space="preserve">97BB18F7D415172DB21EAE93C624A0FE</t>
  </si>
  <si>
    <t xml:space="preserve">BB518322D994D7505C9D5815D68D2C21</t>
  </si>
  <si>
    <t xml:space="preserve">43DF1C15B7DC871F119C16DA3176EB38</t>
  </si>
  <si>
    <t xml:space="preserve">F38E28F54AE28F567E17F67EB8420C84</t>
  </si>
  <si>
    <t xml:space="preserve">3A0BE3AD5784D6151AC2859EDA76111E</t>
  </si>
  <si>
    <t xml:space="preserve">7F1D6FED246AA51F5415857461B57D06</t>
  </si>
  <si>
    <t xml:space="preserve">8BB15EAA5FA87AB5221E12BCF701C339</t>
  </si>
  <si>
    <t xml:space="preserve">420C5E61C4C754FDFF72908C8CF21354</t>
  </si>
  <si>
    <t xml:space="preserve">528891ACEDE567806874BAEE97C8140B</t>
  </si>
  <si>
    <t xml:space="preserve">3B94B8DCECB73400564FB06382F1C111</t>
  </si>
  <si>
    <t xml:space="preserve">8C38CD3513A5AC7BCEDA71DF6908ECCF</t>
  </si>
  <si>
    <t xml:space="preserve">732596A60ADC35980C5B6AEB5F01BAC6</t>
  </si>
  <si>
    <t xml:space="preserve">772CF0821E3A35E9665A4CA28ABE7F48</t>
  </si>
  <si>
    <t xml:space="preserve">294C4A19AE1E1923D0DE4B0F13C1926E</t>
  </si>
  <si>
    <t xml:space="preserve">0DC115FCDD205C1103D61EBAE1255D58</t>
  </si>
  <si>
    <t xml:space="preserve">6AFBCC4D5FB20B1D33B5E2790809DF7B</t>
  </si>
  <si>
    <t xml:space="preserve">9452A1C3EF74434B26290BF0631F2914</t>
  </si>
  <si>
    <t xml:space="preserve">CD6A09336308DE8C778FC7BC8F5AA0AA</t>
  </si>
  <si>
    <t xml:space="preserve">E29E39E79792F376E11B0443D725BA0E</t>
  </si>
  <si>
    <t xml:space="preserve">2E67EFDC36E2F597E3BA6873C09D18D9</t>
  </si>
  <si>
    <t xml:space="preserve">FAC720167852D21558DFCF433ADA5002</t>
  </si>
  <si>
    <t xml:space="preserve">CC5D17BF5A14FAD0504254DF5E8EE285</t>
  </si>
  <si>
    <t xml:space="preserve">6C0F804DDBF3016FD3C5CFA1F2962BBA</t>
  </si>
  <si>
    <t xml:space="preserve">4A2F9BF47B3EDF52F1819DAB92CA5750</t>
  </si>
  <si>
    <t xml:space="preserve">7AE12AFA74368AFF44E3F5C0A25B0C14</t>
  </si>
  <si>
    <t xml:space="preserve">112FBD6D7576EC334C83946D7085B97A</t>
  </si>
  <si>
    <t xml:space="preserve">903DD0DCFC959E890BC560C72EE84DFF</t>
  </si>
  <si>
    <t xml:space="preserve">AEB7750653B953A4C96E7019F92B7BB6</t>
  </si>
  <si>
    <t xml:space="preserve">B72FA8F75C88E07A7504BAA2ADF300E0</t>
  </si>
  <si>
    <t xml:space="preserve">FF4C18E34225373D8F2CE61950535D55</t>
  </si>
  <si>
    <t xml:space="preserve">54DE82B07C094E1B497C5659561C8B38</t>
  </si>
  <si>
    <t xml:space="preserve">7AC376FBA0D2865F3FC730BEB59F259C</t>
  </si>
  <si>
    <t xml:space="preserve">850B7C33D93FD2BD119ED514D0C38F4D</t>
  </si>
  <si>
    <t xml:space="preserve">3A8A1B60719644B7897B4D082F05126C</t>
  </si>
  <si>
    <t xml:space="preserve">CBDE661BEF0F3EFE602EFEBD43712E48</t>
  </si>
  <si>
    <t xml:space="preserve">6CCAFE13AF5334BEA06E5D3AE113128F</t>
  </si>
  <si>
    <t xml:space="preserve">46FDEF42D211632E33106F8E633A7038</t>
  </si>
  <si>
    <t xml:space="preserve">EB8B6756EBCB0E7AFC9A2BDA90C8C1E9</t>
  </si>
  <si>
    <t xml:space="preserve">4436F6FBB96DD4862FB73870A258F8BF</t>
  </si>
  <si>
    <t xml:space="preserve">48607024168CAC63799EEC11F612193A</t>
  </si>
  <si>
    <t xml:space="preserve">C220D0DBA5DC13072EDE8A97C4941E72</t>
  </si>
  <si>
    <t xml:space="preserve">C6DED21A4CC290F7017D528F19D28681</t>
  </si>
  <si>
    <t xml:space="preserve">8E2F98DE10DF430BEE0B439125C78B02</t>
  </si>
  <si>
    <t xml:space="preserve">D23022EB6FD00C4F4B31D226CC7B96AA</t>
  </si>
  <si>
    <t xml:space="preserve">6B64C4D2FF07ECF7197E9AA84C6C3ED3</t>
  </si>
  <si>
    <t xml:space="preserve">6999F4BABF708DF73C29AAA9FA6EFCA0</t>
  </si>
  <si>
    <t xml:space="preserve">ADED4C43C9A4718A720D9C9C4A064E39</t>
  </si>
  <si>
    <t xml:space="preserve">A7AAAAA7042CA69D45BEAC80446C55B0</t>
  </si>
  <si>
    <t xml:space="preserve">DD5DEE94AC9ACE04977B871DA0469063</t>
  </si>
  <si>
    <t xml:space="preserve">685BF4DE99CE96951E8F09BA0AF26F6F</t>
  </si>
  <si>
    <t xml:space="preserve">A6C50B739AD22712EBA1F3028A22C601</t>
  </si>
  <si>
    <t xml:space="preserve">A8F57949B4E1A2E2C056BCA67DCF7B2E</t>
  </si>
  <si>
    <t xml:space="preserve">4CCA9D48FDB6C58B8CDDA8B8D21E7EAF</t>
  </si>
  <si>
    <t xml:space="preserve">10264AF432DBB61045AA400CE18058F3</t>
  </si>
  <si>
    <t xml:space="preserve">5B3BC2EFC3FDA26CECCB75400A4CF394</t>
  </si>
  <si>
    <t xml:space="preserve">ADFE4A76767689777D58A95533C5F5CA</t>
  </si>
  <si>
    <t xml:space="preserve">33F67DE6490769DC74DE0D5B3298EB15</t>
  </si>
  <si>
    <t xml:space="preserve">294E1B0B5559885E746C8F8B31ACE0DE</t>
  </si>
  <si>
    <t xml:space="preserve">79D0F8D72F8048F3F396E20632A3899D</t>
  </si>
  <si>
    <t xml:space="preserve">8D3D581723182FF83D859B53F6B179F7</t>
  </si>
  <si>
    <t xml:space="preserve">59A41AE361D21981BCA368C007E70D72</t>
  </si>
  <si>
    <t xml:space="preserve">033AC5A13FF008D3315180941A563637</t>
  </si>
  <si>
    <t xml:space="preserve">6EAF290335006F8A355F9D064E11A4A7</t>
  </si>
  <si>
    <t xml:space="preserve">B7B7D81185DBF15016D6072C5AF71767</t>
  </si>
  <si>
    <t xml:space="preserve">1FB4604BC995515B536EBD70519C631C</t>
  </si>
  <si>
    <t xml:space="preserve">995C4520B18D09F3938294A218E8453B</t>
  </si>
  <si>
    <t xml:space="preserve">792E32033E7706589D1210EAFC162A63</t>
  </si>
  <si>
    <t xml:space="preserve">4BFCB550DB3F242377E9682BC7CFBDCB</t>
  </si>
  <si>
    <t xml:space="preserve">9A22AF4EBD85BC4B7764780639D7DFA9</t>
  </si>
  <si>
    <t xml:space="preserve">6F1F0176A3D90014903F144209DE3838</t>
  </si>
  <si>
    <t xml:space="preserve">3F5F3C871910C113D3B8CB8D8EDF28BF</t>
  </si>
  <si>
    <t xml:space="preserve">48A5352F86D209E95CBBD3D44889392B</t>
  </si>
  <si>
    <t xml:space="preserve">AA051589AF1BBEF6C9381F534DDC8415</t>
  </si>
  <si>
    <t xml:space="preserve">4304DEE7F6DC52D98A1FEF59FA2EA72F</t>
  </si>
  <si>
    <t xml:space="preserve">9F1C15CDD61ACF2A3291DAE27C31E20B</t>
  </si>
  <si>
    <t xml:space="preserve">1634A183D767E17C16997E42A2C923F1</t>
  </si>
  <si>
    <t xml:space="preserve">72E5A215805638F89D720E4F058AB8BF</t>
  </si>
  <si>
    <t xml:space="preserve">D0109BD196A0B719ACB9A3A88F247FC3</t>
  </si>
  <si>
    <t xml:space="preserve">73A696B0EE6390704D69668F96A3BED7</t>
  </si>
  <si>
    <t xml:space="preserve">6C77A5A7990CC8AA71A87A550A30FDB7</t>
  </si>
  <si>
    <t xml:space="preserve">66ED78AC469368C3AF9D62E94DF9C7E1</t>
  </si>
  <si>
    <t xml:space="preserve">8FC9FB2AEE8D7C022BE3FAFF2EBDFDCE</t>
  </si>
  <si>
    <t xml:space="preserve">DB7C675DD6646B59AFB50F17683D6BF5</t>
  </si>
  <si>
    <t xml:space="preserve">99B7A3FB29350C47467DF3181876C890</t>
  </si>
  <si>
    <t xml:space="preserve">6A62BBCF20FC8F2D52D55626832AD4DD</t>
  </si>
  <si>
    <t xml:space="preserve">1EBA18386204E081777BC4CE656ECE58</t>
  </si>
  <si>
    <t xml:space="preserve">485CDA236359ED4340808FB9F39EF00D</t>
  </si>
  <si>
    <t xml:space="preserve">729C4C52D95D24B0199C351094F1D474</t>
  </si>
  <si>
    <t xml:space="preserve">AA3B32DCA80D6775E02E5E79D6597175</t>
  </si>
  <si>
    <t xml:space="preserve">A5FFCC71AD02F1FE968AD4B6B6D50C29</t>
  </si>
  <si>
    <t xml:space="preserve">AE7D6C189055C6ED83797896A873B35D</t>
  </si>
  <si>
    <t xml:space="preserve">5ED2ECE59035E59CAB46B1628FEE873C</t>
  </si>
  <si>
    <t xml:space="preserve">CB9E8771E46B3155719FC5A66E6B29BB</t>
  </si>
  <si>
    <t xml:space="preserve">402B769C0986A812B495D5EC73AD2FE2</t>
  </si>
  <si>
    <t xml:space="preserve">6DB2E6E6B194230CFEF2210EFBD1096E</t>
  </si>
  <si>
    <t xml:space="preserve">A3009AFBACAA199A1E3D4E648DA8E13F</t>
  </si>
  <si>
    <t xml:space="preserve">50183C0A081C2236DB0B39CC4C3F53FE</t>
  </si>
  <si>
    <t xml:space="preserve">1E866D0847051EBEAA7060E9B5E4369A</t>
  </si>
  <si>
    <t xml:space="preserve">02B656006B8414CAFEED3BFDC42615BE</t>
  </si>
  <si>
    <t xml:space="preserve">5AAF8FFFF989AE9B7AD777FF0C10CD02</t>
  </si>
  <si>
    <t xml:space="preserve">567CD42DA5C5297377A44F235604F800</t>
  </si>
  <si>
    <t xml:space="preserve">D1BBC113D46DB95148941BD97DBB18EF</t>
  </si>
  <si>
    <t xml:space="preserve">8869B08DF114E680B1E04FDCAF56D5F7</t>
  </si>
  <si>
    <t xml:space="preserve">2500F149AF0D28DF73F599567F0F9A9B</t>
  </si>
  <si>
    <t xml:space="preserve">46DD16CB5031F3A9F83B9DB070811E50</t>
  </si>
  <si>
    <t xml:space="preserve">A654EA8506EC0F101C93B725C629BF36</t>
  </si>
  <si>
    <t xml:space="preserve">8F7807D6E3E1CE106F2E8757C51EEB6F</t>
  </si>
  <si>
    <t xml:space="preserve">080EBC7C697B10189B7F92FFA048E42F</t>
  </si>
  <si>
    <t xml:space="preserve">E5339D80A22BCE02972A09C5EF22E8B0</t>
  </si>
  <si>
    <t xml:space="preserve">3D8C12FF5FFBE73D2D57B7093292514D</t>
  </si>
  <si>
    <t xml:space="preserve">8B818F7F2ED3655BEA25F5DF30FE4EB6</t>
  </si>
  <si>
    <t xml:space="preserve">17A242E93DEF7E545FDB56D64913CF0D</t>
  </si>
  <si>
    <t xml:space="preserve">3065AC92AD36D417EE563DD17D6E5F3E</t>
  </si>
  <si>
    <t xml:space="preserve">32B514AB3B0360E0894415A0432C2788</t>
  </si>
  <si>
    <t xml:space="preserve">BB64412B55C40C6931E18A5F536BD09C</t>
  </si>
  <si>
    <t xml:space="preserve">6B9C17036DB5DCE2B974E25A7F970DB0</t>
  </si>
  <si>
    <t xml:space="preserve">660F7B1FF83EEC42470006157B2907AA</t>
  </si>
  <si>
    <t xml:space="preserve">C5B77F1580182F14E98F01A80653146E</t>
  </si>
  <si>
    <t xml:space="preserve">3D9E55C3980E90D59676EBC52C4AE8A0</t>
  </si>
  <si>
    <t xml:space="preserve">71FCD7D0B43F53E1627E452CEFB6E508</t>
  </si>
  <si>
    <t xml:space="preserve">566CEF4055D5B89198FAFDC19E91F6E9</t>
  </si>
  <si>
    <t xml:space="preserve">94CDF1DA13B6BBFA191C38CC8ED60574</t>
  </si>
  <si>
    <t xml:space="preserve">2CFFACEC413E5ADBAEE040973764537E</t>
  </si>
  <si>
    <t xml:space="preserve">F83231368CC3504F1E1E987A2D1AA8B6</t>
  </si>
  <si>
    <t xml:space="preserve">CBB6E486310146B4A5A04EF03DCD0AA1</t>
  </si>
  <si>
    <t xml:space="preserve">C28911785D23AC5211102CF7CB3147C6</t>
  </si>
  <si>
    <t xml:space="preserve">1582FF500FE82F1DD6E62DEC4B7CDFC8</t>
  </si>
  <si>
    <t xml:space="preserve">1E2D0680A880E91721B115F961A56A43</t>
  </si>
  <si>
    <t xml:space="preserve">E4BDC397AE0C9C0C5BFD4B67C784DCBC</t>
  </si>
  <si>
    <t xml:space="preserve">CD585E70CB18761E4AA012F6BAA8CFBB</t>
  </si>
  <si>
    <t xml:space="preserve">9FC92AEC3F9063DEA37E100F82549F84</t>
  </si>
  <si>
    <t xml:space="preserve">D1B8330EF3211650D1541137DD59190B</t>
  </si>
  <si>
    <t xml:space="preserve">2F3095E1A0BB86AD6C983A0A29D44BC8</t>
  </si>
  <si>
    <t xml:space="preserve">5BC8096A70BD4FEF850690D6163731A9</t>
  </si>
  <si>
    <t xml:space="preserve">F2C01A8F9DBF5A41CFAAAFFA5F16558D</t>
  </si>
  <si>
    <t xml:space="preserve">5E27D3CF4BDF4D6FCE2F5E2A3787C27A</t>
  </si>
  <si>
    <t xml:space="preserve">A69C2F3D195BB96F92AC756E9986A2A1</t>
  </si>
  <si>
    <t xml:space="preserve">EF00F92418251ED931C0AA004F33F3EA</t>
  </si>
  <si>
    <t xml:space="preserve">89D34E4A07577A7EB278E951FBBCFBEE</t>
  </si>
  <si>
    <t xml:space="preserve">8CA111C0EF04AED14CF6FB0A811456CD</t>
  </si>
  <si>
    <t xml:space="preserve">806F6A7AE7224F565020E5824FDAD084</t>
  </si>
  <si>
    <t xml:space="preserve">080F375FD3D76910DA86F2870E8E48C2</t>
  </si>
  <si>
    <t xml:space="preserve">2DB6B8F441F37FAEA67586D38274CA12</t>
  </si>
  <si>
    <t xml:space="preserve">CFB63A64A5B757965F4B7533156B22CC</t>
  </si>
  <si>
    <t xml:space="preserve">42E61A7A9A7EDF0200A9B53B7099FBDF</t>
  </si>
  <si>
    <t xml:space="preserve">7933CE876D31C02DDF40D93D4C2E8367</t>
  </si>
  <si>
    <t xml:space="preserve">F9FE1A6FC24A8250CD52BF77B2BA9E57</t>
  </si>
  <si>
    <t xml:space="preserve">CD7942218F554546FDB27210742C4FC1</t>
  </si>
  <si>
    <t xml:space="preserve">7060B1F783C5E780A10174E6B05819F5</t>
  </si>
  <si>
    <t xml:space="preserve">6064397746DD3C1142C9DAF71CEDE68E</t>
  </si>
  <si>
    <t xml:space="preserve">D919F16560F18C7D6608435B894AD45E</t>
  </si>
  <si>
    <t xml:space="preserve">3963BFD7AA3C1ABFFB28B2A3E203CA4E</t>
  </si>
  <si>
    <t xml:space="preserve">7F69156B75A07BF0179A0341F2616BBD</t>
  </si>
  <si>
    <t xml:space="preserve">55CAA77A3F174A1894D0B39718771804</t>
  </si>
  <si>
    <t xml:space="preserve">2F5BF3ED7CC14B59F988CB304B53CBB2</t>
  </si>
  <si>
    <t xml:space="preserve">5B1AC93C342E30D9E16F55C0EFAB909D</t>
  </si>
  <si>
    <t xml:space="preserve">45E58AC0D1D0A0A1EC8F0C86DA710021</t>
  </si>
  <si>
    <t xml:space="preserve">4BBFD8CB39052FE6B00D1877F58D32D8</t>
  </si>
  <si>
    <t xml:space="preserve">412F6D8406BCED0A9902A5D7BEA73C8F</t>
  </si>
  <si>
    <t xml:space="preserve">026A4886B5BE8ED09B5D597146813E6D</t>
  </si>
  <si>
    <t xml:space="preserve">D97C62331E2809D0D8067FE8AF7152DE</t>
  </si>
  <si>
    <t xml:space="preserve">1F518004934C79C68A7E7F0AEDF6DB30</t>
  </si>
  <si>
    <t xml:space="preserve">EE1736F8BA89526452E710A0A4A51B07</t>
  </si>
  <si>
    <t xml:space="preserve">CCA09EC4C433A5E1D8AA0FCC8EB3AE25</t>
  </si>
  <si>
    <t xml:space="preserve">084DF24BFF493316899B3E28E1964EDE</t>
  </si>
  <si>
    <t xml:space="preserve">83416F3C957A69F78788BE4331489998</t>
  </si>
  <si>
    <t xml:space="preserve">E2668A655997694235FCFC6959609ABA</t>
  </si>
  <si>
    <t xml:space="preserve">49ED98BE3C40B5EA54359AD791BFEB0D</t>
  </si>
  <si>
    <t xml:space="preserve">1FC18D8F7D5E2E993C6F52EEA9489AFB</t>
  </si>
  <si>
    <t xml:space="preserve">5CA2962116421223342DF6973717A69F</t>
  </si>
  <si>
    <t xml:space="preserve">695DDC0F0BEE52E48F7CE48B714E18DB</t>
  </si>
  <si>
    <t xml:space="preserve">CC50C19E4084482329A0C104FD092942</t>
  </si>
  <si>
    <t xml:space="preserve">4944804B87E0432C3312F973F3B9B15A</t>
  </si>
  <si>
    <t xml:space="preserve">D5211AEA8855DF457C77F7D1CDEC4C5F</t>
  </si>
  <si>
    <t xml:space="preserve">C917C556F61E36DBEFD585A58B219892</t>
  </si>
  <si>
    <t xml:space="preserve">CA1C644A36FD188242D4885ABC66CB4A</t>
  </si>
  <si>
    <t xml:space="preserve">757333EEADB9E0C06137A3E7376DCDE0</t>
  </si>
  <si>
    <t xml:space="preserve">19E2863E37D5984C64ECC71B2DCC0683</t>
  </si>
  <si>
    <t xml:space="preserve">F5135F06861510B8F1DBFC98DA7BE577</t>
  </si>
  <si>
    <t xml:space="preserve">ACFB53242D7794539F24CD3F6AEC87E8</t>
  </si>
  <si>
    <t xml:space="preserve">246751F3F61DE6514D5A71D514DFF2C3</t>
  </si>
  <si>
    <t xml:space="preserve">B76ACCA10F59946321DCF11C9242DB44</t>
  </si>
  <si>
    <t xml:space="preserve">F2724E85A3F5D09B6BC07BB5D96713BF</t>
  </si>
  <si>
    <t xml:space="preserve">DDBCFCBB51680536B8DE89BFD1E11A07</t>
  </si>
  <si>
    <t xml:space="preserve">E5943CD6D80158E14DF005D39B66B0C4</t>
  </si>
  <si>
    <t xml:space="preserve">9BAFEA60B3CB517DA6372460431DD063</t>
  </si>
  <si>
    <t xml:space="preserve">B7B70CBECB45AED3274935427E029076</t>
  </si>
  <si>
    <t xml:space="preserve">E8D6936609C61688B35CA2BE53D8508C</t>
  </si>
  <si>
    <t xml:space="preserve">86C2A5050FAFAA94AC38218F505D324D</t>
  </si>
  <si>
    <t xml:space="preserve">8A02697EDEA17E64F5FA5FC9ED786D05</t>
  </si>
  <si>
    <t xml:space="preserve">FAE47790F3FB444FF301C59CBEC63F05</t>
  </si>
  <si>
    <t xml:space="preserve">A9AF9435795BD46A56205D44FD3AA6E3</t>
  </si>
  <si>
    <t xml:space="preserve">BB2F81779E0DE827F014BC0CCE39EC9D</t>
  </si>
  <si>
    <t xml:space="preserve">3531B9E356AE9205CF01F43888E65F91</t>
  </si>
  <si>
    <t xml:space="preserve">64D31DC6E0171CA61FCAD543622D30BF</t>
  </si>
  <si>
    <t xml:space="preserve">A84B068651C299ADFE0096CAB83E6C36</t>
  </si>
  <si>
    <t xml:space="preserve">B77F82219925730CE594A580B89A0A54</t>
  </si>
  <si>
    <t xml:space="preserve">8E369D0B6263F8C7ADC9F01545C20D8A</t>
  </si>
  <si>
    <t xml:space="preserve">9858731CDF5005F826BCD62FC2FF5B84</t>
  </si>
  <si>
    <t xml:space="preserve">56548F60342C2DCA9F52E259B8EFC584</t>
  </si>
  <si>
    <t xml:space="preserve">76863647F66F7E6361B08208415EA186</t>
  </si>
  <si>
    <t xml:space="preserve">1F3620A9F566816786B2D0FA7D6A248D</t>
  </si>
  <si>
    <t xml:space="preserve">A69AF8D2ECB1F8E08007D813FBBE4BCD</t>
  </si>
  <si>
    <t xml:space="preserve">D91F4EEFD68F783EF256948CC6822B1D</t>
  </si>
  <si>
    <t xml:space="preserve">3023D6F370C76CCDE4566895C3BE3678</t>
  </si>
  <si>
    <t xml:space="preserve">CC75F80130FB93F157C13E25EAD2FEB0</t>
  </si>
  <si>
    <t xml:space="preserve">6A5959D2B0F5486589C9FAEA3C70E3EA</t>
  </si>
  <si>
    <t xml:space="preserve">8B84F73D5407914C2D5A23CB5261CAE6</t>
  </si>
  <si>
    <t xml:space="preserve">1B28F2E9F1F0E4C3E2B5F257C53D790E</t>
  </si>
  <si>
    <t xml:space="preserve">5BD6F37545F032F34A3C5F69430459CF</t>
  </si>
  <si>
    <t xml:space="preserve">E63A9CAC2B95E75088A0127E677E17EB</t>
  </si>
  <si>
    <t xml:space="preserve">F8678551F113AFFB04394771D15CB085</t>
  </si>
  <si>
    <t xml:space="preserve">69037FF5C6715A377C11D2705E776CDF</t>
  </si>
  <si>
    <t xml:space="preserve">C66248807CF5DD601D3C9F4269DE8D0C</t>
  </si>
  <si>
    <t xml:space="preserve">32D92958D3325780E27BEEF808416F9B</t>
  </si>
  <si>
    <t xml:space="preserve">346392398D531EA0FB6E0E7B7D4D5AF6</t>
  </si>
  <si>
    <t xml:space="preserve">C97861CCB8BCF6B37C226156A7C3AB2C</t>
  </si>
  <si>
    <t xml:space="preserve">CEE50E3AB77D8A01A275F71B6572C40C</t>
  </si>
  <si>
    <t xml:space="preserve">F41BDE20230CAFD89500AD09FF1D370A</t>
  </si>
  <si>
    <t xml:space="preserve">927C4B6C90C1C0FBB26FDA2D3DE80553</t>
  </si>
  <si>
    <t xml:space="preserve">87A66B0EE9F5B3C6805F6A65731114BB</t>
  </si>
  <si>
    <t xml:space="preserve">60084CD34394743B34302B9CCEDFFABA</t>
  </si>
  <si>
    <t xml:space="preserve">4DAB5B146493BD02D5264B21274C5217</t>
  </si>
  <si>
    <t xml:space="preserve">FEAA2A07DE248F11DBA1BAD5CD6CBC10</t>
  </si>
  <si>
    <t xml:space="preserve">85CB3739B6A688ACA062279466207D86</t>
  </si>
  <si>
    <t xml:space="preserve">016E9E19579B2B80AE584B9355B674C7</t>
  </si>
  <si>
    <t xml:space="preserve">F6D9ED89F21C581D122EC6CBC81E1D22</t>
  </si>
  <si>
    <t xml:space="preserve">96ACB4314BE7CF40974ACC9DDDFCC4B4</t>
  </si>
  <si>
    <t xml:space="preserve">1512F056AD02F5027B7BB76800F53935</t>
  </si>
  <si>
    <t xml:space="preserve">EE14A2A3730FA935F40CAE040C71A48B</t>
  </si>
  <si>
    <t xml:space="preserve">AE26E181B7D5758E884C61BB53C4AAB5</t>
  </si>
  <si>
    <t xml:space="preserve">D615141CCF4E0EB4423772C424B2CAE9</t>
  </si>
  <si>
    <t xml:space="preserve">DDF941FC3DA68D7B46DF361F113C0AAC</t>
  </si>
  <si>
    <t xml:space="preserve">7D9733B6EA9A9D3D85481B307C94A611</t>
  </si>
  <si>
    <t xml:space="preserve">D1C76040DF808173697A94376CD7E24A</t>
  </si>
  <si>
    <t xml:space="preserve">CB1776D6461D65E80650A39CBE0F4EC0</t>
  </si>
  <si>
    <t xml:space="preserve">8300F2DC4DC498C6202567B1DF22ED24</t>
  </si>
  <si>
    <t xml:space="preserve">6050155A469B2FC9BE9BCA288601D285</t>
  </si>
  <si>
    <t xml:space="preserve">2030BD49001089D13BA45A9F3371F8AC</t>
  </si>
  <si>
    <t xml:space="preserve">962E103ABF8BF16FF6DD4978A0A0E304</t>
  </si>
  <si>
    <t xml:space="preserve">44A915DF7B34242C34F5155E545E01D8</t>
  </si>
  <si>
    <t xml:space="preserve">FDBA4BFC01E5FD06FCC1D8F6389C2D48</t>
  </si>
  <si>
    <t xml:space="preserve">9AE1511991E216681ABD14571E1B00F6</t>
  </si>
  <si>
    <t xml:space="preserve">81281968C1DE3E67FFF73E1E3778EBDF</t>
  </si>
  <si>
    <t xml:space="preserve">88E90344088635D843D9A0C7C8CACEE5</t>
  </si>
  <si>
    <t xml:space="preserve">486EC0281DA45827BFAD3632918AFADD</t>
  </si>
  <si>
    <t xml:space="preserve">FCC4A0541911E54F95326D0278492731</t>
  </si>
  <si>
    <t xml:space="preserve">CBF5568CC2C1F631C495B0B3426DC4A1</t>
  </si>
  <si>
    <t xml:space="preserve">23EAC970E0E2FEAC34209504E7A9501C</t>
  </si>
  <si>
    <t xml:space="preserve">0E047630F83501ED1A82B354CEEE858F</t>
  </si>
  <si>
    <t xml:space="preserve">0AB1A157813DB57F9C95DC28114257C3</t>
  </si>
  <si>
    <t xml:space="preserve">A9750CCC191174171C3FC63B836F3015</t>
  </si>
  <si>
    <t xml:space="preserve">3A400B2488AC8F39435BCA4F73201C54</t>
  </si>
  <si>
    <t xml:space="preserve">083DEFB87FB81DE882F5C07A83A5B72D</t>
  </si>
  <si>
    <t xml:space="preserve">2EF8F50B18EBED8267E90C556B6B9298</t>
  </si>
  <si>
    <t xml:space="preserve">08B241120949EB2676A0FA986B6BF62E</t>
  </si>
  <si>
    <t xml:space="preserve">0C471F2257BA94C9D46A8D097C6DA914</t>
  </si>
  <si>
    <t xml:space="preserve">A64F106F0CD7F1D1F8822471A4CFC1E4</t>
  </si>
  <si>
    <t xml:space="preserve">E90EF6ECBE34E2BF0251AB937EFB958D</t>
  </si>
  <si>
    <t xml:space="preserve">AC4AA6945AF0EBB1B84939AA8D0FDBD1</t>
  </si>
  <si>
    <t xml:space="preserve">4D055918C98D72797533779300E4D25D</t>
  </si>
  <si>
    <t xml:space="preserve">9C938C12E8745E5E608E883BA19D6541</t>
  </si>
  <si>
    <t xml:space="preserve">B6826BFBDCEE68FC472B7787D48F261A</t>
  </si>
  <si>
    <t xml:space="preserve">1A1C208B04421EA672C0BD365A26E087</t>
  </si>
  <si>
    <t xml:space="preserve">0DD526627041AEF9A201273E2A12F5D4</t>
  </si>
  <si>
    <t xml:space="preserve">D1E73FD08A9E7A1A11A7FE244C119E86</t>
  </si>
  <si>
    <t xml:space="preserve">31B4B649B524E23A14680E42019D693A</t>
  </si>
  <si>
    <t xml:space="preserve">40DFBA65DE4AEAD3B01E6B8E7836271C</t>
  </si>
  <si>
    <t xml:space="preserve">D55FE643A2A7256E0BA7ACFA007299A1</t>
  </si>
  <si>
    <t xml:space="preserve">8D92320E74066CC85C4AB1AFF96DEA78</t>
  </si>
  <si>
    <t xml:space="preserve">351C2CB16F9E3A9E8FB381147DAB33CC</t>
  </si>
  <si>
    <t xml:space="preserve">D5EB667126B1323D8BCE780F998669F7</t>
  </si>
  <si>
    <t xml:space="preserve">2F1AFBD3A9342D8B4BFAC9F12BEF5CDA</t>
  </si>
  <si>
    <t xml:space="preserve">4964C2E2F4E2EB437FE4ECC8861075F7</t>
  </si>
  <si>
    <t xml:space="preserve">546A922BBCF22F364CA1E09A2A9F5DA9</t>
  </si>
  <si>
    <t xml:space="preserve">1CCB8D74EBDC985BD813AFC401CCF960</t>
  </si>
  <si>
    <t xml:space="preserve">F34E2B4C8BD38F77DAA03FE36CC3D1C7</t>
  </si>
  <si>
    <t xml:space="preserve">3F0C37C8EE73053029F39EB02345EF74</t>
  </si>
  <si>
    <t xml:space="preserve">58A0A518A614DB40789AA2BE33A7FD65</t>
  </si>
  <si>
    <t xml:space="preserve">A83B1EA7BD47FF2EE24328406B39728E</t>
  </si>
  <si>
    <t xml:space="preserve">293C1D11DF2D8D80B6F35EB9EBFFD5D5</t>
  </si>
  <si>
    <t xml:space="preserve">2FCB7B3E079E37D1EB5C4E6EDE85ACAA</t>
  </si>
  <si>
    <t xml:space="preserve">53869599D4E6BC3AEDF17F3387E2044C</t>
  </si>
  <si>
    <t xml:space="preserve">3A94E3442C9B4E4F00C565BBB7224FAD</t>
  </si>
  <si>
    <t xml:space="preserve">2A748E9FB7603852E59BFB210A033DD0</t>
  </si>
  <si>
    <t xml:space="preserve">CDDD09D7548AE74743165F6DDE1F57C8</t>
  </si>
  <si>
    <t xml:space="preserve">83304EB987811E0D0255FB422C60E96A</t>
  </si>
  <si>
    <t xml:space="preserve">96F93B5CCA5A83F22C1142ABCBF2DD2F</t>
  </si>
  <si>
    <t xml:space="preserve">AA30BAE092E7BE3727453E2857748090</t>
  </si>
  <si>
    <t xml:space="preserve">DA1802E55AF33AF9E5A766D40A644C96</t>
  </si>
  <si>
    <t xml:space="preserve">F51D7154C7AF15F50FDD5639CDEC4334</t>
  </si>
  <si>
    <t xml:space="preserve">2440E3F74451BD3435A0CD6144089E79</t>
  </si>
  <si>
    <t xml:space="preserve">4BA0C245CFCB1189FF71206758B79F61</t>
  </si>
  <si>
    <t xml:space="preserve">2AD46AEB75B42BB0791AA25225F49D01</t>
  </si>
  <si>
    <t xml:space="preserve">2C18813B1BCFC074A30CD3EB8CFE7390</t>
  </si>
  <si>
    <t xml:space="preserve">0BC27B21A9F09BEAC5FF8E9CCD3148B5</t>
  </si>
  <si>
    <t xml:space="preserve">A7E02247E61ED5D2DBE5D458B3AE76CE</t>
  </si>
  <si>
    <t xml:space="preserve">E054AE4B721455849D66CA4664F68E68</t>
  </si>
  <si>
    <t xml:space="preserve">C372A06B5EB7B69F9C7BCA41023BD682</t>
  </si>
  <si>
    <t xml:space="preserve">0BD0A675882BFC5C558BA7C0D6302C57</t>
  </si>
  <si>
    <t xml:space="preserve">30250BC8C3434DE4276D16878FBEE014</t>
  </si>
  <si>
    <t xml:space="preserve">12EC58B4345695D66FC33B5DA8282959</t>
  </si>
  <si>
    <t xml:space="preserve">172A0D8E9BE57D5C93F30A6D8F80E2AD</t>
  </si>
  <si>
    <t xml:space="preserve">7907F769DE183217AA7BCB04B7166667</t>
  </si>
  <si>
    <t xml:space="preserve">8EC6F425B9A16056F6FBF9E944C4F5A9</t>
  </si>
  <si>
    <t xml:space="preserve">8938E88DFB90BAFA0171A3764459517E</t>
  </si>
  <si>
    <t xml:space="preserve">DB51638F7035DED2D7D250541EFA0386</t>
  </si>
  <si>
    <t xml:space="preserve">BD0A22BCCA804BDA5EB195939D725028</t>
  </si>
  <si>
    <t xml:space="preserve">4856F9F2DD75A34ADBCFBDC00AC8AC3F</t>
  </si>
  <si>
    <t xml:space="preserve">FB09C28EDFBBE209F7AB7443E916EF8E</t>
  </si>
  <si>
    <t xml:space="preserve">7432B20651DA90CF776C8366DE99CC01</t>
  </si>
  <si>
    <t xml:space="preserve">DC736B1A63AB00F5C1DD63D577381714</t>
  </si>
  <si>
    <t xml:space="preserve">BCD3D085300B85C360C6DED9EACCC883</t>
  </si>
  <si>
    <t xml:space="preserve">D49911C8842B4F6C56A64643460A6B51</t>
  </si>
  <si>
    <t xml:space="preserve">057941F1886B2527B2853AE7E7F0D052</t>
  </si>
  <si>
    <t xml:space="preserve">7A23CABE83E72A6454CEAA37EA200F8B</t>
  </si>
  <si>
    <t xml:space="preserve">11F06BBFCED2D4AA03BB5C5FF501842C</t>
  </si>
  <si>
    <t xml:space="preserve">2E08A5AB08C623C64547F1283640C38B</t>
  </si>
  <si>
    <t xml:space="preserve">8FC1E5059E3242EF63341AFDBBBE7F3D</t>
  </si>
  <si>
    <t xml:space="preserve">F63DD27488F29F6ECC7D20A46E83958F</t>
  </si>
  <si>
    <t xml:space="preserve">FF3BF30F34D1A25463F20BF1F9BC15FE</t>
  </si>
  <si>
    <t xml:space="preserve">3501F2D39768EC52F9D00A42514553FF</t>
  </si>
  <si>
    <t xml:space="preserve">0521D52CCF135BC4A1F5A93C760BD6DC</t>
  </si>
  <si>
    <t xml:space="preserve">22589B1DBF8DACA3322E79E0D4078739</t>
  </si>
  <si>
    <t xml:space="preserve">4D4B25F015CC61CF054DED1AB29D9605</t>
  </si>
  <si>
    <t xml:space="preserve">0C0A2866C40815062309C2544F5AB25F</t>
  </si>
  <si>
    <t xml:space="preserve">82CAED73DD4CDF03555E401A0AE4DAD0</t>
  </si>
  <si>
    <t xml:space="preserve">5785849DD01F326CA447455D0FC1D56F</t>
  </si>
  <si>
    <t xml:space="preserve">F88C3F3A58379DB3828E607F36245D35</t>
  </si>
  <si>
    <t xml:space="preserve">87028C20FABA2029E3286121988E0822</t>
  </si>
  <si>
    <t xml:space="preserve">7E01E5EF6F19E837B11797EB54B35C61</t>
  </si>
  <si>
    <t xml:space="preserve">72D1EC9301F36AC747316FC4DD6F1A77</t>
  </si>
  <si>
    <t xml:space="preserve">EFAFC53DB37A5D19CEBF2F3A89EE20BD</t>
  </si>
  <si>
    <t xml:space="preserve">2F1EB2A2CC6626E7E72EBAD1576778B9</t>
  </si>
  <si>
    <t xml:space="preserve">B3F06F05DB88DB2D210A57B3A8A09333</t>
  </si>
  <si>
    <t xml:space="preserve">67F18E1CA6CC5230452C1F74C1996DD6</t>
  </si>
  <si>
    <t xml:space="preserve">F504C83C826853424022CA51E51D88C6</t>
  </si>
  <si>
    <t xml:space="preserve">D972DD4FE64245237F6E1DA350029356</t>
  </si>
  <si>
    <t xml:space="preserve">6A94943061CF68D2014636D84F4749DF</t>
  </si>
  <si>
    <t xml:space="preserve">31C3C8BB1EBF9B40A176A95C48FEEFD3</t>
  </si>
  <si>
    <t xml:space="preserve">54F19B468B05716F03957FA3EAABFE87</t>
  </si>
  <si>
    <t xml:space="preserve">6BE41C925C13E03A0F2F86F442B90C06</t>
  </si>
  <si>
    <t xml:space="preserve">C16BABB06B092CF25A19008B233B04F2</t>
  </si>
  <si>
    <t xml:space="preserve">68F3B19DA7AB6457EEE636187FF7883C</t>
  </si>
  <si>
    <t xml:space="preserve">4F60253511C8EA3A93FC53990D3BA2E1</t>
  </si>
  <si>
    <t xml:space="preserve">F0DE2315DAA57550DA67E44B457218FE</t>
  </si>
  <si>
    <t xml:space="preserve">C94FDEA8239A4BD9F197954B3BEAE55A</t>
  </si>
  <si>
    <t xml:space="preserve">A6C6990E3FD65A0150B2AA10C445B234</t>
  </si>
  <si>
    <t xml:space="preserve">8E018471118D02DC7EE5CDB875381CAD</t>
  </si>
  <si>
    <t xml:space="preserve">639014A6C66EBB4D6F6A1B93A3376B1A</t>
  </si>
  <si>
    <t xml:space="preserve">54FEE75A84F7A6F4C7072DAD20794379</t>
  </si>
  <si>
    <t xml:space="preserve">54E5E6A8C0752D3DB775CFE286A68718</t>
  </si>
  <si>
    <t xml:space="preserve">8530023773F62D01FAB1269ECA2E0B69</t>
  </si>
  <si>
    <t xml:space="preserve">52D8208BB4FDE5716C918FB36C774FC1</t>
  </si>
  <si>
    <t xml:space="preserve">E138F4B2841A9C30167E32C2DCCD134C</t>
  </si>
  <si>
    <t xml:space="preserve">CAD4C7CFA6CC154F750919D037A935AF</t>
  </si>
  <si>
    <t xml:space="preserve">94F92818718B78758CA1CB8520AF2097</t>
  </si>
  <si>
    <t xml:space="preserve">184368A3B491CB67F063F00AEC67A446</t>
  </si>
  <si>
    <t xml:space="preserve">85C723F84005523E576C0A335652BFF6</t>
  </si>
  <si>
    <t xml:space="preserve">153439083FBA1B44EBE6E832C9D5C7F2</t>
  </si>
  <si>
    <t xml:space="preserve">42223F8A6D00BB4DA5E24B398F56B73F</t>
  </si>
  <si>
    <t xml:space="preserve">714B5AA274455B7B01555106E94084D6</t>
  </si>
  <si>
    <t xml:space="preserve">2C4C41F8C258992E7C28BC3345AAF2E9</t>
  </si>
  <si>
    <t xml:space="preserve">F94EA30721F90BD3366BE4013340CAC9</t>
  </si>
  <si>
    <t xml:space="preserve">2F501E0D8FB15BEB90B9711DA6B5107D</t>
  </si>
  <si>
    <t xml:space="preserve">66DB760BB8E5B4749049A1158D567F7A</t>
  </si>
  <si>
    <t xml:space="preserve">35224D83572F2DFCA059F6F1CF399AB8</t>
  </si>
  <si>
    <t xml:space="preserve">45761FF8C8C2D036024BEFB746423EF9</t>
  </si>
  <si>
    <t xml:space="preserve">8BAADC0A3085AF82DDA24DF3B4E9221D</t>
  </si>
  <si>
    <t xml:space="preserve">EDF5AC5F2110E8F50E41C026FADD9ADF</t>
  </si>
  <si>
    <t xml:space="preserve">5AFAA96B7A30029C28881C5258EEF965</t>
  </si>
  <si>
    <t xml:space="preserve">7DE165A0B48438D965AE272BA0455CDE</t>
  </si>
  <si>
    <t xml:space="preserve">29FF67E1CB99123CAB08AAA95F065759</t>
  </si>
  <si>
    <t xml:space="preserve">089C2CF65FACD0A2CC5664B98EC5C639</t>
  </si>
  <si>
    <t xml:space="preserve">C2B7AECD0A4A90DB3D8844F65E0C8C4B</t>
  </si>
  <si>
    <t xml:space="preserve">0AE3802DFE6F5B3400629BFC4BF0BBA4</t>
  </si>
  <si>
    <t xml:space="preserve">D3D9788C26B604D74D20B7F37BBBA7B2</t>
  </si>
  <si>
    <t xml:space="preserve">1FFB818B17BD0A5777D16B2C742E9143</t>
  </si>
  <si>
    <t xml:space="preserve">1C02A584868B4B80D8F0775E28FBADE0</t>
  </si>
  <si>
    <t xml:space="preserve">EF490A53041E171B5A40D8BA4CC02490</t>
  </si>
  <si>
    <t xml:space="preserve">1401B7964E94A55F2F5200D966E1E3FD</t>
  </si>
  <si>
    <t xml:space="preserve">EF8ACFF69FBA9DEBCBEB0896AA857B54</t>
  </si>
  <si>
    <t xml:space="preserve">4893E9FF2CAB4738E83063F2795DC200</t>
  </si>
  <si>
    <t xml:space="preserve">77707139163157D9EAB07011D4C13B11</t>
  </si>
  <si>
    <t xml:space="preserve">F1054922AD1B05DB7B97C535051B46C7</t>
  </si>
  <si>
    <t xml:space="preserve">38FD136C7058F08BF42230D577073D46</t>
  </si>
  <si>
    <t xml:space="preserve">DFF830B16EBE89A5A5B358B324394472</t>
  </si>
  <si>
    <t xml:space="preserve">C6C9ECF1731AA904FED4DCAF635A6EE7</t>
  </si>
  <si>
    <t xml:space="preserve">5D3170B5F2EA448BCB9A100647111EC0</t>
  </si>
  <si>
    <t xml:space="preserve">59E39775829F2EF77A1133E0BA312ABB</t>
  </si>
  <si>
    <t xml:space="preserve">734557063D0C707575CFCE70AF6309ED</t>
  </si>
  <si>
    <t xml:space="preserve">9EBF429A2643EA7C806CE0A1C90FB134</t>
  </si>
  <si>
    <t xml:space="preserve">36E0981241313CB3FA3A346BFED7ACB5</t>
  </si>
  <si>
    <t xml:space="preserve">9173B202EA93442AE62B4D36E74CB7E1</t>
  </si>
  <si>
    <t xml:space="preserve">2E7EC98D1B8EFCFDBC68125020FEE313</t>
  </si>
  <si>
    <t xml:space="preserve">5C3A216E23351A0ECAE64E74C8F7AB46</t>
  </si>
  <si>
    <t xml:space="preserve">9C2763560BA278C79E25EBA792EAC30C</t>
  </si>
  <si>
    <t xml:space="preserve">CB985AC9DC25EC3A6CD9C70E973A756E</t>
  </si>
  <si>
    <t xml:space="preserve">3226CE888816B0F9CDD0D353EE3EB64C</t>
  </si>
  <si>
    <t xml:space="preserve">C5DA6C938A12BC90F4AC5613B8EB1140</t>
  </si>
  <si>
    <t xml:space="preserve">47A182D0678A7E1990212362B753076B</t>
  </si>
  <si>
    <t xml:space="preserve">5169322283CFA45453F56CBC9FB32A3A</t>
  </si>
  <si>
    <t xml:space="preserve">A36695959CE175A0753E4A6D4919A744</t>
  </si>
  <si>
    <t xml:space="preserve">A7CBDFF7C7A826054DA26A2F4CABAE7F</t>
  </si>
  <si>
    <t xml:space="preserve">64E6B8AFE2792F468D13BE56FDC38B31</t>
  </si>
  <si>
    <t xml:space="preserve">A091BD2F5CD3970BA456C5DE6641EC19</t>
  </si>
  <si>
    <t xml:space="preserve">F2EA15C26D1764FAA787A27D1255A969</t>
  </si>
  <si>
    <t xml:space="preserve">9BDB3BC27BC9550DF7D8B26D5277EC56</t>
  </si>
  <si>
    <t xml:space="preserve">58D4D2CBA05842ACCBCBC45EE8F50542</t>
  </si>
  <si>
    <t xml:space="preserve">00A9DADD2F5EECDA84F3AD2EFD3418CE</t>
  </si>
  <si>
    <t xml:space="preserve">F8B4DF6A97994ED94111FC253337E6D3</t>
  </si>
  <si>
    <t xml:space="preserve">FFA3577B6004F90EC8E8A1CBF48F68C3</t>
  </si>
  <si>
    <t xml:space="preserve">B92D3B1AFD77B95C2DBE52181499ABDB</t>
  </si>
  <si>
    <t xml:space="preserve">F0641FB9165D16E2CE8503E7332AF648</t>
  </si>
  <si>
    <t xml:space="preserve">1817E19E16CBE262AAD7BCF02C7EA369</t>
  </si>
  <si>
    <t xml:space="preserve">8B9F1C4CE95AFD279D9B5DFC9F04DC74</t>
  </si>
  <si>
    <t xml:space="preserve">80166C08422B628B763F98C5DD4328BD</t>
  </si>
  <si>
    <t xml:space="preserve">472BF999ED7F16659D754325661DD727</t>
  </si>
  <si>
    <t xml:space="preserve">F236A759D47F38691E27BF8FDD32F98E</t>
  </si>
  <si>
    <t xml:space="preserve">99C9728131780EE16AC3154A251DB7C2</t>
  </si>
  <si>
    <t xml:space="preserve">BEDBD992DBC8AD583C7CBD88A3F5489D</t>
  </si>
  <si>
    <t xml:space="preserve">74C12CECF256824055C29EB87BAF09E0</t>
  </si>
  <si>
    <t xml:space="preserve">116D54B837C55BC57EF96C9533873C7E</t>
  </si>
  <si>
    <t xml:space="preserve">6CFF6B0AC207F5DA03293EF16A7D5BE0</t>
  </si>
  <si>
    <t xml:space="preserve">6ABCB4A82E303096284B736B6DF368CC</t>
  </si>
  <si>
    <t xml:space="preserve">4828487ED4CD60309AA325D71A81D643</t>
  </si>
  <si>
    <t xml:space="preserve">4C6050C8980F884B186CA1048F2A983A</t>
  </si>
  <si>
    <t xml:space="preserve">B228489C5EF3E8E335FA110BC5B88EA4</t>
  </si>
  <si>
    <t xml:space="preserve">66263D223603AAA09B373E67059CDD33</t>
  </si>
  <si>
    <t xml:space="preserve">063514C78024AC05ED91D0AF13707D94</t>
  </si>
  <si>
    <t xml:space="preserve">97B2651861952BDCBA6479FA75F11AB3</t>
  </si>
  <si>
    <t xml:space="preserve">5A09C0D9B69A87D66A698E78EF09E7E8</t>
  </si>
  <si>
    <t xml:space="preserve">DC978B7F95A7E6A7AA1C62CDF2361D09</t>
  </si>
  <si>
    <t xml:space="preserve">39C24B112EBB26A63250B19AC658203E</t>
  </si>
  <si>
    <t xml:space="preserve">5C275439BF2C7D75DC31F93EE273B302</t>
  </si>
  <si>
    <t xml:space="preserve">4F2FD3E562795B78FE42429952C78AF0</t>
  </si>
  <si>
    <t xml:space="preserve">EC395CCFD6C0EA6A503733E8D9FD5F95</t>
  </si>
  <si>
    <t xml:space="preserve">496223CEB95E3B3BA47916F2688C5A40</t>
  </si>
  <si>
    <t xml:space="preserve">12B834A1C97CF8C0869E20B6405CCEBE</t>
  </si>
  <si>
    <t xml:space="preserve">52DE78348AA43E71EC24443856013DD3</t>
  </si>
  <si>
    <t xml:space="preserve">71503731934AB7C0E8FDE5A254A16D7A</t>
  </si>
  <si>
    <t xml:space="preserve">53533C0AF3A5A9383633B8A91B3EF623</t>
  </si>
  <si>
    <t xml:space="preserve">4E53EDC6964A5A7C0E7ABDABDB244EEC</t>
  </si>
  <si>
    <t xml:space="preserve">CE39CCA63940FA2DA2117A3BD90AFFA4</t>
  </si>
  <si>
    <t xml:space="preserve">FD259154B2DF4FF64BF8A02A1BAFCB48</t>
  </si>
  <si>
    <t xml:space="preserve">16AE75ACB180F2F2D5A1A098E46D095E</t>
  </si>
  <si>
    <t xml:space="preserve">718F0103F6D16FF4CB37ECE1EFA5CB3C</t>
  </si>
  <si>
    <t xml:space="preserve">74663A6A8EAA666FD94FE1BE4D471860</t>
  </si>
  <si>
    <t xml:space="preserve">3F7C8A891C32984F6544E89EECD62934</t>
  </si>
  <si>
    <t xml:space="preserve">B2C90930067D76BDEEB274B3DF8138C4</t>
  </si>
  <si>
    <t xml:space="preserve">E70D56CF130C4C8A11BE71139D322177</t>
  </si>
  <si>
    <t xml:space="preserve">2B8C6A70EF04CBD201B536CD897587E2</t>
  </si>
  <si>
    <t xml:space="preserve">FD48A3B347A8FB1003C3FE6501B9D7CE</t>
  </si>
  <si>
    <t xml:space="preserve">7BE8BE0CF5FF2B37CA2DB2F0EAC7025E</t>
  </si>
  <si>
    <t xml:space="preserve">6017F7153237DEECFFE4068E1C8E81ED</t>
  </si>
  <si>
    <t xml:space="preserve">BB975377283E38B56CB7B7BEF4E0CC88</t>
  </si>
  <si>
    <t xml:space="preserve">481A00F6EFDD7B4C5AB9EAB109E445C2</t>
  </si>
  <si>
    <t xml:space="preserve">4D9A98A3A20772D7ECDF5E45C1591840</t>
  </si>
  <si>
    <t xml:space="preserve">B65C0179C472E961EED56204BCBE7A0D</t>
  </si>
  <si>
    <t xml:space="preserve">2B724808D4B39F7B303143EF4782B7FC</t>
  </si>
  <si>
    <t xml:space="preserve">BF81D8749074FE74B818D9964717259E</t>
  </si>
  <si>
    <t xml:space="preserve">F011021AC9685EEFE5E7B57FB41F8C70</t>
  </si>
  <si>
    <t xml:space="preserve">E274D52C3C41790A4712F72A65AB994E</t>
  </si>
  <si>
    <t xml:space="preserve">38544EFD64C78B3418246F1083393E62</t>
  </si>
  <si>
    <t xml:space="preserve">3B580F176E9EFB369AB06C34FD644A88</t>
  </si>
  <si>
    <t xml:space="preserve">44CD19329AC3235BD4903ADE7F54B25A</t>
  </si>
  <si>
    <t xml:space="preserve">CE5C09E0BFAB9242B1B0E34813DC2D24</t>
  </si>
  <si>
    <t xml:space="preserve">E3F2A743A21169AE665C1FF2038EF0E8</t>
  </si>
  <si>
    <t xml:space="preserve">9D8161B4A685B1EAE16AF9FA56E38E37</t>
  </si>
  <si>
    <t xml:space="preserve">AE6A5E66CD5D82C35298F4776C9A90FA</t>
  </si>
  <si>
    <t xml:space="preserve">4A40E1DD2600723AA1C61EB2934D0FE5</t>
  </si>
  <si>
    <t xml:space="preserve">995C6DA75D1DCBB67318F32C1DE844C9</t>
  </si>
  <si>
    <t xml:space="preserve">C99C0653BECC4B8028213B1FDF60A8A5</t>
  </si>
  <si>
    <t xml:space="preserve">113444B9821C9A239FC682FAA648A004</t>
  </si>
  <si>
    <t xml:space="preserve">70EB33004A7D7946AD55F51FA8FF328B</t>
  </si>
  <si>
    <t xml:space="preserve">F071745C30CBCAE0E3A4EBCEF5E168B5</t>
  </si>
  <si>
    <t xml:space="preserve">3196C8418BD5C11BFD5F118F75BF5F1D</t>
  </si>
  <si>
    <t xml:space="preserve">CBCC82A7D3CF8F7542CF8AB5EAE3C395</t>
  </si>
  <si>
    <t xml:space="preserve">41AF9DC21C63468F0F341B1509E995C8</t>
  </si>
  <si>
    <t xml:space="preserve">F5D0CE0482D844192007C836DDA25FB3</t>
  </si>
  <si>
    <t xml:space="preserve">3D792C0F1504B2D25176D5725ABF106F</t>
  </si>
  <si>
    <t xml:space="preserve">7C74C0C049C1ACEE6D1EB6CC9D89B797</t>
  </si>
  <si>
    <t xml:space="preserve">B9B933BA6CAA641610567B07B4385113</t>
  </si>
  <si>
    <t xml:space="preserve">831A40F624E4E7EA013D996CB389980C</t>
  </si>
  <si>
    <t xml:space="preserve">DA6160079DDA42F65706E3CE592E330A</t>
  </si>
  <si>
    <t xml:space="preserve">B1BC81131CFED1A40EE0D285746BD543</t>
  </si>
  <si>
    <t xml:space="preserve">A4B48719D6DE57A3A9621F08E9D312AD</t>
  </si>
  <si>
    <t xml:space="preserve">CE7B3BF56BED15A47446975057E36B1A</t>
  </si>
  <si>
    <t xml:space="preserve">FB7A3BA920E2109F1D134D4F7F2D9E47</t>
  </si>
  <si>
    <t xml:space="preserve">4260573B4BA0DDBED651F3C5E9D4A4B0</t>
  </si>
  <si>
    <t xml:space="preserve">E29D43100161FA31ABB662BB3E4CD3E6</t>
  </si>
  <si>
    <t xml:space="preserve">2E3349416CD2A5FAF5EF3ABD4A8762E0</t>
  </si>
  <si>
    <t xml:space="preserve">4AF7B2F2B4C101A853B1559D57026DD0</t>
  </si>
  <si>
    <t xml:space="preserve">3EB348A639DB78DB0B2068A07585604B</t>
  </si>
  <si>
    <t xml:space="preserve">A0AACB2496FC2DFD57C11218FEE6930F</t>
  </si>
  <si>
    <t xml:space="preserve">9B0B26D511E72C23D5DA4E515B13E633</t>
  </si>
  <si>
    <t xml:space="preserve">D9ABA8E6E293EC5523B63227B2355B6E</t>
  </si>
  <si>
    <t xml:space="preserve">AC014DF7580D4F1A8FC59C05B026C5A8</t>
  </si>
  <si>
    <t xml:space="preserve">1FFA921718A1326E14582AE5EAAD744F</t>
  </si>
  <si>
    <t xml:space="preserve">AF08FBA3CA78676F88C10188C5FBE602</t>
  </si>
  <si>
    <t xml:space="preserve">F2EFD1F7844863B8110D534B8A65F6AA</t>
  </si>
  <si>
    <t xml:space="preserve">DDD2525473C7A1405FCC59F9F644B1F5</t>
  </si>
  <si>
    <t xml:space="preserve">1AE5CBF265AD30B0918A74C3A50AC533</t>
  </si>
  <si>
    <t xml:space="preserve">C83CA8C62F9E164E33AABC09FDC748C6</t>
  </si>
  <si>
    <t xml:space="preserve">A02487BB8AFB6ADD4B338FF08B6642C9</t>
  </si>
  <si>
    <t xml:space="preserve">543E7D8158B8337F60FDB9539A12C47E</t>
  </si>
  <si>
    <t xml:space="preserve">B7A77F147135E48F51A25B8EA060E4FC</t>
  </si>
  <si>
    <t xml:space="preserve">489353B41855BEA80FCEB977B7ECBD03</t>
  </si>
  <si>
    <t xml:space="preserve">6F4FF12B8F849D4B3D9A20E68367D61C</t>
  </si>
  <si>
    <t xml:space="preserve">7A27EC4CE44C5FCB2D95CB197B7544AE</t>
  </si>
  <si>
    <t xml:space="preserve">B79465C3D8FD671A2E28A3E87086AB89</t>
  </si>
  <si>
    <t xml:space="preserve">834E22747AD1842098656161D562807B</t>
  </si>
  <si>
    <t xml:space="preserve">0259F2BF187927C597697DB91CBEA65B</t>
  </si>
  <si>
    <t xml:space="preserve">F456F26E19A5112AE49AC2410A93AB88</t>
  </si>
  <si>
    <t xml:space="preserve">00DC9A2FDE3F3BA336F12FF690BC7F32</t>
  </si>
  <si>
    <t xml:space="preserve">6FACBF7732F11CB6A9E88D5A354B3EE9</t>
  </si>
  <si>
    <t xml:space="preserve">7B12299902257162499A4B200AEA058A</t>
  </si>
  <si>
    <t xml:space="preserve">1FB44AD72F4E965C28D8E95DE390CEF1</t>
  </si>
  <si>
    <t xml:space="preserve">1922F86AFC05FE59FC77E5135293F0BD</t>
  </si>
  <si>
    <t xml:space="preserve">A5C97D78120DB6E5816B42B1BAA963C2</t>
  </si>
  <si>
    <t xml:space="preserve">9433F993CEC482D3C3C0BBDB0D01C233</t>
  </si>
  <si>
    <t xml:space="preserve">3E8D4855C351234FE8AA3A18383A135E</t>
  </si>
  <si>
    <t xml:space="preserve">0F97B9910D0B88E38E12142279ECBB27</t>
  </si>
  <si>
    <t xml:space="preserve">B698431DE2B1BA4A99BC7786DDAC1A0D</t>
  </si>
  <si>
    <t xml:space="preserve">609951B41D86385DB027B2492ECD9DB9</t>
  </si>
  <si>
    <t xml:space="preserve">8763B9D80AB06174AEC974C6375CFBBD</t>
  </si>
  <si>
    <t xml:space="preserve">A66E3D8B35C6E2D1F38377AEF559E0EE</t>
  </si>
  <si>
    <t xml:space="preserve">4F38FD566C36D107D724B0C50737DE7B</t>
  </si>
  <si>
    <t xml:space="preserve">9739FC17ADD5702BE9079F12E457438C</t>
  </si>
  <si>
    <t xml:space="preserve">966CA3A6F127C2D079ED4B5AAF167D2A</t>
  </si>
  <si>
    <t xml:space="preserve">72BC1FEB2B63CA49C50E82FF3DCAA3AB</t>
  </si>
  <si>
    <t xml:space="preserve">ED8A73E794A40B2F6D02933399F0A0F3</t>
  </si>
  <si>
    <t xml:space="preserve">297618AF5717840E334FAEB7713D4E46</t>
  </si>
  <si>
    <t xml:space="preserve">40FE93B18DE9D54DBC95A30A7C67BF17</t>
  </si>
  <si>
    <t xml:space="preserve">1190F55BB1C92083DCFC16B7BF6C0B27</t>
  </si>
  <si>
    <t xml:space="preserve">AB660784F330EFA0DC92D25A4AB55D78</t>
  </si>
  <si>
    <t xml:space="preserve">04B626742BCD923AF4EE7215EB7EACB1</t>
  </si>
  <si>
    <t xml:space="preserve">35F90C96623875FFCA642569BA33D97C</t>
  </si>
  <si>
    <t xml:space="preserve">19938801EA39A5D0DFCA24A7C5D115AE</t>
  </si>
  <si>
    <t xml:space="preserve">166850B14FBCDDD38C44D0FFAF5EB534</t>
  </si>
  <si>
    <t xml:space="preserve">61D28C1423487E7D80A1A70491FF0879</t>
  </si>
  <si>
    <t xml:space="preserve">9433E707E975A9C7ED10C8AA16A00131</t>
  </si>
  <si>
    <t xml:space="preserve">7280DD9A6CB50B2CC99BB6C21ABB1F1B</t>
  </si>
  <si>
    <t xml:space="preserve">32D948F8140D30C8CB87A9B5FA05D9FB</t>
  </si>
  <si>
    <t xml:space="preserve">43968E6B0D50B2EA67B867195A92EFEF</t>
  </si>
  <si>
    <t xml:space="preserve">B32B26923AFF5E2C234425E32BC1DF43</t>
  </si>
  <si>
    <t xml:space="preserve">4AA6BB8ECA7B03D7B5BC9E690DB9267A</t>
  </si>
  <si>
    <t xml:space="preserve">F32F6BCB8D325CF55E61B5E563CD2642</t>
  </si>
  <si>
    <t xml:space="preserve">6A328EA939C03E443A60F396BC3A24E6</t>
  </si>
  <si>
    <t xml:space="preserve">BEFEBE2F5AB46E7F49851446095C17FD</t>
  </si>
  <si>
    <t xml:space="preserve">9783AAAAF64AFF333EBFD4F37D8AA0A2</t>
  </si>
  <si>
    <t xml:space="preserve">FFBB812CC9FAB18BDB9CEC2C1E8D8E42</t>
  </si>
  <si>
    <t xml:space="preserve">53B7CC9CE1A7D7DEE571D197B5286871</t>
  </si>
  <si>
    <t xml:space="preserve">D5E1C76AC2317FA1063975AC39D4BBC4</t>
  </si>
  <si>
    <t xml:space="preserve">330FF5127AAEC6324AD6DA09C2C0C84E</t>
  </si>
  <si>
    <t xml:space="preserve">707949AD13424F8D7EF7B1E721C77160</t>
  </si>
  <si>
    <t xml:space="preserve">744A12192DEC0B595FD642E854168086</t>
  </si>
  <si>
    <t xml:space="preserve">1A7EFE64BFE329A9937880956CACC3BB</t>
  </si>
  <si>
    <t xml:space="preserve">1B70610185422CC761A7D98E26480C35</t>
  </si>
  <si>
    <t xml:space="preserve">B1690A9DA453C9B379DA841AFC5A6B4C</t>
  </si>
  <si>
    <t xml:space="preserve">F85356983C534A19397F53D3AC9C2AED</t>
  </si>
  <si>
    <t xml:space="preserve">41B5EB88DEA8BCA2BA627AA20DFB81E0</t>
  </si>
  <si>
    <t xml:space="preserve">75EA8053BE39C1350EAC46E63DBEEA6E</t>
  </si>
  <si>
    <t xml:space="preserve">E348351051E6E026E76E9848BB496BD2</t>
  </si>
  <si>
    <t xml:space="preserve">7D3C56A8645A6184CC320A30334D3148</t>
  </si>
  <si>
    <t xml:space="preserve">0AB262A95A7C15698A57F42674C5E156</t>
  </si>
  <si>
    <t xml:space="preserve">60BA54613B2A0FD84D3161F5FA45E16C</t>
  </si>
  <si>
    <t xml:space="preserve">1CC1811A00DC5FB2931E37850B6B4FBE</t>
  </si>
  <si>
    <t xml:space="preserve">9748A88B8DC7F36D2A0FD569BDE12BE5</t>
  </si>
  <si>
    <t xml:space="preserve">93F24565AC3AD2C1A3014A705ECF4DA0</t>
  </si>
  <si>
    <t xml:space="preserve">F3EA9E98F7671CF1B18A43F81243F9B2</t>
  </si>
  <si>
    <t xml:space="preserve">06E8DFC43BEB6BA01F937A5F4A0BB937</t>
  </si>
  <si>
    <t xml:space="preserve">3810EB4175C326BDC963E2A5238C9CF9</t>
  </si>
  <si>
    <t xml:space="preserve">78D5E90429AF1D4F432B0404111FF78B</t>
  </si>
  <si>
    <t xml:space="preserve">BB2056404D35AC18FE257D618544C16D</t>
  </si>
  <si>
    <t xml:space="preserve">02F7B39A2E041025825C806B285D9300</t>
  </si>
  <si>
    <t xml:space="preserve">9593893ED1F33174094B6509101F5903</t>
  </si>
  <si>
    <t xml:space="preserve">58F7A62EFB313997C1E8F20FB2B81EF7</t>
  </si>
  <si>
    <t xml:space="preserve">C78943E5FC672719BC78EE161DB03372</t>
  </si>
  <si>
    <t xml:space="preserve">F0C58D3A5B8A697DBB8D93902112D23D</t>
  </si>
  <si>
    <t xml:space="preserve">BB2AD7257D121F97E7CB0682BD092E6C</t>
  </si>
  <si>
    <t xml:space="preserve">9ABEF78D0718356483EC667BECB20BDD</t>
  </si>
  <si>
    <t xml:space="preserve">90D8808A9D198F80A52A2FF254872AFA</t>
  </si>
  <si>
    <t xml:space="preserve">08E1B686202BB48A94FA500654258FC7</t>
  </si>
  <si>
    <t xml:space="preserve">8AC73A4BA47E467FF1BA1B65A905637F</t>
  </si>
  <si>
    <t xml:space="preserve">11BD4AE2DDD272407BE46852EC02C47B</t>
  </si>
  <si>
    <t xml:space="preserve">82467E17329BF43F2374BAB04FF79AC7</t>
  </si>
  <si>
    <t xml:space="preserve">EBAC56AF2E730CF8E74E8527036F4D17</t>
  </si>
  <si>
    <t xml:space="preserve">5C53B2FD0C35718A075A3F94FF99A8E9</t>
  </si>
  <si>
    <t xml:space="preserve">60998C11F0B0ABAAA186D9807A309132</t>
  </si>
  <si>
    <t xml:space="preserve">2A0451FB16171D38073416CE1B11663D</t>
  </si>
  <si>
    <t xml:space="preserve">F87CE7FF21BBBC22A1EED7934713271C</t>
  </si>
  <si>
    <t xml:space="preserve">B95C1578A752A6D83A66A0F05EED8660</t>
  </si>
  <si>
    <t xml:space="preserve">6B4DF392B0107C62BABC37AD5EB24888</t>
  </si>
  <si>
    <t xml:space="preserve">3A1C5589701F02DAA39B7DAA29E3B631</t>
  </si>
  <si>
    <t xml:space="preserve">D4153A63F918DC1B6F25AF54110D65AC</t>
  </si>
  <si>
    <t xml:space="preserve">85F59A6C6798E43C85AB70D3D13236CD</t>
  </si>
  <si>
    <t xml:space="preserve">A0936C2E96FAF759E84A704B43ED80EF</t>
  </si>
  <si>
    <t xml:space="preserve">BC19D2286EB8D0D5FADE030168A6D03D</t>
  </si>
  <si>
    <t xml:space="preserve">70345572787ABF42ECDAE9D473F2F94B</t>
  </si>
  <si>
    <t xml:space="preserve">573A1115EA52DE7904D2069EF4041288</t>
  </si>
  <si>
    <t xml:space="preserve">48361ED755F76079345D30F6A671CAD4</t>
  </si>
  <si>
    <t xml:space="preserve">BA9FCE7E7D3E54C92961FA62E53B4E97</t>
  </si>
  <si>
    <t xml:space="preserve">0B73ACAD1ABEEA6962B159B39C6BD766</t>
  </si>
  <si>
    <t xml:space="preserve">A53931FF79CD70C0554C1428FCCF7EB6</t>
  </si>
  <si>
    <t xml:space="preserve">2F8700FD7A19E331CEF89CF6140BC1A5</t>
  </si>
  <si>
    <t xml:space="preserve">C7888C224FF6ABA420809CFC1227FC0F</t>
  </si>
  <si>
    <t xml:space="preserve">4D37D5AE7010035F5AD04433AD7D1A72</t>
  </si>
  <si>
    <t xml:space="preserve">2DB1C00EE29C17F89879E3D25B32B119</t>
  </si>
  <si>
    <t xml:space="preserve">8D330212553237D9513FB170514F7B77</t>
  </si>
  <si>
    <t xml:space="preserve">8B746B7DBEEEACDE2C5CCDC17BAA6C88</t>
  </si>
  <si>
    <t xml:space="preserve">9FDFE397938DDA79AD4CF0592D79BA97</t>
  </si>
  <si>
    <t xml:space="preserve">2CCB4264CD7C425F5C5C4DF1A3B44B43</t>
  </si>
  <si>
    <t xml:space="preserve">B8FD784B82837E771240BBEFF4443AA1</t>
  </si>
  <si>
    <t xml:space="preserve">E424EEC3A3629B2660DF56AE85AC7941</t>
  </si>
  <si>
    <t xml:space="preserve">60E40BA66A2C04D7E806DE65DB92F7D3</t>
  </si>
  <si>
    <t xml:space="preserve">DC9231C45A5CAF29DEBCDDC0387D8D64</t>
  </si>
  <si>
    <t xml:space="preserve">E5D5A0B778C1A9569BE6EBB7952E4CE8</t>
  </si>
  <si>
    <t xml:space="preserve">3016826623C72FE040087D3C338743E4</t>
  </si>
  <si>
    <t xml:space="preserve">EE37D9BDE849ED3EDEC627011ECF9C41</t>
  </si>
  <si>
    <t xml:space="preserve">79A5338A8F1A6E76E1729D842811FC40</t>
  </si>
  <si>
    <t xml:space="preserve">C429FA7B866ECF6CB258B47CE0D76A72</t>
  </si>
  <si>
    <t xml:space="preserve">4EE407570B7B51A8F4E076D53F239301</t>
  </si>
  <si>
    <t xml:space="preserve">B58BFD42FAEF9E27B39C4A68D2AE35EB</t>
  </si>
  <si>
    <t xml:space="preserve">CC999A3FB4721E0E184816798C758D3B</t>
  </si>
  <si>
    <t xml:space="preserve">F58C465CC65C34343D109541B82DA4FF</t>
  </si>
  <si>
    <t xml:space="preserve">23E7C05F1AA1110568509FDA3A7C8638</t>
  </si>
  <si>
    <t xml:space="preserve">315F60F2FEAB46EC9B58563A46C0A990</t>
  </si>
  <si>
    <t xml:space="preserve">86797FB1D3299FC9B960E3A353ED9854</t>
  </si>
  <si>
    <t xml:space="preserve">4F909C0CCD70F3E7C9515910D17EC210</t>
  </si>
  <si>
    <t xml:space="preserve">199718885B19024ADF1153747DE3FBCB</t>
  </si>
  <si>
    <t xml:space="preserve">E30CB1C644984979D2EDD9BB2296AC76</t>
  </si>
  <si>
    <t xml:space="preserve">EACEFC759B8C675793254804E67D3EB2</t>
  </si>
  <si>
    <t xml:space="preserve">18208BB0D83B3236E88537A1A93723EC</t>
  </si>
  <si>
    <t xml:space="preserve">8FA547AB8DFAAF9BDD419B40F1361358</t>
  </si>
  <si>
    <t xml:space="preserve">998F5901B578BA9E2DFFA654594DA84C</t>
  </si>
  <si>
    <t xml:space="preserve">E816A3C62A4B5CBDBEFFEB147851394A</t>
  </si>
  <si>
    <t xml:space="preserve">B2F672EB98363465E4A9D548A18F3918</t>
  </si>
  <si>
    <t xml:space="preserve">4ED580FE78A0C43FE338F19D489BADBF</t>
  </si>
  <si>
    <t xml:space="preserve">41C80B11AFFE129A9CDF557226382AFF</t>
  </si>
  <si>
    <t xml:space="preserve">ED27019A5F70A35825AFCBE23308A3FC</t>
  </si>
  <si>
    <t xml:space="preserve">33D87F2A35D9821F7396D7C1520EBC45</t>
  </si>
  <si>
    <t xml:space="preserve">70E51E6000EA89927DCB38B38CC1AD1D</t>
  </si>
  <si>
    <t xml:space="preserve">E6078AC3BF1E1AC3E2F4673317E6BF26</t>
  </si>
  <si>
    <t xml:space="preserve">E9DAA6C6424125EF3BB326A981F89BFB</t>
  </si>
  <si>
    <t xml:space="preserve">F8904B1D093A4747EA474645B32136DB</t>
  </si>
  <si>
    <t xml:space="preserve">01E44B3D4E2FDC018CAC0E6DDD127E13</t>
  </si>
  <si>
    <t xml:space="preserve">12A39C2093417C1A922FD3F9D738A1D7</t>
  </si>
  <si>
    <t xml:space="preserve">2AE757DD4A21920B7D794415B6EAE441</t>
  </si>
  <si>
    <t xml:space="preserve">06EA940D195BA6FC20DA06A7514AC9AC</t>
  </si>
  <si>
    <t xml:space="preserve">23A422F31E8B830F7560CA5108274DC9</t>
  </si>
  <si>
    <t xml:space="preserve">6639CE46CE17E45C0F45574BF35F9094</t>
  </si>
  <si>
    <t xml:space="preserve">4D813A80DE760B57295882470E1F6BD5</t>
  </si>
  <si>
    <t xml:space="preserve">E5B11F9631B36AF6F63D704CD1D43054</t>
  </si>
  <si>
    <t xml:space="preserve">896C82FEDCB1E9484F1B97A2772833D8</t>
  </si>
  <si>
    <t xml:space="preserve">73533D997B829B25E9328AF9086DBFBB</t>
  </si>
  <si>
    <t xml:space="preserve">99486D669FB4F2DA734A9E6535271E7F</t>
  </si>
  <si>
    <t xml:space="preserve">195669001808FC9979B014CAC05B8FD9</t>
  </si>
  <si>
    <t xml:space="preserve">88147A3F14377F1C6C5BAA693729A2BE</t>
  </si>
  <si>
    <t xml:space="preserve">513BED051F992BB7FF6CBAF4D519AFD5</t>
  </si>
  <si>
    <t xml:space="preserve">863C0365DB089E79D26A70FA6480E70B</t>
  </si>
  <si>
    <t xml:space="preserve">B71D2968EC2C62740C3E86BE3C3A099E</t>
  </si>
  <si>
    <t xml:space="preserve">6A32BB584014C73C338B3321837572F5</t>
  </si>
  <si>
    <t xml:space="preserve">657EDFD44341F8EA345DED2D9151F886</t>
  </si>
  <si>
    <t xml:space="preserve">40B9C3BA8F1E4A0C6431FDED36BCEF96</t>
  </si>
  <si>
    <t xml:space="preserve">9029496898EFC3CDE15A18AF1B4421CD</t>
  </si>
  <si>
    <t xml:space="preserve">6B1068E37354522CC4748004B581FC4B</t>
  </si>
  <si>
    <t xml:space="preserve">F9E796F22D2D08D08DABC1DEC8928800</t>
  </si>
  <si>
    <t xml:space="preserve">1F880FEDD93DEB1826419105362AC802</t>
  </si>
  <si>
    <t xml:space="preserve">050168F20D13CE7976D59934942B26A4</t>
  </si>
  <si>
    <t xml:space="preserve">3371D11866EAD5DAB060A92950899BDF</t>
  </si>
  <si>
    <t xml:space="preserve">7E404C19B8754E2FEBE5D3A794BF1BB5</t>
  </si>
  <si>
    <t xml:space="preserve">A980BAEEC2532D8B3EE328AEBDD93070</t>
  </si>
  <si>
    <t xml:space="preserve">B602B6A25C0ED5D1FB054992BEA59832</t>
  </si>
  <si>
    <t xml:space="preserve">6FA9BE6F8B46D661D6232F63B8F0FB85</t>
  </si>
  <si>
    <t xml:space="preserve">D4FD0C3A3E9F2E96CE310BCB67DA64C2</t>
  </si>
  <si>
    <t xml:space="preserve">F707928CBE99392105117220D76E7B5B</t>
  </si>
  <si>
    <t xml:space="preserve">2F34F9E716C298904C6667D0E490A718</t>
  </si>
  <si>
    <t xml:space="preserve">EBC4A4A6682F9D87989FA84FF88CDDBB</t>
  </si>
  <si>
    <t xml:space="preserve">C5C7346E9B16F7B352D44CA206786F3F</t>
  </si>
  <si>
    <t xml:space="preserve">A8E10ECC603D7983266DEC811562144F</t>
  </si>
  <si>
    <t xml:space="preserve">390C936F533D05A39DCA883B7B04CB04</t>
  </si>
  <si>
    <t xml:space="preserve">6E4E4D0CD1E200288EA22E739EEE6A18</t>
  </si>
  <si>
    <t xml:space="preserve">2F393796F3B08514CC6A2891793777C8</t>
  </si>
  <si>
    <t xml:space="preserve">060E12CAFDAFD390DC6ED1690ED0E78F</t>
  </si>
  <si>
    <t xml:space="preserve">76A934EA6CA985E2F6A263E08E55392B</t>
  </si>
  <si>
    <t xml:space="preserve">DDA3D02E1181A92F785D1916B0FCFC6A</t>
  </si>
  <si>
    <t xml:space="preserve">7C81DDED0DDC42C615B9EC5B3D4B49F0</t>
  </si>
  <si>
    <t xml:space="preserve">A12403D006973E5673871ADAAD305BFF</t>
  </si>
  <si>
    <t xml:space="preserve">F99A1F4011A633300D2FC548DEFD3931</t>
  </si>
  <si>
    <t xml:space="preserve">D9729A9F66B6D9135E4E31CDE4FA2B8E</t>
  </si>
  <si>
    <t xml:space="preserve">2CA5670B7CC24DE849EA91AD9D1B2333</t>
  </si>
  <si>
    <t xml:space="preserve">ADA469ED3AB7B3ACE232CC2A2BB61587</t>
  </si>
  <si>
    <t xml:space="preserve">FDA5DB1A92C1381C71E8B975ACC54E73</t>
  </si>
  <si>
    <t xml:space="preserve">CF4767AC2191F074DE84202ACD7F8B8D</t>
  </si>
  <si>
    <t xml:space="preserve">93D685565782F71D51E0AE78966FB713</t>
  </si>
  <si>
    <t xml:space="preserve">36E00E001B8CF7EAEB0AC2E444CB46AB</t>
  </si>
  <si>
    <t xml:space="preserve">E628731B3744E1087390AD51E6EC6A36</t>
  </si>
  <si>
    <t xml:space="preserve">985AC0073D2282AD39688721C505EF56</t>
  </si>
  <si>
    <t xml:space="preserve">43E17ED18C0DA49ACEADB73F0D64B5F6</t>
  </si>
  <si>
    <t xml:space="preserve">B081F7058B2D786931E4A211F2376DDB</t>
  </si>
  <si>
    <t xml:space="preserve">B87437E9300AE1494EB4C0714C70F1BD</t>
  </si>
  <si>
    <t xml:space="preserve">3EB9EFDD5611E2A4ED49BC2BB948FF75</t>
  </si>
  <si>
    <t xml:space="preserve">B688590CFC83440D6207E3B3726F57CD</t>
  </si>
  <si>
    <t xml:space="preserve">7F8A8520D0B865BF5096422153F2C7B5</t>
  </si>
  <si>
    <t xml:space="preserve">88C6811D319F26BEC48EA324E2564B07</t>
  </si>
  <si>
    <t xml:space="preserve">2B00450FC962D2BF94BDB7AE458DF192</t>
  </si>
  <si>
    <t xml:space="preserve">F590BCE95028071BA71147F6860ADA95</t>
  </si>
  <si>
    <t xml:space="preserve">D4C1105D2ABB91152B16AAF67B7AD39B</t>
  </si>
  <si>
    <t xml:space="preserve">604763F334244F31A775B8D04F8C09EF</t>
  </si>
  <si>
    <t xml:space="preserve">584F974B66AD31AA5227C178C6A129E5</t>
  </si>
  <si>
    <t xml:space="preserve">84BD57AFE133CFC6037D8CDB4208BA91</t>
  </si>
  <si>
    <t xml:space="preserve">F7A1B5EDE7A95FF4247DFC9FFD13D7EC</t>
  </si>
  <si>
    <t xml:space="preserve">4151BA8534BAEE69FF2F73FDA656793B</t>
  </si>
  <si>
    <t xml:space="preserve">94944E92320E717D6EA8B0354785F22A</t>
  </si>
  <si>
    <t xml:space="preserve">AEFFB4A250A91FA8EFE68C43482966D8</t>
  </si>
  <si>
    <t xml:space="preserve">74BB8D5C1F4F956EFCE40BF886C19E0A</t>
  </si>
  <si>
    <t xml:space="preserve">912FDBE361E5A9A4E6D2D889F9DA7BCE</t>
  </si>
  <si>
    <t xml:space="preserve">16246018B9A5C866B5C28FEB254E9BBB</t>
  </si>
  <si>
    <t xml:space="preserve">41D0FF50465AC027ADC30DBD5DECA528</t>
  </si>
  <si>
    <t xml:space="preserve">93CE0225583525ABCEE7702E14B15532</t>
  </si>
  <si>
    <t xml:space="preserve">E99E341B0E1F0FC33147373A297C461E</t>
  </si>
  <si>
    <t xml:space="preserve">841146CE4DE132BB14351544E3D94440</t>
  </si>
  <si>
    <t xml:space="preserve">F60C162F25513E055C5B7B5EE78CF6C6</t>
  </si>
  <si>
    <t xml:space="preserve">5FF8858575913C9BCAA6C8DF3001D85E</t>
  </si>
  <si>
    <t xml:space="preserve">730CB88451C65595F519CB5CE0EB9A2A</t>
  </si>
  <si>
    <t xml:space="preserve">01AAC49649DAF3ADE91D67C69ADD0C96</t>
  </si>
  <si>
    <t xml:space="preserve">EBE15DB3B0EE3E60C6F01036160B3070</t>
  </si>
  <si>
    <t xml:space="preserve">624CFBAF4FA8EAD54779E4069AF586A6</t>
  </si>
  <si>
    <t xml:space="preserve">32608488792713BCF82C34A2FBB0F18C</t>
  </si>
  <si>
    <t xml:space="preserve">BE8E0C8D6CB71EEA4283820C3896FA0F</t>
  </si>
  <si>
    <t xml:space="preserve">0389CE9D68EF5C66EBAECB0F4C0775CB</t>
  </si>
  <si>
    <t xml:space="preserve">EC5D20AB74CD9C2C54C0398E4682C9F7</t>
  </si>
  <si>
    <t xml:space="preserve">5439836EE6F5E5E0CBE6E49116970AE7</t>
  </si>
  <si>
    <t xml:space="preserve">FB882CDD00D55D6ADD5E917BB092609F</t>
  </si>
  <si>
    <t xml:space="preserve">AB9FB45FD9D9C50C79C3CD856F497D12</t>
  </si>
  <si>
    <t xml:space="preserve">104784AACCB11CE8122A487EC4EB1528</t>
  </si>
  <si>
    <t xml:space="preserve">8798E00441E8A2485B366ABB85B33BE3</t>
  </si>
  <si>
    <t xml:space="preserve">372D08B49A5A113847397C9540E47DA5</t>
  </si>
  <si>
    <t xml:space="preserve">5AEEB4F07813E388D667656BC2732CA5</t>
  </si>
  <si>
    <t xml:space="preserve">0BEC9865669ABBFB2FF3BE46DD57129D</t>
  </si>
  <si>
    <t xml:space="preserve">BCEEAAF5363E0DF2D231FEDB64007115</t>
  </si>
  <si>
    <t xml:space="preserve">B0D232261E2DB7B063B82BDD88A9AAC1</t>
  </si>
  <si>
    <t xml:space="preserve">EE3E48B7D45E855FBEB8307932F9EBD7</t>
  </si>
  <si>
    <t xml:space="preserve">B5FC6C4BF75A006F27443964B2A60690</t>
  </si>
  <si>
    <t xml:space="preserve">BB1269EE821A5AD3D6C708BE034A4D0A</t>
  </si>
  <si>
    <t xml:space="preserve">97CC105C899A57CB0F6938A9E58E7853</t>
  </si>
  <si>
    <t xml:space="preserve">B188A4E794266FD22C6A06BF28534DBB</t>
  </si>
  <si>
    <t xml:space="preserve">8AC5DE1B5F83B9A3AAC0826762162D39</t>
  </si>
  <si>
    <t xml:space="preserve">13B764D049F41BC00C538BA04C6900D5</t>
  </si>
  <si>
    <t xml:space="preserve">3DA5D32B73907F2103EC467F3AEAEDEF</t>
  </si>
  <si>
    <t xml:space="preserve">FF2E9284DA838F6CE8D58D0CB95FEA2D</t>
  </si>
  <si>
    <t xml:space="preserve">60149FD6770F8B1BF292BA203624C859</t>
  </si>
  <si>
    <t xml:space="preserve">8FF379C4CFFB772C4B367CAFBFBE385D</t>
  </si>
  <si>
    <t xml:space="preserve">FD2BBE301F2FF3471F81C69B3675E88D</t>
  </si>
  <si>
    <t xml:space="preserve">B2EE61D9C0F42FE5CC59F5A1A6E73243</t>
  </si>
  <si>
    <t xml:space="preserve">E4416C31E1EFB985B93656344FD8F9CB</t>
  </si>
  <si>
    <t xml:space="preserve">9111CCEDBDE6270A8A459A34375F50D0</t>
  </si>
  <si>
    <t xml:space="preserve">7E291E261487285441232F719C0004C4</t>
  </si>
  <si>
    <t xml:space="preserve">E9F395F35895B122DA2C995B46BC6053</t>
  </si>
  <si>
    <t xml:space="preserve">ACCE6D05EA4A4CD23D404CF645685BD8</t>
  </si>
  <si>
    <t xml:space="preserve">7B451DC3AAD4236D925E82D78443B4BB</t>
  </si>
  <si>
    <t xml:space="preserve">741045D3D7C92D54FB5F9560BA83A9BD</t>
  </si>
  <si>
    <t xml:space="preserve">DD6BC8D0FBE2790942093D6BA8DDA7DF</t>
  </si>
  <si>
    <t xml:space="preserve">A9703A3FD40A27022593AE4336B49868</t>
  </si>
  <si>
    <t xml:space="preserve">8C769A1BF6E893C64CD1159A1238574D</t>
  </si>
  <si>
    <t xml:space="preserve">EBD5C7CA23B345CDF1A7057D404DB91B</t>
  </si>
  <si>
    <t xml:space="preserve">27A82063AE3745EA7601CDCC33633158</t>
  </si>
  <si>
    <t xml:space="preserve">13EF12B2984D23A1D74DAB49B39989B5</t>
  </si>
  <si>
    <t xml:space="preserve">B27DA21AB515D9B51F3D3A6F24900782</t>
  </si>
  <si>
    <t xml:space="preserve">C5D6CF1B1BB4161E8124DF4C325CD414</t>
  </si>
  <si>
    <t xml:space="preserve">D09269934DFF0543F86923D2A91D382B</t>
  </si>
  <si>
    <t xml:space="preserve">2EF466665F8EFA51AFF807FF755FF436</t>
  </si>
  <si>
    <t xml:space="preserve">D1169B4F3503B06A9F758A45420D1444</t>
  </si>
  <si>
    <t xml:space="preserve">F6E44E1640604914550408414EDE5B7A</t>
  </si>
  <si>
    <t xml:space="preserve">F97729560829A7DDCEBD430DCE883A3C</t>
  </si>
  <si>
    <t xml:space="preserve">C7C3ED9A549910E41B422A314F08342A</t>
  </si>
  <si>
    <t xml:space="preserve">1C6FB9D092648E07087D8A7A28481D97</t>
  </si>
  <si>
    <t xml:space="preserve">9631755015B7E9C1D1CAD87613BB9FC5</t>
  </si>
  <si>
    <t xml:space="preserve">D21D9C0C0ACF132064B0665033097318</t>
  </si>
  <si>
    <t xml:space="preserve">6A6895F3A155DC04C82413C6FD6E318D</t>
  </si>
  <si>
    <t xml:space="preserve">7FBA2365C849ED20D5D7BC454F074914</t>
  </si>
  <si>
    <t xml:space="preserve">7FAE3567DEF5C15CCBAD39F94BE1F242</t>
  </si>
  <si>
    <t xml:space="preserve">F453D61DD482A4CA634624F26DF9AA43</t>
  </si>
  <si>
    <t xml:space="preserve">620CAF0AD1936329515F017B3A76C854</t>
  </si>
  <si>
    <t xml:space="preserve">64E9A932C85E9FA2661778D0CD8CA3C9</t>
  </si>
  <si>
    <t xml:space="preserve">EA21AE10E67494B7FB00452A0E8C550A</t>
  </si>
  <si>
    <t xml:space="preserve">996D5E1F79C29F5E38F2EDB7E29FF57F</t>
  </si>
  <si>
    <t xml:space="preserve">87E0BA85E5614BD831C41A5BA5641E71</t>
  </si>
  <si>
    <t xml:space="preserve">1DA3F6B7B0E63ACD82B952D8E2209245</t>
  </si>
  <si>
    <t xml:space="preserve">D2F561E5BB12D33E1A404A266BA757E7</t>
  </si>
  <si>
    <t xml:space="preserve">256BA2787D9EAA8E77A7A29E50ED835A</t>
  </si>
  <si>
    <t xml:space="preserve">A223AFF30BBB8B9F9DB1D8D02CC8E186</t>
  </si>
  <si>
    <t xml:space="preserve">BDA229EB66E43C92B525597E93C31E0E</t>
  </si>
  <si>
    <t xml:space="preserve">5A820E942B37D5E17D60E48658495E33</t>
  </si>
  <si>
    <t xml:space="preserve">0186CC5A0874F4BC64A8F83231E41A19</t>
  </si>
  <si>
    <t xml:space="preserve">9AA3AC01FBF51F9DCF9CCFB8760021FD</t>
  </si>
  <si>
    <t xml:space="preserve">16ECE00ED52ED51A9FEED87AFBD65556</t>
  </si>
  <si>
    <t xml:space="preserve">D2485AF911AD1C6A55364D969E633531</t>
  </si>
  <si>
    <t xml:space="preserve">F5C264D496C5130DFDCA68B176E608FD</t>
  </si>
  <si>
    <t xml:space="preserve">38F17FFA510AD1B5687E92F7D1D91FA1</t>
  </si>
  <si>
    <t xml:space="preserve">93EA9227CDB89C84940BE0C90C677120</t>
  </si>
  <si>
    <t xml:space="preserve">52CD1045438825DD56B608FD297BFD34</t>
  </si>
  <si>
    <t xml:space="preserve">45402C93660EC214668476F5480CC53E</t>
  </si>
  <si>
    <t xml:space="preserve">C4B423B081DAED064D031C4EAFDCDF34</t>
  </si>
  <si>
    <t xml:space="preserve">E7D2A8922611CDFEA37FF193023E4A11</t>
  </si>
  <si>
    <t xml:space="preserve">8B62D2CCCA9F0033D85BCC321853123B</t>
  </si>
  <si>
    <t xml:space="preserve">BC816025316733CB2869A6ABE79161B3</t>
  </si>
  <si>
    <t xml:space="preserve">D42ECD1F3504FD7056286A0230D36244</t>
  </si>
  <si>
    <t xml:space="preserve">3E5D31C993443032C32EB2DE04A0F85D</t>
  </si>
  <si>
    <t xml:space="preserve">1B782A202B9E3AC997D521C3DB89DE9E</t>
  </si>
  <si>
    <t xml:space="preserve">2682057ABA2B12A2509E1C48DC6AB9F2</t>
  </si>
  <si>
    <t xml:space="preserve">07A1ACAAFDF81E87F1DBAD31E552F3D9</t>
  </si>
  <si>
    <t xml:space="preserve">A22571F1F1D175BBD54E35042E27637E</t>
  </si>
  <si>
    <t xml:space="preserve">DDB6DA7CA83F0B1F90AD875C9CC5FA06</t>
  </si>
  <si>
    <t xml:space="preserve">E7F041F3717713004F4F9A8C0034078F</t>
  </si>
  <si>
    <t xml:space="preserve">80943BC644FF2DE486CC659CC15A2A8C</t>
  </si>
  <si>
    <t xml:space="preserve">41E0F4DBC2E03B59584230D374FC82EF</t>
  </si>
  <si>
    <t xml:space="preserve">A690FC99011B195E4BC539F78C1DDCA4</t>
  </si>
  <si>
    <t xml:space="preserve">54915D5C6041014CDF6EFAB5D154C704</t>
  </si>
  <si>
    <t xml:space="preserve">2403829EB4307D8D608278BA70038351</t>
  </si>
  <si>
    <t xml:space="preserve">9E9D93A36336393570B4AC03F93F4DD9</t>
  </si>
  <si>
    <t xml:space="preserve">4365BD5C05E6A8D7E846FD8A22A4BE19</t>
  </si>
  <si>
    <t xml:space="preserve">BA32A4606A0588D6883DD0859FCB9310</t>
  </si>
  <si>
    <t xml:space="preserve">20A5B1F4E4CFF7F3951B4A32B53D6FC5</t>
  </si>
  <si>
    <t xml:space="preserve">B281229CA66300D8BF1BA8BB352C81AB</t>
  </si>
  <si>
    <t xml:space="preserve">D4F92EC6117EA92A49F059C453546231</t>
  </si>
  <si>
    <t xml:space="preserve">63EDB50A535E6D29DB7430122791D8C8</t>
  </si>
  <si>
    <t xml:space="preserve">7190D66B72212FA37F214B2117E1FFA3</t>
  </si>
  <si>
    <t xml:space="preserve">ECFD7F1D665BAA6A400874E4C52AB7D6</t>
  </si>
  <si>
    <t xml:space="preserve">799EBC515EB47E31151B6441890B6AB2</t>
  </si>
  <si>
    <t xml:space="preserve">D82170A6E1C97AC1CF268AC01A451743</t>
  </si>
  <si>
    <t xml:space="preserve">F95E92DC98E31CAA13003BA72270DCE9</t>
  </si>
  <si>
    <t xml:space="preserve">70E01B5BE94B760373357F5DAFE7843F</t>
  </si>
  <si>
    <t xml:space="preserve">9A28E455683FCF75E7561CB652284D3D</t>
  </si>
  <si>
    <t xml:space="preserve">F715B37D4CD55FD575EF7D9FF4A1415F</t>
  </si>
  <si>
    <t xml:space="preserve">02C51CA4D21E8812B44DCB3791B51B57</t>
  </si>
  <si>
    <t xml:space="preserve">66587AE7DDE07CA9FE7DD26F63D39164</t>
  </si>
  <si>
    <t xml:space="preserve">39AC9922E7F59DB0A122F7B3D82C3BA8</t>
  </si>
  <si>
    <t xml:space="preserve">027480700ACE18283C917C071ADC35E3</t>
  </si>
  <si>
    <t xml:space="preserve">9E346FD73FABF8E1401726E7CB30FC42</t>
  </si>
  <si>
    <t xml:space="preserve">999991A4D2B99B94E81AC8583EECD231</t>
  </si>
  <si>
    <t xml:space="preserve">B543C967F3FCF65774AE922F1CC1115F</t>
  </si>
  <si>
    <t xml:space="preserve">526792A8CC1350F42CE5EA309325EE9C</t>
  </si>
  <si>
    <t xml:space="preserve">1E3BBBC282FB6090B8A9B81AD1130323</t>
  </si>
  <si>
    <t xml:space="preserve">9A695AAFB219562954130CC376B563BE</t>
  </si>
  <si>
    <t xml:space="preserve">626588E6D9BC22216C7EF8701A28B3ED</t>
  </si>
  <si>
    <t xml:space="preserve">D715CF288E80FD776FF35E8B6B3C4168</t>
  </si>
  <si>
    <t xml:space="preserve">D77D455C256FAA9544DC82737189B14D</t>
  </si>
  <si>
    <t xml:space="preserve">7D1117A81B37CB60F2A42349BD91C3A9</t>
  </si>
  <si>
    <t xml:space="preserve">921DF2E4431F9E0DAC9511B44C8974D1</t>
  </si>
  <si>
    <t xml:space="preserve">0023D0950DCA143ECD657929C0CC7F42</t>
  </si>
  <si>
    <t xml:space="preserve">3C714665D1C1B07C8B6C9DED6649E37B</t>
  </si>
  <si>
    <t xml:space="preserve">811A073FAB95A3126B3EB76B332A0DA6</t>
  </si>
  <si>
    <t xml:space="preserve">7BA530CD8586D1561B57BED4D6B787B4</t>
  </si>
  <si>
    <t xml:space="preserve">A341ADA266F46DDE6766A7545B451B41</t>
  </si>
  <si>
    <t xml:space="preserve">8A8CA0F67AA1B34B4774480664BC3C3F</t>
  </si>
  <si>
    <t xml:space="preserve">7B2701FBADE5862C38D437AE33528D6B</t>
  </si>
  <si>
    <t xml:space="preserve">55E45BC2A7A71D690E0D8F59CDB3BC13</t>
  </si>
  <si>
    <t xml:space="preserve">6BF0C23167ACEE0176D2B80BA21B1EBC</t>
  </si>
  <si>
    <t xml:space="preserve">E1807B480ED4C58AADEDCBFA6A8F0918</t>
  </si>
  <si>
    <t xml:space="preserve">E88B5DC9CC21098B07247F265CEEB0EB</t>
  </si>
  <si>
    <t xml:space="preserve">9A883A073AC6E4D742C1D6959BE0668A</t>
  </si>
  <si>
    <t xml:space="preserve">48BB54FA5C51C784C964F8420A100BFE</t>
  </si>
  <si>
    <t xml:space="preserve">08B8D169B9A5894F09B310409951F311</t>
  </si>
  <si>
    <t xml:space="preserve">2F35893EF3C297586F4A678C454FDEEB</t>
  </si>
  <si>
    <t xml:space="preserve">D63E27D93D09893930647A4319400B48</t>
  </si>
  <si>
    <t xml:space="preserve">9F74ADA6100A8D3E564E5EC149C21A65</t>
  </si>
  <si>
    <t xml:space="preserve">DC5ACE694D31CF8C799244E32915F1F8</t>
  </si>
  <si>
    <t xml:space="preserve">EC386349F506EC13CF5A15C6813033CB</t>
  </si>
  <si>
    <t xml:space="preserve">6B3E647DE8F13F6BD8B5E4E46FD5C09A</t>
  </si>
  <si>
    <t xml:space="preserve">AC880D6655C3064560D424AE371D6641</t>
  </si>
  <si>
    <t xml:space="preserve">B49DF8D0B3FA859179820C62C8753E5D</t>
  </si>
  <si>
    <t xml:space="preserve">E85955E4E23C3518287B890583689F51</t>
  </si>
  <si>
    <t xml:space="preserve">2AC0C8FD5C560C55949F9963C2E29B67</t>
  </si>
  <si>
    <t xml:space="preserve">E39DBEDAAEFDD0539E8A3BB78BF5EC3A</t>
  </si>
  <si>
    <t xml:space="preserve">941F95DB74C260A1F0EC6F825C0EC163</t>
  </si>
  <si>
    <t xml:space="preserve">EFC1E1FA397F04D90D7C207E7CCF0CF3</t>
  </si>
  <si>
    <t xml:space="preserve">47AE4249E699814944EEAE9B29F7ADEB</t>
  </si>
  <si>
    <t xml:space="preserve">56C2D4111E4189D230CF17903E0373B7</t>
  </si>
  <si>
    <t xml:space="preserve">2DA05BCBB5D581B8075328C5A81EF8ED</t>
  </si>
  <si>
    <t xml:space="preserve">082EB6C7186AFAAA605F484D54D701A6</t>
  </si>
  <si>
    <t xml:space="preserve">F0F348E95F28035576429CA224ACAB8C</t>
  </si>
  <si>
    <t xml:space="preserve">9A80D8B510B2C013EA1E58F0E9D6AD92</t>
  </si>
  <si>
    <t xml:space="preserve">5C7D01A20B92871C6B67EB6D4C824335</t>
  </si>
  <si>
    <t xml:space="preserve">41E7495C56BF5B920E86C456D1E54D37</t>
  </si>
  <si>
    <t xml:space="preserve">42BD92B40CB69D511B46DA3EFACCCA4B</t>
  </si>
  <si>
    <t xml:space="preserve">FBB0E726537FE9B0C615B1655339087F</t>
  </si>
  <si>
    <t xml:space="preserve">7037A1BCAEB55C914559F103F846D332</t>
  </si>
  <si>
    <t xml:space="preserve">6D1B28C04F19A201950A8D5FDC0E2FB3</t>
  </si>
  <si>
    <t xml:space="preserve">A5DBE9DBBC3879DBCD768D126B9DF6B5</t>
  </si>
  <si>
    <t xml:space="preserve">81BB2A41C4B2F0FDD3A8B3CD390A87BF</t>
  </si>
  <si>
    <t xml:space="preserve">E0A4E0DE3BDDAA63B594EA9700474EF7</t>
  </si>
  <si>
    <t xml:space="preserve">54223492E7984CDE29D977459FFFFF09</t>
  </si>
  <si>
    <t xml:space="preserve">AACBD65A69634E79F67E33AADA46172E</t>
  </si>
  <si>
    <t xml:space="preserve">E9E386B11B017A0156A6CF0317D860F0</t>
  </si>
  <si>
    <t xml:space="preserve">D31BE542442B86A2AFB406744F9F9125</t>
  </si>
  <si>
    <t xml:space="preserve">EA21A993F1B4F9DC1C86D4758B941F3B</t>
  </si>
  <si>
    <t xml:space="preserve">820EC6BB0BEADAEAE0F010D1B3743542</t>
  </si>
  <si>
    <t xml:space="preserve">B50D9A9DA8358D843E66A9DF913E75E2</t>
  </si>
  <si>
    <t xml:space="preserve">4D3ED4B17C7F6EB7C4C296259D5B4A8D</t>
  </si>
  <si>
    <t xml:space="preserve">8D6F67BA5B24B9E934951C983AD3555D</t>
  </si>
  <si>
    <t xml:space="preserve">C7C373E6BEC6CFBA0C7563EABD3928AD</t>
  </si>
  <si>
    <t xml:space="preserve">3E269107A69F409D6AE91266AF04D50E</t>
  </si>
  <si>
    <t xml:space="preserve">BDA04024E73836183F9AE9B654633D9E</t>
  </si>
  <si>
    <t xml:space="preserve">B5E8012DAF6BA0CB5E7C7A4FD237F668</t>
  </si>
  <si>
    <t xml:space="preserve">65FD646955885E859CAC77B662EA5945</t>
  </si>
  <si>
    <t xml:space="preserve">B6D5AC9E46AC7441B14A4ECE85078770</t>
  </si>
  <si>
    <t xml:space="preserve">7BE98E637C8474C69311401645B71D5F</t>
  </si>
  <si>
    <t xml:space="preserve">A0E4CB2EE61B2221C64A2640C80B8413</t>
  </si>
  <si>
    <t xml:space="preserve">BE5263F2F893EB3802BF5EDE6BD2A414</t>
  </si>
  <si>
    <t xml:space="preserve">CD26E8AFA72350368E0C5FF52166BC69</t>
  </si>
  <si>
    <t xml:space="preserve">99196AE4A25EB86FC2FDDC105F246437</t>
  </si>
  <si>
    <t xml:space="preserve">C6C8E64D201AF71995E6DA8931476DF0</t>
  </si>
  <si>
    <t xml:space="preserve">EFC4781E8564E665219FEB7DFAEA0D3E</t>
  </si>
  <si>
    <t xml:space="preserve">7FD6945F20A6D959C86B94B58BA63978</t>
  </si>
  <si>
    <t xml:space="preserve">2BB206CE40E6347F92FFF364AE03ABF8</t>
  </si>
  <si>
    <t xml:space="preserve">946DE819F962D58DC83246FF28843908</t>
  </si>
  <si>
    <t xml:space="preserve">D22072CFD1FEA07ED0BAE1C0699C619A</t>
  </si>
  <si>
    <t xml:space="preserve">A1EF0D15E59E350B5C9DE6F900C2EB21</t>
  </si>
  <si>
    <t xml:space="preserve">1A8627C35A20362869AC2856468932BC</t>
  </si>
  <si>
    <t xml:space="preserve">1C83A77A086CED61AAECEA57559265DA</t>
  </si>
  <si>
    <t xml:space="preserve">461A6BF5F121F480C33930A7B534BEA8</t>
  </si>
  <si>
    <t xml:space="preserve">537C757B6EC1149C991F383D446846A3</t>
  </si>
  <si>
    <t xml:space="preserve">E960812E69144BDF167EFB2889070BF2</t>
  </si>
  <si>
    <t xml:space="preserve">127EE45A32F556731044CD413C5EFD7C</t>
  </si>
  <si>
    <t xml:space="preserve">8B04040D42F3051A53C712203602E12A</t>
  </si>
  <si>
    <t xml:space="preserve">A207DA1FDFE3241F4288958AB3B02F9A</t>
  </si>
  <si>
    <t xml:space="preserve">9FBF21FABD646A823CD15B8ADB27843C</t>
  </si>
  <si>
    <t xml:space="preserve">2936FEF9BC8B3F7D9BE41027ACFD8AA4</t>
  </si>
  <si>
    <t xml:space="preserve">4DB20A0FEC59B473B9B0BEC20F454534</t>
  </si>
  <si>
    <t xml:space="preserve">B6422DBE07B7D3AA3BDB4DB1EA657CE3</t>
  </si>
  <si>
    <t xml:space="preserve">4A625DC20804F6C27D375D8F5C6B8DEF</t>
  </si>
  <si>
    <t xml:space="preserve">167BE872ED8D84E81A4FC107E827030F</t>
  </si>
  <si>
    <t xml:space="preserve">68B7FE100600C1C92A77F8529986E771</t>
  </si>
  <si>
    <t xml:space="preserve">A315482D0C89203EAEF33D882069C43C</t>
  </si>
  <si>
    <t xml:space="preserve">746F1F078D756B1CD15AF9D11FB9FF40</t>
  </si>
  <si>
    <t xml:space="preserve">188D22BF0CD32C64EA13E99690B9B130</t>
  </si>
  <si>
    <t xml:space="preserve">059DB85695B6D622BD558B27719569CD</t>
  </si>
  <si>
    <t xml:space="preserve">BC5FEDB40E6FD449493EBA3FE1F08869</t>
  </si>
  <si>
    <t xml:space="preserve">DF963B913DCC4DEB20C4713A5036AAA3</t>
  </si>
  <si>
    <t xml:space="preserve">770D20C4C20C4A5B1E195E8F23CA8219</t>
  </si>
  <si>
    <t xml:space="preserve">0032A73E8661E500CEF890891032048B</t>
  </si>
  <si>
    <t xml:space="preserve">554EA2423817EB936C8D05525F6F320F</t>
  </si>
  <si>
    <t xml:space="preserve">Descripción de las prestaciones en especie</t>
  </si>
  <si>
    <t xml:space="preserve">Periodicidad de las prestaciones en especie</t>
  </si>
  <si>
    <t xml:space="preserve">49744B0ADC49F732C8A0A98C8E304CE5</t>
  </si>
  <si>
    <t xml:space="preserve">2B9BC5018CA9CC113B158044D3D8B208</t>
  </si>
  <si>
    <t xml:space="preserve">FF03BF71AF039A9AF72FB6D0DF690E06</t>
  </si>
  <si>
    <t xml:space="preserve">48F4459C53D9B8E01DEC6718D7D9D3C7</t>
  </si>
  <si>
    <t xml:space="preserve">E8377771360764B6C0640341A33BC170</t>
  </si>
  <si>
    <t xml:space="preserve">86DE36391AD4EA6CDED7C5D63A6AF75E</t>
  </si>
  <si>
    <t xml:space="preserve">B3A87CD99C94CB04DF9889B3E1ABB0A7</t>
  </si>
  <si>
    <t xml:space="preserve">FA50040B0A3D4B35AE61E33D3C6F0325</t>
  </si>
  <si>
    <t xml:space="preserve">17A0BD5E25851896B5C0D08E1C9BEA21</t>
  </si>
  <si>
    <t xml:space="preserve">AC9103BB954D0E7A060C600FAA64FE29</t>
  </si>
  <si>
    <t xml:space="preserve">526162875E4D8ED71CB38A48DB3AE798</t>
  </si>
  <si>
    <t xml:space="preserve">9E505303EB8FA0586EA70314302B4847</t>
  </si>
  <si>
    <t xml:space="preserve">E54D979F6ABDF72C17AB761F42861C92</t>
  </si>
  <si>
    <t xml:space="preserve">FE0854137574D856BFC836D0D70D392E</t>
  </si>
  <si>
    <t xml:space="preserve">34F945AD60C35A51F280F19ADF77E7C0</t>
  </si>
  <si>
    <t xml:space="preserve">6EB84BA1C014FBCA655F3E6683A65551</t>
  </si>
  <si>
    <t xml:space="preserve">62764D83C7C7D394B40B8E69E0E81320</t>
  </si>
  <si>
    <t xml:space="preserve">02CAF260347D35F36485C5E60201CEED</t>
  </si>
  <si>
    <t xml:space="preserve">94C7F924ADAEC21E7702B4FDD4645B30</t>
  </si>
  <si>
    <t xml:space="preserve">DB0A771B415A2F847EBB094197E8F31E</t>
  </si>
  <si>
    <t xml:space="preserve">A3FD0A19606AA2CDE3734546E4C28D6E</t>
  </si>
  <si>
    <t xml:space="preserve">3DCAD50CF5F5BDBE4487E853C11E0410</t>
  </si>
  <si>
    <t xml:space="preserve">3326CDF08DE327C8A31D9D6C17CA0F39</t>
  </si>
  <si>
    <t xml:space="preserve">6F35396BC951B45D90AC876EDF8913B8</t>
  </si>
  <si>
    <t xml:space="preserve">3C59B28EA05B4481046C63313F22890A</t>
  </si>
  <si>
    <t xml:space="preserve">142FFD6FD09EB0EF3C1C71ED850F1B04</t>
  </si>
  <si>
    <t xml:space="preserve">48E8B4CDB001F75CCB1AEE4AA0D14E47</t>
  </si>
  <si>
    <t xml:space="preserve">BF2095127E89F5BBE34A08E33F2CFDBB</t>
  </si>
  <si>
    <t xml:space="preserve">4A2E214150BD25F8D43FE2A1085152D5</t>
  </si>
  <si>
    <t xml:space="preserve">AB604CD301737C61B6C1E5469EFFBE5B</t>
  </si>
  <si>
    <t xml:space="preserve">06A846DCEC09175EE6DD230D611AB485</t>
  </si>
  <si>
    <t xml:space="preserve">258F598FB5F61008226DA744AE82BE76</t>
  </si>
  <si>
    <t xml:space="preserve">7BFA428773CC70BFBF9055CD78BA7DCA</t>
  </si>
  <si>
    <t xml:space="preserve">1BA3F4A71A0428D732BBB44280783DC5</t>
  </si>
  <si>
    <t xml:space="preserve">CC2FC092B9DB087F08487047204DCB7B</t>
  </si>
  <si>
    <t xml:space="preserve">D4CF6848EDA687752FAA0A19DBD012C0</t>
  </si>
  <si>
    <t xml:space="preserve">E8B0BFAE0F45A2FF44F33D06C5F796CE</t>
  </si>
  <si>
    <t xml:space="preserve">4C848BB46D3D145B2FC4081A4ADB6F13</t>
  </si>
  <si>
    <t xml:space="preserve">1DE0C8C43505C020D12B2EA97FD4E441</t>
  </si>
  <si>
    <t xml:space="preserve">474EBF4F720C6759A4002C14C6DB788F</t>
  </si>
  <si>
    <t xml:space="preserve">700019D8EFA882A509DE223B76ABB4C8</t>
  </si>
  <si>
    <t xml:space="preserve">946FF54B571A0272D53F92E48713F726</t>
  </si>
  <si>
    <t xml:space="preserve">21320E6E7C094761B689D410389F1C0F</t>
  </si>
  <si>
    <t xml:space="preserve">545A76BC1EB1710B16248811DA4F9C1F</t>
  </si>
  <si>
    <t xml:space="preserve">FED8ED6D10D5F244F089004678688CCD</t>
  </si>
  <si>
    <t xml:space="preserve">F309E0EA2AE0AE9600E413431EC81952</t>
  </si>
  <si>
    <t xml:space="preserve">ABE81F5AFEB734C3519A67EC4276E0A1</t>
  </si>
  <si>
    <t xml:space="preserve">067A07975AF260CD884DDE324D455791</t>
  </si>
  <si>
    <t xml:space="preserve">6E313670F56D706DC7A8ED2E8E775CE2</t>
  </si>
  <si>
    <t xml:space="preserve">654650146AEBAC48479AB760D485D92C</t>
  </si>
  <si>
    <t xml:space="preserve">BC210E9B6AFDF768A01B1B6801A8811E</t>
  </si>
  <si>
    <t xml:space="preserve">02431EFF0405EBB6B66D0768B2CB55A5</t>
  </si>
  <si>
    <t xml:space="preserve">A4A3D97CFDF339E3CED1E203927996B3</t>
  </si>
  <si>
    <t xml:space="preserve">BE22F5D365048FA0FCED7162AAD5A1E6</t>
  </si>
  <si>
    <t xml:space="preserve">965486E5EF1DA20768EB17FB29473B30</t>
  </si>
  <si>
    <t xml:space="preserve">5A3476C856A2022C50D28EE2C191714A</t>
  </si>
  <si>
    <t xml:space="preserve">632C1095B3DB7250B0865F4795976BBA</t>
  </si>
  <si>
    <t xml:space="preserve">E8D15D3E37A11160D0D70C7FB66C2F13</t>
  </si>
  <si>
    <t xml:space="preserve">51685AEAA79EE75E6F530E44320FEF86</t>
  </si>
  <si>
    <t xml:space="preserve">7BC38AA72B537712A24AD793A3C29B50</t>
  </si>
  <si>
    <t xml:space="preserve">A05E4DF442234DFAED8ED4914B575BBC</t>
  </si>
  <si>
    <t xml:space="preserve">59708642A2D41D27DC85B8CA46B2536E</t>
  </si>
  <si>
    <t xml:space="preserve">DDF596AD8BBCAAB4707DC49B35499ABE</t>
  </si>
  <si>
    <t xml:space="preserve">5C1D362DA7649E75D77DACB5B8CDD4F9</t>
  </si>
  <si>
    <t xml:space="preserve">27D931E636B01AD089E66EC313321019</t>
  </si>
  <si>
    <t xml:space="preserve">F6FD3C0A85026E5081F937721C2670F3</t>
  </si>
  <si>
    <t xml:space="preserve">4FB64AE0E697D8F1379DB54FA2715F72</t>
  </si>
  <si>
    <t xml:space="preserve">CB7D0A11182AD7C5EC51CFFE78104575</t>
  </si>
  <si>
    <t xml:space="preserve">D029859CF8D973104141EC94A433C6D0</t>
  </si>
  <si>
    <t xml:space="preserve">0F9B824278A3798EB6E51928C3F41729</t>
  </si>
  <si>
    <t xml:space="preserve">4ED9D608A619AF48540901B833ADA745</t>
  </si>
  <si>
    <t xml:space="preserve">091B6D7CD924CA0680BD563DCE37A5F0</t>
  </si>
  <si>
    <t xml:space="preserve">C7C47C82CC480F7FDB3F1DA50506038F</t>
  </si>
  <si>
    <t xml:space="preserve">93F92971D184BBF19490286D32277516</t>
  </si>
  <si>
    <t xml:space="preserve">34BB4345045B38AE8517F94E273E81DA</t>
  </si>
  <si>
    <t xml:space="preserve">5D7ADBA40E3FA59E278BD9ADBC71337C</t>
  </si>
  <si>
    <t xml:space="preserve">75E87D3B7B9FD59372E60213FB4B11CE</t>
  </si>
  <si>
    <t xml:space="preserve">F8483B0A72078BE67EC910730D00D504</t>
  </si>
  <si>
    <t xml:space="preserve">C3E276A1E039B9672C0CBD33E0A49D84</t>
  </si>
  <si>
    <t xml:space="preserve">BDFDB78D1CE5C8553E886676912D0033</t>
  </si>
  <si>
    <t xml:space="preserve">D951F30BC7FB3694FC6DD917FDC58067</t>
  </si>
  <si>
    <t xml:space="preserve">EEC2781721B6398CE616735BBD066218</t>
  </si>
  <si>
    <t xml:space="preserve">BCC75E675FB0C9DF37105507BC240CE4</t>
  </si>
  <si>
    <t xml:space="preserve">6CA9FA2F1F70C76AE9CE6591EF492BFA</t>
  </si>
  <si>
    <t xml:space="preserve">4F959E9BC51BB0684CA429A264012582</t>
  </si>
  <si>
    <t xml:space="preserve">6E927F6745C619D690CB34F216242704</t>
  </si>
  <si>
    <t xml:space="preserve">86D132FB760596D3BBC8074697654E86</t>
  </si>
  <si>
    <t xml:space="preserve">7620B08070FF1A59AF839FECF7353873</t>
  </si>
  <si>
    <t xml:space="preserve">69643723C4F2B48A22D0480725F77B55</t>
  </si>
  <si>
    <t xml:space="preserve">1913374DF64B0D42A0BA261D86FEB5CA</t>
  </si>
  <si>
    <t xml:space="preserve">2B5966588BEEF81C2B9367F599405C67</t>
  </si>
  <si>
    <t xml:space="preserve">2A4E5750266735B79872A5FB39AA67EB</t>
  </si>
  <si>
    <t xml:space="preserve">8EEE974E8AB1FC4292306FD30902B3BF</t>
  </si>
  <si>
    <t xml:space="preserve">1DA2B2EE6985FCFC3DCF704CE8378911</t>
  </si>
  <si>
    <t xml:space="preserve">F4A967626673E3E10FDC4D511852713F</t>
  </si>
  <si>
    <t xml:space="preserve">457D2C0BCEBBD37387843E305B55AD18</t>
  </si>
  <si>
    <t xml:space="preserve">2298AD036E42A031684867D301CF6A4B</t>
  </si>
  <si>
    <t xml:space="preserve">483D5EE9A0289235DB53711E5C28CA92</t>
  </si>
  <si>
    <t xml:space="preserve">1E5DED8DE059183E6B86BA59B0C7DFED</t>
  </si>
  <si>
    <t xml:space="preserve">BAD50D0E16216D55FFF778A20C8BFFC2</t>
  </si>
  <si>
    <t xml:space="preserve">652FD9A673BF1CD550B9C412F3D773FA</t>
  </si>
  <si>
    <t xml:space="preserve">EB076C5833338BA6A8C7970293409778</t>
  </si>
  <si>
    <t xml:space="preserve">0AAA00682733A752F0F01D567BE40A64</t>
  </si>
  <si>
    <t xml:space="preserve">DA8F63D9CB99B73D2978327D0797E9FE</t>
  </si>
  <si>
    <t xml:space="preserve">4695A2548661A0A9B08BDE16CF4113B5</t>
  </si>
  <si>
    <t xml:space="preserve">94421CF2A717C63F0EB51076AA038AB3</t>
  </si>
  <si>
    <t xml:space="preserve">9974B01B27399DED6C5593ED2E26D39E</t>
  </si>
  <si>
    <t xml:space="preserve">5FD51809A9306389D104BC4D1C36AF70</t>
  </si>
  <si>
    <t xml:space="preserve">7348EE1160F4B1F588435B04CAC613C2</t>
  </si>
  <si>
    <t xml:space="preserve">BE1697DC83FBC460C6E6EB4EF8EDFCE9</t>
  </si>
  <si>
    <t xml:space="preserve">3BE8FA9375D0BF6492ACD3B38A8E32BC</t>
  </si>
  <si>
    <t xml:space="preserve">2365AA3BEB6E9133FE758D22BCDEBF47</t>
  </si>
  <si>
    <t xml:space="preserve">C372FD3DC357088F27C8A889158B9F6F</t>
  </si>
  <si>
    <t xml:space="preserve">3ECD1876D1CC2271A7D048AED9BBE7A9</t>
  </si>
  <si>
    <t xml:space="preserve">3A29D59DF06074A812DDCD5C1C37920F</t>
  </si>
  <si>
    <t xml:space="preserve">01D598B7189F397EED6A9CC3259D7A0B</t>
  </si>
  <si>
    <t xml:space="preserve">574E0A66B229FDE2F3F99CF9D6D9BED1</t>
  </si>
  <si>
    <t xml:space="preserve">7CCED9F6BD50DF95B33961DC917258D8</t>
  </si>
  <si>
    <t xml:space="preserve">D8397B1336AA2183B41B2DF92E730CD3</t>
  </si>
  <si>
    <t xml:space="preserve">AD3A3B28ED028857FB940E44ECE1416D</t>
  </si>
  <si>
    <t xml:space="preserve">98ADC271DD0C0D098FDE3FEB757C8ACF</t>
  </si>
  <si>
    <t xml:space="preserve">70EF76BF68A9C89BA2685675E15C04ED</t>
  </si>
  <si>
    <t xml:space="preserve">2036187C68521D1E8FBD56C2240AC4CC</t>
  </si>
  <si>
    <t xml:space="preserve">5DC6E7FFEFDF7878F34DAAAAFB44D8AA</t>
  </si>
  <si>
    <t xml:space="preserve">08676C1F81EBEAE2E60F0A482BC7D042</t>
  </si>
  <si>
    <t xml:space="preserve">2EE6C491E7BF9B564E72BF1AACA5473F</t>
  </si>
  <si>
    <t xml:space="preserve">B5D6B95AA665A65D948F0BFDB7B9D1D9</t>
  </si>
  <si>
    <t xml:space="preserve">CB6E4C5B176CE0E2D55D860868DB43A8</t>
  </si>
  <si>
    <t xml:space="preserve">6CEF4FA038F05259D71B0B06D04DB689</t>
  </si>
  <si>
    <t xml:space="preserve">A69A29B4E5474B58A007499838D9C215</t>
  </si>
  <si>
    <t xml:space="preserve">FCC53B230E13EC5A1AD41D0B2D31635C</t>
  </si>
  <si>
    <t xml:space="preserve">5A9E148BF08D6864C01DCCD791FE19DE</t>
  </si>
  <si>
    <t xml:space="preserve">2225467DB7AF4605009DC5BDDDFACD64</t>
  </si>
  <si>
    <t xml:space="preserve">01F67357180A2DDD824AE9F2639680FA</t>
  </si>
  <si>
    <t xml:space="preserve">553344487CD13D5E6979A3976799AFC2</t>
  </si>
  <si>
    <t xml:space="preserve">6AA65B8AEBA29EB740FAF264495A1C8D</t>
  </si>
  <si>
    <t xml:space="preserve">FA644D94FE7CF522B64C965328149B5B</t>
  </si>
  <si>
    <t xml:space="preserve">A48EED19789D827DCAE0C40D42C17696</t>
  </si>
  <si>
    <t xml:space="preserve">90DC737C366B2DBFF533AA0F29C7C818</t>
  </si>
  <si>
    <t xml:space="preserve">791019979DC00FAF5F10F7564006C820</t>
  </si>
  <si>
    <t xml:space="preserve">7434A367A8827BB2F5E61B28484A94D3</t>
  </si>
  <si>
    <t xml:space="preserve">76ABC854F23AD52D105CC13822D3B674</t>
  </si>
  <si>
    <t xml:space="preserve">9158EBCDE63931B6F2E5086542465789</t>
  </si>
  <si>
    <t xml:space="preserve">067AAA7685A92D8BC4010044F30BC0A9</t>
  </si>
  <si>
    <t xml:space="preserve">2E548383C6DD5643612BBA13A2FCE93E</t>
  </si>
  <si>
    <t xml:space="preserve">83840EF2A4AE68209871FD429F933830</t>
  </si>
  <si>
    <t xml:space="preserve">22A825A153A73BCD2668DFE54B6FECEC</t>
  </si>
  <si>
    <t xml:space="preserve">49782165155CDCD4F23A3045D6EF6B36</t>
  </si>
  <si>
    <t xml:space="preserve">1B551804291212DB872EF171815CC2E4</t>
  </si>
  <si>
    <t xml:space="preserve">48B408B3119E4EDE7228F19D3A8BEFE0</t>
  </si>
  <si>
    <t xml:space="preserve">66C28EA4D124C0FD8C5CAE9EEE28D6B1</t>
  </si>
  <si>
    <t xml:space="preserve">5DB27D8D3B6D5780DDE8747F4F91E904</t>
  </si>
  <si>
    <t xml:space="preserve">4F02325046A6251DF08379F64EAF7913</t>
  </si>
  <si>
    <t xml:space="preserve">6B7B0402E0FF08FCC99A78A92E951E5C</t>
  </si>
  <si>
    <t xml:space="preserve">926CD25898528EDFF1C102126714A43E</t>
  </si>
  <si>
    <t xml:space="preserve">AF7DFFAEBA7E8D7BBA9CE4E4814EB10C</t>
  </si>
  <si>
    <t xml:space="preserve">29B9EB87396D30A5C82202046E380D9D</t>
  </si>
  <si>
    <t xml:space="preserve">7D1EFB4CB6D4A8AB78D16712E0A400F3</t>
  </si>
  <si>
    <t xml:space="preserve">C0156054CDD713A8A7B3E9FEDBE36D3E</t>
  </si>
  <si>
    <t xml:space="preserve">C974AA0E5A94D2D57BE3B5BC2402C476</t>
  </si>
  <si>
    <t xml:space="preserve">0EBA2DBA86AB2139B7CE98017F58866D</t>
  </si>
  <si>
    <t xml:space="preserve">C9D48595AB5EDF079CFC9B45DEE86A35</t>
  </si>
  <si>
    <t xml:space="preserve">8562AB89ECE4BCF0DCB8FA03F71F8B0B</t>
  </si>
  <si>
    <t xml:space="preserve">ED9258C625FEF1213414C60CEEB04BEF</t>
  </si>
  <si>
    <t xml:space="preserve">54E6EDF8D2149FE2C0799CD2C24D4450</t>
  </si>
  <si>
    <t xml:space="preserve">17AFBBC69002A89940105DC472FCD4A6</t>
  </si>
  <si>
    <t xml:space="preserve">799AEE54EABE46B4360A26FB5CB21F03</t>
  </si>
  <si>
    <t xml:space="preserve">7028A01A72BA10E0976CB8B8E9182445</t>
  </si>
  <si>
    <t xml:space="preserve">276C11F45A10B5A7CBFB0016F4773633</t>
  </si>
  <si>
    <t xml:space="preserve">02BCE2DF3A418D89A4C612A352A2D76B</t>
  </si>
  <si>
    <t xml:space="preserve">B11D0C5845CE44D0EC67359A4497C8FB</t>
  </si>
  <si>
    <t xml:space="preserve">F25E02D52003AF450C3267B46B96A29F</t>
  </si>
  <si>
    <t xml:space="preserve">5703657697F498FE31683EBFFC21FFFF</t>
  </si>
  <si>
    <t xml:space="preserve">24320097562797DE47D2C40671854247</t>
  </si>
  <si>
    <t xml:space="preserve">12A9FA19F251D1407821805AFB3B30CE</t>
  </si>
  <si>
    <t xml:space="preserve">97B8606C16EECF618DD2ABECF90AC457</t>
  </si>
  <si>
    <t xml:space="preserve">70C79ED95F4AA5525BC820C4988390F2</t>
  </si>
  <si>
    <t xml:space="preserve">8A8DE647BF876420A8063E23F13B5810</t>
  </si>
  <si>
    <t xml:space="preserve">D19850AD94D75753C91814A23A843EF9</t>
  </si>
  <si>
    <t xml:space="preserve">A021AB122DEF5189D28EBE6D55A8EF7A</t>
  </si>
  <si>
    <t xml:space="preserve">4E7A6FC9D0449B2436E0795E7EBA8C83</t>
  </si>
  <si>
    <t xml:space="preserve">A5A916AF37CA1826E17E2F39E9C29810</t>
  </si>
  <si>
    <t xml:space="preserve">9E577FE7D5D1CE88D95C4FD02A3417D7</t>
  </si>
  <si>
    <t xml:space="preserve">1248323A82721BD55AB4EFDB62A636A1</t>
  </si>
  <si>
    <t xml:space="preserve">120C8367BCAE7C1B11EA4376B2CB6FEF</t>
  </si>
  <si>
    <t xml:space="preserve">4D1E6122B033609FB39AC6BB8D9DDCCB</t>
  </si>
  <si>
    <t xml:space="preserve">A1F764092C73B60BEB50D4041B2112FD</t>
  </si>
  <si>
    <t xml:space="preserve">23D5B3D51EC56E46FC47C69C9AE8B9FB</t>
  </si>
  <si>
    <t xml:space="preserve">6D5E7E1E33EDA56B71E82258852286B4</t>
  </si>
  <si>
    <t xml:space="preserve">F767051035FB213A2B1867F2845D4751</t>
  </si>
  <si>
    <t xml:space="preserve">561672B768D184B7953EB004D3888B89</t>
  </si>
  <si>
    <t xml:space="preserve">ECD2935754A1D2E730F25253ADE5725F</t>
  </si>
  <si>
    <t xml:space="preserve">98D098F79E752E11C736269C8A93015C</t>
  </si>
  <si>
    <t xml:space="preserve">A70ACD206D39F73B958285B54092B121</t>
  </si>
  <si>
    <t xml:space="preserve">6A86149EB8CD1D74BC30651C9B31A229</t>
  </si>
  <si>
    <t xml:space="preserve">DBD69DE12B2E3B699E54EA74E1065BB0</t>
  </si>
  <si>
    <t xml:space="preserve">6CF3AA42C439B6A8B319AA0128C24290</t>
  </si>
  <si>
    <t xml:space="preserve">2CBACC756604E30EFA8CFFDA8D71515A</t>
  </si>
  <si>
    <t xml:space="preserve">99E2AA4B4CDF37D6DA0043C4852B329A</t>
  </si>
  <si>
    <t xml:space="preserve">E14B67E55781916CFB7572A30F88894A</t>
  </si>
  <si>
    <t xml:space="preserve">3E030F6F5AD1BBB8BBD5E5CABE048AF2</t>
  </si>
  <si>
    <t xml:space="preserve">7CCAED4EF6EBBB9A113DAF9D8550622A</t>
  </si>
  <si>
    <t xml:space="preserve">50888C6EFBE3A17110B3F4AAD8AD5448</t>
  </si>
  <si>
    <t xml:space="preserve">D8150CEE3961FD45DE30B4648759C008</t>
  </si>
  <si>
    <t xml:space="preserve">D1B63618A56204F3509B0E3CBF78DDAC</t>
  </si>
  <si>
    <t xml:space="preserve">87AB950D2B68FB3CD28A4E5D902BA936</t>
  </si>
  <si>
    <t xml:space="preserve">769059363239E1B29510D436930D9A0B</t>
  </si>
  <si>
    <t xml:space="preserve">C11E1856DFAFE4F9F7B4A6B233A32880</t>
  </si>
  <si>
    <t xml:space="preserve">E6EE043BADA31AFDDA6EDC52EDE4E9A3</t>
  </si>
  <si>
    <t xml:space="preserve">60E76F9DE30F0965ABFFD329E6E1E959</t>
  </si>
  <si>
    <t xml:space="preserve">77EE60362F55D706967C7D084C127F53</t>
  </si>
  <si>
    <t xml:space="preserve">3614E70FCD4A4928DBAD8DAF2613EDB9</t>
  </si>
  <si>
    <t xml:space="preserve">E03B7EF02299B2BE266FC73E9DD0B554</t>
  </si>
  <si>
    <t xml:space="preserve">FFB94C4F7F45156ECB516670F2E138D9</t>
  </si>
  <si>
    <t xml:space="preserve">EC10CF3CBBBC0651D4F7C1FCEDD99D5D</t>
  </si>
  <si>
    <t xml:space="preserve">56F28684EF2FA190652D4AE6CFE157B2</t>
  </si>
  <si>
    <t xml:space="preserve">D030DE98134E94930E8780946F969069</t>
  </si>
  <si>
    <t xml:space="preserve">AE8A7502EF6CDF02B44F30F15649C4AB</t>
  </si>
  <si>
    <t xml:space="preserve">AEC979042264F025538022C6BEEF02DC</t>
  </si>
  <si>
    <t xml:space="preserve">ABB9C71380EE17BD8526A906F302C63F</t>
  </si>
  <si>
    <t xml:space="preserve">0830EDF8B23BC56A9BA73388502E8FC8</t>
  </si>
  <si>
    <t xml:space="preserve">89894707E37CFD0AA97553899E1B3989</t>
  </si>
  <si>
    <t xml:space="preserve">6E0DD15BE0F33595B8A8624148A11BD0</t>
  </si>
  <si>
    <t xml:space="preserve">EE9DAD208F3596C748DEE21C6A3B2A4F</t>
  </si>
  <si>
    <t xml:space="preserve">58A0B9EDADBD9C98A81625C3EE8CFA2D</t>
  </si>
  <si>
    <t xml:space="preserve">C4193BDE77500F52DBC31E576FA61576</t>
  </si>
  <si>
    <t xml:space="preserve">B66C31A4329734915AEE05E9B8E607DE</t>
  </si>
  <si>
    <t xml:space="preserve">1C4B9F9456C438130327BC438AE6A542</t>
  </si>
  <si>
    <t xml:space="preserve">E8F67092A57C7997427BD708C2BBCB7C</t>
  </si>
  <si>
    <t xml:space="preserve">2B1DA37FE8D65C2557CD38F401829EDD</t>
  </si>
  <si>
    <t xml:space="preserve">191DD9007BB8A78351CFBBCDFB349B78</t>
  </si>
  <si>
    <t xml:space="preserve">266B4CBDCCC0E04BCD2DD81E182BD1DF</t>
  </si>
  <si>
    <t xml:space="preserve">10A91990CAC36B185DC1CD73ECCE5AE8</t>
  </si>
  <si>
    <t xml:space="preserve">05B8ACF28DB709E2AFE9B539098AA788</t>
  </si>
  <si>
    <t xml:space="preserve">C7199DF83C90855340262B56AFFB741E</t>
  </si>
  <si>
    <t xml:space="preserve">9A095A0B074EF85ACDED8A2A40A480E5</t>
  </si>
  <si>
    <t xml:space="preserve">E483EC8B32AD05D1D3A4C8E1B86BFDD6</t>
  </si>
  <si>
    <t xml:space="preserve">8E4CF7B5D3ADE7E7788CB774F4B2879A</t>
  </si>
  <si>
    <t xml:space="preserve">C02D02B2912ED38A1EE756A5605FCECD</t>
  </si>
  <si>
    <t xml:space="preserve">E375ABE5F7145FCD554967D84D653E4C</t>
  </si>
  <si>
    <t xml:space="preserve">B7FB239BC2282C3CBEFE3F813ECFD67A</t>
  </si>
  <si>
    <t xml:space="preserve">FBB39E738CB17981E468BE7E95E32B13</t>
  </si>
  <si>
    <t xml:space="preserve">0B122FF5576E77367DB9DEFF332557F6</t>
  </si>
  <si>
    <t xml:space="preserve">B57828CD9E3029D9BA992E1ED4139FE6</t>
  </si>
  <si>
    <t xml:space="preserve">B2FD7CFE13521355F6358C35C5963CA0</t>
  </si>
  <si>
    <t xml:space="preserve">F477246B5B5EDFE706A42A7152C20557</t>
  </si>
  <si>
    <t xml:space="preserve">BCE7B0617061DAE14693BFAE6467379B</t>
  </si>
  <si>
    <t xml:space="preserve">765B18AAD3D41A26D44411CC93FE3DE2</t>
  </si>
  <si>
    <t xml:space="preserve">D4341E9CDC3CAD72838EA11E05A3699F</t>
  </si>
  <si>
    <t xml:space="preserve">C8EBF106719B78195313ED1B6E7DB0AF</t>
  </si>
  <si>
    <t xml:space="preserve">32D7CEE145807FA2657324DCE9A8762A</t>
  </si>
  <si>
    <t xml:space="preserve">98789C587A914B8832D1357554FF926A</t>
  </si>
  <si>
    <t xml:space="preserve">3D6C2DAFA508701F7FB250E1FE52A851</t>
  </si>
  <si>
    <t xml:space="preserve">9DD9A56DCB1B25C989AD3ECB94C8AEC0</t>
  </si>
  <si>
    <t xml:space="preserve">95A177199CE6F7DA42984A01F3D19FC6</t>
  </si>
  <si>
    <t xml:space="preserve">1621D68D9FDAE7BF035055F25A60F178</t>
  </si>
  <si>
    <t xml:space="preserve">7A78A6F1C860EE2CE985597E5B725EF6</t>
  </si>
  <si>
    <t xml:space="preserve">A3B94290D3101FD7397876F3F05EF161</t>
  </si>
  <si>
    <t xml:space="preserve">69E190193B1FFF3B2A8AB0A592FF8138</t>
  </si>
  <si>
    <t xml:space="preserve">7C725C958FBC445AC5CA6BD3D2FD123D</t>
  </si>
  <si>
    <t xml:space="preserve">F5D0340830C0932073195913AEFD90DC</t>
  </si>
  <si>
    <t xml:space="preserve">CD1BDA423F8064ECA4ADC5ADBCB2E456</t>
  </si>
  <si>
    <t xml:space="preserve">8372B0B322090F52DDF02F4636A8BD3A</t>
  </si>
  <si>
    <t xml:space="preserve">0D55F74F78735CD6C8D6A82C16099517</t>
  </si>
  <si>
    <t xml:space="preserve">F78483ACB6D6D2377A83284ED845132F</t>
  </si>
  <si>
    <t xml:space="preserve">616BC808363A53A5A4DF960F6A03EA7B</t>
  </si>
  <si>
    <t xml:space="preserve">A369564AE077FD21946EA79347826DE4</t>
  </si>
  <si>
    <t xml:space="preserve">A69218A17296D9CDAD9738161D56EAF1</t>
  </si>
  <si>
    <t xml:space="preserve">68279FA5BD3D55BF99F6C13F105E91C5</t>
  </si>
  <si>
    <t xml:space="preserve">F1D660EF393F4368152D0FC6170D94BF</t>
  </si>
  <si>
    <t xml:space="preserve">936EA9B3D5A9585D2D42106CE67D87C3</t>
  </si>
  <si>
    <t xml:space="preserve">C87E4F5AFB01C817614097821A68F9F0</t>
  </si>
  <si>
    <t xml:space="preserve">E8549B8842E18A7C196EC27E6D2111E3</t>
  </si>
  <si>
    <t xml:space="preserve">9FB2BC18EAB319B191CA72EC89772E78</t>
  </si>
  <si>
    <t xml:space="preserve">BE26A9200F3515AD20F5CB31DBD7DA5D</t>
  </si>
  <si>
    <t xml:space="preserve">4CA51FC499D4800AB17E6A0B8D6BCA23</t>
  </si>
  <si>
    <t xml:space="preserve">D9082B9D297CDD5EEEDF8BBB75279010</t>
  </si>
  <si>
    <t xml:space="preserve">2BBFA11D0B859ACE06668685F43C798E</t>
  </si>
  <si>
    <t xml:space="preserve">D4B2AA460C04316B8FE55B2227098235</t>
  </si>
  <si>
    <t xml:space="preserve">B803A9A8501C7D57D9CA6CC67709B3BB</t>
  </si>
  <si>
    <t xml:space="preserve">D2D9AD68DB8BD8787EDF268D005BD3E4</t>
  </si>
  <si>
    <t xml:space="preserve">1946A24F1762CE7BAF245220A573F578</t>
  </si>
  <si>
    <t xml:space="preserve">650FBFFC8F4E2746EB9953B0775F9E14</t>
  </si>
  <si>
    <t xml:space="preserve">3F77E718869572177D3D2C61085701CD</t>
  </si>
  <si>
    <t xml:space="preserve">0FDD3658AB1449723CC112B9419F2E4F</t>
  </si>
  <si>
    <t xml:space="preserve">FB7B0D25D1CF3FD7F8B3D70150113D26</t>
  </si>
  <si>
    <t xml:space="preserve">8DAA9D0B3093C453723AB531F8E935F7</t>
  </si>
  <si>
    <t xml:space="preserve">AD05663DF9A707CBF10EDC8EDBF2B3D3</t>
  </si>
  <si>
    <t xml:space="preserve">EC03573B454365C55E9E379016C66203</t>
  </si>
  <si>
    <t xml:space="preserve">48507E32AB0D72CB7EB4423D70B42295</t>
  </si>
  <si>
    <t xml:space="preserve">CF0B3A70275A1D73C51015C3B78D828D</t>
  </si>
  <si>
    <t xml:space="preserve">085F3FEE138FFA24B5AC117A210323DD</t>
  </si>
  <si>
    <t xml:space="preserve">A2BD7AFD137884650F6472DFD4B45993</t>
  </si>
  <si>
    <t xml:space="preserve">BECE14324D21EB66F748BC0679612EDA</t>
  </si>
  <si>
    <t xml:space="preserve">B1352B473609FFA3B289B9306EA3495D</t>
  </si>
  <si>
    <t xml:space="preserve">9CE5E6C34470FFD433A8969B46247178</t>
  </si>
  <si>
    <t xml:space="preserve">CFFD270A4C500CECC68569326E035E9C</t>
  </si>
  <si>
    <t xml:space="preserve">63AE5666C7B6B4CD4F7B1C4AC6F01EB9</t>
  </si>
  <si>
    <t xml:space="preserve">7461D81E7C1D21574EBB1584E04A1C26</t>
  </si>
  <si>
    <t xml:space="preserve">F4AF300BB402056DC6A541B612A6C233</t>
  </si>
  <si>
    <t xml:space="preserve">A729E4B9A6FEAF4B11023B9889296DF2</t>
  </si>
  <si>
    <t xml:space="preserve">06B850AC774D0600288788210586A760</t>
  </si>
  <si>
    <t xml:space="preserve">87F40F17C2C4331C471BDFCC4EE711C0</t>
  </si>
  <si>
    <t xml:space="preserve">CD4D6EADD7640231D753901088EEB7EE</t>
  </si>
  <si>
    <t xml:space="preserve">AD67C9A0EF400CB3CAC13FF78BFD8E12</t>
  </si>
  <si>
    <t xml:space="preserve">F18EABE4A8ADCC061881FED8CCBFD0A5</t>
  </si>
  <si>
    <t xml:space="preserve">C5E2CDAD33703AE39C0836F6B5421889</t>
  </si>
  <si>
    <t xml:space="preserve">F592BCAC4F88449456319EF7C3D76AB6</t>
  </si>
  <si>
    <t xml:space="preserve">CF4B75DDA98CE7A188E4BA553F9A027F</t>
  </si>
  <si>
    <t xml:space="preserve">34C7DC74A3BF537A51491C3CC7A0EF01</t>
  </si>
  <si>
    <t xml:space="preserve">039B462072CEA45B2B6E709AFF0D753B</t>
  </si>
  <si>
    <t xml:space="preserve">3B4619B5AD5C6667294AD842379A3AD0</t>
  </si>
  <si>
    <t xml:space="preserve">A991834FA6CC8E95DE5C3CB703C15420</t>
  </si>
  <si>
    <t xml:space="preserve">9F1CF34514188997B593CE94A29FB039</t>
  </si>
  <si>
    <t xml:space="preserve">99F723ABEA753ACEA47601788873FDE3</t>
  </si>
  <si>
    <t xml:space="preserve">281F2526C310DAC221F00B35A3AE2FAF</t>
  </si>
  <si>
    <t xml:space="preserve">C111052750ECEAB21CC259FB5E61510A</t>
  </si>
  <si>
    <t xml:space="preserve">36F2BA3D53FEE3404A2D40A69EEFA053</t>
  </si>
  <si>
    <t xml:space="preserve">D221374FE2824E41654D77AD521C19DA</t>
  </si>
  <si>
    <t xml:space="preserve">7BB45C93A90E5969140428881D242FE4</t>
  </si>
  <si>
    <t xml:space="preserve">61544A018E442986001300EBD2D58735</t>
  </si>
  <si>
    <t xml:space="preserve">A9BBE6A9E6A21674D222F3F2B9008771</t>
  </si>
  <si>
    <t xml:space="preserve">FB5BE9A9EA73CC20BB6CEE0557D003CD</t>
  </si>
  <si>
    <t xml:space="preserve">E8F16C1BE3DF8E32B342515C3A96EE7D</t>
  </si>
  <si>
    <t xml:space="preserve">AD884BD64F065064B5E087EAA2EA2FA1</t>
  </si>
  <si>
    <t xml:space="preserve">484F2098856747915C2BA769EC3EA10F</t>
  </si>
  <si>
    <t xml:space="preserve">D2600E060573C719D201B8B6EF1036FD</t>
  </si>
  <si>
    <t xml:space="preserve">5E28FC25521C9FA7C9E45BA6EF763239</t>
  </si>
  <si>
    <t xml:space="preserve">48B7721CECA38EA1AFBA88DD725F048B</t>
  </si>
  <si>
    <t xml:space="preserve">1AD6A8EB3ADCA9D40475AD222C829A5C</t>
  </si>
  <si>
    <t xml:space="preserve">DB79D769B501274E65F237B200A776E9</t>
  </si>
  <si>
    <t xml:space="preserve">56507D6CF216957A676E643444F96B2E</t>
  </si>
  <si>
    <t xml:space="preserve">135310FEAEEA48B4FD3F1BCDF6B506F4</t>
  </si>
  <si>
    <t xml:space="preserve">6099D6501B63B52ED4DE100DC09E59BB</t>
  </si>
  <si>
    <t xml:space="preserve">64E0C66D8E54C8D68FCF0190E182DB86</t>
  </si>
  <si>
    <t xml:space="preserve">EAE74E5CF56FF068C14F2A01C3C71EBA</t>
  </si>
  <si>
    <t xml:space="preserve">BA640EB7C3FD3A2EE367746E920D608E</t>
  </si>
  <si>
    <t xml:space="preserve">CA62B4E042CD94159C1E7CF800534DFF</t>
  </si>
  <si>
    <t xml:space="preserve">736858F9FDCE1A1EFD63FA605D28CBC6</t>
  </si>
  <si>
    <t xml:space="preserve">02ED648A6CCFA9D39F15F07DDFB6DE92</t>
  </si>
  <si>
    <t xml:space="preserve">76F74657FC9457BEEDF27002C03EF14F</t>
  </si>
  <si>
    <t xml:space="preserve">B4CB46CF6C619731D4F47DD678CF80C1</t>
  </si>
  <si>
    <t xml:space="preserve">05D0D269736A759E6E22FEF093B6DE09</t>
  </si>
  <si>
    <t xml:space="preserve">60F84D327F747E14BC52C11B524F03A6</t>
  </si>
  <si>
    <t xml:space="preserve">7185ACAF155208A64D96730705287A29</t>
  </si>
  <si>
    <t xml:space="preserve">0E893198C3416F7DAEB390A8B3138883</t>
  </si>
  <si>
    <t xml:space="preserve">0F8507E1D6EA5E210DAD922360A8C304</t>
  </si>
  <si>
    <t xml:space="preserve">611BFD2D01115B33FD50EC948E0B8702</t>
  </si>
  <si>
    <t xml:space="preserve">A4ACE96315941FCAD745590E45907785</t>
  </si>
  <si>
    <t xml:space="preserve">1638849E2A254E24405D3FC412103355</t>
  </si>
  <si>
    <t xml:space="preserve">A90D2A66157273EC81C4C48B24FAA92B</t>
  </si>
  <si>
    <t xml:space="preserve">A0E35ED55748F944F848EA4BA83D094E</t>
  </si>
  <si>
    <t xml:space="preserve">2FE21D099D3FE13A90B249311F429A7B</t>
  </si>
  <si>
    <t xml:space="preserve">CA4BB601B3426DE500E7FFB033E5572E</t>
  </si>
  <si>
    <t xml:space="preserve">853B2B82A91F53EF1C6915F182CF4C54</t>
  </si>
  <si>
    <t xml:space="preserve">C77B2B787ECC765DD52AAE9C4FAFA099</t>
  </si>
  <si>
    <t xml:space="preserve">EDEE4EDE0B18542CA39CE060CFBA3D94</t>
  </si>
  <si>
    <t xml:space="preserve">05751620A54D0CEC9A9FC738766958FA</t>
  </si>
  <si>
    <t xml:space="preserve">C9EC58ABFA6B8C0635EB9D2FCF62FC85</t>
  </si>
  <si>
    <t xml:space="preserve">9CC92DFA597BFEF912D3881D576AE6FB</t>
  </si>
  <si>
    <t xml:space="preserve">C48287154F94163B901EF5B2A667B39D</t>
  </si>
  <si>
    <t xml:space="preserve">85C143CB4BE1F89DBFE142A6DE48101F</t>
  </si>
  <si>
    <t xml:space="preserve">0DF72E8183B285BED52F435B1A2556C9</t>
  </si>
  <si>
    <t xml:space="preserve">4C5F05FFBBDAE7A42F2E5E0E67C4E41D</t>
  </si>
  <si>
    <t xml:space="preserve">B9F5B0BBFF31368B89EBE5EC7CE10CBC</t>
  </si>
  <si>
    <t xml:space="preserve">E585281186CB096CC20C91A1E996E8E9</t>
  </si>
  <si>
    <t xml:space="preserve">24C66594AE8FF0D343D98DA8C4C986D3</t>
  </si>
  <si>
    <t xml:space="preserve">D54CF106DEA6817B1A42209D49247BDC</t>
  </si>
  <si>
    <t xml:space="preserve">72EF013CB9943BB712D51125CE64878D</t>
  </si>
  <si>
    <t xml:space="preserve">5BF51DE0C192E76662459FA37110EABE</t>
  </si>
  <si>
    <t xml:space="preserve">E4B2226DD856B905BEB1940728E8309A</t>
  </si>
  <si>
    <t xml:space="preserve">87397A731996BAA547DF0B6077B644FC</t>
  </si>
  <si>
    <t xml:space="preserve">1E15B21F55C5F90BE5210C3F1B450B39</t>
  </si>
  <si>
    <t xml:space="preserve">C1D1EFA9B6544271DCE29957414031A5</t>
  </si>
  <si>
    <t xml:space="preserve">83F001DE4CA0D40217246A2D83761A4D</t>
  </si>
  <si>
    <t xml:space="preserve">06A0CCFB70F8E209D0703C2E6DC71C53</t>
  </si>
  <si>
    <t xml:space="preserve">42C448BA9033F95B1505805771C26165</t>
  </si>
  <si>
    <t xml:space="preserve">BC7B9D65FED4AC1A3FADBFA84580984F</t>
  </si>
  <si>
    <t xml:space="preserve">2C26BDC2F34AD6AF16596E06FDBA3C4B</t>
  </si>
  <si>
    <t xml:space="preserve">45807E88E8E4905C9196089A345373BF</t>
  </si>
  <si>
    <t xml:space="preserve">9967DA40E99F10BBD65B10F5C0F204E6</t>
  </si>
  <si>
    <t xml:space="preserve">E3E6B0C988CD4323E76ADC9D3ED2DF05</t>
  </si>
  <si>
    <t xml:space="preserve">56D91E70F31E7027D2CF57E70A0E9338</t>
  </si>
  <si>
    <t xml:space="preserve">340CC7BDCFCCFC05272BF0EA2264AD11</t>
  </si>
  <si>
    <t xml:space="preserve">3E5EF8EAEB55723A8136D82FC0B2940E</t>
  </si>
  <si>
    <t xml:space="preserve">C44E7B5A4D73C9732F06084013A9386A</t>
  </si>
  <si>
    <t xml:space="preserve">2E1D49DB761DB4FD9CC479CC3438DAD3</t>
  </si>
  <si>
    <t xml:space="preserve">C97DA210CE964D133DB7C9C06FCC52D1</t>
  </si>
  <si>
    <t xml:space="preserve">C78FAD157AF4D932B69830244C658B45</t>
  </si>
  <si>
    <t xml:space="preserve">EEE6FA6249156F238B605EACC77EBC55</t>
  </si>
  <si>
    <t xml:space="preserve">90A642EE843ADB597003559B6AD2A84E</t>
  </si>
  <si>
    <t xml:space="preserve">167BC0AECE5BF5B08FA4C86F9BEA3B3B</t>
  </si>
  <si>
    <t xml:space="preserve">B1FD64AE6672058A3008798520585728</t>
  </si>
  <si>
    <t xml:space="preserve">66F5EE112AAA13A7229D68D7E8BC8F89</t>
  </si>
  <si>
    <t xml:space="preserve">276B7EB3810C84E8592DEA437D7977C8</t>
  </si>
  <si>
    <t xml:space="preserve">F9A8B4363F6D3905260D2C1A987A6E5D</t>
  </si>
  <si>
    <t xml:space="preserve">63ED0D2C7F21A010198DE4347807B05C</t>
  </si>
  <si>
    <t xml:space="preserve">7B91E9E64FE238BDBEA31D8FC7EDA9A8</t>
  </si>
  <si>
    <t xml:space="preserve">CF9D5F5D815A666BA2D4E08E6AC2FF52</t>
  </si>
  <si>
    <t xml:space="preserve">B08C939DA05680FBA62E83DE8E332300</t>
  </si>
  <si>
    <t xml:space="preserve">347FC9582E1E5FF2914F080EC098AEA6</t>
  </si>
  <si>
    <t xml:space="preserve">F8D58AE5BBE93676EA3B55DFD6C5EBC1</t>
  </si>
  <si>
    <t xml:space="preserve">B89A1F13352F846BEA9FAF6F91BBDAE0</t>
  </si>
  <si>
    <t xml:space="preserve">4463A031C043DC8211AC8980AF54CFA1</t>
  </si>
  <si>
    <t xml:space="preserve">876DCFE4CAC21008E55574EAA21155A7</t>
  </si>
  <si>
    <t xml:space="preserve">761C2CB2EDE58A6031A1AC021F650376</t>
  </si>
  <si>
    <t xml:space="preserve">7EB4918918CA455E100ACE7157AB0340</t>
  </si>
  <si>
    <t xml:space="preserve">EA58E28DBE1B19EE31E6AD5101DBACFA</t>
  </si>
  <si>
    <t xml:space="preserve">3472AA38777D9EC60BCBD91BE42BD433</t>
  </si>
  <si>
    <t xml:space="preserve">2AFEFD4D94DBB707791500FBC3F1E3FA</t>
  </si>
  <si>
    <t xml:space="preserve">E042C9DD2A7733139F4CCE0EB030D640</t>
  </si>
  <si>
    <t xml:space="preserve">6E9DB1CBBB93AFCBBC2F23F12EEF7BB8</t>
  </si>
  <si>
    <t xml:space="preserve">D96B0AE1931EC656E62BB9E8FAD312F0</t>
  </si>
  <si>
    <t xml:space="preserve">88BF3929F3DE99BCF8E1CEAC51C8965C</t>
  </si>
  <si>
    <t xml:space="preserve">3F03E369FB52346E1BD354C3885204A4</t>
  </si>
  <si>
    <t xml:space="preserve">FA7BFEDA032A7F8A34D4646FF193414E</t>
  </si>
  <si>
    <t xml:space="preserve">4DDB4E76573B41835D5B15EA8267BAAB</t>
  </si>
  <si>
    <t xml:space="preserve">2C428C41F4EEF85C2003C1AEBD87808E</t>
  </si>
  <si>
    <t xml:space="preserve">73F5FDC527CCC937D07C927521413B6B</t>
  </si>
  <si>
    <t xml:space="preserve">99C1385A909D4148455CDD935F1CFCDC</t>
  </si>
  <si>
    <t xml:space="preserve">0CC6AFE70D68D7D037EDB919910BA90B</t>
  </si>
  <si>
    <t xml:space="preserve">B61ED9C82E78584B147FBFE09924F0EE</t>
  </si>
  <si>
    <t xml:space="preserve">9BF8B3CFC064D586F2B1A8019DD02D50</t>
  </si>
  <si>
    <t xml:space="preserve">7776DF06D16AE06B695664C467F01EF7</t>
  </si>
  <si>
    <t xml:space="preserve">C4BD09BCD6E6FED8FF6195ADCFAC2019</t>
  </si>
  <si>
    <t xml:space="preserve">C8071C7B1D300571A3D9442037F2A693</t>
  </si>
  <si>
    <t xml:space="preserve">0E9F972DD0D9680463929C0CAD2C6BEA</t>
  </si>
  <si>
    <t xml:space="preserve">810E0301753947B2E321BB31B41BC055</t>
  </si>
  <si>
    <t xml:space="preserve">FA85F2F09581AB7AC548281128479244</t>
  </si>
  <si>
    <t xml:space="preserve">B549B8A2E7E41430600D3AEB16382860</t>
  </si>
  <si>
    <t xml:space="preserve">729FE64DDD0A4BBD2FB6363832D20B26</t>
  </si>
  <si>
    <t xml:space="preserve">056E8E4B8F74906066C219DE9C4ACC70</t>
  </si>
  <si>
    <t xml:space="preserve">256319E3F46DF589AE71FFC54EAA6422</t>
  </si>
  <si>
    <t xml:space="preserve">350F50EE4E2FDF8B83A0A87E65A9C9CA</t>
  </si>
  <si>
    <t xml:space="preserve">B5E98C88D5A77312FDBE6D0F544A1247</t>
  </si>
  <si>
    <t xml:space="preserve">8775A01341208CBF252383C6A6DE6776</t>
  </si>
  <si>
    <t xml:space="preserve">E6CC835A25E931BE01C5ED05D5FA9500</t>
  </si>
  <si>
    <t xml:space="preserve">33A64F718CB8BF93699A0F80B3261A07</t>
  </si>
  <si>
    <t xml:space="preserve">C169AABD3A2976DBF535A23A8EDDA2F7</t>
  </si>
  <si>
    <t xml:space="preserve">69E3B65F1DFC041E24F3788B53C9CA99</t>
  </si>
  <si>
    <t xml:space="preserve">00CB977545CA2658F9CFEFF036961563</t>
  </si>
  <si>
    <t xml:space="preserve">B209463C847E8EA1CA9423212BEAFC5D</t>
  </si>
  <si>
    <t xml:space="preserve">D332E47E784C9C28830AD8A61E13F616</t>
  </si>
  <si>
    <t xml:space="preserve">5CAA2F9F6AFC750647C15698DEDDFD60</t>
  </si>
  <si>
    <t xml:space="preserve">6852AEAA8A47CE37A05688CC1AB133DB</t>
  </si>
  <si>
    <t xml:space="preserve">7DCD42EBD15A53B60E50357259F3D917</t>
  </si>
  <si>
    <t xml:space="preserve">D9CF79633A93D53A1B3B32DA4E4CEA92</t>
  </si>
  <si>
    <t xml:space="preserve">E3D98A66897E307ABD7DF79BECE713E0</t>
  </si>
  <si>
    <t xml:space="preserve">5D80C39A47FC53A0D54BCAD47CD9BABE</t>
  </si>
  <si>
    <t xml:space="preserve">02B86218314F91763B51E3FBF7185222</t>
  </si>
  <si>
    <t xml:space="preserve">4DB855E8BA3CD3B542326135814AC29B</t>
  </si>
  <si>
    <t xml:space="preserve">1A885B3A5329EE3B6C06D4A3CCE36FF0</t>
  </si>
  <si>
    <t xml:space="preserve">FB9FD3AD40F2EFAB4183768D9EBD644A</t>
  </si>
  <si>
    <t xml:space="preserve">23D303B1301C6DD3CFB3AE13E67CF3C8</t>
  </si>
  <si>
    <t xml:space="preserve">3C10237FFD0ABB0342E49DEC81A8EA4F</t>
  </si>
  <si>
    <t xml:space="preserve">FD65233903DFBB7B2353385EFA5E5253</t>
  </si>
  <si>
    <t xml:space="preserve">668944DE2936D3FA16A203A6777AC771</t>
  </si>
  <si>
    <t xml:space="preserve">F022061CAD0D0576814AE6285111D020</t>
  </si>
  <si>
    <t xml:space="preserve">4798CE9D1F4A2F94EF36B84522FA950B</t>
  </si>
  <si>
    <t xml:space="preserve">9B0D4F177AB1AC1D8A9BC8B727DB5203</t>
  </si>
  <si>
    <t xml:space="preserve">B9930E9BA934469A427A01FFEB12C138</t>
  </si>
  <si>
    <t xml:space="preserve">134671BD073F50436B508F8D9C16A6D3</t>
  </si>
  <si>
    <t xml:space="preserve">7E0314E4518BF0A164FD5B2B075AC5F5</t>
  </si>
  <si>
    <t xml:space="preserve">D4814B5EFAC5B2A33A273615CC453391</t>
  </si>
  <si>
    <t xml:space="preserve">20DCD38ED776015260DB0EA68E857544</t>
  </si>
  <si>
    <t xml:space="preserve">7FBC8691C144AA4333B6F300180AB248</t>
  </si>
  <si>
    <t xml:space="preserve">03AF62727680DD2210D5A2E5BC78EEF4</t>
  </si>
  <si>
    <t xml:space="preserve">7A433D2E1EE2537283E83FAC0D8E58E0</t>
  </si>
  <si>
    <t xml:space="preserve">DC06CD76AF8E9C9523F1CCDD775D2621</t>
  </si>
  <si>
    <t xml:space="preserve">AF8A46F99D4FB718FE10C2E1F7791860</t>
  </si>
  <si>
    <t xml:space="preserve">30C4E0B619725C9A3FAE15AA1033DA77</t>
  </si>
  <si>
    <t xml:space="preserve">D5C2E70B97FB9D97D6BCA02D32ABDDEA</t>
  </si>
  <si>
    <t xml:space="preserve">AE65B2F6DB6C4A2222756DD7CD30D468</t>
  </si>
  <si>
    <t xml:space="preserve">3C7F741BB5EB7AFE728EA6E5145B5250</t>
  </si>
  <si>
    <t xml:space="preserve">915CF70B848BB0500D885CF001141A1D</t>
  </si>
  <si>
    <t xml:space="preserve">0486D3CEC250A7F8899F8EC64A0C0221</t>
  </si>
  <si>
    <t xml:space="preserve">C6703F4B09D759582AFCEC1E631748E5</t>
  </si>
  <si>
    <t xml:space="preserve">E78E0AC20318CA66CD0A44A795B0B599</t>
  </si>
  <si>
    <t xml:space="preserve">608143304A21B97456AE734667E9ECE9</t>
  </si>
  <si>
    <t xml:space="preserve">2AC42752FDFCF13998693D836EF82F18</t>
  </si>
  <si>
    <t xml:space="preserve">5220E8C0E1331F83FC00533D4AE0EC3A</t>
  </si>
  <si>
    <t xml:space="preserve">E8F844B18089902BCEE8ECB12E8C3FD3</t>
  </si>
  <si>
    <t xml:space="preserve">17D7D33335FA434DF493864673463DEF</t>
  </si>
  <si>
    <t xml:space="preserve">237DAD782B63067B1F20261A93FAFCCD</t>
  </si>
  <si>
    <t xml:space="preserve">1117343C878259F3307EFD6C1DFD8134</t>
  </si>
  <si>
    <t xml:space="preserve">307B68E6D0C99F58E82956985D3F9108</t>
  </si>
  <si>
    <t xml:space="preserve">769518A06A99BAAE1C23E8DA45B17BFD</t>
  </si>
  <si>
    <t xml:space="preserve">A089EE1AB125A65CE725338B34023DF2</t>
  </si>
  <si>
    <t xml:space="preserve">44E408A1955AD005A86280189D29006F</t>
  </si>
  <si>
    <t xml:space="preserve">726EEBE7D117E8E62D51E6932ED704E4</t>
  </si>
  <si>
    <t xml:space="preserve">4046DBEFD4404555869F68E76599F6FF</t>
  </si>
  <si>
    <t xml:space="preserve">CCF34D5412AA59C204FEE5785614FE54</t>
  </si>
  <si>
    <t xml:space="preserve">3F2C759797CF63E75821BE9BC9D66E0C</t>
  </si>
  <si>
    <t xml:space="preserve">BE52BB5F0A9B552EC11C2A07D27618C2</t>
  </si>
  <si>
    <t xml:space="preserve">31592D4B6A21E14C7F703ABF334A0491</t>
  </si>
  <si>
    <t xml:space="preserve">6BD2DD1FC4909F9F5D25F00DE5468532</t>
  </si>
  <si>
    <t xml:space="preserve">5BB61FBCE6D589F3E162F9B04FBF630A</t>
  </si>
  <si>
    <t xml:space="preserve">C338BF2AAC8970E240F7B2BE92C6793C</t>
  </si>
  <si>
    <t xml:space="preserve">FB7AF83123B9327D8740FC1A271A9592</t>
  </si>
  <si>
    <t xml:space="preserve">7F7CA5522EB1BECE7A073F50EEB0EC0C</t>
  </si>
  <si>
    <t xml:space="preserve">F8F13FC9450DB4A211390B3E682E2C0E</t>
  </si>
  <si>
    <t xml:space="preserve">D58651BCFE301AC79B3251FBEA81DB7A</t>
  </si>
  <si>
    <t xml:space="preserve">059E882E01A5A21C6EEF9B9D65E8823A</t>
  </si>
  <si>
    <t xml:space="preserve">CB45222D50B0D8869A5B24D944B072B7</t>
  </si>
  <si>
    <t xml:space="preserve">798BC922FAD4B6FDDA1A870CC3F93B47</t>
  </si>
  <si>
    <t xml:space="preserve">8B9E7639AC3F6762A506E9F49A746526</t>
  </si>
  <si>
    <t xml:space="preserve">549F3E044EC79CA7BD1EC9E8B56DACE0</t>
  </si>
  <si>
    <t xml:space="preserve">8549BE4E359E551A433FC210974CC57D</t>
  </si>
  <si>
    <t xml:space="preserve">BB1BB1E15456D249AC8055B32AC79911</t>
  </si>
  <si>
    <t xml:space="preserve">1181108CA97A7EEBCB89560C5AE10630</t>
  </si>
  <si>
    <t xml:space="preserve">A44375FCA4943FD4042D588D00EB95A7</t>
  </si>
  <si>
    <t xml:space="preserve">2919E2F845ECB53EBFF4CA623E4A5DE6</t>
  </si>
  <si>
    <t xml:space="preserve">F4B84223747B286844009D0EF8BF3EB5</t>
  </si>
  <si>
    <t xml:space="preserve">4B8CF8A7F30FCAAFAEEC4767D86D1F1B</t>
  </si>
  <si>
    <t xml:space="preserve">5E5CB19D0F7C84C087701E44FD9A5BB9</t>
  </si>
  <si>
    <t xml:space="preserve">D51D42D2DD8A6D92575EC3F13961724A</t>
  </si>
  <si>
    <t xml:space="preserve">2B3831C5D46371D518F3E86A20E00944</t>
  </si>
  <si>
    <t xml:space="preserve">06DD604B29A69A5384B0166352D6F42F</t>
  </si>
  <si>
    <t xml:space="preserve">B9BE96A0D08B0AA9C046943CDFB30DA7</t>
  </si>
  <si>
    <t xml:space="preserve">E8CE0BA30242401FB2DF8780E7563DBF</t>
  </si>
  <si>
    <t xml:space="preserve">31891E88B6CAA60B4AC40E6832FF2A74</t>
  </si>
  <si>
    <t xml:space="preserve">BCAB1C1F0C0B83C95494AE51F58DD0ED</t>
  </si>
  <si>
    <t xml:space="preserve">2E44F77C7577D9C84E5FEEB9A62F1034</t>
  </si>
  <si>
    <t xml:space="preserve">CB3C92EC734E60F9091E0CA5B2D6D2F8</t>
  </si>
  <si>
    <t xml:space="preserve">13D7C6BD554A021DB7524171F33E201E</t>
  </si>
  <si>
    <t xml:space="preserve">9CAA0B7B8C9DCAF49F130A7569393D56</t>
  </si>
  <si>
    <t xml:space="preserve">E69AA251451E70F83A214E7BC7CDAC86</t>
  </si>
  <si>
    <t xml:space="preserve">3B6412F4412362A50A206E1B6F16D179</t>
  </si>
  <si>
    <t xml:space="preserve">790B162260657090A867D07809484C96</t>
  </si>
  <si>
    <t xml:space="preserve">9B1328F8618A702F210EF3C2D85C92B5</t>
  </si>
  <si>
    <t xml:space="preserve">1A9AC78D85DE99A40FCB602AA68EB350</t>
  </si>
  <si>
    <t xml:space="preserve">9BCE3746F0E9A5B18C337E2CEBC3E1D0</t>
  </si>
  <si>
    <t xml:space="preserve">2DF0387F7F70B96BD93E365987029470</t>
  </si>
  <si>
    <t xml:space="preserve">0D688C7AA8A3A30763947B50D6ECBA47</t>
  </si>
  <si>
    <t xml:space="preserve">938D5F32A8E0BF9E69C734EBC3348A07</t>
  </si>
  <si>
    <t xml:space="preserve">95AC52907951011B4F22CFB561739D07</t>
  </si>
  <si>
    <t xml:space="preserve">2494AE2840B5BDC180DE0A5693AA2682</t>
  </si>
  <si>
    <t xml:space="preserve">EB108F0B5F6D3C981C54CE052C612FD0</t>
  </si>
  <si>
    <t xml:space="preserve">EEDAEB5BBC518C8433621F8255EADAF9</t>
  </si>
  <si>
    <t xml:space="preserve">FF8A03A74E67E69BA6A8FBEEB4E2976C</t>
  </si>
  <si>
    <t xml:space="preserve">E854F6CD48BAADCB2DF7803CE10D40EA</t>
  </si>
  <si>
    <t xml:space="preserve">BE99130850EFF1B6082DA1D42711EBE8</t>
  </si>
  <si>
    <t xml:space="preserve">83E15A52AD1607A5E084B9AB951794D1</t>
  </si>
  <si>
    <t xml:space="preserve">9C46CEE63915BFE94B92692E3623EBC0</t>
  </si>
  <si>
    <t xml:space="preserve">1146F2B276A4F36D118F9269FD62D070</t>
  </si>
  <si>
    <t xml:space="preserve">3AC2E83BD26A8FBCA46F49A673CA778C</t>
  </si>
  <si>
    <t xml:space="preserve">FDC03AA1021D6A268C4AE1F6C6717ADA</t>
  </si>
  <si>
    <t xml:space="preserve">1C08876085B786A467FE91FF2BDB0B22</t>
  </si>
  <si>
    <t xml:space="preserve">D99ABFB68DF9A7B502CB5E014096947B</t>
  </si>
  <si>
    <t xml:space="preserve">03074FDF52E717BFF99BD1CFECEE0991</t>
  </si>
  <si>
    <t xml:space="preserve">D79FE1E845144E10BE9B0021B31CB7C1</t>
  </si>
  <si>
    <t xml:space="preserve">F3CFE631925E2508C67D016FC86027C7</t>
  </si>
  <si>
    <t xml:space="preserve">184E27DE02B4F84E42F4176275BA9F78</t>
  </si>
  <si>
    <t xml:space="preserve">CB872D3FD6B3A9E0C6EE9AE120AEE9D5</t>
  </si>
  <si>
    <t xml:space="preserve">43502C036C512B97B6AB007536E75050</t>
  </si>
  <si>
    <t xml:space="preserve">D7CD995128723444719C90F84DBA80AB</t>
  </si>
  <si>
    <t xml:space="preserve">6E2EA955FF1E502372220CCF27916288</t>
  </si>
  <si>
    <t xml:space="preserve">68625E0EE61F5F4C46ABED8AF2BEECE5</t>
  </si>
  <si>
    <t xml:space="preserve">217A81A8CC3F669AF0D9C8DE9BA69BE6</t>
  </si>
  <si>
    <t xml:space="preserve">F44B0479A16AF2202377654DA0148D2F</t>
  </si>
  <si>
    <t xml:space="preserve">0F11D3873FEA135DFA4F8BE48A871808</t>
  </si>
  <si>
    <t xml:space="preserve">9FF7850656930257CAF57989C9B4265A</t>
  </si>
  <si>
    <t xml:space="preserve">E9E2AD70D38466B9BFDBC1F4CE1D94C4</t>
  </si>
  <si>
    <t xml:space="preserve">B436FD0F0AB6673BD9B4BFEB9C693868</t>
  </si>
  <si>
    <t xml:space="preserve">D24C8C82F5A459563CB8C302C8C4AE9D</t>
  </si>
  <si>
    <t xml:space="preserve">94B52A3CD61E42ABE292D2D34A110935</t>
  </si>
  <si>
    <t xml:space="preserve">A79ACBDD5B94036FA1DC5D7D543DACBA</t>
  </si>
  <si>
    <t xml:space="preserve">9342B2F582710BB97E8EA709E19E5F2D</t>
  </si>
  <si>
    <t xml:space="preserve">6E2A4C775991D0A6CBAC38D338608501</t>
  </si>
  <si>
    <t xml:space="preserve">00090BCEB66A3483E216FD58441B26DC</t>
  </si>
  <si>
    <t xml:space="preserve">E48B15EB5E803C18D41BFC6967676F0D</t>
  </si>
  <si>
    <t xml:space="preserve">9B4CEF05C7D5A3FCA75F22A069BD6ACD</t>
  </si>
  <si>
    <t xml:space="preserve">90A916AAD1FF35A2361FCB7552D4BDF8</t>
  </si>
  <si>
    <t xml:space="preserve">04F97D6020B28805AF84466E142FB979</t>
  </si>
  <si>
    <t xml:space="preserve">69909808700B99A5472067B5A9981EA2</t>
  </si>
  <si>
    <t xml:space="preserve">FD2931CDD77DA57046A0BC6318FC331F</t>
  </si>
  <si>
    <t xml:space="preserve">DED9A2691B851958407583FDD6824246</t>
  </si>
  <si>
    <t xml:space="preserve">F13A0BE9470F16D87C045A312DF3C4E9</t>
  </si>
  <si>
    <t xml:space="preserve">362CC9E76670BA3F946FF55C0F50A2B4</t>
  </si>
  <si>
    <t xml:space="preserve">4AB18811160D240344BDBABBE6C8291E</t>
  </si>
  <si>
    <t xml:space="preserve">831FF0E6A9B4DF84921F45337A166769</t>
  </si>
  <si>
    <t xml:space="preserve">FB40FFD90E28E4B5188558C60FB858AE</t>
  </si>
  <si>
    <t xml:space="preserve">76FD26A49C25949568550C60874AF900</t>
  </si>
  <si>
    <t xml:space="preserve">59A59508B479BF2FFFB23ED2D9AE7339</t>
  </si>
  <si>
    <t xml:space="preserve">3F1989F51B7226D8BCD99E0B7DAD5EA4</t>
  </si>
  <si>
    <t xml:space="preserve">BF16F2CDB9D746D4F2AE1058BBCD6A78</t>
  </si>
  <si>
    <t xml:space="preserve">C474764342A3E57E98A1A817FF44E7B4</t>
  </si>
  <si>
    <t xml:space="preserve">CE85E69C7221CDD286D95F0D465308A8</t>
  </si>
  <si>
    <t xml:space="preserve">B79D56EF245DA2748CDD8FEA664AE840</t>
  </si>
  <si>
    <t xml:space="preserve">E15FF203F8F2B3C87C36F647D3E12461</t>
  </si>
  <si>
    <t xml:space="preserve">FCB9A3752207A28E32D2A54878F4E153</t>
  </si>
  <si>
    <t xml:space="preserve">FD0EE3CB43D70D9DD03A172F54B375F4</t>
  </si>
  <si>
    <t xml:space="preserve">7099FF10812665DE8D5DE8AB45B3B33E</t>
  </si>
  <si>
    <t xml:space="preserve">7830B8A308D7B6521DCF71DCB240DA13</t>
  </si>
  <si>
    <t xml:space="preserve">149CA605918A9ABD0E960B77B0B66B41</t>
  </si>
  <si>
    <t xml:space="preserve">336AB68842C5D92CC4A5EDC9AFBDBCF7</t>
  </si>
  <si>
    <t xml:space="preserve">54D21F9502BB992666730A7D34DC7DBB</t>
  </si>
  <si>
    <t xml:space="preserve">771409C0EDF05B3BCD05D31495DE08FB</t>
  </si>
  <si>
    <t xml:space="preserve">E7AC33626E1324BD8ADE88F1721EB18D</t>
  </si>
  <si>
    <t xml:space="preserve">F90CBFB578BCA441EC1C8D791314CD36</t>
  </si>
  <si>
    <t xml:space="preserve">A127E43B84CCC0513CA324C861B03943</t>
  </si>
  <si>
    <t xml:space="preserve">5572EF2DAA6B83798FF8C4BEAC1B11AA</t>
  </si>
  <si>
    <t xml:space="preserve">7AB817F07CDB8642E7813F5B529698C8</t>
  </si>
  <si>
    <t xml:space="preserve">66EEB443FD68942C9D2E2E9A2AE0A272</t>
  </si>
  <si>
    <t xml:space="preserve">D8B8E6E6F3F17ABF9BB269E6FC1810A0</t>
  </si>
  <si>
    <t xml:space="preserve">528E3F94DEC7DC85E12A56BB67ED0768</t>
  </si>
  <si>
    <t xml:space="preserve">67E39A7C0BAEAA209D4B26E65AFD1885</t>
  </si>
  <si>
    <t xml:space="preserve">3452DE915E240CD96F485B3CAF5D9AD9</t>
  </si>
  <si>
    <t xml:space="preserve">38EAFAE89EA9EBFB50204AD9A9A9F92A</t>
  </si>
  <si>
    <t xml:space="preserve">6779BF72FB9120796B47F824108ED2B5</t>
  </si>
  <si>
    <t xml:space="preserve">1BBF654FCD7080B32041F48D168FF62D</t>
  </si>
  <si>
    <t xml:space="preserve">5638AA18FB9DDEBA7CF1E9627504B026</t>
  </si>
  <si>
    <t xml:space="preserve">971E7E622C80C72CAEA81CA39FA1D148</t>
  </si>
  <si>
    <t xml:space="preserve">4AA2F29D18E3F4F2A0F95351DCFC3487</t>
  </si>
  <si>
    <t xml:space="preserve">5095A3CACD740B8148E25C955AC46BDD</t>
  </si>
  <si>
    <t xml:space="preserve">6E14BAE5521AA9DCBBDAEAFDB2226CE2</t>
  </si>
  <si>
    <t xml:space="preserve">74CA622E3C0C374E93D0F36CCD6A6AB0</t>
  </si>
  <si>
    <t xml:space="preserve">284A7927C055114D8AEA4CA434BCC82E</t>
  </si>
  <si>
    <t xml:space="preserve">3D32B9C2820ADCA08F85F9D747D0855F</t>
  </si>
  <si>
    <t xml:space="preserve">37AC5D392D76340EA569E7B7EBD17918</t>
  </si>
  <si>
    <t xml:space="preserve">95CF63A2D285EFD50B1DEFC89377F121</t>
  </si>
  <si>
    <t xml:space="preserve">8A549D8CE7D589EE40E419F09BA37A66</t>
  </si>
  <si>
    <t xml:space="preserve">98AF5A3AD937422D4A023FB8B5A222FE</t>
  </si>
  <si>
    <t xml:space="preserve">82391D1325FFB191CD5C45000754D0F7</t>
  </si>
  <si>
    <t xml:space="preserve">725FCDE2CEF2C0383B4C18C085D831B9</t>
  </si>
  <si>
    <t xml:space="preserve">98A1D574AAD032F2B64E4370DE4BC71F</t>
  </si>
  <si>
    <t xml:space="preserve">B10FA0DC3ABE50A62CAB7A01430159F1</t>
  </si>
  <si>
    <t xml:space="preserve">AD7397646819F863D80BC40BB590E433</t>
  </si>
  <si>
    <t xml:space="preserve">AC3C89155D7436396374657A5AEFD1CA</t>
  </si>
  <si>
    <t xml:space="preserve">8EABB4D68940A75407DDD6A03DDC9C42</t>
  </si>
  <si>
    <t xml:space="preserve">4FDF5FB6CD85AED49A189C7E6A6C4764</t>
  </si>
  <si>
    <t xml:space="preserve">1658C910D249D95C74A70D4C9886CCD6</t>
  </si>
  <si>
    <t xml:space="preserve">2A000470E714AA2A730558A7F35EBD64</t>
  </si>
  <si>
    <t xml:space="preserve">53CF4BE53BF198645B55A01AF62665E6</t>
  </si>
  <si>
    <t xml:space="preserve">D58FFC80F9F216EB8BDF95D5E9BCFDA5</t>
  </si>
  <si>
    <t xml:space="preserve">07C347C87B3C804FD3BA897F686C8F50</t>
  </si>
  <si>
    <t xml:space="preserve">E5D6DD753EB750851E94EDBE8A081D4F</t>
  </si>
  <si>
    <t xml:space="preserve">1A72E670781622EB182EEE561D6A4557</t>
  </si>
  <si>
    <t xml:space="preserve">C1ADABDA974DCD8788FF79C8B7B06A97</t>
  </si>
  <si>
    <t xml:space="preserve">03441427D645F06FB5B6C97812705995</t>
  </si>
  <si>
    <t xml:space="preserve">A2E950BAD0F26063C368D34127F56276</t>
  </si>
  <si>
    <t xml:space="preserve">66C307346915C05AA56A4C0BA72508D9</t>
  </si>
  <si>
    <t xml:space="preserve">F92B6BA0EB80112C4E9F9E15F9FA335B</t>
  </si>
  <si>
    <t xml:space="preserve">17B35104BBEA8D9054C75B190FEC6109</t>
  </si>
  <si>
    <t xml:space="preserve">B813D250C4C84D173457998E21F4CC98</t>
  </si>
  <si>
    <t xml:space="preserve">B7EE8A67CB3FB60E20E65BAD7A0723D8</t>
  </si>
  <si>
    <t xml:space="preserve">9A2135CD7F614A37E4C0EC57878C3C8B</t>
  </si>
  <si>
    <t xml:space="preserve">9342BC4F419ABAF76ED9A07C1B111495</t>
  </si>
  <si>
    <t xml:space="preserve">7F47A04507AB90B02B40D3F13923BB1E</t>
  </si>
  <si>
    <t xml:space="preserve">724BE426A11DF62411E1F608083DD16F</t>
  </si>
  <si>
    <t xml:space="preserve">7843D08A90FD8B681E787CEA67D18122</t>
  </si>
  <si>
    <t xml:space="preserve">544B036411D17F5E92D5E24BC2294A81</t>
  </si>
  <si>
    <t xml:space="preserve">3CA2647013A46717B91059CA6ACCCADB</t>
  </si>
  <si>
    <t xml:space="preserve">E437228755FE658D3F17988E9EF12DC6</t>
  </si>
  <si>
    <t xml:space="preserve">0A7B2316FD471A2AD1573C7CBFEAD799</t>
  </si>
  <si>
    <t xml:space="preserve">3C2C33B34B27E1FF8EA4D072AE8A3902</t>
  </si>
  <si>
    <t xml:space="preserve">647B37F01C44461AB2796BBF57ECE985</t>
  </si>
  <si>
    <t xml:space="preserve">DE376781CA2435888556859A85859373</t>
  </si>
  <si>
    <t xml:space="preserve">2C6E6786171888E5A9290EA825F4833B</t>
  </si>
  <si>
    <t xml:space="preserve">6D9EE39C97BA0C61301F2901431549D4</t>
  </si>
  <si>
    <t xml:space="preserve">7C5352CF98CF98D46C9CB4D5484F9D0F</t>
  </si>
  <si>
    <t xml:space="preserve">9A98A66472B661E6E6D1503250B60885</t>
  </si>
  <si>
    <t xml:space="preserve">8AD674BD0F7A3C114ED016775BD87EA9</t>
  </si>
  <si>
    <t xml:space="preserve">1CD176646405BD46C3400926A69A8B64</t>
  </si>
  <si>
    <t xml:space="preserve">7189EB3610212C884893CBF51EAFF7BB</t>
  </si>
  <si>
    <t xml:space="preserve">A061C24B3B7B96CCE75F419F6B70D111</t>
  </si>
  <si>
    <t xml:space="preserve">127A522A5186683A9F5AA3BC14E7A85B</t>
  </si>
  <si>
    <t xml:space="preserve">50663534BCFF23008E01F487CD7CF971</t>
  </si>
  <si>
    <t xml:space="preserve">A55D3B69BE0EC47F8CB6FBD568C9DEC1</t>
  </si>
  <si>
    <t xml:space="preserve">0450F6FA06D770C2C5D586B0854CE94B</t>
  </si>
  <si>
    <t xml:space="preserve">A7F7126AF88F342FDBE6799A9BAEE27D</t>
  </si>
  <si>
    <t xml:space="preserve">53BAB6D376576ADC9D8921BF24D7CCA7</t>
  </si>
  <si>
    <t xml:space="preserve">8411B683542B0EA634E9460B6BD023C6</t>
  </si>
  <si>
    <t xml:space="preserve">D03DD3C68BD79BAC3D472F48C85EFFA6</t>
  </si>
  <si>
    <t xml:space="preserve">639DC0B46DCDEA3310CB31CBB93EFF2E</t>
  </si>
  <si>
    <t xml:space="preserve">CA0EB7380F26DC61195A9D57B33BA43A</t>
  </si>
  <si>
    <t xml:space="preserve">F5855E8565C85F09C24102773F81E4B4</t>
  </si>
  <si>
    <t xml:space="preserve">E27C1AAD60E04E4251190872E1FD7F4D</t>
  </si>
  <si>
    <t xml:space="preserve">67AAF0CE6F58D3829151EB18ECEA9104</t>
  </si>
  <si>
    <t xml:space="preserve">3F61641695C190946D80321FC708B85D</t>
  </si>
  <si>
    <t xml:space="preserve">6C473478EB401A90506DE099ED7622E0</t>
  </si>
  <si>
    <t xml:space="preserve">BFA22BF251CA3BCCB8E523D63B11E443</t>
  </si>
  <si>
    <t xml:space="preserve">CD0479640455A14D5551D1E36FB35C70</t>
  </si>
  <si>
    <t xml:space="preserve">E81A445F299FAAD5859CC6B9064BECF1</t>
  </si>
  <si>
    <t xml:space="preserve">0172CEDFA36AF0CB6EE5F9BF080EEA4F</t>
  </si>
  <si>
    <t xml:space="preserve">5657123CAD198BF8A852B2967DF2BBD5</t>
  </si>
  <si>
    <t xml:space="preserve">F1DDA321A3E4FF1825A3428164AF11DA</t>
  </si>
  <si>
    <t xml:space="preserve">6CF689230BA9B8524F76206CDFB1FDDF</t>
  </si>
  <si>
    <t xml:space="preserve">E948C90A1B7CBF613B928EAD385769F1</t>
  </si>
  <si>
    <t xml:space="preserve">720DDEE1D679DAE8298337957099DF9C</t>
  </si>
  <si>
    <t xml:space="preserve">697F44A054AFE872BD4132E7F4C3ED3C</t>
  </si>
  <si>
    <t xml:space="preserve">0DFBE26F0BD39B26E7E6E497A777137A</t>
  </si>
  <si>
    <t xml:space="preserve">4E410C86379DB4F015E470E52EF41A6C</t>
  </si>
  <si>
    <t xml:space="preserve">DEEB6F1F4BC9DE75918DA21DE0DE2567</t>
  </si>
  <si>
    <t xml:space="preserve">68E4A14517006E31283F86FCDC6DD59A</t>
  </si>
  <si>
    <t xml:space="preserve">41EC89D18F9E3F4B4663AE24C685B21F</t>
  </si>
  <si>
    <t xml:space="preserve">BF71D726C0BC570660CF0889B82DABF3</t>
  </si>
  <si>
    <t xml:space="preserve">6A3FC07B52F9376EB69E2AC9DA3551AC</t>
  </si>
  <si>
    <t xml:space="preserve">4FDFB3361F5CA3FDDC4D55668BD70637</t>
  </si>
  <si>
    <t xml:space="preserve">FD09BEAFBC1B160589902376BADACBC5</t>
  </si>
  <si>
    <t xml:space="preserve">7756EB1901FFB5CCB8ECC5E846A6122F</t>
  </si>
  <si>
    <t xml:space="preserve">91CD54E448EA1066DD737B2F3EF37CCB</t>
  </si>
  <si>
    <t xml:space="preserve">B3188DC62848038D8A07113B9990226F</t>
  </si>
  <si>
    <t xml:space="preserve">38B84105C4501780DB35CCA73006FAD6</t>
  </si>
  <si>
    <t xml:space="preserve">3541EE841D8541F134328BB671465906</t>
  </si>
  <si>
    <t xml:space="preserve">9C08246730E57EE1C16E0C93815C61A3</t>
  </si>
  <si>
    <t xml:space="preserve">DAD42BE684DEDD464E8B79DEEC695D3D</t>
  </si>
  <si>
    <t xml:space="preserve">53008BF3DAFBD713248E680635C9BC2B</t>
  </si>
  <si>
    <t xml:space="preserve">3DA1C1B10DB18D9844674D44A454C627</t>
  </si>
  <si>
    <t xml:space="preserve">C73B24CCD760CDC3282749182DDED44D</t>
  </si>
  <si>
    <t xml:space="preserve">3E4648C022A425E5B5FD2821AF6BE5E1</t>
  </si>
  <si>
    <t xml:space="preserve">71D6FB1B7402966D0C6FA1341413EB25</t>
  </si>
  <si>
    <t xml:space="preserve">E1BCFB80622B25BFBA4F16839E5317E0</t>
  </si>
  <si>
    <t xml:space="preserve">0E85A042A7498865D6BDE797F7F74CA4</t>
  </si>
  <si>
    <t xml:space="preserve">66FC1B68E91FC77359697258B7DB34FE</t>
  </si>
  <si>
    <t xml:space="preserve">A638DAE6B95447DBDBB1788E32ED0702</t>
  </si>
  <si>
    <t xml:space="preserve">57A52A65620B5C1C3A25FAFEEE1842B8</t>
  </si>
  <si>
    <t xml:space="preserve">4574163FBDD4932DFBA2378A70E38C74</t>
  </si>
  <si>
    <t xml:space="preserve">05ED3644C8F4A6E660250FDEB0ECA0A5</t>
  </si>
  <si>
    <t xml:space="preserve">65B09B6949FB0A25A98CD7610F414BCB</t>
  </si>
  <si>
    <t xml:space="preserve">A1BBC509CCECBAF85DD00E7BDC02A701</t>
  </si>
  <si>
    <t xml:space="preserve">5756FA8964109B8D7E281C054B03FBA5</t>
  </si>
  <si>
    <t xml:space="preserve">F690523F2C0D664C81574C84EBE8BA86</t>
  </si>
  <si>
    <t xml:space="preserve">E489AF3A78A913D06A8F66C597DE42A2</t>
  </si>
  <si>
    <t xml:space="preserve">46646037D86B771A7FDB3E0545D4157C</t>
  </si>
  <si>
    <t xml:space="preserve">75DC21A780B5C6E017FD57775A74AFB9</t>
  </si>
  <si>
    <t xml:space="preserve">422D39D2729FE0FFDA73631BE34552FF</t>
  </si>
  <si>
    <t xml:space="preserve">96BB4EA285273BCBBD0A2229F0BE5D52</t>
  </si>
  <si>
    <t xml:space="preserve">69D67D23A7E399ED611C77462E5F48C0</t>
  </si>
  <si>
    <t xml:space="preserve">99481A3DFCC08C50D09566452A93DE9F</t>
  </si>
  <si>
    <t xml:space="preserve">E826CE1374C6C333F71EAC102059F674</t>
  </si>
  <si>
    <t xml:space="preserve">F33E38567AB63E7F8493C891E3EC08A9</t>
  </si>
  <si>
    <t xml:space="preserve">2BAFFF299EE2055178C55210E12A284A</t>
  </si>
  <si>
    <t xml:space="preserve">FD28746EADBFF79E5917E52DC70AC8C9</t>
  </si>
  <si>
    <t xml:space="preserve">F9E296529F036D32858DC665C8924572</t>
  </si>
  <si>
    <t xml:space="preserve">F42272A103C2BAE811CECDCB087E8A2F</t>
  </si>
  <si>
    <t xml:space="preserve">3A280F8C26BC69515435C268688AB148</t>
  </si>
  <si>
    <t xml:space="preserve">1C7D66BADCFA96803A88481496A8851C</t>
  </si>
  <si>
    <t xml:space="preserve">7CEC0EF2EF3076FA7D34D560C926146E</t>
  </si>
  <si>
    <t xml:space="preserve">2BE9A8C6C0A165F7A9536B285F43643D</t>
  </si>
  <si>
    <t xml:space="preserve">742378F3FABE03B3F108E2742E7578C4</t>
  </si>
  <si>
    <t xml:space="preserve">DE4B7514DEAF4C84115EF7454CC8EE3B</t>
  </si>
  <si>
    <t xml:space="preserve">8BA8F83063CE7EAAFC1A6ADD865E1029</t>
  </si>
  <si>
    <t xml:space="preserve">084CCC506EF1D22BE43E1A863B8E99C4</t>
  </si>
  <si>
    <t xml:space="preserve">334CEFFA97F7A3E5BD91103B9C9A9035</t>
  </si>
  <si>
    <t xml:space="preserve">829886F7F3029357DBC346DC17249302</t>
  </si>
  <si>
    <t xml:space="preserve">DEBBCAEFD8389E8AD11A34BF48DB2F53</t>
  </si>
  <si>
    <t xml:space="preserve">88A3FB8883575FE13B60BB628BB287EA</t>
  </si>
  <si>
    <t xml:space="preserve">31A7C57B16E8EE1768242FE24A917020</t>
  </si>
  <si>
    <t xml:space="preserve">67B3FC2278705AF94E3E27D03D059E31</t>
  </si>
  <si>
    <t xml:space="preserve">AF8524AAD0D69893A9AD49C3CACDE746</t>
  </si>
  <si>
    <t xml:space="preserve">8CFC99B151473575D30630B00D323DFE</t>
  </si>
  <si>
    <t xml:space="preserve">98E8E0C6C79D383BCE0F194B2A307113</t>
  </si>
  <si>
    <t xml:space="preserve">3DBAC4DE52952FE694468EF69FC6EB54</t>
  </si>
  <si>
    <t xml:space="preserve">0A475CFAFF0C9FDE35450190C3EA273C</t>
  </si>
  <si>
    <t xml:space="preserve">BC1953419FD6FD0C5E1ED4076432BB12</t>
  </si>
  <si>
    <t xml:space="preserve">D6CB07FB9EE40B7222A92A856B5C57CB</t>
  </si>
  <si>
    <t xml:space="preserve">2CF1B417A98A0F75697A678DA8977F34</t>
  </si>
  <si>
    <t xml:space="preserve">14D7D5E241FB49F7FFB5AB7814CB88C3</t>
  </si>
  <si>
    <t xml:space="preserve">C20B88A0D16C4A3537851FEB6E6CFB70</t>
  </si>
  <si>
    <t xml:space="preserve">FFF45EB8196076126A79DC44B8163B0D</t>
  </si>
  <si>
    <t xml:space="preserve">4DF9FD2F73A6D5DEC4514789AB0833E3</t>
  </si>
  <si>
    <t xml:space="preserve">BA23EDD5FD699B67DEBD9C2A79462574</t>
  </si>
  <si>
    <t xml:space="preserve">3FEC570BAA3E3AA030DCBB4CCB3D45BC</t>
  </si>
  <si>
    <t xml:space="preserve">7E33AE9695EF6003EAEDE66DE678765E</t>
  </si>
  <si>
    <t xml:space="preserve">BCC09FD967CF95A9FEF146BC7C7C3083</t>
  </si>
  <si>
    <t xml:space="preserve">85EB0A2A3CB846C7ED61DFDBBEA957A9</t>
  </si>
  <si>
    <t xml:space="preserve">72E45D4AD4DB72BE9931B0039EF83E9B</t>
  </si>
  <si>
    <t xml:space="preserve">E567B8618AF4C57B82C7BFA1C5338E4B</t>
  </si>
  <si>
    <t xml:space="preserve">24D28DE33331DB571A79A5A015AA77EF</t>
  </si>
  <si>
    <t xml:space="preserve">CFA354796C3FBBA4F8F036EAC660252D</t>
  </si>
  <si>
    <t xml:space="preserve">360D59FDA9C7243962DAB00A3A903E88</t>
  </si>
  <si>
    <t xml:space="preserve">521671E567CAEE98611F16EE75AF6E82</t>
  </si>
  <si>
    <t xml:space="preserve">B1C91655162FC85F10DBAECBD823DD18</t>
  </si>
  <si>
    <t xml:space="preserve">BAF13B801A94ECDF8A1A7826BB989AB1</t>
  </si>
  <si>
    <t xml:space="preserve">86AC2B005E3B534A0BD0B3F950AF8811</t>
  </si>
  <si>
    <t xml:space="preserve">17AF1283205AA3AFA12E37BA6C10CA6C</t>
  </si>
  <si>
    <t xml:space="preserve">48A8D52D198913AE9DAADAE7C72B284E</t>
  </si>
  <si>
    <t xml:space="preserve">F5B2A7138A58364A8CCF0F0603AFC94A</t>
  </si>
  <si>
    <t xml:space="preserve">64902D1171347E69157AEBB633EB8F47</t>
  </si>
  <si>
    <t xml:space="preserve">B896BA414CE1D6900F3A52824D2ACDBD</t>
  </si>
  <si>
    <t xml:space="preserve">1D2E64984BEFB45ADDB1EC2DF3A1938F</t>
  </si>
  <si>
    <t xml:space="preserve">C7AA686D0B19FFAFDA9A55B6E429847C</t>
  </si>
  <si>
    <t xml:space="preserve">C9E1C87EFD00BBDCE15BBC1D3B96AE77</t>
  </si>
  <si>
    <t xml:space="preserve">C45B6452FEE3D50C5FC23CCC548AF89E</t>
  </si>
  <si>
    <t xml:space="preserve">ABF6610CF9083BE28E6C9BAC68E2BF0A</t>
  </si>
  <si>
    <t xml:space="preserve">0FF4DF1455EB8C9DE40F526C74949BB5</t>
  </si>
  <si>
    <t xml:space="preserve">2A935D92F786073F3D8647A23B5627F2</t>
  </si>
  <si>
    <t xml:space="preserve">74270DE5EA5FA95729B0E0C8F67F0061</t>
  </si>
  <si>
    <t xml:space="preserve">FBD49B951E77D052E7A1C62F7F91C855</t>
  </si>
  <si>
    <t xml:space="preserve">7ECA98533A2EE628C654476C14EDE13E</t>
  </si>
  <si>
    <t xml:space="preserve">E69DBAC1A007BE46DD380B923A3CDAE7</t>
  </si>
  <si>
    <t xml:space="preserve">6FB493B8D0B96F117FB8FBAC7ED056BA</t>
  </si>
  <si>
    <t xml:space="preserve">3056EEE2C6A0AE42B21035B12E001BA9</t>
  </si>
  <si>
    <t xml:space="preserve">20102BD355D1C204972906BE640C12DD</t>
  </si>
  <si>
    <t xml:space="preserve">B7907C4D919CA0F7FC4D0365570D9D86</t>
  </si>
  <si>
    <t xml:space="preserve">6DF97FCA7D39BB934BEF16060A5C4719</t>
  </si>
  <si>
    <t xml:space="preserve">B6F6268D0AB2719381C731ECF46D7D50</t>
  </si>
  <si>
    <t xml:space="preserve">3EF1F588E3F79D9A29CC157DE5E16675</t>
  </si>
  <si>
    <t xml:space="preserve">B9955012367DC04434C04CBE52D43379</t>
  </si>
  <si>
    <t xml:space="preserve">5562CD7B711231B3AABB70BDDF54EA20</t>
  </si>
  <si>
    <t xml:space="preserve">7C7E8ED4B26651113F1B1D19B5DFF6A1</t>
  </si>
  <si>
    <t xml:space="preserve">15DA301EF031597CDB7E18F90C2AC9C4</t>
  </si>
  <si>
    <t xml:space="preserve">CFB14021B5B3404BA38A72B9D77F4003</t>
  </si>
  <si>
    <t xml:space="preserve">AEEC482A805736767A2AA1DCD61F5550</t>
  </si>
  <si>
    <t xml:space="preserve">603F7689D18E247EC1BCAC813B6C1148</t>
  </si>
  <si>
    <t xml:space="preserve">B97E815C29CA002C5E1BBEE21CC62F83</t>
  </si>
  <si>
    <t xml:space="preserve">E0CCA5A2FF797BF8C6895F04E0F86459</t>
  </si>
  <si>
    <t xml:space="preserve">5EDD6EF4AC56DD7ACA291E39002E67C0</t>
  </si>
  <si>
    <t xml:space="preserve">177DFF063B5A848170E65F85C105E3B9</t>
  </si>
  <si>
    <t xml:space="preserve">02FD1DA8F28D67F95C908AE147CC468B</t>
  </si>
  <si>
    <t xml:space="preserve">0EAD659485A5D8997E4C6547ECB0C71C</t>
  </si>
  <si>
    <t xml:space="preserve">30CADAE6C57DD4A6E3E4CFECADB6E36C</t>
  </si>
  <si>
    <t xml:space="preserve">414D50FADEF181E4A54B7358455BD34A</t>
  </si>
  <si>
    <t xml:space="preserve">1BD51D6A8B574CEBE999E993FE04698F</t>
  </si>
  <si>
    <t xml:space="preserve">1E50AF15E3D738AA840DA1B2364B85CF</t>
  </si>
  <si>
    <t xml:space="preserve">93C93704DBC85BB9BB68CF6D0056CFBB</t>
  </si>
  <si>
    <t xml:space="preserve">C1F9126FA30A6B1BF2ABB410E17F04AA</t>
  </si>
  <si>
    <t xml:space="preserve">3123181E32B8C1E67EBD47E46BA63D89</t>
  </si>
  <si>
    <t xml:space="preserve">3873F24F3C5BDDE21987D6FCCC0E17C7</t>
  </si>
  <si>
    <t xml:space="preserve">26C8348D56770594E4EE7D05B0B546A2</t>
  </si>
  <si>
    <t xml:space="preserve">52B36DC975F7D942D13390033610ED23</t>
  </si>
  <si>
    <t xml:space="preserve">F9203EF40250B3AAAE7B6525FF8D79D9</t>
  </si>
  <si>
    <t xml:space="preserve">85228BD5F8B58EFFD2BE46E1FBC938CC</t>
  </si>
  <si>
    <t xml:space="preserve">174F0845D8FE6007B350E8CDD38FD2AB</t>
  </si>
  <si>
    <t xml:space="preserve">D96AB92B4318C030511E3487069DA80A</t>
  </si>
  <si>
    <t xml:space="preserve">F9FC0418A733406DFC8393DB5F83FE85</t>
  </si>
  <si>
    <t xml:space="preserve">2FBB96B38A82CC7E864956BEBFA76E95</t>
  </si>
  <si>
    <t xml:space="preserve">18FE8D461F984C65D31E8853E0A162CE</t>
  </si>
  <si>
    <t xml:space="preserve">8A292A2E193D99A4838D85F62DD89277</t>
  </si>
  <si>
    <t xml:space="preserve">DE500E8FA641EF0906086890F7E22E9B</t>
  </si>
  <si>
    <t xml:space="preserve">265F563A63A4D2B0C3E6103CBDF04D41</t>
  </si>
  <si>
    <t xml:space="preserve">BE712D5E18CAAFF03AA016DBEF22868A</t>
  </si>
  <si>
    <t xml:space="preserve">DA266174D7CDF54EAC6C46D7C1942526</t>
  </si>
  <si>
    <t xml:space="preserve">B199336653B4895A3314C6E0AFE85300</t>
  </si>
  <si>
    <t xml:space="preserve">82F8411F4947A8ED8CFB9E6BDF53CFA1</t>
  </si>
  <si>
    <t xml:space="preserve">ABE7AE90F02D602DB01A0AC4C3047819</t>
  </si>
  <si>
    <t xml:space="preserve">04241DBE2A373B9D984BF4B2419E8404</t>
  </si>
  <si>
    <t xml:space="preserve">21501999417C74934A6F48DCC2A0BF53</t>
  </si>
  <si>
    <t xml:space="preserve">3AEFA5D5F348E50B109922E2B844562B</t>
  </si>
  <si>
    <t xml:space="preserve">8C4166078ECDE47E7A0D380DCFD4B625</t>
  </si>
  <si>
    <t xml:space="preserve">2E1D4F9A1F5A40932300A0AFCD6F25EC</t>
  </si>
  <si>
    <t xml:space="preserve">BD9236B9C967C9E0768993CACCDE60EC</t>
  </si>
  <si>
    <t xml:space="preserve">FD20BDD56752EFFEFF09078DFC949DC2</t>
  </si>
  <si>
    <t xml:space="preserve">1D1C60CE15BB7D938F23A8AF748B9289</t>
  </si>
  <si>
    <t xml:space="preserve">803637EC38826D284842F6FAB6040F73</t>
  </si>
  <si>
    <t xml:space="preserve">C7AA4C82A9C4B180DB4368413B989BF3</t>
  </si>
  <si>
    <t xml:space="preserve">0E0570E74EDC42FA6C594469B91BA1F6</t>
  </si>
  <si>
    <t xml:space="preserve">41B4C16CD81CBA3A26E4BD5F496A134D</t>
  </si>
  <si>
    <t xml:space="preserve">0FDBA92E33AF504D3A4E26734974CE6F</t>
  </si>
  <si>
    <t xml:space="preserve">6EAFD75D3919983467AC25645A6DD4C7</t>
  </si>
  <si>
    <t xml:space="preserve">AE3AA4AA118F6FB77D726B26E579E58F</t>
  </si>
  <si>
    <t xml:space="preserve">BB20F6E8A3CE6F39C7083572E0A09A5F</t>
  </si>
  <si>
    <t xml:space="preserve">05832226C4D056AE1D31000FF14CD407</t>
  </si>
  <si>
    <t xml:space="preserve">0EFBCDE03FBDC8DE489D886FFA456F9F</t>
  </si>
  <si>
    <t xml:space="preserve">9BC6F55E44A35D2EBEAAD443394B9376</t>
  </si>
  <si>
    <t xml:space="preserve">BB5EAA13A7C0431E3C2F9D0B9EC5A72D</t>
  </si>
  <si>
    <t xml:space="preserve">A0FF442DD639593F1652771A7CC85D1A</t>
  </si>
  <si>
    <t xml:space="preserve">F13BF623828523E594351A1CDD125C00</t>
  </si>
  <si>
    <t xml:space="preserve">3A8F44A514264B2B0059181B4B7D2D2B</t>
  </si>
  <si>
    <t xml:space="preserve">CD298E9FEB1FC0F87397B077924517A5</t>
  </si>
  <si>
    <t xml:space="preserve">51C433065B555ADF1F99F4FC4BF32ED6</t>
  </si>
  <si>
    <t xml:space="preserve">8CDCF5326BBCFD79BF04BF98E2A1EAAE</t>
  </si>
  <si>
    <t xml:space="preserve">406A56D222D1D41EDAB8DE67F89B76E5</t>
  </si>
  <si>
    <t xml:space="preserve">B0635B37227FD92BFA5D597E5F62D6CC</t>
  </si>
  <si>
    <t xml:space="preserve">0D7AE9C071E05F55E4759B80B521E5F0</t>
  </si>
  <si>
    <t xml:space="preserve">08711FC91693C39A8775D6EF7610077B</t>
  </si>
  <si>
    <t xml:space="preserve">8D41FD7D00299683CCF15DB792D764F7</t>
  </si>
  <si>
    <t xml:space="preserve">C1521ED29D26B2F256B044E75F9406BC</t>
  </si>
  <si>
    <t xml:space="preserve">DA167F95ABD4F4F3976FD7D9E0A66A09</t>
  </si>
  <si>
    <t xml:space="preserve">A337A15910702B82AB09ED4061712930</t>
  </si>
  <si>
    <t xml:space="preserve">866B0272F7FDFA3378289A02A40C9677</t>
  </si>
  <si>
    <t xml:space="preserve">366FAD3979381D78D1AF415B082658BA</t>
  </si>
  <si>
    <t xml:space="preserve">533196C0949ABB1F5700DCD39CC390AA</t>
  </si>
  <si>
    <t xml:space="preserve">3C5E538370570395345C20C8E07FAFEB</t>
  </si>
  <si>
    <t xml:space="preserve">FD9A365021572F1DB4C202E1CE837A72</t>
  </si>
  <si>
    <t xml:space="preserve">F57BB413800C4D7A560DDBF042E42B39</t>
  </si>
  <si>
    <t xml:space="preserve">3D2677B66F828CBDE9C063015ACD861F</t>
  </si>
  <si>
    <t xml:space="preserve">5C1FA94E2A329E48989026719DD60858</t>
  </si>
  <si>
    <t xml:space="preserve">D19C7E534E7593FE6FC62D6C9731C7A4</t>
  </si>
  <si>
    <t xml:space="preserve">968B38ACA6EC4E2B2D0EB0ECF40946CD</t>
  </si>
  <si>
    <t xml:space="preserve">3EFF42AEA060D5D61DFD3FBEDD51582B</t>
  </si>
  <si>
    <t xml:space="preserve">1E4A44080327069628093CBB715FFA69</t>
  </si>
  <si>
    <t xml:space="preserve">4D6D9DA029D8AA46B5E7E20C85AF3E8D</t>
  </si>
  <si>
    <t xml:space="preserve">FE6A6BADBB2932021A9D88306A1DF13F</t>
  </si>
  <si>
    <t xml:space="preserve">20F976A1A1870C15E6C028715F287C5D</t>
  </si>
  <si>
    <t xml:space="preserve">CD5586CE0718747A198AAB105BE0C0AB</t>
  </si>
  <si>
    <t xml:space="preserve">C705A53E2FD51B11A3FA1DB6E1744FB5</t>
  </si>
  <si>
    <t xml:space="preserve">E2575A30F501F38631D716ED290D0261</t>
  </si>
  <si>
    <t xml:space="preserve">7E2E22ED9E0745DB4B3969FABDC86C85</t>
  </si>
  <si>
    <t xml:space="preserve">C0D5BC7567643D8B5D22E5062FEE2A7B</t>
  </si>
  <si>
    <t xml:space="preserve">7C28FB8C3BE4937E9E2E76D770D74ED6</t>
  </si>
  <si>
    <t xml:space="preserve">8366946CD28C1C36EB2D69D58C46BFF3</t>
  </si>
  <si>
    <t xml:space="preserve">69C70A38073F0239A09A37177F1551EF</t>
  </si>
  <si>
    <t xml:space="preserve">81AA50C8DAA01C8ADA1A023E0D6B5E47</t>
  </si>
  <si>
    <t xml:space="preserve">3D05069863F60C782D3157F06BAD22C2</t>
  </si>
  <si>
    <t xml:space="preserve">ECBE63EA442010BCDF40CB3BA4A2DA6C</t>
  </si>
  <si>
    <t xml:space="preserve">3E60DCB349259D1F244699134E604A6C</t>
  </si>
  <si>
    <t xml:space="preserve">85C22D3850B9D273F4CFFFFB6E1A24FB</t>
  </si>
  <si>
    <t xml:space="preserve">4A7C872FD5FF1BBD41F90B26A207C55C</t>
  </si>
  <si>
    <t xml:space="preserve">33F60D231E770BAF14F89BB6918A5509</t>
  </si>
  <si>
    <t xml:space="preserve">44EA107FA2E4801E56A271207FADAA81</t>
  </si>
  <si>
    <t xml:space="preserve">F8C88C1FBDD5700499F5ADA8AA04331D</t>
  </si>
  <si>
    <t xml:space="preserve">EBEB60C77BE17A4FF4A0616802AA2AAB</t>
  </si>
  <si>
    <t xml:space="preserve">CFD113F8EA6DABBD4FC68D9B3BBF04CF</t>
  </si>
  <si>
    <t xml:space="preserve">133FAA5A03C7BD5871ADB4BF4D3BB73C</t>
  </si>
  <si>
    <t xml:space="preserve">F03C8A5CEECB3722AB62972F517A3396</t>
  </si>
  <si>
    <t xml:space="preserve">235FF9C4F9A597D3D9BC25E9226D594B</t>
  </si>
  <si>
    <t xml:space="preserve">AB4E2D2B40638551C62B5CBC362B7619</t>
  </si>
  <si>
    <t xml:space="preserve">57DD964E4F79EB919E9570AAA1B4ADC2</t>
  </si>
  <si>
    <t xml:space="preserve">F6E1B5709427A89306EBBB19AC65C9D9</t>
  </si>
  <si>
    <t xml:space="preserve">91E60A62CA1381A956D7FB87AEB02A5F</t>
  </si>
  <si>
    <t xml:space="preserve">09209101EAE11011CEDAEEF43B5D46D2</t>
  </si>
  <si>
    <t xml:space="preserve">2EE199F32CFFEA867E2BF4D25B8CF746</t>
  </si>
  <si>
    <t xml:space="preserve">7AAD1B837BD64507FB7ED61201AC286B</t>
  </si>
  <si>
    <t xml:space="preserve">7483AFE410CC539FE6AAE0ECE9DC2EA2</t>
  </si>
  <si>
    <t xml:space="preserve">7F02F0C05B59AD123D51BFB3BE4FFBF2</t>
  </si>
  <si>
    <t xml:space="preserve">B8EAF0E84119C53B810EB5B9153125C6</t>
  </si>
  <si>
    <t xml:space="preserve">A16D0E6528DD025EC247A94369F53366</t>
  </si>
  <si>
    <t xml:space="preserve">EFB2BCFE00B489C62E1AFB2B9E81390C</t>
  </si>
  <si>
    <t xml:space="preserve">4B5243024497E6C124A5245B8E8EF951</t>
  </si>
  <si>
    <t xml:space="preserve">5F99E7A6C74AB755F87C75CBD0330A31</t>
  </si>
  <si>
    <t xml:space="preserve">1FC0D40765FE044B3C1DC097DCF2ADCA</t>
  </si>
  <si>
    <t xml:space="preserve">9A8B3DF3D314B267E6F4EE48D15A4818</t>
  </si>
  <si>
    <t xml:space="preserve">2382672AB2E60177B2FADECBB35D9841</t>
  </si>
  <si>
    <t xml:space="preserve">08E956182FF2B6521F824954FFDBDFC5</t>
  </si>
  <si>
    <t xml:space="preserve">C2CC3C4C70B4D718A6C0A00D6CC8D996</t>
  </si>
  <si>
    <t xml:space="preserve">661CFB611B988508838EFB90A701AFCE</t>
  </si>
  <si>
    <t xml:space="preserve">8DC8DDAC15A1EC5E7905E7362E0921FB</t>
  </si>
  <si>
    <t xml:space="preserve">4745E7F13348B403735126631CEFCFC7</t>
  </si>
  <si>
    <t xml:space="preserve">8EA625016DEBC1F621D49E929E86AAA5</t>
  </si>
  <si>
    <t xml:space="preserve">B91D7068838D2CBB28B96547C33A0625</t>
  </si>
  <si>
    <t xml:space="preserve">23D4392BEF08AF5DCEF124AAFD5EA472</t>
  </si>
  <si>
    <t xml:space="preserve">566E783903B8D26EDDB64388A9B77FD6</t>
  </si>
  <si>
    <t xml:space="preserve">A85241B8018D511BB0E0DE76F23345F8</t>
  </si>
  <si>
    <t xml:space="preserve">F0979C3A5B14BF405888503EA4C6868C</t>
  </si>
  <si>
    <t xml:space="preserve">0804F80ACE773306D3953754F0F5FB9F</t>
  </si>
  <si>
    <t xml:space="preserve">FFCB911DD40E5EC800A403D66A6B676B</t>
  </si>
  <si>
    <t xml:space="preserve">520DC54AEE22077F509EE5B22310BD09</t>
  </si>
  <si>
    <t xml:space="preserve">114D9817D5EF630C7C3F4053E44B1056</t>
  </si>
  <si>
    <t xml:space="preserve">DEE0493A64858C6800202A225D5DD0AB</t>
  </si>
  <si>
    <t xml:space="preserve">D3672286B4D628D54BA265B406DC88A4</t>
  </si>
  <si>
    <t xml:space="preserve">F3B0E17CD6ED365C387E2A15D8B781F1</t>
  </si>
  <si>
    <t xml:space="preserve">2F8647B795B4FB1AC009E49B142436B1</t>
  </si>
  <si>
    <t xml:space="preserve">D9DBB5BC3F670EF8BCCECC4A1821B779</t>
  </si>
  <si>
    <t xml:space="preserve">8967D1361E7EB4BAEDA7C594F7942A90</t>
  </si>
  <si>
    <t xml:space="preserve">2F4AE1A10691E4B3CAFE7919AA618AD0</t>
  </si>
  <si>
    <t xml:space="preserve">C0C4E2DAF6D36CE585F940282CC3275E</t>
  </si>
  <si>
    <t xml:space="preserve">EF90B578D9744B25CF541AAF6D20696F</t>
  </si>
  <si>
    <t xml:space="preserve">085FF28F69834453CFFB2072A01AF0AA</t>
  </si>
  <si>
    <t xml:space="preserve">9B35B076BEAFDA79508CD2C6FE13245C</t>
  </si>
  <si>
    <t xml:space="preserve">EDDF1CE419ABB79ADD930586315A1E54</t>
  </si>
  <si>
    <t xml:space="preserve">C785EA46795E36740C124E1AF20F93E3</t>
  </si>
  <si>
    <t xml:space="preserve">B7B5BE634A40AAD3322957E648114474</t>
  </si>
  <si>
    <t xml:space="preserve">63E8F2653B8905BABD2FFF8989A7811F</t>
  </si>
  <si>
    <t xml:space="preserve">F5648C2B97E3F3D222A278659985036F</t>
  </si>
  <si>
    <t xml:space="preserve">A4BA839D1E9A8FD6F2B4892B14766CB2</t>
  </si>
  <si>
    <t xml:space="preserve">B8B88CC172386B5374EE0EF139B6ADA8</t>
  </si>
  <si>
    <t xml:space="preserve">BA82720F6DDAEFF04360CC430A70C0F6</t>
  </si>
  <si>
    <t xml:space="preserve">567318D028FD58D85C31FCCD65329DF7</t>
  </si>
  <si>
    <t xml:space="preserve">30AF7A3969D3E0E7C723C43666890987</t>
  </si>
  <si>
    <t xml:space="preserve">6B471D420ABCCE73EEA3CE42968B9707</t>
  </si>
  <si>
    <t xml:space="preserve">2AA9A4D422F180504D5FBEEBD47E4A26</t>
  </si>
  <si>
    <t xml:space="preserve">CFE675D56BECA9F57A9683B1438BF645</t>
  </si>
  <si>
    <t xml:space="preserve">B876C9E484A2355DB059971DF810EE72</t>
  </si>
  <si>
    <t xml:space="preserve">9B114688DE04DDACEC45582B03E4EFC6</t>
  </si>
  <si>
    <t xml:space="preserve">D2E06E2A3626E5A8D72E02F75CD52290</t>
  </si>
  <si>
    <t xml:space="preserve">CB17ACDCF81148909FA2C8EA4E1FFAF6</t>
  </si>
  <si>
    <t xml:space="preserve">9D6A0E507E85A4192333AC2B590011A5</t>
  </si>
  <si>
    <t xml:space="preserve">10AB71AC602E46BA1A7556E47EE94254</t>
  </si>
  <si>
    <t xml:space="preserve">439211BB1A4BB0A8E9AD018E02781B5F</t>
  </si>
  <si>
    <t xml:space="preserve">4458414316071DF10A5BA490DEC1984F</t>
  </si>
  <si>
    <t xml:space="preserve">791888A9733234FB770F65BB7AC46F43</t>
  </si>
  <si>
    <t xml:space="preserve">4887489F5D9FBB4EF76006663C6EF7C1</t>
  </si>
  <si>
    <t xml:space="preserve">0A2AF35B72C56C798095F48EB6011DC7</t>
  </si>
  <si>
    <t xml:space="preserve">A793B0423068A1FA702C99F864597C4F</t>
  </si>
  <si>
    <t xml:space="preserve">AFC446729395911BD85FD0FCCC062E91</t>
  </si>
  <si>
    <t xml:space="preserve">348013330BB4B681CC61CC51566B0A6F</t>
  </si>
  <si>
    <t xml:space="preserve">E78D5574769234BA1D00821EF037F2E2</t>
  </si>
  <si>
    <t xml:space="preserve">F089BED8B180CC6E00FF68FE641FCD17</t>
  </si>
  <si>
    <t xml:space="preserve">F6CEC0719B2DC10C3AE202F1B76EF0D8</t>
  </si>
  <si>
    <t xml:space="preserve">441E14A03E493C99A4582167CB64270E</t>
  </si>
  <si>
    <t xml:space="preserve">1FF16F2C51A7A7EBC2BA9F45184642A4</t>
  </si>
  <si>
    <t xml:space="preserve">ED6C47D1E8D0639D3863692681AE6E60</t>
  </si>
  <si>
    <t xml:space="preserve">9AD170C7E7186FCFD184FEDE0D63998C</t>
  </si>
  <si>
    <t xml:space="preserve">2D536E07FE7FD53493EA8720B2662DD7</t>
  </si>
  <si>
    <t xml:space="preserve">8C67185A717D92C34BF842FD2032B47E</t>
  </si>
  <si>
    <t xml:space="preserve">07E942BC617FBD424A642A29EB021F3E</t>
  </si>
  <si>
    <t xml:space="preserve">8625F830D3C0781B3E18970D95BEACD5</t>
  </si>
  <si>
    <t xml:space="preserve">B6D7AD1926FF7797375107E16372CA04</t>
  </si>
  <si>
    <t xml:space="preserve">E1A69955C9DC53153276D595C0BC4ABC</t>
  </si>
  <si>
    <t xml:space="preserve">E21FB0B142973F8A25A91ADEC295815E</t>
  </si>
  <si>
    <t xml:space="preserve">1A9931270816397141B34E1DEBB811EE</t>
  </si>
  <si>
    <t xml:space="preserve">00657BEA103E3CF1A6404DB512A51169</t>
  </si>
  <si>
    <t xml:space="preserve">35095BFF4B8CE8E350AD590DC31C065C</t>
  </si>
  <si>
    <t xml:space="preserve">566609071C5CA43323250655B83E1504</t>
  </si>
  <si>
    <t xml:space="preserve">F6AA30941F7AEF8B626A89F5B57211BF</t>
  </si>
  <si>
    <t xml:space="preserve">89BBA7747BC96BF6D56D138BC28EEDA8</t>
  </si>
  <si>
    <t xml:space="preserve">212C4C12814D2E6ABE8F31F1E61BAA51</t>
  </si>
  <si>
    <t xml:space="preserve">44972800DB5AE7B0983146161B6EC313</t>
  </si>
  <si>
    <t xml:space="preserve">6146F574B3BAFAF75667B15F1B5D22F9</t>
  </si>
  <si>
    <t xml:space="preserve">218BB6CEF29298005DC15655AFDF419A</t>
  </si>
  <si>
    <t xml:space="preserve">4480A85F2E93E56DF45AA421790F57B9</t>
  </si>
  <si>
    <t xml:space="preserve">704285011564116AA56A608DE120F5D4</t>
  </si>
  <si>
    <t xml:space="preserve">81BD53713CEC7AA83E97DBFA075B6C6A</t>
  </si>
  <si>
    <t xml:space="preserve">84EDAD35703E44BD615F5C394496C8FC</t>
  </si>
  <si>
    <t xml:space="preserve">92043722BE630369CF43A20143D7DF58</t>
  </si>
  <si>
    <t xml:space="preserve">B2F023A656E6B1655AEF13A0E1C10166</t>
  </si>
  <si>
    <t xml:space="preserve">E79E4C9E53CE955CAFC629EC3ABC8846</t>
  </si>
  <si>
    <t xml:space="preserve">02411DF95302508B006A4273B2C4D2BD</t>
  </si>
  <si>
    <t xml:space="preserve">075B004549AEC6BDFE7FDF2E90241627</t>
  </si>
  <si>
    <t xml:space="preserve">95B957FF1AD0889F6E04D0401B04A4F1</t>
  </si>
  <si>
    <t xml:space="preserve">CE94B14D09230CD8DC4596F1AE0F70CF</t>
  </si>
  <si>
    <t xml:space="preserve">E07A86893CA3DE8D9F7E46097C42ED4C</t>
  </si>
  <si>
    <t xml:space="preserve">BF84D75BA6A22C73BBC2E3825073E376</t>
  </si>
  <si>
    <t xml:space="preserve">A0FCC457DA19C87360EA0913A077A989</t>
  </si>
  <si>
    <t xml:space="preserve">EE118A84A30D66A8C8C078118035902D</t>
  </si>
  <si>
    <t xml:space="preserve">46D6971E0F321A88B47C056D36C4AFC1</t>
  </si>
  <si>
    <t xml:space="preserve">93669746FDCFD054A31BA57346207982</t>
  </si>
  <si>
    <t xml:space="preserve">3672F2E608CEA5EB672023600E53DFD5</t>
  </si>
  <si>
    <t xml:space="preserve">6F9D2DEEF15ACF7EB4A2FF1487B54CA4</t>
  </si>
  <si>
    <t xml:space="preserve">891D6211F2E2731C4C82786BFA1BA207</t>
  </si>
  <si>
    <t xml:space="preserve">C0995120B93B8C350882299F67585534</t>
  </si>
  <si>
    <t xml:space="preserve">FB32612B64BFD013A70F3D2BBA460490</t>
  </si>
  <si>
    <t xml:space="preserve">D72E8B6618955265E5434C48DD5FDB90</t>
  </si>
  <si>
    <t xml:space="preserve">904B34AB9E512956C1B93060D722670C</t>
  </si>
  <si>
    <t xml:space="preserve">352D27267A089F7031ACF9B346E9DFCB</t>
  </si>
  <si>
    <t xml:space="preserve">2B1995DF6DA9E796F138D87474BC3059</t>
  </si>
  <si>
    <t xml:space="preserve">2BC9109FC923513C9BDF078F1CDD236F</t>
  </si>
  <si>
    <t xml:space="preserve">9D28EC226618CD44971B2E270C66864C</t>
  </si>
  <si>
    <t xml:space="preserve">ECD4B3F2FEF080A8BDA838D8352C9D7C</t>
  </si>
  <si>
    <t xml:space="preserve">B0549413094509E32AA9F45F856A2F28</t>
  </si>
  <si>
    <t xml:space="preserve">D1860EB4D99BAA26E6A8A51F5EAB9C89</t>
  </si>
  <si>
    <t xml:space="preserve">972669E35343D38A2DBF1516EB491DE0</t>
  </si>
  <si>
    <t xml:space="preserve">0E73E981B30B1A4977A847CFD1AEEF6F</t>
  </si>
  <si>
    <t xml:space="preserve">BE1B2F49AFD183DCAAA037D2B3803C38</t>
  </si>
  <si>
    <t xml:space="preserve">85A0813F1B2DB1C5126976513E2F5FB6</t>
  </si>
  <si>
    <t xml:space="preserve">3C18DC1451085A9321782CA20ECCFEB2</t>
  </si>
  <si>
    <t xml:space="preserve">63969C79D068403F5BA12AAD62CD3BFF</t>
  </si>
  <si>
    <t xml:space="preserve">7C1B60D60958C69C62FD4C4365DD5ACB</t>
  </si>
  <si>
    <t xml:space="preserve">33904644C8CB859D7EDEFD02D68FC3D8</t>
  </si>
  <si>
    <t xml:space="preserve">1F39DDFBB0D18DD09710A2324E825A49</t>
  </si>
  <si>
    <t xml:space="preserve">3A5687FD5E5E428D022166EFFBABB481</t>
  </si>
  <si>
    <t xml:space="preserve">53C81F3353FFEA038E4640F6B7EF3356</t>
  </si>
  <si>
    <t xml:space="preserve">3933638230F3D5EB1DCE33EE10B4527C</t>
  </si>
  <si>
    <t xml:space="preserve">8A282C8DDFA24CBCA46FDB21179D38FC</t>
  </si>
  <si>
    <t xml:space="preserve">D4D466D76B32C7B1320D0F163783E4D3</t>
  </si>
  <si>
    <t xml:space="preserve">77901977D723A93A98BFE12A508B1AEA</t>
  </si>
  <si>
    <t xml:space="preserve">49C66A23618D4ECEB27501D00C47D122</t>
  </si>
  <si>
    <t xml:space="preserve">7AF66A111CA854D6C65FA844169C4238</t>
  </si>
  <si>
    <t xml:space="preserve">ACB3360D57ED02028048762957DA6F84</t>
  </si>
  <si>
    <t xml:space="preserve">396AAE87F4CB8FFBF4F24C6984315979</t>
  </si>
  <si>
    <t xml:space="preserve">1A6B96B27F92B31752973AD4370DDF3D</t>
  </si>
  <si>
    <t xml:space="preserve">7C8FF8F6ABE08401E3B8B5AE81F9FC51</t>
  </si>
  <si>
    <t xml:space="preserve">593A7E177543D6589CC4CFD38F1B4111</t>
  </si>
  <si>
    <t xml:space="preserve">7B09329DE15A6A3606085DE19F03371D</t>
  </si>
  <si>
    <t xml:space="preserve">3AFB4C3D72A13765BF60244498EA39C7</t>
  </si>
  <si>
    <t xml:space="preserve">593B0264DB64A22F66D5E22B5D4F30B8</t>
  </si>
  <si>
    <t xml:space="preserve">5F6DD7249F6285DE3E228D821A7F2CA6</t>
  </si>
  <si>
    <t xml:space="preserve">FC9E495BF4B77E59B6385FD4A25B6B9D</t>
  </si>
  <si>
    <t xml:space="preserve">F7C9599E78EE9C4B95D8C1FE58DB2FDE</t>
  </si>
  <si>
    <t xml:space="preserve">B67ADBB85BD4B28DCBA694618C78AD30</t>
  </si>
  <si>
    <t xml:space="preserve">BF07DE06F6A8A5259CAD7908DF0524DB</t>
  </si>
  <si>
    <t xml:space="preserve">FDA773F33CB5C3EC8426427FD1B4C485</t>
  </si>
  <si>
    <t xml:space="preserve">1EECCB0C93C74920E34362CE2B664190</t>
  </si>
  <si>
    <t xml:space="preserve">8DE6BC883399D0C691661C020BD00638</t>
  </si>
  <si>
    <t xml:space="preserve">04A18642677151217859C402A1B29532</t>
  </si>
  <si>
    <t xml:space="preserve">01A52BBE490A0817F46F0E51EF6536AC</t>
  </si>
  <si>
    <t xml:space="preserve">1DAF808B23C7D7BF6B9D5AC582C84BD7</t>
  </si>
  <si>
    <t xml:space="preserve">C5188036190C834B9499580203E5F214</t>
  </si>
  <si>
    <t xml:space="preserve">F4D48D3B3A75D44E44CCC3FFD5AF3D4E</t>
  </si>
  <si>
    <t xml:space="preserve">B19209E5B37AD4E16C60469C1166CF7C</t>
  </si>
  <si>
    <t xml:space="preserve">6EB176B7A3CB2C4669686D648C1D3D69</t>
  </si>
  <si>
    <t xml:space="preserve">854FF02264320F9077F3DA766964D70B</t>
  </si>
  <si>
    <t xml:space="preserve">7ED37CD3DF6A055AC0C825C4B72ED0D5</t>
  </si>
  <si>
    <t xml:space="preserve">3F2435055D640522000E4C5D3076F4C4</t>
  </si>
  <si>
    <t xml:space="preserve">A48F3FC43D54F7DB8B2F6FAFD53BF28D</t>
  </si>
  <si>
    <t xml:space="preserve">CE5ECBB361330FB1E35276965FB6BD65</t>
  </si>
  <si>
    <t xml:space="preserve">E53587CC17017F0A8551FCAB14767821</t>
  </si>
  <si>
    <t xml:space="preserve">D2B069481D50BF8DA34943DE3BAD243C</t>
  </si>
  <si>
    <t xml:space="preserve">F6FC314D55F4DF75D2B014330C2FDD85</t>
  </si>
  <si>
    <t xml:space="preserve">5CC818056339A5C2F00C61CB79B0334B</t>
  </si>
  <si>
    <t xml:space="preserve">D6EFC872B19FF9E694F4908797764EE8</t>
  </si>
  <si>
    <t xml:space="preserve">442A66C9905EC4FAE5CA3F7DA117A150</t>
  </si>
  <si>
    <t xml:space="preserve">9822BF601891DEBCB056D555A6B1DBA8</t>
  </si>
  <si>
    <t xml:space="preserve">036A945CC8BF1365E80634E73EE092FA</t>
  </si>
  <si>
    <t xml:space="preserve">7170186D7A96F790E7F24C9445519AAC</t>
  </si>
  <si>
    <t xml:space="preserve">F8A1D491249256AFB1260410BB20641C</t>
  </si>
  <si>
    <t xml:space="preserve">274EEF85F1D9237D8B1C4BC7198D9E88</t>
  </si>
  <si>
    <t xml:space="preserve">09BB174596E0DC1554280A92F7E3CBEF</t>
  </si>
  <si>
    <t xml:space="preserve">43918B1AB88B8A9F98EC61C1ED6CE7BF</t>
  </si>
  <si>
    <t xml:space="preserve">FAF5359CB95637F91BB470F6B5F9542D</t>
  </si>
  <si>
    <t xml:space="preserve">0C8D77E1D1F7B43AD9942F69C816CAB5</t>
  </si>
  <si>
    <t xml:space="preserve">40EAD37107E242239D47004AE7A29C2C</t>
  </si>
  <si>
    <t xml:space="preserve">C25A00F034A9A717E3B541A4001B22C5</t>
  </si>
  <si>
    <t xml:space="preserve">97FA25F8BF9388901CB1589AD0B4B9BC</t>
  </si>
  <si>
    <t xml:space="preserve">5A792336924B5CD1CE329C04262E6148</t>
  </si>
  <si>
    <t xml:space="preserve">E9613B50236E810BE68EE9EEB1365B23</t>
  </si>
  <si>
    <t xml:space="preserve">3EA052647ACF14721DF0343C57875F34</t>
  </si>
  <si>
    <t xml:space="preserve">AB9BB814E95D2744E0A1D14AA6019605</t>
  </si>
  <si>
    <t xml:space="preserve">87F5031966615E47350D79D35F3CD896</t>
  </si>
  <si>
    <t xml:space="preserve">EE8308B1DEAAE6AF191068CF00B610CA</t>
  </si>
  <si>
    <t xml:space="preserve">E080F807A32D0CC910D4074F051648F1</t>
  </si>
  <si>
    <t xml:space="preserve">03CCE6052D1314BED1C461F47A85684B</t>
  </si>
  <si>
    <t xml:space="preserve">93639F299AC88E1B9F627BD15349C330</t>
  </si>
  <si>
    <t xml:space="preserve">E3E4E8EF010889F5FBF520C8BACD2C5A</t>
  </si>
  <si>
    <t xml:space="preserve">A88D4D85B0B8B3A6CB5B675F510CE008</t>
  </si>
  <si>
    <t xml:space="preserve">928B03C73D0DF0152E7C2E701ADF0A29</t>
  </si>
  <si>
    <t xml:space="preserve">74FCADC3A86BEAB0B0594104581C63EF</t>
  </si>
  <si>
    <t xml:space="preserve">D45D4579757A169BA5CD65A61B239AAF</t>
  </si>
  <si>
    <t xml:space="preserve">177DAE755110E50B56569FA5EF7CD493</t>
  </si>
  <si>
    <t xml:space="preserve">BD0E31E0A395BFB39383658E9B20719C</t>
  </si>
  <si>
    <t xml:space="preserve">AA24BCED43DED910BCCC19578BA38C79</t>
  </si>
  <si>
    <t xml:space="preserve">692860B82439FD216A1323C5094AC6B8</t>
  </si>
  <si>
    <t xml:space="preserve">B090380CBC018F48D2A46D513A7788DA</t>
  </si>
  <si>
    <t xml:space="preserve">421ADC77D95397AFD0C28DDBDA4EDCDB</t>
  </si>
  <si>
    <t xml:space="preserve">4B85359E6A90560E3F732648C24FB5F1</t>
  </si>
  <si>
    <t xml:space="preserve">298EA8E1AA2D6C9D8A6BBDB0607424FE</t>
  </si>
  <si>
    <t xml:space="preserve">5220F7BEEC704E1FA7A48E2128994076</t>
  </si>
  <si>
    <t xml:space="preserve">07DFE9D5737CED1BD3EC645171EC8AE5</t>
  </si>
  <si>
    <t xml:space="preserve">B28FE4A88252D2F56ED4E1E9C8E40BC6</t>
  </si>
  <si>
    <t xml:space="preserve">CD5F3A1E23BD9ACDA407E5EAAD043604</t>
  </si>
  <si>
    <t xml:space="preserve">3B4AED05153174E8941F9741BC306D1B</t>
  </si>
  <si>
    <t xml:space="preserve">B4366677D7081BA573497F5B12F29054</t>
  </si>
  <si>
    <t xml:space="preserve">BF235F6F69D0A640905D4D1DC5F38340</t>
  </si>
  <si>
    <t xml:space="preserve">BAD63DA9B55529D2F6980E78565638D4</t>
  </si>
  <si>
    <t xml:space="preserve">6320B6834849ED4D16932C95C632A0B7</t>
  </si>
  <si>
    <t xml:space="preserve">74B304EEA0AE4CA99D246767CFCE49AF</t>
  </si>
  <si>
    <t xml:space="preserve">BAD2E5ECDD74583F32C054E16DB7BE72</t>
  </si>
  <si>
    <t xml:space="preserve">1ACB74ED80F0553DC455C37C945E80A1</t>
  </si>
  <si>
    <t xml:space="preserve">11CF778F06A3409C69654F8A8F29CC50</t>
  </si>
  <si>
    <t xml:space="preserve">FE701CD9B8AAD998C525B6AB26792245</t>
  </si>
  <si>
    <t xml:space="preserve">EBE1C4F82743495A13DC07974185A02F</t>
  </si>
  <si>
    <t xml:space="preserve">C61B7A981B677832678300B10BA48FD6</t>
  </si>
  <si>
    <t xml:space="preserve">636E41F7B3855BEC59ADD5185D14439A</t>
  </si>
  <si>
    <t xml:space="preserve">834B277977C9CFCF8E376C5567C362CD</t>
  </si>
  <si>
    <t xml:space="preserve">12A3D2CCC813081BB891997E174E939A</t>
  </si>
  <si>
    <t xml:space="preserve">8EB3E7CED9467D6108D5839BED2E6BB9</t>
  </si>
  <si>
    <t xml:space="preserve">886BF1A2D84F0539817B82BBA30635AE</t>
  </si>
  <si>
    <t xml:space="preserve">829B42A08502E3EAA776C7FE4A78BC60</t>
  </si>
  <si>
    <t xml:space="preserve">771693A2BBD9E7C8840ECA43CAE6E0D2</t>
  </si>
  <si>
    <t xml:space="preserve">F03C7CF77019CCD8CB4B83F4FC920D28</t>
  </si>
  <si>
    <t xml:space="preserve">986351D75D1B25FE7D6851E8E2F070DF</t>
  </si>
  <si>
    <t xml:space="preserve">1381765D21E743EE0AA836BF9C8FF310</t>
  </si>
  <si>
    <t xml:space="preserve">03FAE2CF49B73B1C310C94F9F5AF2FAD</t>
  </si>
  <si>
    <t xml:space="preserve">2AC0F937B443E195BA93C40686BDDD6F</t>
  </si>
  <si>
    <t xml:space="preserve">FABC579ED3B41A6D36EB55BD147A0999</t>
  </si>
  <si>
    <t xml:space="preserve">D593195251509690D55D6B0E79A08E77</t>
  </si>
  <si>
    <t xml:space="preserve">31DAE1647F62C14EF0153BB0A5596467</t>
  </si>
  <si>
    <t xml:space="preserve">401406CA382F6403C8FECC23C711F90F</t>
  </si>
  <si>
    <t xml:space="preserve">ADAC2B8738A2FC93A6693B52C77DFC12</t>
  </si>
  <si>
    <t xml:space="preserve">BFAB1D783CF493438A47C41D177D0BAF</t>
  </si>
  <si>
    <t xml:space="preserve">0B47E56EEC12E6EEC29F2275A858B591</t>
  </si>
  <si>
    <t xml:space="preserve">CD03DA7B6B60CCCBCBBB940192ABA617</t>
  </si>
  <si>
    <t xml:space="preserve">E983F77242A7FC433DA114D8B7EA5410</t>
  </si>
  <si>
    <t xml:space="preserve">C97061FB27BD707887A9A8CCB954D43D</t>
  </si>
  <si>
    <t xml:space="preserve">3DAA7E9AF1B5DE9BC5574EFE05528E74</t>
  </si>
  <si>
    <t xml:space="preserve">CBB23D57D8D2FCFAA33C423F1BF59BA0</t>
  </si>
  <si>
    <t xml:space="preserve">A053F2D58E94EE7DB6BFB446BCFFA053</t>
  </si>
  <si>
    <t xml:space="preserve">019DF04ABBE35006EAFD09618A665D30</t>
  </si>
  <si>
    <t xml:space="preserve">CCCBA703CC1602225CA697F923D3DA32</t>
  </si>
  <si>
    <t xml:space="preserve">286728899831E5E8E4E0226D6D797628</t>
  </si>
  <si>
    <t xml:space="preserve">EEDD29E5DD8A58E98492C810B3FEA892</t>
  </si>
  <si>
    <t xml:space="preserve">A1EC5F3F9E1D76A12C06C44B2851AA05</t>
  </si>
  <si>
    <t xml:space="preserve">E1762A18D3DD4AC94F59949440AB0F39</t>
  </si>
  <si>
    <t xml:space="preserve">FA360C43D9ED8575F359E8445BC41E1B</t>
  </si>
  <si>
    <t xml:space="preserve">44303561A3C19F4416B147D2323A1889</t>
  </si>
  <si>
    <t xml:space="preserve">BCB272171ED7D2D27F1FE5FDAEC9B45B</t>
  </si>
  <si>
    <t xml:space="preserve">31C7B22D3145C68814BCAC527DF13A86</t>
  </si>
  <si>
    <t xml:space="preserve">4223DB0C326FE873B401BCAF59D22B89</t>
  </si>
  <si>
    <t xml:space="preserve">B3A40C0DD2D9AE2D0201828B10067789</t>
  </si>
  <si>
    <t xml:space="preserve">BA9F1BE1EEF6ACD6FA8127477393B251</t>
  </si>
  <si>
    <t xml:space="preserve">92DCC051494B1F518BFB8F3B8CACE585</t>
  </si>
  <si>
    <t xml:space="preserve">FF542B4C4E86DA447AFE6731F072A749</t>
  </si>
  <si>
    <t xml:space="preserve">08A8CCDD03A6DA22A499C9E8B4DFA9D1</t>
  </si>
  <si>
    <t xml:space="preserve">7466D13ECCB8EDB5F03DC90C1E5CEEB0</t>
  </si>
  <si>
    <t xml:space="preserve">9AA7975F92AAC77FD87E58421F90A101</t>
  </si>
  <si>
    <t xml:space="preserve">B2FA764E551AACDE1D87F1A3AA0934B8</t>
  </si>
  <si>
    <t xml:space="preserve">B63F23A99DFDFB04192D43D32E2B9396</t>
  </si>
  <si>
    <t xml:space="preserve">B20A4C15E0015001C03BD5380B1B57D0</t>
  </si>
  <si>
    <t xml:space="preserve">EB69C4E38B30011948BDA929185DE62C</t>
  </si>
  <si>
    <t xml:space="preserve">B667B80332BBB97269CA657437C55EF9</t>
  </si>
  <si>
    <t xml:space="preserve">066A9A466A2EA43E3732C50D0D2C19BD</t>
  </si>
  <si>
    <t xml:space="preserve">9D54D704D74D89826EB198C221A800A3</t>
  </si>
  <si>
    <t xml:space="preserve">CFF52A0D0985733D53C03A1A17655960</t>
  </si>
  <si>
    <t xml:space="preserve">639BC91ED390A4E365A51737EBDD351B</t>
  </si>
  <si>
    <t xml:space="preserve">99C030E3E9B3ABBE295C1D9461883707</t>
  </si>
  <si>
    <t xml:space="preserve">DB134FFF98EBF86710214DD152931AC1</t>
  </si>
  <si>
    <t xml:space="preserve">5D4A3BD940977058BB22354EEE00204D</t>
  </si>
  <si>
    <t xml:space="preserve">01EF2A8A1D8CA7330B5C9CD4828EE03E</t>
  </si>
  <si>
    <t xml:space="preserve">82D2B21A1FAE822B5CEDE311F5B9FF0F</t>
  </si>
  <si>
    <t xml:space="preserve">2ABA67A79DE7D126DCC18BBC4B238F68</t>
  </si>
  <si>
    <t xml:space="preserve">06EB0BC747E9159DBF131ABB3B58E103</t>
  </si>
  <si>
    <t xml:space="preserve">57D407719DFF89A81CCBE5115A18073B</t>
  </si>
  <si>
    <t xml:space="preserve">5DE3DE99A7FAA24FECF0CF9445E1E7D7</t>
  </si>
  <si>
    <t xml:space="preserve">7084CD5C6FD07577F760EA8B8D9A90D7</t>
  </si>
  <si>
    <t xml:space="preserve">E26C6861C55B89E78972320C5C584D50</t>
  </si>
  <si>
    <t xml:space="preserve">959A6594B4E02DA8A4FBB94BA7D0C5EC</t>
  </si>
  <si>
    <t xml:space="preserve">5E917F9D04F188FB83EB66AB607372FA</t>
  </si>
  <si>
    <t xml:space="preserve">4E2D7CC6AEC10046A1BD0D82A87784E8</t>
  </si>
  <si>
    <t xml:space="preserve">9A6DE941BFAE625713EBEC7CD13638B4</t>
  </si>
  <si>
    <t xml:space="preserve">D4ECE81E04CFCB0FE6F32AB2D7349113</t>
  </si>
  <si>
    <t xml:space="preserve">99D3DEA137395F01B5C8609971189729</t>
  </si>
  <si>
    <t xml:space="preserve">347CBC33BD12F4EA1BF30576D7BFCA8E</t>
  </si>
  <si>
    <t xml:space="preserve">D876E4032E75AA85748821FD7C431336</t>
  </si>
  <si>
    <t xml:space="preserve">5A96D4ADA0BA73A2EA86D7E0D9282DD1</t>
  </si>
  <si>
    <t xml:space="preserve">9992BC33A1490D31341D2F2FF71E61CA</t>
  </si>
  <si>
    <t xml:space="preserve">0AB3487CC1604D0A7FC1971AB2458E20</t>
  </si>
  <si>
    <t xml:space="preserve">F50A81C1660AF69072893BFA4D346FA4</t>
  </si>
  <si>
    <t xml:space="preserve">979118ABB4CB4F9FCA3D4AC09D00012B</t>
  </si>
  <si>
    <t xml:space="preserve">4A63516332C932CC466D47285C443867</t>
  </si>
  <si>
    <t xml:space="preserve">2F127D5C7423FD204A4BF2B463DC86E6</t>
  </si>
  <si>
    <t xml:space="preserve">76A98A7B2F4E149DAC5E481EEA57017A</t>
  </si>
  <si>
    <t xml:space="preserve">7B75086E709BDDC6E1B0CAF010BD52ED</t>
  </si>
  <si>
    <t xml:space="preserve">E64855DA49158A62FD60D28A6BC12C25</t>
  </si>
  <si>
    <t xml:space="preserve">661DF671EF86BD95FC6DB6AFBD1B5ABE</t>
  </si>
  <si>
    <t xml:space="preserve">8E67D60641CA687BB3F196A0295186DF</t>
  </si>
  <si>
    <t xml:space="preserve">271D822C3877E5760B2E8AA2FAFA1406</t>
  </si>
  <si>
    <t xml:space="preserve">6A89BB957B69A009AFF5D12296350356</t>
  </si>
  <si>
    <t xml:space="preserve">9EEFDBE380439A262655C815B2E293B5</t>
  </si>
  <si>
    <t xml:space="preserve">0B4F189763B09CB6A36EEB062025D2D7</t>
  </si>
  <si>
    <t xml:space="preserve">4A6CD2E39D67E6BE72A48FDFF147F36D</t>
  </si>
  <si>
    <t xml:space="preserve">26EFC1E95E818C8156AAD454F64B3B65</t>
  </si>
  <si>
    <t xml:space="preserve">F502887C525EA7DD4C23AC719BCA8A84</t>
  </si>
  <si>
    <t xml:space="preserve">8850174DD67D62D7851B8433038B37EC</t>
  </si>
  <si>
    <t xml:space="preserve">FAFCD5BCD73D54E0B807023C0E036F58</t>
  </si>
  <si>
    <t xml:space="preserve">F0138A76853A140458527628A5904C9C</t>
  </si>
  <si>
    <t xml:space="preserve">1913499284AC59EDB4FB43AEFF9FBF12</t>
  </si>
  <si>
    <t xml:space="preserve">9D9ED23A2557E457D070C37F663EBDC5</t>
  </si>
  <si>
    <t xml:space="preserve">96E4AB2E28E3C3BDAC3005BDEBED9C69</t>
  </si>
  <si>
    <t xml:space="preserve">68C5D7B1F97BF7D693D8C130D6D01112</t>
  </si>
  <si>
    <t xml:space="preserve">B3E15A90E0960ABB773F9A7B1D46F19B</t>
  </si>
  <si>
    <t xml:space="preserve">A3F3D6DDA46D148F3CFB6A03E378B67F</t>
  </si>
  <si>
    <t xml:space="preserve">20A817264615EC8323C803ED66FC6B24</t>
  </si>
  <si>
    <t xml:space="preserve">B65DEA138811F1D766F716BABFD3648C</t>
  </si>
  <si>
    <t xml:space="preserve">9233279594D6FB4CEDB32D19D7E3DF5F</t>
  </si>
  <si>
    <t xml:space="preserve">4EE9CCC87F559CE6080FF79B190AB506</t>
  </si>
  <si>
    <t xml:space="preserve">EF2376B0708B372A3FC9118E11CB836B</t>
  </si>
  <si>
    <t xml:space="preserve">CAD56B9410DE25DF6EAB732CC4EDC0FD</t>
  </si>
  <si>
    <t xml:space="preserve">909BB595B02D79A3182E7DA0FB1E8F21</t>
  </si>
  <si>
    <t xml:space="preserve">CF978E0A02C8EE50E3F116954B8C049C</t>
  </si>
  <si>
    <t xml:space="preserve">1CE5387F42172A1FE4A1ABB3B4EB414F</t>
  </si>
  <si>
    <t xml:space="preserve">3D9229697B0AA8B94836C05DAE171991</t>
  </si>
  <si>
    <t xml:space="preserve">7DBC2F2E8768F4BA77D11492A4A6BABC</t>
  </si>
  <si>
    <t xml:space="preserve">18AF941DD78ECBDFA37B1B1C27606094</t>
  </si>
  <si>
    <t xml:space="preserve">AB3DFBF1ADF56DA9E4471F727DC53472</t>
  </si>
  <si>
    <t xml:space="preserve">BE94088F564AC2134E9C8D976C01F9A5</t>
  </si>
  <si>
    <t xml:space="preserve">F2A0AAD495BE676F344D188E2C1937D9</t>
  </si>
  <si>
    <t xml:space="preserve">989D312DA4D25A03DE2CE0C5BD808AE9</t>
  </si>
  <si>
    <t xml:space="preserve">B5297AB8D000ABF4E25F57D84E881EB8</t>
  </si>
  <si>
    <t xml:space="preserve">ED87846C847929FE902F8EA12F994192</t>
  </si>
  <si>
    <t xml:space="preserve">56F013A14BA65D5A2A7CC0DD9325CF9B</t>
  </si>
  <si>
    <t xml:space="preserve">622FA7AB7484B48CC862A15DF3EC8B54</t>
  </si>
  <si>
    <t xml:space="preserve">3D5696320E723C624D195D3F9CBDAFF4</t>
  </si>
  <si>
    <t xml:space="preserve">072C687EFD75A39FADCB3020992E745A</t>
  </si>
  <si>
    <t xml:space="preserve">AE38601167DDC1EC78DD79BF4C7F57FD</t>
  </si>
  <si>
    <t xml:space="preserve">847EB956508B38102159BC38719CD7B4</t>
  </si>
  <si>
    <t xml:space="preserve">23B7CE1FB06AFFBC3B0ABA9D7BE32C23</t>
  </si>
  <si>
    <t xml:space="preserve">B9B69E8DEC646D4D27617D0296C0F7A4</t>
  </si>
  <si>
    <t xml:space="preserve">BC6B94C385F48F9C841AB435AC01A37D</t>
  </si>
  <si>
    <t xml:space="preserve">8ABCAD705B059D447F9094E95D71807A</t>
  </si>
  <si>
    <t xml:space="preserve">673DB3069720C7B42FC8716F85A5EC14</t>
  </si>
  <si>
    <t xml:space="preserve">BAB1D9BF38479E0F7457490A36E30DE3</t>
  </si>
  <si>
    <t xml:space="preserve">1E435F04BC6E8D6F24CD1B4E07C4D5F5</t>
  </si>
  <si>
    <t xml:space="preserve">23F5AFED6F2388A1C3F503AC3FE0ED41</t>
  </si>
  <si>
    <t xml:space="preserve">FC359CBE19ACA9922B6E05DB1F3556AD</t>
  </si>
  <si>
    <t xml:space="preserve">FAB421D5F7011733358E07AE083B1EDC</t>
  </si>
  <si>
    <t xml:space="preserve">000BD88A8C586CFFE9624C6F50010E05</t>
  </si>
  <si>
    <t xml:space="preserve">4DBBCA51A61782ECB13928A0A9A1F20F</t>
  </si>
  <si>
    <t xml:space="preserve">65922BD3123B44F364B4832646202306</t>
  </si>
  <si>
    <t xml:space="preserve">BCDBD92CF5AADBC96C7772281AA76DC8</t>
  </si>
  <si>
    <t xml:space="preserve">7F5E792D26EA153EB4D6BBC3E1C35798</t>
  </si>
  <si>
    <t xml:space="preserve">B885FABA3BB5B493B4FD3CE7214AE2ED</t>
  </si>
  <si>
    <t xml:space="preserve">2495805F71C4BDB8905325871BD88D1D</t>
  </si>
  <si>
    <t xml:space="preserve">837D4492D0DC5A88D41080D8E2FC4209</t>
  </si>
  <si>
    <t xml:space="preserve">D025A16F89649564F8136EEE421ADC3E</t>
  </si>
  <si>
    <t xml:space="preserve">F896C5D43BB2117AB6873EC9EA084119</t>
  </si>
  <si>
    <t xml:space="preserve">4888B04C0D8C64DE02040FF23D1FC4EB</t>
  </si>
  <si>
    <t xml:space="preserve">2A23665701D8685A6D6B7588791407FA</t>
  </si>
  <si>
    <t xml:space="preserve">7F19FC3CD9A9757FB3504F13949E16D9</t>
  </si>
  <si>
    <t xml:space="preserve">C728724844CFDCF413120AFC4713A300</t>
  </si>
  <si>
    <t xml:space="preserve">467528A6EDA317A662D40BD294357D26</t>
  </si>
  <si>
    <t xml:space="preserve">E01510A4F1F8307345AECDA36D843854</t>
  </si>
  <si>
    <t xml:space="preserve">5F04148EF3875244572B760B779DF67A</t>
  </si>
  <si>
    <t xml:space="preserve">6CA80F77A35DF854E2CF0ADAC70BC0A8</t>
  </si>
  <si>
    <t xml:space="preserve">C2291D838426CD53A5F979CA3421253D</t>
  </si>
  <si>
    <t xml:space="preserve">C75CDDBD64F41B27C93D967DD2F7AD8B</t>
  </si>
  <si>
    <t xml:space="preserve">07016D2C5297DEA045D442D3F9B60652</t>
  </si>
  <si>
    <t xml:space="preserve">283F35EA5FD36156CDE957E7AB5455DC</t>
  </si>
  <si>
    <t xml:space="preserve">B6B4922F6A69B24D32E25DA3A627EAA5</t>
  </si>
  <si>
    <t xml:space="preserve">009EE2F258B1493FBE9FCE93C4847A8E</t>
  </si>
  <si>
    <t xml:space="preserve">0BF6E520D072AF92181EF88689F945CF</t>
  </si>
  <si>
    <t xml:space="preserve">18DDFB988EFA029E7182E6CED9797487</t>
  </si>
  <si>
    <t xml:space="preserve">79B9E52A7F52266E5C2B540B5F949347</t>
  </si>
  <si>
    <t xml:space="preserve">94A9674F03A99013BBE1CF19A046504E</t>
  </si>
  <si>
    <t xml:space="preserve">BC41A9749E7E92167A3346DB8C7044E1</t>
  </si>
  <si>
    <t xml:space="preserve">7286F865C7D976112E7F741060C2B3C9</t>
  </si>
  <si>
    <t xml:space="preserve">69613C17FF17E89AA698CC3DA38E4BDA</t>
  </si>
  <si>
    <t xml:space="preserve">D21D778386288FFEC31C0B7D51486A5B</t>
  </si>
  <si>
    <t xml:space="preserve">61ED1755ABC2E943CA5A5A721463A7CE</t>
  </si>
  <si>
    <t xml:space="preserve">6D77C2E2B728DE2C07F26BDDBAED6417</t>
  </si>
  <si>
    <t xml:space="preserve">DFFEC0F512B1F1CDE59628DEAD16BFAE</t>
  </si>
  <si>
    <t xml:space="preserve">4C6422A9BFE88644A17A44DF90D5141A</t>
  </si>
  <si>
    <t xml:space="preserve">286E162D569789EA4322EE1A4C447FEA</t>
  </si>
  <si>
    <t xml:space="preserve">751F09AF7EB7DC17AF6D0D292DF7F868</t>
  </si>
  <si>
    <t xml:space="preserve">E1A2438C300CA48850B5EE048306CBEF</t>
  </si>
  <si>
    <t xml:space="preserve">720FB9CDEBBC719C4EC726A2237272B0</t>
  </si>
  <si>
    <t xml:space="preserve">145C14A95BF609F1B150C61AC0388A3F</t>
  </si>
  <si>
    <t xml:space="preserve">AA6A97B83DA2F5EA2BCD45B9BE54F401</t>
  </si>
  <si>
    <t xml:space="preserve">4AA500EE8A1E7A3BC7242E0AE32CD9F7</t>
  </si>
  <si>
    <t xml:space="preserve">65A8C46034488A17C0985F923EDC2726</t>
  </si>
  <si>
    <t xml:space="preserve">7FA3ACF14681B7CD8D3F24E77F81E6E2</t>
  </si>
  <si>
    <t xml:space="preserve">20FA757376F7AADF929A4CC2DD0C5712</t>
  </si>
  <si>
    <t xml:space="preserve">6F3341CFEA674740CCE7A0812D12DDED</t>
  </si>
  <si>
    <t xml:space="preserve">CD07542CFE33E73EFDC7E379FF7097EC</t>
  </si>
  <si>
    <t xml:space="preserve">391A92CB58FF2BD501DF8F5848EF0F8F</t>
  </si>
  <si>
    <t xml:space="preserve">5F7C1BA17110EA084B456088A5520EFD</t>
  </si>
  <si>
    <t xml:space="preserve">B1BE9FA7E5056D6B3CDEBBE88F810D7B</t>
  </si>
  <si>
    <t xml:space="preserve">B649E9CA73A1C087DDCD23CC0B3372CF</t>
  </si>
  <si>
    <t xml:space="preserve">D42703F051DD4F7A8CFEC0DC51706F94</t>
  </si>
  <si>
    <t xml:space="preserve">185F2DC254686A0767A9249FE5591585</t>
  </si>
  <si>
    <t xml:space="preserve">C6FCC040FE1440A1000C53358CC99A88</t>
  </si>
  <si>
    <t xml:space="preserve">7497766BB805C076A029DC76821638A3</t>
  </si>
  <si>
    <t xml:space="preserve">276E641BA774E178107BFDF71FF8E370</t>
  </si>
  <si>
    <t xml:space="preserve">A1822E99AA7F98E39C5399F3A53D9075</t>
  </si>
  <si>
    <t xml:space="preserve">CA32E5733F48635CEE058FA5EF53B66C</t>
  </si>
  <si>
    <t xml:space="preserve">5A5C657BAD78EFE2F9E2B9F1E285A1C1</t>
  </si>
  <si>
    <t xml:space="preserve">1F9927BB60FB9F1D7618461AA058FD7C</t>
  </si>
  <si>
    <t xml:space="preserve">289BF1D263CFCECFECC7FE33E2B92427</t>
  </si>
  <si>
    <t xml:space="preserve">BF8935835835BC803CEAFEEF1D76861D</t>
  </si>
  <si>
    <t xml:space="preserve">C5BECBEBCA192F478722BCB3CEAE21D8</t>
  </si>
  <si>
    <t xml:space="preserve">A8E4827276A64EAACF390C554D728EF7</t>
  </si>
  <si>
    <t xml:space="preserve">26BF4BF1B406AFD44D235D18332FCF53</t>
  </si>
  <si>
    <t xml:space="preserve">E1800FA55231F15BDD89B56C183E0201</t>
  </si>
  <si>
    <t xml:space="preserve">DDC2F8BB893BD2A14A86A7898BCE31AE</t>
  </si>
  <si>
    <t xml:space="preserve">08825035E3F4133C28D5038CED945D34</t>
  </si>
  <si>
    <t xml:space="preserve">0A12697A1510B21CE04D3990AB514E3D</t>
  </si>
  <si>
    <t xml:space="preserve">23471CC33FACC55BDAD27C90EBCB8C33</t>
  </si>
  <si>
    <t xml:space="preserve">2D1D4793D20E8D096254D41149A7CF45</t>
  </si>
  <si>
    <t xml:space="preserve">44C6395F7ED5080C06105928D3BEB8EC</t>
  </si>
  <si>
    <t xml:space="preserve">D90BC950671450D080C72DAAB5384AFB</t>
  </si>
  <si>
    <t xml:space="preserve">ABE3726F4C5F530256CB27FA9704996E</t>
  </si>
  <si>
    <t xml:space="preserve">11E76412323E6CE4A3F84521A09D0235</t>
  </si>
  <si>
    <t xml:space="preserve">BC9419ADA70A4AB895EF9611D2FE9937</t>
  </si>
  <si>
    <t xml:space="preserve">86CAAC332B701AE98BB5F7B1B3D8448B</t>
  </si>
  <si>
    <t xml:space="preserve">68992CE38693D66A3F5326C767A1E0F6</t>
  </si>
  <si>
    <t xml:space="preserve">B14EAFF49D33B6A543DF1101125C7F70</t>
  </si>
  <si>
    <t xml:space="preserve">F299FFD11837880C79E2051DC9F49274</t>
  </si>
  <si>
    <t xml:space="preserve">3582B5A210E6C5F3BBD0E371B6362234</t>
  </si>
  <si>
    <t xml:space="preserve">DDAB725A80C1EC6B2D8E7A9C73884B3D</t>
  </si>
  <si>
    <t xml:space="preserve">4E65D8AF4A57F9B9D449C1C862930990</t>
  </si>
  <si>
    <t xml:space="preserve">37C0836258EDA5BDC05EE888A2A19EE2</t>
  </si>
  <si>
    <t xml:space="preserve">EB2510112B10306448399F80E8FA0240</t>
  </si>
  <si>
    <t xml:space="preserve">A94F082D7BEC0FE2A223A28563F9EE9E</t>
  </si>
  <si>
    <t xml:space="preserve">B0AAD813886754175B7C68E6E5016749</t>
  </si>
  <si>
    <t xml:space="preserve">7DC8B4254F439688382DBF4223CD5909</t>
  </si>
  <si>
    <t xml:space="preserve">8894B589D1E663E677DC0F8496E85474</t>
  </si>
  <si>
    <t xml:space="preserve">E9BEA22254339482403AA760FCEC27B7</t>
  </si>
  <si>
    <t xml:space="preserve">1B1015B827A635367FB220E83E0D3791</t>
  </si>
  <si>
    <t xml:space="preserve">69801996D9A92DAD40B3AEC7E15BB07A</t>
  </si>
  <si>
    <t xml:space="preserve">31A350327558BDED324BF87968761158</t>
  </si>
  <si>
    <t xml:space="preserve">1ED565269FBC999FFED2A8CCB260B240</t>
  </si>
  <si>
    <t xml:space="preserve">56777F1215348BBAE32FD2215A78C445</t>
  </si>
  <si>
    <t xml:space="preserve">2DBEC50BE677783C6B389C3317E33727</t>
  </si>
  <si>
    <t xml:space="preserve">737EE19999F7207807BFF2B5617398E2</t>
  </si>
  <si>
    <t xml:space="preserve">CC99B729BC96D42D0BAFFBB6785C828B</t>
  </si>
  <si>
    <t xml:space="preserve">2F86910BAA40F709DD4E6C59C83D8130</t>
  </si>
  <si>
    <t xml:space="preserve">FE11A0D45AAFAE91B21910D24F4D01E8</t>
  </si>
  <si>
    <t xml:space="preserve">CF996A272912F719F6A71870FD0D8915</t>
  </si>
  <si>
    <t xml:space="preserve">EA0CF2777E43E9FF9EAF72605688D042</t>
  </si>
  <si>
    <t xml:space="preserve">4A42A0162E641E67392853B73387024F</t>
  </si>
  <si>
    <t xml:space="preserve">45F390D46C34D2FCEADD49FE9BE602F7</t>
  </si>
  <si>
    <t xml:space="preserve">64954B4696DDB28174904DDE34683980</t>
  </si>
  <si>
    <t xml:space="preserve">EF7920D0ACBC91FEB7FCCECB0F4813B9</t>
  </si>
  <si>
    <t xml:space="preserve">20C67F4DC92C88A683CFA162881D7AA8</t>
  </si>
  <si>
    <t xml:space="preserve">5ACEA21B18917E87D0527448BBCC3783</t>
  </si>
  <si>
    <t xml:space="preserve">74B0BB11A494B3145BE757D071DD9A4A</t>
  </si>
  <si>
    <t xml:space="preserve">B584BE6897465521659BA5E9E8843D64</t>
  </si>
  <si>
    <t xml:space="preserve">978F485F5D93974BB97B6BD1EA6176C1</t>
  </si>
  <si>
    <t xml:space="preserve">E0EB826918C9FA823ACE94DB9E3F379C</t>
  </si>
  <si>
    <t xml:space="preserve">E13D5D4654288E0CBE6B0F3AF9C1497B</t>
  </si>
  <si>
    <t xml:space="preserve">306D54D0CAAE0C2D13724F818FFCA457</t>
  </si>
  <si>
    <t xml:space="preserve">BEA4CB711555F738D1EF0D8824871B12</t>
  </si>
  <si>
    <t xml:space="preserve">839D51A63C2F35F68FA1796CBF193C71</t>
  </si>
  <si>
    <t xml:space="preserve">0F470AB15BD7BBDEBE5B2B2125AFABF8</t>
  </si>
  <si>
    <t xml:space="preserve">BF2E160D63FD74A1197A5BA5F73CC652</t>
  </si>
  <si>
    <t xml:space="preserve">0D931C8F750D92CFD6C0B1E363692929</t>
  </si>
  <si>
    <t xml:space="preserve">34E761BF0AADDD6A8A5751A2575A46A3</t>
  </si>
  <si>
    <t xml:space="preserve">0E609767404A9ECED5DEA91504B35538</t>
  </si>
  <si>
    <t xml:space="preserve">6B4854A07E345FB52DE5FD0BCC89E144</t>
  </si>
  <si>
    <t xml:space="preserve">087ED3ABCE07B1FDE02E0C9BC7EC6E8D</t>
  </si>
  <si>
    <t xml:space="preserve">C437067EDBACAE915CE9EF2AB9C8C839</t>
  </si>
  <si>
    <t xml:space="preserve">278AE35E381272F444CDFBB93D0E4A13</t>
  </si>
  <si>
    <t xml:space="preserve">8ABC0FD3CDCB9CF48C037E6DF117F13D</t>
  </si>
  <si>
    <t xml:space="preserve">8D911376C860319B088A94C4B7D906F8</t>
  </si>
  <si>
    <t xml:space="preserve">EC21100EE6C89C03DEB901F1E4EE31AB</t>
  </si>
  <si>
    <t xml:space="preserve">28AB984BA0FB633B9A1D1B0C7A2AAFA3</t>
  </si>
  <si>
    <t xml:space="preserve">BB17A2F6E641BCA31C04738D87BB2BB4</t>
  </si>
  <si>
    <t xml:space="preserve">E39DF8D050D7D53BEE2704A45E31DF1F</t>
  </si>
  <si>
    <t xml:space="preserve">92E5B61B2236266DB28CB3A7C42A6BEC</t>
  </si>
  <si>
    <t xml:space="preserve">04D66B2E0E5CD6C534C8039BA7DDA102</t>
  </si>
  <si>
    <t xml:space="preserve">5C42B50B548AF2105BC12625FF28558C</t>
  </si>
  <si>
    <t xml:space="preserve">2F9E84DB8C1DFAC4045F81A736331F34</t>
  </si>
  <si>
    <t xml:space="preserve">4899761D63B66EEEE8D36F8271B03339</t>
  </si>
  <si>
    <t xml:space="preserve">E4A6D2C1E631B30C38F8C8223D5FB0C1</t>
  </si>
  <si>
    <t xml:space="preserve">71F7C64F6C4218AA9841EF99FF28333E</t>
  </si>
  <si>
    <t xml:space="preserve">B08AC313C60A00CD479CC55AE35B5237</t>
  </si>
  <si>
    <t xml:space="preserve">55440B470E3EEF5B9DB59CEA37BEEA53</t>
  </si>
  <si>
    <t xml:space="preserve">A2594616ADDE38440F9AAD5253610DF6</t>
  </si>
  <si>
    <t xml:space="preserve">AA3D4C275A2DB3F403B87E91634571D5</t>
  </si>
  <si>
    <t xml:space="preserve">C14024856D51CF49B8E1998212A69B6A</t>
  </si>
  <si>
    <t xml:space="preserve">041DA4FB66B3CF8FB656F2117982FEE9</t>
  </si>
  <si>
    <t xml:space="preserve">8F746E521585FE7C990C689F6ED7C2E3</t>
  </si>
  <si>
    <t xml:space="preserve">4FF1DCE49CF588B71005927386267CD3</t>
  </si>
  <si>
    <t xml:space="preserve">6EFBC606EB5EFDBB789D01F763CF6C32</t>
  </si>
  <si>
    <t xml:space="preserve">CDE1096E50DD22BB03E252B40B37FA8A</t>
  </si>
  <si>
    <t xml:space="preserve">545DA26EEE14E09AE64CD48D5187EDB0</t>
  </si>
  <si>
    <t xml:space="preserve">F5C43AC5131A6DD61FF1E36D773E3A70</t>
  </si>
  <si>
    <t xml:space="preserve">C2A91B85A48E4DA5DCE269BB55978E0E</t>
  </si>
  <si>
    <t xml:space="preserve">2DE0324FBF8E7FE5498A6BD1364B9718</t>
  </si>
  <si>
    <t xml:space="preserve">D01F6148D82E3C1B8A68273A61C66FE6</t>
  </si>
  <si>
    <t xml:space="preserve">A97D245308017C624009D09F267CB81F</t>
  </si>
  <si>
    <t xml:space="preserve">D9F89C22CADE197A90D6D4EA99B5EB94</t>
  </si>
  <si>
    <t xml:space="preserve">BDA7C79E681D2B1BE210806E377B362E</t>
  </si>
  <si>
    <t xml:space="preserve">C3EE53E8468A2ACCCE5AA5DD3FED6945</t>
  </si>
  <si>
    <t xml:space="preserve">99F4EC6C7862245451335E27777A2CF2</t>
  </si>
  <si>
    <t xml:space="preserve">6806CCDEB8487BF8C93B11D8B40F4C34</t>
  </si>
  <si>
    <t xml:space="preserve">49A4813D848D244E193CC95A7CA76D9F</t>
  </si>
  <si>
    <t xml:space="preserve">8D1E2FCC595DD4431A5E7299A221A564</t>
  </si>
  <si>
    <t xml:space="preserve">2DFCB934C9DE595DBBE722DA2D4B7347</t>
  </si>
  <si>
    <t xml:space="preserve">21D4A971CF4402390D0D427BB624B9B0</t>
  </si>
  <si>
    <t xml:space="preserve">B3F57042C3824056FEAF507BB5481ED2</t>
  </si>
  <si>
    <t xml:space="preserve">06DAC16D102779B7EE0C84ACE21F649A</t>
  </si>
  <si>
    <t xml:space="preserve">73E51D8E7231BB475516743C76F1ABB8</t>
  </si>
  <si>
    <t xml:space="preserve">A335CBF17AA675B7B6444D5EC7CC9000</t>
  </si>
  <si>
    <t xml:space="preserve">67016E7E8E3CD20821184B9BE8058BA1</t>
  </si>
  <si>
    <t xml:space="preserve">640C42F51CADFF21F803B0C11068FC7E</t>
  </si>
  <si>
    <t xml:space="preserve">A66A8390361E3CE444DB0C84CA12B532</t>
  </si>
  <si>
    <t xml:space="preserve">47AA3AA1FF68E4B7BF17596CF54FB92A</t>
  </si>
  <si>
    <t xml:space="preserve">C3E9BFB7DFA718C0C81BD8FE984024D5</t>
  </si>
  <si>
    <t xml:space="preserve">B8869E26AE379006B2CD0928FBAF828E</t>
  </si>
  <si>
    <t xml:space="preserve">28D168E6D438E3A1FB666398E6BFDD29</t>
  </si>
  <si>
    <t xml:space="preserve">406AEC739FFD15223820E0D0CA142DD7</t>
  </si>
  <si>
    <t xml:space="preserve">71282F24996A8A4BB1F667E9BE8F9C60</t>
  </si>
  <si>
    <t xml:space="preserve">81B2A991AB7F7932B26980A8991C64AB</t>
  </si>
  <si>
    <t xml:space="preserve">78678A2B7C705AD7F80F85C59B31B87E</t>
  </si>
  <si>
    <t xml:space="preserve">642BCF0B98DF66DC6A35AD2970B6F95A</t>
  </si>
  <si>
    <t xml:space="preserve">44EF5A3831DB500C966A12E1D932409F</t>
  </si>
  <si>
    <t xml:space="preserve">E9BB8782ECDCB36CF4D0C450058E22E5</t>
  </si>
  <si>
    <t xml:space="preserve">DF313E258EB2AC5CEFC0DE82E65EF15D</t>
  </si>
  <si>
    <t xml:space="preserve">9B97B656B5776B73259254C2EC3CFC00</t>
  </si>
  <si>
    <t xml:space="preserve">D96C0562D65D3DC6369C7D423D51001F</t>
  </si>
  <si>
    <t xml:space="preserve">520C5CE3F90E6CCE27138E3E197982F0</t>
  </si>
  <si>
    <t xml:space="preserve">A5DA1063FE2A16FDA4FEAEDD58620E17</t>
  </si>
  <si>
    <t xml:space="preserve">A10293356D98C621820788B38ADD0486</t>
  </si>
  <si>
    <t xml:space="preserve">5E8E86D1E9136336203BB6C82245EBDD</t>
  </si>
  <si>
    <t xml:space="preserve">0C4009B93255CEEDCE36548957914D34</t>
  </si>
  <si>
    <t xml:space="preserve">1B99307CDF460EA9C8BC45C24974FC0D</t>
  </si>
  <si>
    <t xml:space="preserve">B4F27E7BDDF30E6287A4E153D592E6DB</t>
  </si>
  <si>
    <t xml:space="preserve">3AC88EA7F544DAD4134886FA7CA3DF98</t>
  </si>
  <si>
    <t xml:space="preserve">96695DDA86FD4FAB8AF791B9F9015890</t>
  </si>
  <si>
    <t xml:space="preserve">6319F98D288F3B982734A76385D1492D</t>
  </si>
  <si>
    <t xml:space="preserve">4CFB5C774422C36C0225414F428D6DEB</t>
  </si>
  <si>
    <t xml:space="preserve">F8F05DE31CA633B7C8BFB6F439CBD5BA</t>
  </si>
  <si>
    <t xml:space="preserve">47534E02D0FB3DD232AD94EE98989C3C</t>
  </si>
  <si>
    <t xml:space="preserve">8681655D2428026B30184909735CECA3</t>
  </si>
  <si>
    <t xml:space="preserve">2963FB7F5FC95E9312F2D90CA38C69AB</t>
  </si>
  <si>
    <t xml:space="preserve">010712BC109B0DF5393E4D6D188878E0</t>
  </si>
  <si>
    <t xml:space="preserve">3290B51D7C39745709A0917EF2C0DFE2</t>
  </si>
  <si>
    <t xml:space="preserve">2BC47FF3FE33BB3F0D42690329F305AC</t>
  </si>
  <si>
    <t xml:space="preserve">E9CDBA5CFF10A5FB9E576602993010E2</t>
  </si>
  <si>
    <t xml:space="preserve">FA63DB517650748B6DDF51396E18D942</t>
  </si>
  <si>
    <t xml:space="preserve">1D459F516DFAE4F0093CC37741AA1395</t>
  </si>
  <si>
    <t xml:space="preserve">8E387049EE72FFA8284AA1116BB6E528</t>
  </si>
  <si>
    <t xml:space="preserve">82BE2B15EF05B7C88FD9CB3D0583BD8D</t>
  </si>
  <si>
    <t xml:space="preserve">14044D1D460C1F1B6FDE72FF341D12C3</t>
  </si>
  <si>
    <t xml:space="preserve">860230C6581BA5F1D8E3FA9F5DCE6B05</t>
  </si>
  <si>
    <t xml:space="preserve">F3DD7A587E2E7142EC4287E0CB4A886E</t>
  </si>
  <si>
    <t xml:space="preserve">0FAE702D4341670FB0E2BFAFA47FE450</t>
  </si>
  <si>
    <t xml:space="preserve">BD7D8F5ECAE5850EBFDA6A8C80CA68AC</t>
  </si>
  <si>
    <t xml:space="preserve">061C388FF05CE7AA8C195F9E13419929</t>
  </si>
  <si>
    <t xml:space="preserve">1100AF130B38ED0D0FC6800FE06CD736</t>
  </si>
  <si>
    <t xml:space="preserve">0161B19D5D8F924406A519A59CC5AE39</t>
  </si>
  <si>
    <t xml:space="preserve">A5390110F2EEF73F41574CD584E907F0</t>
  </si>
  <si>
    <t xml:space="preserve">A374C6C593665921E379C09881335815</t>
  </si>
  <si>
    <t xml:space="preserve">CF603B7989738C32AC661C0B7FC0A00A</t>
  </si>
  <si>
    <t xml:space="preserve">A37171491DB2DD306729B1904489AB92</t>
  </si>
  <si>
    <t xml:space="preserve">3F817DE68A620F3749DE4B5B2B9F24A4</t>
  </si>
  <si>
    <t xml:space="preserve">6E3C3198DFCE75AE625248E58B0E6994</t>
  </si>
  <si>
    <t xml:space="preserve">FC006AFA3794C99E2166302D3A26BBA6</t>
  </si>
  <si>
    <t xml:space="preserve">82141F9EF2D79648C3324499C3B5AB5D</t>
  </si>
  <si>
    <t xml:space="preserve">7753C29E56482A77BB7FB0F5AD046E9E</t>
  </si>
  <si>
    <t xml:space="preserve">CB983FAAC30F3E419DB5CA363E1DD994</t>
  </si>
  <si>
    <t xml:space="preserve">CE46D7273F94490BC1E26A84CA87F273</t>
  </si>
  <si>
    <t xml:space="preserve">38CB1DF49EE82EABCD4A43154D5EB286</t>
  </si>
  <si>
    <t xml:space="preserve">9A87D426827AF6DCE18323AEAE68927A</t>
  </si>
  <si>
    <t xml:space="preserve">51267CD5312B616979A4884FFD997AAB</t>
  </si>
  <si>
    <t xml:space="preserve">C420D5D89C623B904B23E70BDAE34A0B</t>
  </si>
  <si>
    <t xml:space="preserve">EDDA09DEF292C9C55DFFCF31457068AC</t>
  </si>
  <si>
    <t xml:space="preserve">F7AD93F99343B9487C16738FCFEB99D4</t>
  </si>
  <si>
    <t xml:space="preserve">738EB2B1474F472C6BED73FA945B6A23</t>
  </si>
  <si>
    <t xml:space="preserve">428DEE510F5B3A78919631A875B16650</t>
  </si>
  <si>
    <t xml:space="preserve">47DDB562BC599B91A9812096CEF88833</t>
  </si>
  <si>
    <t xml:space="preserve">582C1ABF7B3B4F612EF7311CE7164A4D</t>
  </si>
  <si>
    <t xml:space="preserve">30D2735F730EC7E51D8D9C5705D6F4F3</t>
  </si>
  <si>
    <t xml:space="preserve">E26CB2F426B97C3D6A9695623BD1C538</t>
  </si>
  <si>
    <t xml:space="preserve">ACE31727D6363850CDC3951021FB8C50</t>
  </si>
  <si>
    <t xml:space="preserve">A34D2A8A190DBA34A814D0B40DEA6828</t>
  </si>
  <si>
    <t xml:space="preserve">E904FCC7AA04E300EB1CE6A5C0F62DC5</t>
  </si>
  <si>
    <t xml:space="preserve">B800E1CB68885F94486E6098C5978320</t>
  </si>
  <si>
    <t xml:space="preserve">8F0B8974DA4C57CB4493B8A017DA0D0E</t>
  </si>
  <si>
    <t xml:space="preserve">AFA2863F11920E09DA1C2231AD1C6179</t>
  </si>
  <si>
    <t xml:space="preserve">01D01D96D8103FDF584499C224D8C0A1</t>
  </si>
  <si>
    <t xml:space="preserve">39DE85C5AA8109A9A6DA1ABD0FA27B9F</t>
  </si>
  <si>
    <t xml:space="preserve">9EA93058A5403D4BDFB55B873052398C</t>
  </si>
  <si>
    <t xml:space="preserve">A6F65969F9C517E6E628F6306C2A9851</t>
  </si>
  <si>
    <t xml:space="preserve">FDB79680853489856FC8C123BF2BFB25</t>
  </si>
  <si>
    <t xml:space="preserve">482249DD8A48EAF6B2D73DE1368EDF4F</t>
  </si>
  <si>
    <t xml:space="preserve">13925AD196FB4FA101C8667FD71AB1D7</t>
  </si>
  <si>
    <t xml:space="preserve">C85A5A33B582C37607BFBFC387EC6F5D</t>
  </si>
  <si>
    <t xml:space="preserve">1440B914EEE5878A08496250654C98F6</t>
  </si>
  <si>
    <t xml:space="preserve">D05A4A7271C4519BBED285698D8A0688</t>
  </si>
  <si>
    <t xml:space="preserve">45E04A570274D71D1F8606EFBA6F3DB2</t>
  </si>
  <si>
    <t xml:space="preserve">BEF85E0362EB7FE554CCDFAA36CBE8DA</t>
  </si>
  <si>
    <t xml:space="preserve">3F981527C61CB4333F18BA6DC578A5AA</t>
  </si>
  <si>
    <t xml:space="preserve">5F9CD47B9C1954240BD24DA6ADED8DE2</t>
  </si>
  <si>
    <t xml:space="preserve">58DE887E64273A55C260EA71B0CE69B3</t>
  </si>
  <si>
    <t xml:space="preserve">15B578E46C33478290564E87D93D0DCD</t>
  </si>
  <si>
    <t xml:space="preserve">D0B37340EE5C5BCC49D89411552EFB1D</t>
  </si>
  <si>
    <t xml:space="preserve">BEF15C523C9879A7EEE49AE226E75982</t>
  </si>
  <si>
    <t xml:space="preserve">18D250844AB26D054157D4D5E92ED383</t>
  </si>
  <si>
    <t xml:space="preserve">79668FB592B688527531CB1F71421303</t>
  </si>
  <si>
    <t xml:space="preserve">7501D89F2E5AF4E071D84148FB1C420F</t>
  </si>
  <si>
    <t xml:space="preserve">38BCD3B3B60D0DDB7CDC3D514A72AEC4</t>
  </si>
  <si>
    <t xml:space="preserve">D20146D074F02956BE57DCBD7ADD9BF9</t>
  </si>
  <si>
    <t xml:space="preserve">7EBB68008B08601D2486DCF664AFADE5</t>
  </si>
  <si>
    <t xml:space="preserve">43C96B252F293E28CB6F03E605099074</t>
  </si>
  <si>
    <t xml:space="preserve">EDD47EBC9A203C51B5A10145020D5986</t>
  </si>
  <si>
    <t xml:space="preserve">56055570CFBD933EC004E7F35D55C716</t>
  </si>
  <si>
    <t xml:space="preserve">4EC2F7AA081F2C6A21C15861B39837AC</t>
  </si>
  <si>
    <t xml:space="preserve">7ABD720B414311793DB9C373FF2F3B7E</t>
  </si>
  <si>
    <t xml:space="preserve">74B9D421A2FA61C6DB18052E1FA1F57E</t>
  </si>
  <si>
    <t xml:space="preserve">94803E776CABBCD1F0BD19736DC33852</t>
  </si>
  <si>
    <t xml:space="preserve">F8F1EBA3FD68AA0B1197E85C5F07A81A</t>
  </si>
  <si>
    <t xml:space="preserve">19A733DADEACAFDB993F03B6E5CF0B47</t>
  </si>
  <si>
    <t xml:space="preserve">0A464A158C1343B5027BDF1EF81B4FF7</t>
  </si>
  <si>
    <t xml:space="preserve">DB2DAE45C8F1441A45DF12887F09F9A6</t>
  </si>
  <si>
    <t xml:space="preserve">560275F66DEFE588C99B08E934627359</t>
  </si>
  <si>
    <t xml:space="preserve">F1EF4F04F52F18BD4F675103778BFAB4</t>
  </si>
  <si>
    <t xml:space="preserve">62BF14F939954F072CF83A6DDFA0B801</t>
  </si>
  <si>
    <t xml:space="preserve">FEBE5C52340B218FFEE390FF2AD6EC18</t>
  </si>
  <si>
    <t xml:space="preserve">65171AD85D2FB9E95044DBD43ED60589</t>
  </si>
  <si>
    <t xml:space="preserve">E7FEB956FE9CAF1D7743C2BCAB19FCF3</t>
  </si>
  <si>
    <t xml:space="preserve">EA43B37469A53EEA02201E89C51D99C1</t>
  </si>
  <si>
    <t xml:space="preserve">28E43E06776876214C14DBC75F7B2773</t>
  </si>
  <si>
    <t xml:space="preserve">7114549120A75B9B2DCB276F2F24F686</t>
  </si>
  <si>
    <t xml:space="preserve">3559DD156A35C47975A43BC349CD5DDA</t>
  </si>
  <si>
    <t xml:space="preserve">C83E40EF2EFC582A98A38D695A009CD5</t>
  </si>
  <si>
    <t xml:space="preserve">1F99445BB74FC239A375008C9FC49BBC</t>
  </si>
  <si>
    <t xml:space="preserve">2BDE88F0E72CB75ED05E955102E69B0A</t>
  </si>
  <si>
    <t xml:space="preserve">20F27621EC6A7FBF82EC86C36B8B0006</t>
  </si>
  <si>
    <t xml:space="preserve">0C0F73B323E95A2AE597146569B6D548</t>
  </si>
  <si>
    <t xml:space="preserve">1CAD93D058E733EF679E84CC70FB51AC</t>
  </si>
  <si>
    <t xml:space="preserve">801BFD92278ED6AE741A4CCE9F0EBE6D</t>
  </si>
  <si>
    <t xml:space="preserve">75A433B36D0E9CA67755E87A0C8213C0</t>
  </si>
  <si>
    <t xml:space="preserve">01DE351C9C4D41728CD4297BA7AD7041</t>
  </si>
  <si>
    <t xml:space="preserve">A18D63863E296B7C1F54B97B7928A826</t>
  </si>
  <si>
    <t xml:space="preserve">1212E63E018A2E036E2195B7323192EC</t>
  </si>
  <si>
    <t xml:space="preserve">C6F59FE6F7D05B12CECE11FB45865B70</t>
  </si>
  <si>
    <t xml:space="preserve">F7F99AD2E787A7155E70CCF2129CCB27</t>
  </si>
  <si>
    <t xml:space="preserve">99329EF84F0F1F182FC68A7248920665</t>
  </si>
  <si>
    <t xml:space="preserve">6B3B91F09A4EC8BCE0511E5C17E5808C</t>
  </si>
  <si>
    <t xml:space="preserve">D2F85B03D10EAE6A67475A25FCD596E7</t>
  </si>
  <si>
    <t xml:space="preserve">ED06A0F338BBD396A4287FC79110B98A</t>
  </si>
  <si>
    <t xml:space="preserve">0CF3C4D803CA70AF8A696B548F96DC87</t>
  </si>
  <si>
    <t xml:space="preserve">FEE73B52777825355DDA6CD030410EC6</t>
  </si>
  <si>
    <t xml:space="preserve">6CCF924943E62FC9A2EB6461C1B9B490</t>
  </si>
  <si>
    <t xml:space="preserve">2D7D930E47CA5533957502E06F988015</t>
  </si>
  <si>
    <t xml:space="preserve">9D917355B7CA0C62A25F1390C5800FEB</t>
  </si>
  <si>
    <t xml:space="preserve">632284E2D8A28B543198E1AE1CDB030A</t>
  </si>
  <si>
    <t xml:space="preserve">53E2016EB605A95FDE4EFDC30A450DA1</t>
  </si>
  <si>
    <t xml:space="preserve">3C4288C53F279417FD6796941D8F9258</t>
  </si>
  <si>
    <t xml:space="preserve">D7E3AADB2BF5262C78D8099D4F41F4D9</t>
  </si>
  <si>
    <t xml:space="preserve">E31D5D856918F3CEB5EB86DDE2716D0A</t>
  </si>
  <si>
    <t xml:space="preserve">8613A52AB8933F54E4DE9C1AF8C7DC0D</t>
  </si>
  <si>
    <t xml:space="preserve">6107A3E8AB92915FCB64EBC1E787034E</t>
  </si>
  <si>
    <t xml:space="preserve">E3770ED4E8F40B3062064C2417E9D03F</t>
  </si>
  <si>
    <t xml:space="preserve">128071236412A84488B92D8C81661E84</t>
  </si>
  <si>
    <t xml:space="preserve">3F67230A2625733E233F7AA7D00B2F97</t>
  </si>
  <si>
    <t xml:space="preserve">1CA45784DDC38E2DA3C737EB1FAE14EC</t>
  </si>
  <si>
    <t xml:space="preserve">77D56751194BB4232DAD1CD2B9D478D6</t>
  </si>
  <si>
    <t xml:space="preserve">DB431BE33A1D2E9C348883922F832294</t>
  </si>
  <si>
    <t xml:space="preserve">CE189B02DD1A9A5F78571EB6F83B2DC4</t>
  </si>
  <si>
    <t xml:space="preserve">FFFFF61EA5505FF69145766C3630CE0F</t>
  </si>
  <si>
    <t xml:space="preserve">F9220E714C1E4954C3DB5A16A47B4111</t>
  </si>
  <si>
    <t xml:space="preserve">87DE68D94EF33D9C8EDFF5E9E102EA03</t>
  </si>
  <si>
    <t xml:space="preserve">AE67345F3B5DC313F5C22F233533DCF8</t>
  </si>
  <si>
    <t xml:space="preserve">7C915E541A89A4BC945B9DCB5FC760ED</t>
  </si>
  <si>
    <t xml:space="preserve">E01DB46E77ABF11AD94BDED2E813BDEF</t>
  </si>
  <si>
    <t xml:space="preserve">A32E1AA8792791CAA027C233C47E0C1D</t>
  </si>
  <si>
    <t xml:space="preserve">D3BEF91FF56C2391665C0E993F77765E</t>
  </si>
  <si>
    <t xml:space="preserve">04A54B9E592C9B5C660C722E31E81DD4</t>
  </si>
  <si>
    <t xml:space="preserve">0CA2A4AB289DDB7930CC6DF1672CCCAB</t>
  </si>
  <si>
    <t xml:space="preserve">E15620A67B344672A8E1BC0E4CFCCCD5</t>
  </si>
  <si>
    <t xml:space="preserve">65805A81635F2A1C9529A6FDD15CF12E</t>
  </si>
  <si>
    <t xml:space="preserve">9BD7FF9691373A82F78DD1279666ADAE</t>
  </si>
  <si>
    <t xml:space="preserve">907B3564FCD1F621F2DB69E87C7BB72F</t>
  </si>
  <si>
    <t xml:space="preserve">708E518506AB41F1CCA3A2284EDEF147</t>
  </si>
  <si>
    <t xml:space="preserve">6A9C83CACC1A4A4EE2E2ABDE3E32681A</t>
  </si>
  <si>
    <t xml:space="preserve">8EB89C5F5BB5E74DEB7E9D60E8E3E6C8</t>
  </si>
  <si>
    <t xml:space="preserve">81600875FD5271DFED6458F717542F0C</t>
  </si>
  <si>
    <t xml:space="preserve">66A169C0CA1249750D071A1EBE88CEE1</t>
  </si>
  <si>
    <t xml:space="preserve">40B2F2ABA4CE788AD8B2E8862D3FEAA8</t>
  </si>
  <si>
    <t xml:space="preserve">2E8FF9E4051FA3D2B173B429D0E99C4B</t>
  </si>
  <si>
    <t xml:space="preserve">9D1CDAC4B14CBA947E71A0E1F5CE0B49</t>
  </si>
  <si>
    <t xml:space="preserve">A2CFD756B93EE72E7320A401FB53677E</t>
  </si>
  <si>
    <t xml:space="preserve">410763276937862926122E3181944E06</t>
  </si>
  <si>
    <t xml:space="preserve">148410D05543A7996B8D8DD81189A0AB</t>
  </si>
  <si>
    <t xml:space="preserve">0158F398A7F21683162E74ED1627D0CD</t>
  </si>
  <si>
    <t xml:space="preserve">7402E34C9AAAEAC4CEC2986F6ACE2262</t>
  </si>
  <si>
    <t xml:space="preserve">F326CE0426C1AE26CD51C1790E0857FF</t>
  </si>
  <si>
    <t xml:space="preserve">73B9D8510C611BCA6D230AE1AB4C04C4</t>
  </si>
  <si>
    <t xml:space="preserve">D0F4F0A48D02DCF143184CF17CE6F50C</t>
  </si>
  <si>
    <t xml:space="preserve">2836BC448873A8E9E24E1899E4FEB8EB</t>
  </si>
  <si>
    <t xml:space="preserve">B780B8C7FCA2539638DFAA0CC0DED16E</t>
  </si>
  <si>
    <t xml:space="preserve">F54B9AD53FEAA24B2658465B9EE1EB0E</t>
  </si>
  <si>
    <t xml:space="preserve">57CFDEF04D7DA790DD0DD33E47D1AC50</t>
  </si>
  <si>
    <t xml:space="preserve">BB12A6788B071EC054478D3EDBA3B7D4</t>
  </si>
  <si>
    <t xml:space="preserve">C58696045F9D0E1EC2825C307A908452</t>
  </si>
  <si>
    <t xml:space="preserve">B9E0701692EFA6013DF37FBA5EFE5926</t>
  </si>
  <si>
    <t xml:space="preserve">AAA385E947661744F31CD727A8FBE7AC</t>
  </si>
  <si>
    <t xml:space="preserve">DF11BDEB0AF77A4964FCA7A37FDFEBB4</t>
  </si>
  <si>
    <t xml:space="preserve">E8C86FC00D2AB2637C938ABAC2DC75A6</t>
  </si>
  <si>
    <t xml:space="preserve">1D6553FBD32586E4A3C042DE0B066BC1</t>
  </si>
  <si>
    <t xml:space="preserve">5B2C97410742C267BF28E17CFA63B743</t>
  </si>
  <si>
    <t xml:space="preserve">6A75757E060F9E84054186BA52D7B516</t>
  </si>
  <si>
    <t xml:space="preserve">CDF600B76FF8088CA30DDD379E110F14</t>
  </si>
  <si>
    <t xml:space="preserve">629DB8769A88D8D5DEA32B0B920E43A3</t>
  </si>
  <si>
    <t xml:space="preserve">69AAE822A5584C8D758AD2F8A2EAA532</t>
  </si>
  <si>
    <t xml:space="preserve">1FEB81A64CE136EA5518050B43CFCD7C</t>
  </si>
  <si>
    <t xml:space="preserve">DAA930E441A62B171FCB70CAF5A7C1B8</t>
  </si>
  <si>
    <t xml:space="preserve">7D613FA55B90DB66BFC1E3846681304F</t>
  </si>
  <si>
    <t xml:space="preserve">A87A6129DAD78833CA315A799B2A9679</t>
  </si>
  <si>
    <t xml:space="preserve">AD0D962FEF5DEBFE6F5296BDA147FB6E</t>
  </si>
  <si>
    <t xml:space="preserve">492CE27A3ECB6A1D6AD5FE3B6B7A4815</t>
  </si>
  <si>
    <t xml:space="preserve">FE5ABF9560073BFA839827DA8BC20E08</t>
  </si>
  <si>
    <t xml:space="preserve">A890ECA431DC524B45DD646AECDF75C0</t>
  </si>
  <si>
    <t xml:space="preserve">88D716340FC5A97B3F044246D65AAAD9</t>
  </si>
  <si>
    <t xml:space="preserve">8ECD9945C6DB32FAE911FF38B7DEB640</t>
  </si>
  <si>
    <t xml:space="preserve">68DFE6447B5D7C68ABBAA0848093E680</t>
  </si>
  <si>
    <t xml:space="preserve">C618289746B4623DFC6D5AA9B7DA1F98</t>
  </si>
  <si>
    <t xml:space="preserve">DFB999BD2117888D2CB0CFB3278DEF6E</t>
  </si>
  <si>
    <t xml:space="preserve">036379EDF445B46A5DC06318A88553D3</t>
  </si>
  <si>
    <t xml:space="preserve">ACC42C429CA9911BF0352400317496CF</t>
  </si>
  <si>
    <t xml:space="preserve">F30E9F8E40EDE854E77F22ECC3361634</t>
  </si>
  <si>
    <t xml:space="preserve">6FE52DEB1F5DB0CF2396DD7C90E64AE9</t>
  </si>
  <si>
    <t xml:space="preserve">103AAECDC71CFAAC21FD1CF30BA7C415</t>
  </si>
  <si>
    <t xml:space="preserve">F80622A0EDFE3176C0DC639DC58227EB</t>
  </si>
  <si>
    <t xml:space="preserve">C00DDCE8EACD07963579B9981B1074C9</t>
  </si>
  <si>
    <t xml:space="preserve">65A8DA15D730A7B25B59F8DBCDFC70F6</t>
  </si>
  <si>
    <t xml:space="preserve">D63B4010982661F29F8DCC5161FA9A88</t>
  </si>
  <si>
    <t xml:space="preserve">74F84F4E3B12FDAD49EF6B1C87FD3D32</t>
  </si>
  <si>
    <t xml:space="preserve">6DC0A0FE735F64F4F8D46B71A57F78A4</t>
  </si>
  <si>
    <t xml:space="preserve">56FB08AA162486BB15CBB6E3B0FF8268</t>
  </si>
  <si>
    <t xml:space="preserve">CBBDFF2A69F6A28ADE4FEE8CFC5ED9C3</t>
  </si>
  <si>
    <t xml:space="preserve">AA590EDBE1F64E28EF0BF3EF6E1DCC68</t>
  </si>
  <si>
    <t xml:space="preserve">5AB3E6D88BAD826445481147DD013B91</t>
  </si>
  <si>
    <t xml:space="preserve">FEB55A9E2ED272962258F51CCAA5493F</t>
  </si>
  <si>
    <t xml:space="preserve">2FBC8B41C66DC1783C177AE400892192</t>
  </si>
  <si>
    <t xml:space="preserve">9B7595068FBFE4BB16B7DBF0E77565F1</t>
  </si>
  <si>
    <t xml:space="preserve">9703282358978D4EEA005D822EDE0CE4</t>
  </si>
  <si>
    <t xml:space="preserve">1FAB5E5D01C21CB936D63E43765AC5C8</t>
  </si>
  <si>
    <t xml:space="preserve">7300EBEE1BD04840EC44775F37273EE8</t>
  </si>
  <si>
    <t xml:space="preserve">0A8B60E42404D808232D0F214372A566</t>
  </si>
  <si>
    <t xml:space="preserve">4D6EC943B6A0048A6C341326D53ACF60</t>
  </si>
  <si>
    <t xml:space="preserve">67209BCA7B43BB80CB0C225BC3A46ED8</t>
  </si>
  <si>
    <t xml:space="preserve">D8D2A43B47873E19A2ADEC188B689294</t>
  </si>
  <si>
    <t xml:space="preserve">D18E54089A5008C2495D5D7925768E23</t>
  </si>
  <si>
    <t xml:space="preserve">2DFA8E109A600E3FC4E2D2D95A532090</t>
  </si>
  <si>
    <t xml:space="preserve">C2A5D3B00BC1096B35A105FB475965A2</t>
  </si>
  <si>
    <t xml:space="preserve">818D20FCECA16CDB2186001E53ED8C74</t>
  </si>
  <si>
    <t xml:space="preserve">9D4A2A125DE32403E81E259F819590D1</t>
  </si>
  <si>
    <t xml:space="preserve">38AB27EBBAA60E45D8685E195A126C8A</t>
  </si>
  <si>
    <t xml:space="preserve">6288C378F8022D8B91E4425DF99EEE07</t>
  </si>
  <si>
    <t xml:space="preserve">F7F7ACA0E22E2E082CFCAEFB8112C5D5</t>
  </si>
  <si>
    <t xml:space="preserve">6EFE45B3E00CB3E39969E3F138D35056</t>
  </si>
  <si>
    <t xml:space="preserve">58545BBB1CD4965709D84B943B2C7B5F</t>
  </si>
  <si>
    <t xml:space="preserve">1180675BCCE35E37FDC2B00A6A90A925</t>
  </si>
  <si>
    <t xml:space="preserve">FFDB2A36800FCFA27084E8CF9F153B29</t>
  </si>
  <si>
    <t xml:space="preserve">B5B5A469208DC9BD99E399F73E2B88D1</t>
  </si>
  <si>
    <t xml:space="preserve">5C875FACECBD05B5A1E67F420CD51C8F</t>
  </si>
  <si>
    <t xml:space="preserve">B00559A91DDEDD2F63FDF842EAB0F47C</t>
  </si>
  <si>
    <t xml:space="preserve">D2F6AE247B9F4855D525ADFBCCD69DCC</t>
  </si>
  <si>
    <t xml:space="preserve">19139D38787CAC4927A1CBF5DCE06717</t>
  </si>
  <si>
    <t xml:space="preserve">761B2B74E135C820AF87FB9537066BFE</t>
  </si>
  <si>
    <t xml:space="preserve">9B130107E2F3E40B7E5AED721A4E6EB5</t>
  </si>
  <si>
    <t xml:space="preserve">200E336B86C81C3B2A0C831B0CBB03E7</t>
  </si>
  <si>
    <t xml:space="preserve">356D89112F8ABA9829F68C4EF4133768</t>
  </si>
  <si>
    <t xml:space="preserve">C85C1767E3150893F7302153883053B0</t>
  </si>
  <si>
    <t xml:space="preserve">35661785D15E31A9ABA98890D337A767</t>
  </si>
  <si>
    <t xml:space="preserve">460B2737CE6AF2EAAB24EFDC1594621B</t>
  </si>
  <si>
    <t xml:space="preserve">98ACA2C13EFE413F3708D68623EBC898</t>
  </si>
  <si>
    <t xml:space="preserve">4847231121ADF087A6A9CCCC148E7BD8</t>
  </si>
  <si>
    <t xml:space="preserve">A57BF2BF1F6E791CA9F828F7285E2D80</t>
  </si>
  <si>
    <t xml:space="preserve">9F3BBC9B62D73B1C2BCEE974B271DDA3</t>
  </si>
  <si>
    <t xml:space="preserve">4C03CE0729066D646CAA6B5EFB3CC170</t>
  </si>
  <si>
    <t xml:space="preserve">33861C9EDA793953EC0B173F10DE15AE</t>
  </si>
  <si>
    <t xml:space="preserve">10A0A740500285454FF92B3DA486D2EC</t>
  </si>
  <si>
    <t xml:space="preserve">C740F347684515D69686BF5AC6D64F3A</t>
  </si>
  <si>
    <t xml:space="preserve">0C7F0C1580B1EBF8D1B6E551581818F2</t>
  </si>
  <si>
    <t xml:space="preserve">C75BD7154F1D2F94453C0AF6535A59B9</t>
  </si>
  <si>
    <t xml:space="preserve">D65394E68CCD7F91F33FAD1EBD5A30AF</t>
  </si>
  <si>
    <t xml:space="preserve">52EE17B99E491A4EB4CA0E1EF76511D3</t>
  </si>
  <si>
    <t xml:space="preserve">A0D1560542392A3B23714E1E94852D7C</t>
  </si>
  <si>
    <t xml:space="preserve">BA612CD19B6F2920D27582012AF8D984</t>
  </si>
  <si>
    <t xml:space="preserve">6F11502B2A40BFCC9E992B0C1F06C15D</t>
  </si>
  <si>
    <t xml:space="preserve">85964B14DE2E9945FBA66664BFC5B905</t>
  </si>
  <si>
    <t xml:space="preserve">7680C0FA3878C76291FFE960C739C088</t>
  </si>
  <si>
    <t xml:space="preserve">9DEE8D947C124D9D69E1F786CF33D6DB</t>
  </si>
  <si>
    <t xml:space="preserve">B46FCCDF30A07CF4772A84BABFFAC205</t>
  </si>
  <si>
    <t xml:space="preserve">AC5F394F49081431C6E72AA0361F4BD4</t>
  </si>
  <si>
    <t xml:space="preserve">F878BE5EBBB8BE130F036F687359DA76</t>
  </si>
  <si>
    <t xml:space="preserve">5C10B5B5BC42A2EC7D2ABD91C7F79D2F</t>
  </si>
  <si>
    <t xml:space="preserve">9E69E0F9B87AC0E03799A3BA16FACE91</t>
  </si>
  <si>
    <t xml:space="preserve">F7DDA12DC0794047ABD50FC222406A41</t>
  </si>
  <si>
    <t xml:space="preserve">BBAA1D0147934F031835A35FAF5C042B</t>
  </si>
  <si>
    <t xml:space="preserve">26CECA239D2367B88F378A3A3ADCE72B</t>
  </si>
  <si>
    <t xml:space="preserve">DC663917F2B6ADE4DEE90E3B5B6FC5FD</t>
  </si>
  <si>
    <t xml:space="preserve">3C74381E5BA93E27A61E8C2B3C7537B8</t>
  </si>
  <si>
    <t xml:space="preserve">C40420E63032CE25D7163472FFB2DE7D</t>
  </si>
  <si>
    <t xml:space="preserve">2A81741140E2A8518E8BEB39EEAF0832</t>
  </si>
  <si>
    <t xml:space="preserve">C7E8CBC22EA57A249401FD452F77D9ED</t>
  </si>
  <si>
    <t xml:space="preserve">BD67A28279EBFD810BD11A4AF05CAE84</t>
  </si>
  <si>
    <t xml:space="preserve">7B4A4B0F8BC6F76A0DA7E61E9EEF65E1</t>
  </si>
  <si>
    <t xml:space="preserve">578A8AF28E23A409373E82D82107C7D8</t>
  </si>
  <si>
    <t xml:space="preserve">415235A4130E4CDE5119E7819375CCAA</t>
  </si>
  <si>
    <t xml:space="preserve">12A54E0C7F12647703D3B52A089738E4</t>
  </si>
  <si>
    <t xml:space="preserve">69FEA8D51EBB7714CA9C377DF3D752C9</t>
  </si>
  <si>
    <t xml:space="preserve">440AACC5EC5A13E49796B41E66A5B5C4</t>
  </si>
  <si>
    <t xml:space="preserve">58EEADB55CCB37CD1DDD0DDCF7D0AE2D</t>
  </si>
  <si>
    <t xml:space="preserve">C9422C0FADE194D5F3ACCD7598B7F3E1</t>
  </si>
  <si>
    <t xml:space="preserve">5912D4A663705F82E4E5D5832F3F3DE2</t>
  </si>
  <si>
    <t xml:space="preserve">AC1D06BB891DC471216DE4BDCD21A3ED</t>
  </si>
  <si>
    <t xml:space="preserve">F68EC8FA82BDF1666C3B074FED4ABF40</t>
  </si>
  <si>
    <t xml:space="preserve">FA7199C00CAE6B9995E2DF8858226293</t>
  </si>
  <si>
    <t xml:space="preserve">935B24D1AEA231A3DD2DF551C24A879A</t>
  </si>
  <si>
    <t xml:space="preserve">C6733BD80407A37C3FDDCED7B8D24D39</t>
  </si>
  <si>
    <t xml:space="preserve">C65E9FC677A6E1523C16544D8449C4E9</t>
  </si>
  <si>
    <t xml:space="preserve">F811F6BCC6911B768108E11D4220C2ED</t>
  </si>
  <si>
    <t xml:space="preserve">6B0F765EAAC3C58F55ABAB87078D24A9</t>
  </si>
  <si>
    <t xml:space="preserve">89630CF4BD9B1F9F575E052EF58B24E5</t>
  </si>
  <si>
    <t xml:space="preserve">7C1C3C54FFEA76668113465F10FD5593</t>
  </si>
  <si>
    <t xml:space="preserve">1D29AF4E3C0C6C8F0F7D5C8DAB4CEAF2</t>
  </si>
  <si>
    <t xml:space="preserve">1264EEA1D8470FA39BDB58051A8D3718</t>
  </si>
  <si>
    <t xml:space="preserve">6773F3E1649388AAD04D60DC793C1832</t>
  </si>
  <si>
    <t xml:space="preserve">CDAFC061B8E3AE0E9944A3BBB5074BC1</t>
  </si>
  <si>
    <t xml:space="preserve">109BDB527637A8154CC9572A59F68079</t>
  </si>
  <si>
    <t xml:space="preserve">A23665FD0EA74D84FB51E2A3739D37EB</t>
  </si>
  <si>
    <t xml:space="preserve">35BF244BD2599ECC357DF68E6BFFC6BF</t>
  </si>
  <si>
    <t xml:space="preserve">6A39DABA2C931ADF6789DFE137D384C9</t>
  </si>
  <si>
    <t xml:space="preserve">973C332E41447016C01E2ADE64E6BBC7</t>
  </si>
  <si>
    <t xml:space="preserve">5C3D09B865C8A287B1C4E48ABA40EC33</t>
  </si>
  <si>
    <t xml:space="preserve">DB811094BFECDCD6898D4872B7467757</t>
  </si>
  <si>
    <t xml:space="preserve">2AB0C954B2E0B276880AAB2DB8E04A81</t>
  </si>
  <si>
    <t xml:space="preserve">FFD7B5FA539CB89DA114375157A9B803</t>
  </si>
  <si>
    <t xml:space="preserve">5C36156D7EC03E82C1154F2569122DB9</t>
  </si>
  <si>
    <t xml:space="preserve">ACBFDC8E9E371A8FE73A19F8CC02232C</t>
  </si>
  <si>
    <t xml:space="preserve">553CE2781061DC8E46FAA4248406573B</t>
  </si>
  <si>
    <t xml:space="preserve">0DD80228289D41C7A14CD768F2570930</t>
  </si>
  <si>
    <t xml:space="preserve">4B7F9201CF596007D90010C9AC2E939D</t>
  </si>
  <si>
    <t xml:space="preserve">307FBCC878539117E914E09B7C517711</t>
  </si>
  <si>
    <t xml:space="preserve">281A57B9E534C5A9D5CB8E193517D3BD</t>
  </si>
  <si>
    <t xml:space="preserve">D8EE6E04A2077EAE7010370606CBB197</t>
  </si>
  <si>
    <t xml:space="preserve">4BA2FA8AA1D87C747DFE2F29D5B0BD13</t>
  </si>
  <si>
    <t xml:space="preserve">36BF41D7B0F437782940D8D6179788A0</t>
  </si>
  <si>
    <t xml:space="preserve">ACC604A1238BF5058F943E066599EAF6</t>
  </si>
  <si>
    <t xml:space="preserve">6813692B3719D8461522BDE2333E6839</t>
  </si>
  <si>
    <t xml:space="preserve">6B1D27418EBB895C37186B29A9692384</t>
  </si>
  <si>
    <t xml:space="preserve">BAC5A1378B56C1C0283084F46BA50F21</t>
  </si>
  <si>
    <t xml:space="preserve">7EE14BEFA479AC90D50ED12A1B3A07B1</t>
  </si>
  <si>
    <t xml:space="preserve">D0D80D7CEB0549BDE7B0453B745DA9EE</t>
  </si>
  <si>
    <t xml:space="preserve">C349D61D177C878995B8DEA7DED78498</t>
  </si>
  <si>
    <t xml:space="preserve">7CAA9E5C9DEE7064FF0B5BAF37B6B8AF</t>
  </si>
  <si>
    <t xml:space="preserve">1FA77139F421EF64C3275F728EA2864B</t>
  </si>
  <si>
    <t xml:space="preserve">820CEAF62FE2D5C3B0129F318961772C</t>
  </si>
  <si>
    <t xml:space="preserve">5B0627DFF87B61AAC4E756E0B8615FC2</t>
  </si>
  <si>
    <t xml:space="preserve">B6428A8BDDBB72D9C9B6BF191C22853D</t>
  </si>
  <si>
    <t xml:space="preserve">E57951CECBCA59732979113C1B65C76D</t>
  </si>
  <si>
    <t xml:space="preserve">E132EE4E8C085BB65890F2492920BD99</t>
  </si>
  <si>
    <t xml:space="preserve">2A3D46B419ED85098748F7E8C1EA5B13</t>
  </si>
  <si>
    <t xml:space="preserve">2EF85E4F39CD30C742A358A917593F68</t>
  </si>
  <si>
    <t xml:space="preserve">4EA3DF99D0A016CEE1F856187989C536</t>
  </si>
  <si>
    <t xml:space="preserve">8E3BB55A52058485ACD1567AD08ACC12</t>
  </si>
  <si>
    <t xml:space="preserve">59FF1EF96E8C56798760764E039C6C51</t>
  </si>
  <si>
    <t xml:space="preserve">16450475BF91E6C1084F312731362B01</t>
  </si>
  <si>
    <t xml:space="preserve">64928DA689571EAC92EAAC14F1519559</t>
  </si>
  <si>
    <t xml:space="preserve">3F95F0B9342381D27581538A2FD24B04</t>
  </si>
  <si>
    <t xml:space="preserve">435D87DBA0ACE0C56E7D034D668EAC36</t>
  </si>
  <si>
    <t xml:space="preserve">F7E55C97FFC1D9FA8DA7D6D438F95661</t>
  </si>
  <si>
    <t xml:space="preserve">897B602F0EFE759E39DD970CF554C6B5</t>
  </si>
  <si>
    <t xml:space="preserve">AEEF85CF45FF27BDB132F6F224AD0C57</t>
  </si>
  <si>
    <t xml:space="preserve">199DB6DDFA95F96964BD17F0AFB7EE86</t>
  </si>
  <si>
    <t xml:space="preserve">3E889E0F89069D55B3A853FB8402AD2A</t>
  </si>
  <si>
    <t xml:space="preserve">E6C03AC4B0F7B7397784D333874B7829</t>
  </si>
  <si>
    <t xml:space="preserve">CE64C22181E3D113F520FBD1830F96F6</t>
  </si>
  <si>
    <t xml:space="preserve">E43E3B6A5986B653FD902510DFE737AB</t>
  </si>
  <si>
    <t xml:space="preserve">0E5D935C5CCEC9B8B9C9187162391F1D</t>
  </si>
  <si>
    <t xml:space="preserve">8805BCE863665980973B03FF5D2A4CA3</t>
  </si>
  <si>
    <t xml:space="preserve">6613F1DC5914807A4983A373524B0E83</t>
  </si>
  <si>
    <t xml:space="preserve">8EEB3C43CCD7D1942B52E8B0F7A97C9A</t>
  </si>
  <si>
    <t xml:space="preserve">69037014417F7367F365680336B5361F</t>
  </si>
  <si>
    <t xml:space="preserve">57828AE8ADF83385B6A6303535115CA0</t>
  </si>
  <si>
    <t xml:space="preserve">9F36D6C7B1570F2A3ADF9D974713E755</t>
  </si>
  <si>
    <t xml:space="preserve">A10D51A418ECE49672D7C5F02EC0ADF9</t>
  </si>
  <si>
    <t xml:space="preserve">F92B40CFA621CBCA6C0C4C83D871F36C</t>
  </si>
  <si>
    <t xml:space="preserve">8217756CDB3A241EC58103067AAE0031</t>
  </si>
  <si>
    <t xml:space="preserve">31FCD7E622AED167110C351EB4AC9A09</t>
  </si>
  <si>
    <t xml:space="preserve">44D5CBD75743EC11A4DFF52EA9287C40</t>
  </si>
  <si>
    <t xml:space="preserve">450B928B96BA90C983CDABE285DD7964</t>
  </si>
  <si>
    <t xml:space="preserve">53C2BC8F3DD8AC640B771574BC737D03</t>
  </si>
  <si>
    <t xml:space="preserve">9A968EE02ACE746B7EC261BD9321D771</t>
  </si>
  <si>
    <t xml:space="preserve">A92EC3D9D76FEF93F9C7FC0565CF773D</t>
  </si>
  <si>
    <t xml:space="preserve">3FD5EB8E35DA5C184624F37633FB9FEA</t>
  </si>
  <si>
    <t xml:space="preserve">78AA4DA00AD7EF3D0A91720DBF381551</t>
  </si>
  <si>
    <t xml:space="preserve">85E25C5D5CAB8102E675C7F29AE7F544</t>
  </si>
  <si>
    <t xml:space="preserve">BBB4D0EC16AE960593CE50C1304E6BAE</t>
  </si>
  <si>
    <t xml:space="preserve">5B5747A52A79FDBB65581015E990E68C</t>
  </si>
  <si>
    <t xml:space="preserve">A3DC58DA312E6614E063A87FB6E952D1</t>
  </si>
  <si>
    <t xml:space="preserve">06AF21B64E603A44FE9A4382BE1375D8</t>
  </si>
  <si>
    <t xml:space="preserve">AC13818AF02FEF004F53EA420348B469</t>
  </si>
  <si>
    <t xml:space="preserve">7F3CD497C5A5AE8BC59BA56093FABFAF</t>
  </si>
  <si>
    <t xml:space="preserve">2B79793DB8ED7534B83A11AB757AE01C</t>
  </si>
  <si>
    <t xml:space="preserve">80DBD6A657F672C93DF1BB2E0D6D4271</t>
  </si>
  <si>
    <t xml:space="preserve">8DFFC9F3F0BB642A6F5B5351D81C8E25</t>
  </si>
  <si>
    <t xml:space="preserve">E6A8D428F618774448E8443756BCB1CE</t>
  </si>
  <si>
    <t xml:space="preserve">1528DB598E7BD73510B5EC93A7E7AAC9</t>
  </si>
  <si>
    <t xml:space="preserve">0295326C66344E32E7E22FF18B43A561</t>
  </si>
  <si>
    <t xml:space="preserve">E77A1B63DA21AD1C696F658204F814CD</t>
  </si>
  <si>
    <t xml:space="preserve">59C3C451C9A7D96DEEC9CBADC855D0A6</t>
  </si>
  <si>
    <t xml:space="preserve">82C66413C9D3C893D7EC863ECB9046F2</t>
  </si>
  <si>
    <t xml:space="preserve">24CFF0C9F7A92FB83FB9B1D9DE872147</t>
  </si>
  <si>
    <t xml:space="preserve">2A6F45B344FAB228830DC5036C1086DC</t>
  </si>
  <si>
    <t xml:space="preserve">2D14DDD41848DFC049F95DA2D6808CE1</t>
  </si>
  <si>
    <t xml:space="preserve">EE7D515648F03D362A8F9AE4740EFA6A</t>
  </si>
  <si>
    <t xml:space="preserve">4F0EABF8EAB8D0FBEFEE8393A4697795</t>
  </si>
  <si>
    <t xml:space="preserve">72B00DF866FD11D5453B4227E2F74521</t>
  </si>
  <si>
    <t xml:space="preserve">9D1A93D615BCE0F1AEE7514AE3395F58</t>
  </si>
  <si>
    <t xml:space="preserve">6F5916315C11447903C4F7671BEA2957</t>
  </si>
  <si>
    <t xml:space="preserve">EFE530F22D74DCE5C08095F806F02B07</t>
  </si>
  <si>
    <t xml:space="preserve">EE291EF50CDCF6EE11D1653DECD7F609</t>
  </si>
  <si>
    <t xml:space="preserve">4A8ADC661C1B00125567EB1C622331D0</t>
  </si>
  <si>
    <t xml:space="preserve">E36B54E68A4527F1B1D208A9216F9DF2</t>
  </si>
  <si>
    <t xml:space="preserve">FE046475A5149D5CEB72283137B5324C</t>
  </si>
  <si>
    <t xml:space="preserve">D15B8E6978CEAAB863B463E7371D08A9</t>
  </si>
  <si>
    <t xml:space="preserve">C51B0A4A797B0F3D81D1328C205FC899</t>
  </si>
  <si>
    <t xml:space="preserve">15867D2163F51353E84F1002E4B16B7A</t>
  </si>
  <si>
    <t xml:space="preserve">146A38A18760C953B17103CFCB5EE502</t>
  </si>
  <si>
    <t xml:space="preserve">BD94134442E06DF55EAD22A730D52E50</t>
  </si>
  <si>
    <t xml:space="preserve">F5D63E58AA89C6EB62EA369C6B27B754</t>
  </si>
  <si>
    <t xml:space="preserve">A561F0D88DBAC554B5999B43BC6CD255</t>
  </si>
  <si>
    <t xml:space="preserve">1ED536010C5FD132043BFC6D3EBE4DD2</t>
  </si>
  <si>
    <t xml:space="preserve">64E2CFE7C42F6DE9273BC626C9DF43F9</t>
  </si>
  <si>
    <t xml:space="preserve">6A0B04593966767BEC62A04CF7A8B147</t>
  </si>
  <si>
    <t xml:space="preserve">74D40564B168A15F695DB4127623D4D1</t>
  </si>
  <si>
    <t xml:space="preserve">2961E385B6331C3BB10CE720A71B8046</t>
  </si>
  <si>
    <t xml:space="preserve">126565F155FAEB244EBE1260CB0361CE</t>
  </si>
  <si>
    <t xml:space="preserve">03A66855557782E0AA976914173A7738</t>
  </si>
  <si>
    <t xml:space="preserve">B1586CAFB9B1805C805C3B6C5A4DAFE2</t>
  </si>
  <si>
    <t xml:space="preserve">0CA87A6F10FE5619B4794159B3322A14</t>
  </si>
  <si>
    <t xml:space="preserve">14D2A093529E4A2A9ACBDB021F00CA12</t>
  </si>
  <si>
    <t xml:space="preserve">515A43644A77ADF05EA8C31CD0DE639F</t>
  </si>
  <si>
    <t xml:space="preserve">3CED561C920B579026BB96D68747E346</t>
  </si>
  <si>
    <t xml:space="preserve">C3E2CFE6977BFA4A8E945AEDD1C1C04A</t>
  </si>
  <si>
    <t xml:space="preserve">53FA4FA3C07C2429F7F6068FF5B8CA4B</t>
  </si>
  <si>
    <t xml:space="preserve">50D82BC7501486E4E4FD3B44852510B5</t>
  </si>
  <si>
    <t xml:space="preserve">C766F192EBC4BDD3FE7D5C1A05B4FC30</t>
  </si>
  <si>
    <t xml:space="preserve">A8CE692037784A086AE4D1E11B77CEDA</t>
  </si>
  <si>
    <t xml:space="preserve">972E00AA5FCC888D0CC152239366274B</t>
  </si>
  <si>
    <t xml:space="preserve">18BFDDD5E86A6CA8E3B7C5B056A80D79</t>
  </si>
  <si>
    <t xml:space="preserve">9692874DF6A9DC6B778C76FF102AC003</t>
  </si>
  <si>
    <t xml:space="preserve">247CC74D338CF52048337F70142E107A</t>
  </si>
  <si>
    <t xml:space="preserve">8BC269409B77793493C98A8F2CF8EF83</t>
  </si>
  <si>
    <t xml:space="preserve">0A6396D5A931DD96BBF59C6C7CD9B985</t>
  </si>
  <si>
    <t xml:space="preserve">2739899BFF01BEFB369A908F00DDB25A</t>
  </si>
  <si>
    <t xml:space="preserve">5D457E47A029F70F6B2161D170C342EF</t>
  </si>
  <si>
    <t xml:space="preserve">91DB92E1B9F14FEEA1A09BCA0B049BCE</t>
  </si>
  <si>
    <t xml:space="preserve">2E3C527C5FB64FF9E61611021C064B62</t>
  </si>
  <si>
    <t xml:space="preserve">8C171CBBDEAD97D36C34EE304907D34D</t>
  </si>
  <si>
    <t xml:space="preserve">05E1DB0C69992804488BE46133F46E62</t>
  </si>
  <si>
    <t xml:space="preserve">FB7E01A33214988880D8EC37892F3D2A</t>
  </si>
  <si>
    <t xml:space="preserve">7A6C61BA0DEC3BA45FF0393A9903AEAF</t>
  </si>
  <si>
    <t xml:space="preserve">3447707174C65C67D95592E2A980AF0D</t>
  </si>
  <si>
    <t xml:space="preserve">7F683E0044B0BD054B695478882F0203</t>
  </si>
  <si>
    <t xml:space="preserve">97ED35D3F3172F66F9A61920E7E71061</t>
  </si>
  <si>
    <t xml:space="preserve">DD80021CAE73194359674CB39425E055</t>
  </si>
  <si>
    <t xml:space="preserve">A545ED4736C545CD4DFBE6D6232AB70C</t>
  </si>
  <si>
    <t xml:space="preserve">B8ACB9D1C080B35EDC75CE1F68BE8C79</t>
  </si>
  <si>
    <t xml:space="preserve">1188865AD4772085321B92E0B3ADCD91</t>
  </si>
  <si>
    <t xml:space="preserve">D84149E1CEF239D60D2EE8A9AA029705</t>
  </si>
  <si>
    <t xml:space="preserve">DFF1E57371B021276F4F14F272880F33</t>
  </si>
  <si>
    <t xml:space="preserve">FFECCF29DCAFC3B0321B103BFEFF4BE9</t>
  </si>
  <si>
    <t xml:space="preserve">FC4AF6C6718C572ECCB1F81EF16C8E33</t>
  </si>
  <si>
    <t xml:space="preserve">2BF7368067755664FD5FBA88E07BD848</t>
  </si>
  <si>
    <t xml:space="preserve">C87B22FC9CB8D53B5E36776F5F52C09A</t>
  </si>
  <si>
    <t xml:space="preserve">86AD8BFD0739E28EA81F8D9043904B12</t>
  </si>
  <si>
    <t xml:space="preserve">8ACB950DD564905ACFE0B63A40C0A0B5</t>
  </si>
  <si>
    <t xml:space="preserve">BB227821C8489ABBC3B05C42AA397505</t>
  </si>
  <si>
    <t xml:space="preserve">9604D0D73285AD80C3B7CAB184B3FF02</t>
  </si>
  <si>
    <t xml:space="preserve">9E0BFBA064B40A2E0CA74179587E2CF4</t>
  </si>
  <si>
    <t xml:space="preserve">A52AA1A55E47536B7BDBF69A51747777</t>
  </si>
  <si>
    <t xml:space="preserve">59CDC4202489DFBAD7322FAD7092CB60</t>
  </si>
  <si>
    <t xml:space="preserve">AC7701C3DA12FEC8BF7D65F993AB25E1</t>
  </si>
  <si>
    <t xml:space="preserve">20988741F8E309852E9312D1A2A0882A</t>
  </si>
  <si>
    <t xml:space="preserve">3A5FB5B0A7FA2743E24EC09B2CFA1ACD</t>
  </si>
  <si>
    <t xml:space="preserve">930D332CAAACB083F7483771E0602829</t>
  </si>
  <si>
    <t xml:space="preserve">AE2FF10195822793BEE03C3EEE59BCEE</t>
  </si>
  <si>
    <t xml:space="preserve">07ADCE25D65EF2486FE8C037A02086AE</t>
  </si>
  <si>
    <t xml:space="preserve">E60FB5C1C2278DBA615C53D711138370</t>
  </si>
  <si>
    <t xml:space="preserve">B85F7DDF05832CE369D1D2A01E854653</t>
  </si>
  <si>
    <t xml:space="preserve">789053BDD95F55D548C82BA0883E54C4</t>
  </si>
  <si>
    <t xml:space="preserve">B3BDB7B560ECBB923F2B835AF5CCF932</t>
  </si>
  <si>
    <t xml:space="preserve">93A4708DFA654F9B15CD445A609D7C91</t>
  </si>
  <si>
    <t xml:space="preserve">E4F786E15DFFB9DC64E4D80A03215D9C</t>
  </si>
  <si>
    <t xml:space="preserve">BCBCCCE4CD833ABDA90B3C085A85DAC6</t>
  </si>
  <si>
    <t xml:space="preserve">BD0B9E6701A347785B9631F0FA8D3911</t>
  </si>
  <si>
    <t xml:space="preserve">A581556D936FA3C1183164C5C568350B</t>
  </si>
  <si>
    <t xml:space="preserve">25751DABB66F025E06BD35B62F54E64C</t>
  </si>
  <si>
    <t xml:space="preserve">5EFFCCF5284B34491B8C8F2876CEF3B9</t>
  </si>
  <si>
    <t xml:space="preserve">C43C5F00A7BBFB97B1FF2D8A0245452C</t>
  </si>
  <si>
    <t xml:space="preserve">E61E363AEF6FDDF5CCA642B882AF2007</t>
  </si>
  <si>
    <t xml:space="preserve">1FB365B4A3386A299A41DBF5647832F9</t>
  </si>
  <si>
    <t xml:space="preserve">DFAFBC54129868ABAB955542BFCA9966</t>
  </si>
  <si>
    <t xml:space="preserve">C01232B4A3283193D5ACECDF2CB6B78D</t>
  </si>
  <si>
    <t xml:space="preserve">088408B17DD6E70862F4966A43BE52AA</t>
  </si>
  <si>
    <t xml:space="preserve">41B7B59F7DC67C881B52BB18294A0B97</t>
  </si>
  <si>
    <t xml:space="preserve">C516D4C59394016275546888F06E366A</t>
  </si>
  <si>
    <t xml:space="preserve">A362F365BEB0D17560B36A1DFE5C0F25</t>
  </si>
  <si>
    <t xml:space="preserve">23259DF51A5907A9BCED83BB7016BA41</t>
  </si>
  <si>
    <t xml:space="preserve">22D486517B75E4E0DABC8077AB8D3C78</t>
  </si>
  <si>
    <t xml:space="preserve">129C0782223EB49131F0E3819DBB8091</t>
  </si>
  <si>
    <t xml:space="preserve">9DAF754811277A3A61E7A977B6BF3B60</t>
  </si>
  <si>
    <t xml:space="preserve">C565F3DBA272EC2503CE94076B137249</t>
  </si>
  <si>
    <t xml:space="preserve">F32AAE62F3EC7F5080EEEC03D07DE0A7</t>
  </si>
  <si>
    <t xml:space="preserve">BF694EA2384BB63B34EA0C2182400A0D</t>
  </si>
  <si>
    <t xml:space="preserve">98E2E15A223B78F915C28BF326D5BD8F</t>
  </si>
  <si>
    <t xml:space="preserve">56BE21331EBFA732E3E0CDEFAA9189CF</t>
  </si>
  <si>
    <t xml:space="preserve">9A74D80F364F0A7A63B0C9F77DCBE4FA</t>
  </si>
  <si>
    <t xml:space="preserve">58E48F5483F8A54EFBE333F9B00E9BD4</t>
  </si>
  <si>
    <t xml:space="preserve">3FD60F8190D13CD44D4E79B956A15AA5</t>
  </si>
  <si>
    <t xml:space="preserve">5E7B43C2BEDBB8E91D8CE4900978D10D</t>
  </si>
  <si>
    <t xml:space="preserve">993E9E69653A4BA8A08F5FC734C4132E</t>
  </si>
  <si>
    <t xml:space="preserve">09CDC801B0E835BBBFFEAC7A86C3584E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</si>
  <si>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</si>
  <si>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</si>
  <si>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</si>
  <si>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</si>
  <si>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</si>
  <si>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017C067C684F23E4383FD23F205FBDEC</t>
  </si>
  <si>
    <t xml:space="preserve">2F521C5352200BA611FAFD5268460A51</t>
  </si>
  <si>
    <t xml:space="preserve">F6EBFDE3BAA9FA5DA0BF72A6A1DE3DAF</t>
  </si>
  <si>
    <t xml:space="preserve">3F1DFDEF83C2C4F8BD106299BEC34951</t>
  </si>
  <si>
    <t xml:space="preserve">C5EB5F3A4983091558AE443122D32F96</t>
  </si>
  <si>
    <t xml:space="preserve">80E591E4B67D272CDCD081E5444B387A</t>
  </si>
  <si>
    <t xml:space="preserve">D775953C08B0F840B2FEE1CC539E4997</t>
  </si>
  <si>
    <t xml:space="preserve">E2D1763A7CC9170F6071010D88C25B85</t>
  </si>
  <si>
    <t xml:space="preserve">2753A078E6FF3475785149B29635F5AD</t>
  </si>
  <si>
    <t xml:space="preserve">DEFF08ABD50C4BAEE4AD528D0FC500A0</t>
  </si>
  <si>
    <t xml:space="preserve">748619C722411BC19A98BC607F98F6F1</t>
  </si>
  <si>
    <t xml:space="preserve">6BB1426088AD6914B819B9D20D75585D</t>
  </si>
  <si>
    <t xml:space="preserve">649BD42E5F22D384BEBA61F2CBC20FD0</t>
  </si>
  <si>
    <t xml:space="preserve">FE1E61BC8131808988D27599AD20D12F</t>
  </si>
  <si>
    <t xml:space="preserve">41F1A43F57EF72388BF7745D41E8319F</t>
  </si>
  <si>
    <t xml:space="preserve">D3C62BE76C5807F5EE13D99C01205257</t>
  </si>
  <si>
    <t xml:space="preserve">2F1DD85D727D5E57231415639307817F</t>
  </si>
  <si>
    <t xml:space="preserve">62FB6C9E5AD689C94E103D4B512C1059</t>
  </si>
  <si>
    <t xml:space="preserve">0FAE42C4D274B7A40F2438087896174B</t>
  </si>
  <si>
    <t xml:space="preserve">0BF4F1686787F0B895A8B9092C1B35A4</t>
  </si>
  <si>
    <t xml:space="preserve">787C475BC470801FC2493ACB03CB7290</t>
  </si>
  <si>
    <t xml:space="preserve">C02B419BBF983A1ADD3507255E4AA728</t>
  </si>
  <si>
    <t xml:space="preserve">07233BC95E2F1F9AAFACEEB27126E5E6</t>
  </si>
  <si>
    <t xml:space="preserve">EF94A0273B3A82AA493F225AF8917E72</t>
  </si>
  <si>
    <t xml:space="preserve">0E5CB55B55AE2D67BBCED14B09D915DB</t>
  </si>
  <si>
    <t xml:space="preserve">17CB4438BB48431C08A935592726D0CB</t>
  </si>
  <si>
    <t xml:space="preserve">7940C4CE70BFB8D2FF39235DA82AEFCE</t>
  </si>
  <si>
    <t xml:space="preserve">963661540C3D4399A41AF2A0FCDBC62E</t>
  </si>
  <si>
    <t xml:space="preserve">DA96546E365FCD1816C036E5629E4A61</t>
  </si>
  <si>
    <t xml:space="preserve">072B36D2C235C5CD7008BC58639F27C0</t>
  </si>
  <si>
    <t xml:space="preserve">70EE042F793CE9022C21000B517BE93C</t>
  </si>
  <si>
    <t xml:space="preserve">E6AAA0E3F7BB2010FAAE47AB1FCFC9FF</t>
  </si>
  <si>
    <t xml:space="preserve">5CC024093BD9AC006A7CD1D4670527D2</t>
  </si>
  <si>
    <t xml:space="preserve">48AF5161463D8229038E462AE81ACB21</t>
  </si>
  <si>
    <t xml:space="preserve">69F3DEA949C03F04D3ACBACA37959BBE</t>
  </si>
  <si>
    <t xml:space="preserve">FEBB25F997DD5132F9190B004F7B702C</t>
  </si>
  <si>
    <t xml:space="preserve">37EF9CEFA1FCED06FD327E8FE3D83F00</t>
  </si>
  <si>
    <t xml:space="preserve">F64FB1674F82DE71AD8523427135929F</t>
  </si>
  <si>
    <t xml:space="preserve">32353BD6774CB2B18686BBE858326EAD</t>
  </si>
  <si>
    <t xml:space="preserve">86C13AE3E7420E317BB86AB5371DE390</t>
  </si>
  <si>
    <t xml:space="preserve">701E1AD959D345F580BD3B24C0FFE21C</t>
  </si>
  <si>
    <t xml:space="preserve">78579307965E00E59342507278186D13</t>
  </si>
  <si>
    <t xml:space="preserve">A0D635A9D66B5B4248A7FDEF57F1D9DD</t>
  </si>
  <si>
    <t xml:space="preserve">23505728D1BE276D404718988FFC1762</t>
  </si>
  <si>
    <t xml:space="preserve">8A1ABCB94992B67001CC9A91430A0B55</t>
  </si>
  <si>
    <t xml:space="preserve">E7D758FDE6D8ED8B88233E6CA770A918</t>
  </si>
  <si>
    <t xml:space="preserve">6C8B3AC2B7E0C510825BD426F725D9EE</t>
  </si>
  <si>
    <t xml:space="preserve">2C65DA451E2EBCEAF4E8C4C60B812A38</t>
  </si>
  <si>
    <t xml:space="preserve">1A2A1A401E8113CC2B281665DD69D870</t>
  </si>
  <si>
    <t xml:space="preserve">60C2289F670790C16A4A6FC4E5ED510A</t>
  </si>
  <si>
    <t xml:space="preserve">CB7AC871FAB50EBD7FE92A9AA283DDA5</t>
  </si>
  <si>
    <t xml:space="preserve">0DAD4397C4CF8C4F5DD126CFCB0AA329</t>
  </si>
  <si>
    <t xml:space="preserve">FF2B07F607352C1668D7CD8EA997D5CD</t>
  </si>
  <si>
    <t xml:space="preserve">CE1317DFCE2C21137FEB0272520507AD</t>
  </si>
  <si>
    <t xml:space="preserve">89703BCCC8D9A98E3CE5BB6D8485C536</t>
  </si>
  <si>
    <t xml:space="preserve">97478B73D138FAE360E5EC00D1958062</t>
  </si>
  <si>
    <t xml:space="preserve">C24FFA5736BBB5A56C1574C2FB31516B</t>
  </si>
  <si>
    <t xml:space="preserve">34E9ABF61EDA16B5A59E1ECFBD1D6160</t>
  </si>
  <si>
    <t xml:space="preserve">4D5EC15F3954EFBF7A93B7561508AA1E</t>
  </si>
  <si>
    <t xml:space="preserve">A7E8759E6317AE43BAFE5E56784F0A3F</t>
  </si>
  <si>
    <t xml:space="preserve">BF340B011CD4C7B43820CC306A49032A</t>
  </si>
  <si>
    <t xml:space="preserve">F70615EB3D55966EE8FAFEFC5BA40F59</t>
  </si>
  <si>
    <t xml:space="preserve">C6F9AE03467D44C5F1D223B8574C01E5</t>
  </si>
  <si>
    <t xml:space="preserve">10AC0DB43D15B44CD50751C27D91ADEC</t>
  </si>
  <si>
    <t xml:space="preserve">7A628A3B85BD86ED1C2AF84262569E2E</t>
  </si>
  <si>
    <t xml:space="preserve">6C51E3D407D914E75850F5E1099C3A82</t>
  </si>
  <si>
    <t xml:space="preserve">ADE32297F32BFE556916F7C9284C8DCD</t>
  </si>
  <si>
    <t xml:space="preserve">E5EBE84BF659F32378AD36EE880DA2B6</t>
  </si>
  <si>
    <t xml:space="preserve">9433661ACFCEAF723205BB18E1889ED5</t>
  </si>
  <si>
    <t xml:space="preserve">51CDB2286A12B3ADE20A1CDDFA56064A</t>
  </si>
  <si>
    <t xml:space="preserve">D87F8A847EB2FE6CC1E043E5E473BEB2</t>
  </si>
  <si>
    <t xml:space="preserve">A00DF0C0AF1FE46756BC86BF83D15ADA</t>
  </si>
  <si>
    <t xml:space="preserve">4C6FC966067DF966563327F59B2FF4C2</t>
  </si>
  <si>
    <t xml:space="preserve">A4F300F1B0F8B075E00057D355D32E52</t>
  </si>
  <si>
    <t xml:space="preserve">6668E515C417AF79DA1B17DF5A5A4A86</t>
  </si>
  <si>
    <t xml:space="preserve">7BBA5D2275B77B28B7B6C877F2158EC2</t>
  </si>
  <si>
    <t xml:space="preserve">F0DDA13064D086D0EC5CFCCD807FCB6A</t>
  </si>
  <si>
    <t xml:space="preserve">C448AB0760502B5B76FF343794AA1000</t>
  </si>
  <si>
    <t xml:space="preserve">06AEBDE6DAA96949EC2B88E260237572</t>
  </si>
  <si>
    <t xml:space="preserve">DE898B4B9F24FD82E51F3DCFBE1CE45A</t>
  </si>
  <si>
    <t xml:space="preserve">35AB8F4104FDBD2A620581E825723982</t>
  </si>
  <si>
    <t xml:space="preserve">36D935F97CEE5D7A870A23E4DEC61596</t>
  </si>
  <si>
    <t xml:space="preserve">95A58D0823F865FC8142ABA9E9F15D06</t>
  </si>
  <si>
    <t xml:space="preserve">704CCEC59534EF3043864DE66F148E84</t>
  </si>
  <si>
    <t xml:space="preserve">0673646839188CD990DE21708C98BFB3</t>
  </si>
  <si>
    <t xml:space="preserve">C7CA98428C22E1811582CCBA60C5C50B</t>
  </si>
  <si>
    <t xml:space="preserve">09F7BE99C7512D8A047A86B689188E56</t>
  </si>
  <si>
    <t xml:space="preserve">734E84D92A552E96C3A43CFB2066E8B4</t>
  </si>
  <si>
    <t xml:space="preserve">69E8C3A39C9C6275304939B8DB00EEB4</t>
  </si>
  <si>
    <t xml:space="preserve">7B094429AB7AC4AB61D298E658E83540</t>
  </si>
  <si>
    <t xml:space="preserve">284B218E85AAB638FDA43909B319F825</t>
  </si>
  <si>
    <t xml:space="preserve">8D488A9824C40AC036B1996D041AD90E</t>
  </si>
  <si>
    <t xml:space="preserve">25565E43D322C88B00D57150DE4A695E</t>
  </si>
  <si>
    <t xml:space="preserve">2B61FB57EF92475B5284A075C524930A</t>
  </si>
  <si>
    <t xml:space="preserve">4165E694A0A32E83602DE946400C9855</t>
  </si>
  <si>
    <t xml:space="preserve">6FE709FA99AF5630BA1ACD7264B1CBEF</t>
  </si>
  <si>
    <t xml:space="preserve">904E8FD21D68E95C1F3914B1F63CAFB8</t>
  </si>
  <si>
    <t xml:space="preserve">2A9197519340D86B5F1AA0D3A22D7411</t>
  </si>
  <si>
    <t xml:space="preserve">34386642797D60E2394C148A00EBF9F6</t>
  </si>
  <si>
    <t xml:space="preserve">0D31638667AD4DAF07ADE587184A409D</t>
  </si>
  <si>
    <t xml:space="preserve">E57841F6EB83373FADE47A7D230C09F2</t>
  </si>
  <si>
    <t xml:space="preserve">9858628898B53B2000EC76CED53E86CC</t>
  </si>
  <si>
    <t xml:space="preserve">E17EC4FE5A5ECCBE9FE6D3D7FEADC896</t>
  </si>
  <si>
    <t xml:space="preserve">0DBE9572A10668E2EA19090A729439D0</t>
  </si>
  <si>
    <t xml:space="preserve">5AD97B7D0DB4F6A289DC5732FA13EA16</t>
  </si>
  <si>
    <t xml:space="preserve">7B450CEFE3FBA486FEB62791562D36E4</t>
  </si>
  <si>
    <t xml:space="preserve">B111F3C496EB20044EC91520AAE3562B</t>
  </si>
  <si>
    <t xml:space="preserve">6B3B116C7582B445A92C6883C658162B</t>
  </si>
  <si>
    <t xml:space="preserve">C0DBCDD876A1EB1667A49304A06DDEA7</t>
  </si>
  <si>
    <t xml:space="preserve">176A8A81BB81928ADF2FF761AA9CB3EF</t>
  </si>
  <si>
    <t xml:space="preserve">001FF44C2C96A5A8EAAA6B289E116CD9</t>
  </si>
  <si>
    <t xml:space="preserve">FD8CB0011C908981E1AD928750A60585</t>
  </si>
  <si>
    <t xml:space="preserve">84B87E27EA70BEF2CC5F6A77FB8C1E3C</t>
  </si>
  <si>
    <t xml:space="preserve">66423B04788AFC0A03C79035601BFF6E</t>
  </si>
  <si>
    <t xml:space="preserve">FDD8A7922C71B896BCA3FD2C3331F94C</t>
  </si>
  <si>
    <t xml:space="preserve">798AB29CB7627CEDC272F2ED901313D5</t>
  </si>
  <si>
    <t xml:space="preserve">E692C53CBA2CE77CEFE089E0A5243501</t>
  </si>
  <si>
    <t xml:space="preserve">1B63B9890395F9685B2FC54B53A59A22</t>
  </si>
  <si>
    <t xml:space="preserve">04BA10F109A514B8D7C775E4110F9445</t>
  </si>
  <si>
    <t xml:space="preserve">C0B69342A153D14D7883FF457498B14E</t>
  </si>
  <si>
    <t xml:space="preserve">B75BE1129465E037AD29B6B2E8B8B91F</t>
  </si>
  <si>
    <t xml:space="preserve">486EB002AC4C75C1B5268B6B890AD6A6</t>
  </si>
  <si>
    <t xml:space="preserve">8E0FDA3B9374F24794A460414499F0F9</t>
  </si>
  <si>
    <t xml:space="preserve">AB8914310974FCEAF28C11E50361AE1C</t>
  </si>
  <si>
    <t xml:space="preserve">D9D93422D548A46D8B6471411D0DBFED</t>
  </si>
  <si>
    <t xml:space="preserve">EE11B78A7D483E6985264505D0CF6C96</t>
  </si>
  <si>
    <t xml:space="preserve">20AB409E7B5D8D1BAF40136CFB58A2C4</t>
  </si>
  <si>
    <t xml:space="preserve">9EE67F5F7BF519DE98F3BB7401A87095</t>
  </si>
  <si>
    <t xml:space="preserve">5448EE560B0249FA6ACDD2BAE92D9821</t>
  </si>
  <si>
    <t xml:space="preserve">FF269C825D469309934F9BA555C24A8B</t>
  </si>
  <si>
    <t xml:space="preserve">590BF688C1991BDE83378B18ADC195BF</t>
  </si>
  <si>
    <t xml:space="preserve">4910A75B614B435C75AD6398B79BCC5E</t>
  </si>
  <si>
    <t xml:space="preserve">ED85D16E170C05315A251740C598674D</t>
  </si>
  <si>
    <t xml:space="preserve">6082AA01E129B775E9F1A9EA60D07D7B</t>
  </si>
  <si>
    <t xml:space="preserve">3436D068CE6AAD9E96EE2F1E114B7F54</t>
  </si>
  <si>
    <t xml:space="preserve">E04446C8C6CD6601EF91430178AA4BE2</t>
  </si>
  <si>
    <t xml:space="preserve">24D039CB0DDC3DEB6A8179BA3AEA7626</t>
  </si>
  <si>
    <t xml:space="preserve">10696E990F6EA34484FA8BE1B6CE4355</t>
  </si>
  <si>
    <t xml:space="preserve">B47E5E3896E9426F0C246B41F803768C</t>
  </si>
  <si>
    <t xml:space="preserve">61C30850063A70A0D7E66030C946009E</t>
  </si>
  <si>
    <t xml:space="preserve">FAE38B3DA1D41D50E50FD38F5C0C06A0</t>
  </si>
  <si>
    <t xml:space="preserve">22398DBF037EE5201779EDF8D00059D0</t>
  </si>
  <si>
    <t xml:space="preserve">0D15C8A021B796A2D7DBC67D6B3F7A84</t>
  </si>
  <si>
    <t xml:space="preserve">56F6F4AF1B9C81D8CD2A48F5B69E3B71</t>
  </si>
  <si>
    <t xml:space="preserve">E54419FFB5DC1CD60A7916308761635B</t>
  </si>
  <si>
    <t xml:space="preserve">ECA5B45871EED7F803BE5F343D6AC7BF</t>
  </si>
  <si>
    <t xml:space="preserve">21EFCD1555295DECBF3DA66396D8CDBD</t>
  </si>
  <si>
    <t xml:space="preserve">D17C6E7CC0EF2E2DE2F2FE116B978F80</t>
  </si>
  <si>
    <t xml:space="preserve">C53CCFA46D15D871A0DCA123B8AF51C4</t>
  </si>
  <si>
    <t xml:space="preserve">BC31237AE2FFD7C9965C0A384AA4E6D7</t>
  </si>
  <si>
    <t xml:space="preserve">46993353E108056AC6A143AE99F3F9DA</t>
  </si>
  <si>
    <t xml:space="preserve">28ED4C0D32D7AF053AC4489C8431F805</t>
  </si>
  <si>
    <t xml:space="preserve">446EB185791A0D6A4E4767A193ECDBEA</t>
  </si>
  <si>
    <t xml:space="preserve">B038970F40936A6AB33BC13D72ECE911</t>
  </si>
  <si>
    <t xml:space="preserve">83150C2C590DB4EA245BCEA59981F1FA</t>
  </si>
  <si>
    <t xml:space="preserve">DE4C6480B804C7E17AB36C85882877EC</t>
  </si>
  <si>
    <t xml:space="preserve">B24420302A0FCC8F81661645834A8344</t>
  </si>
  <si>
    <t xml:space="preserve">8C720F3E3C0A94B5C4EC873690A1F2E5</t>
  </si>
  <si>
    <t xml:space="preserve">CA510E389D4A7AF311DEC713D3C579BC</t>
  </si>
  <si>
    <t xml:space="preserve">AB5E8154C1D2837220F3A5CEC47D73B6</t>
  </si>
  <si>
    <t xml:space="preserve">50491649D3C6C29B1397A910BC1A2E2E</t>
  </si>
  <si>
    <t xml:space="preserve">672BB51F2BE5E3A4A6337B42C7D05F97</t>
  </si>
  <si>
    <t xml:space="preserve">967D0A213969050752D0A4499BCA9675</t>
  </si>
  <si>
    <t xml:space="preserve">B5FDECA7B2AFFD63F17B839B654952FE</t>
  </si>
  <si>
    <t xml:space="preserve">0791AEA63C7ACFAE16904E19DB46F578</t>
  </si>
  <si>
    <t xml:space="preserve">C0CC2AC4C811FD91E65DC98A597A864B</t>
  </si>
  <si>
    <t xml:space="preserve">75B21F5C1FAD27026F9E6489C2CE4425</t>
  </si>
  <si>
    <t xml:space="preserve">C3B94E732045195FEACA0A6BBC5E6C00</t>
  </si>
  <si>
    <t xml:space="preserve">0BC82BF84BC4D1384FB29EEF0A1D348A</t>
  </si>
  <si>
    <t xml:space="preserve">FDA9FFD0EA225562E94533CC84AA051A</t>
  </si>
  <si>
    <t xml:space="preserve">7D7AA88423405E1DCC9BC1BAAC34A8AD</t>
  </si>
  <si>
    <t xml:space="preserve">2E0F01EB092447C0E347B1A4C01E4CF3</t>
  </si>
  <si>
    <t xml:space="preserve">FAD1548A9549EDB77FB57776D5798961</t>
  </si>
  <si>
    <t xml:space="preserve">7A90773F6B400FC706DE04B911499C25</t>
  </si>
  <si>
    <t xml:space="preserve">4D0925FF7C0DAF5C0237A44A7B05F326</t>
  </si>
  <si>
    <t xml:space="preserve">63C9C7F559A99B801E9DDFC4DFE38E3C</t>
  </si>
  <si>
    <t xml:space="preserve">466E5CF6916DDFCA5F387ED86C0D9BAC</t>
  </si>
  <si>
    <t xml:space="preserve">51532F5E0221529800F66DBDB6EF25AD</t>
  </si>
  <si>
    <t xml:space="preserve">ECBE381685F4E0F57BE9C4A01D73A554</t>
  </si>
  <si>
    <t xml:space="preserve">58A90C14F946290C8F9DD91C0AF2FAF1</t>
  </si>
  <si>
    <t xml:space="preserve">B3D2A7A08C158F5C265DD3ACA249F17C</t>
  </si>
  <si>
    <t xml:space="preserve">2ECD3572F996CAAE8B171456D73580F2</t>
  </si>
  <si>
    <t xml:space="preserve">8EE9F1CE99DA551D4D7A3507E155B01D</t>
  </si>
  <si>
    <t xml:space="preserve">B4B42140EE38BA7FEED2B10FCC91821C</t>
  </si>
  <si>
    <t xml:space="preserve">09B90D9DBBE38EC884EB0BCE321CC723</t>
  </si>
  <si>
    <t xml:space="preserve">24FF63718C05E8F105291BECAF5F9E37</t>
  </si>
  <si>
    <t xml:space="preserve">8CAAF3867503D9A56E4761FD8CDDBEA3</t>
  </si>
  <si>
    <t xml:space="preserve">2463A92236B4FD935D50E6FEAE62DAF7</t>
  </si>
  <si>
    <t xml:space="preserve">528870DC32C53B932280263E522F5149</t>
  </si>
  <si>
    <t xml:space="preserve">1B859F534619B8F2D36C4D61EA5448D9</t>
  </si>
  <si>
    <t xml:space="preserve">7A1996BE46709923D42B013929E52D7B</t>
  </si>
  <si>
    <t xml:space="preserve">E65826D8A75436A404F93C5A25D67CBA</t>
  </si>
  <si>
    <t xml:space="preserve">D5FEE4D840CAB1103236503C0031D987</t>
  </si>
  <si>
    <t xml:space="preserve">9F18B12C199D90B570E52BB831F4E420</t>
  </si>
  <si>
    <t xml:space="preserve">C12642EEB77006D6F604F70F31196E6B</t>
  </si>
  <si>
    <t xml:space="preserve">069DD54AC474E364AA6D22A3893C4B6C</t>
  </si>
  <si>
    <t xml:space="preserve">94C3D1722BCFC618E1FBD2D390DE3805</t>
  </si>
  <si>
    <t xml:space="preserve">B85A39E30435DC24E527490DA855757F</t>
  </si>
  <si>
    <t xml:space="preserve">E0CB31F7776B516BE1C3387456338049</t>
  </si>
  <si>
    <t xml:space="preserve">94F91C1338A2D72BEF959E6CD29535E4</t>
  </si>
  <si>
    <t xml:space="preserve">D319A99FED3C96992D8E319D8236BC3E</t>
  </si>
  <si>
    <t xml:space="preserve">2B38E50EDF676019F79FBDF9E2867EDD</t>
  </si>
  <si>
    <t xml:space="preserve">699D45D04C49104AC5AB93B3AB396235</t>
  </si>
  <si>
    <t xml:space="preserve">C23A1DE04DF8219B5E3961CE567147BA</t>
  </si>
  <si>
    <t xml:space="preserve">6FA632551C38A37B46BDB01F21A7040D</t>
  </si>
  <si>
    <t xml:space="preserve">7D1E1D0CF71EAFF6A9854F155CD07D31</t>
  </si>
  <si>
    <t xml:space="preserve">BFF66B19C6B8968F96AD607E43C26078</t>
  </si>
  <si>
    <t xml:space="preserve">CB52D6094843AB6B0D1BD74F7DEED514</t>
  </si>
  <si>
    <t xml:space="preserve">991C68A276218A6632E709F79AFCBC11</t>
  </si>
  <si>
    <t xml:space="preserve">8E83290530F05F6DA1D7BA70DCE6E67D</t>
  </si>
  <si>
    <t xml:space="preserve">19984AF3BC4F1CD57494BAEA1354538E</t>
  </si>
  <si>
    <t xml:space="preserve">DC4549479B4D1DED8444770C0C6987B2</t>
  </si>
  <si>
    <t xml:space="preserve">4654C59E36C22AD48839D95226328F44</t>
  </si>
  <si>
    <t xml:space="preserve">9E3484ACF89519F65391981DAA1BA98A</t>
  </si>
  <si>
    <t xml:space="preserve">DD6D8E35F1A325789739F51DDD160B98</t>
  </si>
  <si>
    <t xml:space="preserve">4095E8D701D82504177B752C3CAAC666</t>
  </si>
  <si>
    <t xml:space="preserve">EA8CE92A8312187850BE9425E87408DD</t>
  </si>
  <si>
    <t xml:space="preserve">7DC77EFF9DDE57B3E7250C7CB51C74D5</t>
  </si>
  <si>
    <t xml:space="preserve">5615B0AF111AFC3FB18CFFB1CE8ABB01</t>
  </si>
  <si>
    <t xml:space="preserve">9C108AA32A7CAA7BF05EFB57BB6A8A23</t>
  </si>
  <si>
    <t xml:space="preserve">E571A50AFFA57E2DF7625118B9074DF7</t>
  </si>
  <si>
    <t xml:space="preserve">867C9361BBA8297906C8E1B59395C27C</t>
  </si>
  <si>
    <t xml:space="preserve">8B68FFEBA4B5F56816B0037722AD951E</t>
  </si>
  <si>
    <t xml:space="preserve">4FB4F5854AA5EE1B50CC9C7A33EBEF55</t>
  </si>
  <si>
    <t xml:space="preserve">59BD1BC07B9127BCB5416D0228A7B230</t>
  </si>
  <si>
    <t xml:space="preserve">22452DF11330442C4102708B7E407FF5</t>
  </si>
  <si>
    <t xml:space="preserve">904884FACA7EA8BAC55853101F4F7789</t>
  </si>
  <si>
    <t xml:space="preserve">C02294A988120ED003C73338C9CD3031</t>
  </si>
  <si>
    <t xml:space="preserve">83A594E37A22F9C96FA91CB7922CC5E9</t>
  </si>
  <si>
    <t xml:space="preserve">AAD6E013BA4D544BEFDF734BC9BF2482</t>
  </si>
  <si>
    <t xml:space="preserve">D17F0F373B928BBFBAADBC5227F44A76</t>
  </si>
  <si>
    <t xml:space="preserve">F46E6885834A07EB8F781A89A576A62E</t>
  </si>
  <si>
    <t xml:space="preserve">AA4174EA795898250C1D0E63FCFB4D76</t>
  </si>
  <si>
    <t xml:space="preserve">3F8CE74E77AFFC9CA0E802FE7949B6B4</t>
  </si>
  <si>
    <t xml:space="preserve">522BC60C2F4B6A9CE292E5DF2E364E16</t>
  </si>
  <si>
    <t xml:space="preserve">5DE92231B501E296D43D35B930735121</t>
  </si>
  <si>
    <t xml:space="preserve">F7834C777465112606197D1C663FD1D8</t>
  </si>
  <si>
    <t xml:space="preserve">0A5CE2AE82437CEF48A666A2618CC9B6</t>
  </si>
  <si>
    <t xml:space="preserve">BF3D6FE00AEBED8570729F6670FEF0A0</t>
  </si>
  <si>
    <t xml:space="preserve">AF66235EC1EFC44917C5EB0BEF391C11</t>
  </si>
  <si>
    <t xml:space="preserve">2EA042B3AA41E00ADBF255380DAF061C</t>
  </si>
  <si>
    <t xml:space="preserve">280BB2D699054BE9566120D6FF913173</t>
  </si>
  <si>
    <t xml:space="preserve">891656889CAC65A879ED2F162C824E4A</t>
  </si>
  <si>
    <t xml:space="preserve">071987A6097A0265461722104C598EA0</t>
  </si>
  <si>
    <t xml:space="preserve">D8B2948E9B0DA667C8AADA966BBAE271</t>
  </si>
  <si>
    <t xml:space="preserve">64D21B43A74486CD54640E9232B7741B</t>
  </si>
  <si>
    <t xml:space="preserve">A84D57F3E51958BE5C1FCAC864634157</t>
  </si>
  <si>
    <t xml:space="preserve">508E234676213E9E5AAB123184FD956B</t>
  </si>
  <si>
    <t xml:space="preserve">02C6F24BD2D9B745F33746BBAE9D42F3</t>
  </si>
  <si>
    <t xml:space="preserve">3CB08F17EDADE88320DF9923D76B3B9B</t>
  </si>
  <si>
    <t xml:space="preserve">0CD63671D85860FC3F36FFCD717AF296</t>
  </si>
  <si>
    <t xml:space="preserve">7089D143F9DCB58236A28FBCD73ACDEE</t>
  </si>
  <si>
    <t xml:space="preserve">89457150159D70E8D0E1B4B107361892</t>
  </si>
  <si>
    <t xml:space="preserve">5CF0E6999CBB0F202AD203CED0C8E92A</t>
  </si>
  <si>
    <t xml:space="preserve">5CF6F83E2E5C80B50A928ABA0D848CCA</t>
  </si>
  <si>
    <t xml:space="preserve">8B0139600D1F766296B9A16B6F3BBF22</t>
  </si>
  <si>
    <t xml:space="preserve">8D52C0832B22452F5D30775C62A9AA3C</t>
  </si>
  <si>
    <t xml:space="preserve">6CDAFB35B32D79AE80C27E02E6DFCEA6</t>
  </si>
  <si>
    <t xml:space="preserve">8B258EDC543D919BDE3EDD9EBA64AC3D</t>
  </si>
  <si>
    <t xml:space="preserve">14C7578563A48170E2151A9A07770AE3</t>
  </si>
  <si>
    <t xml:space="preserve">945891C9AC1CF9BCE824E4C04D508470</t>
  </si>
  <si>
    <t xml:space="preserve">4D06B4896236BD21810C5243A22F0D8D</t>
  </si>
  <si>
    <t xml:space="preserve">BC3709C2A2C1291B35CC5C0E8C4D4EB4</t>
  </si>
  <si>
    <t xml:space="preserve">D110AE6437F3E2EE7AA60E530B4F0FA3</t>
  </si>
  <si>
    <t xml:space="preserve">7B7BCC7BF91C42CC08A4E3880E930C44</t>
  </si>
  <si>
    <t xml:space="preserve">C0BC2DD4BD13AADD51FF3FB3BBA8E6BF</t>
  </si>
  <si>
    <t xml:space="preserve">B269CAF44B8FCBF2BEC04D1174EFD83F</t>
  </si>
  <si>
    <t xml:space="preserve">E71517F030BF81B6CA79CC030CA426DD</t>
  </si>
  <si>
    <t xml:space="preserve">8B4F01A8CF2F072F4573F2AA6BA4742B</t>
  </si>
  <si>
    <t xml:space="preserve">E56C75160D8DBEF0CD282CBD0B9DCB4B</t>
  </si>
  <si>
    <t xml:space="preserve">8FE72EDE9437636D2E2392A64FE9C04E</t>
  </si>
  <si>
    <t xml:space="preserve">59F1F89D846327F592570E3E1BBB2946</t>
  </si>
  <si>
    <t xml:space="preserve">D9F2FD28FE40292D26E2A396CC09C94D</t>
  </si>
  <si>
    <t xml:space="preserve">27612A869191A77525680E9DDB33C68D</t>
  </si>
  <si>
    <t xml:space="preserve">E96AF671092A477956D3119D2964A6ED</t>
  </si>
  <si>
    <t xml:space="preserve">5A63C16192054A8BBA067F1356C737B6</t>
  </si>
  <si>
    <t xml:space="preserve">599F7E8256A07F29B2D3996E8A5ACDEA</t>
  </si>
  <si>
    <t xml:space="preserve">41A5DEFF52127D65B151EB5D2265181C</t>
  </si>
  <si>
    <t xml:space="preserve">FAF705B9F494058DDF05D03134C81CE7</t>
  </si>
  <si>
    <t xml:space="preserve">C463C4C65A3FAA81E5FB34F0A2EBCCB0</t>
  </si>
  <si>
    <t xml:space="preserve">EE18085DB6EA81F8573A76BF36753616</t>
  </si>
  <si>
    <t xml:space="preserve">27035FC9C759293ACD9A8385DFB71C85</t>
  </si>
  <si>
    <t xml:space="preserve">93C9B517271B41FDA13A251662615670</t>
  </si>
  <si>
    <t xml:space="preserve">FA18F53230921C285C922BCFF8EA2E64</t>
  </si>
  <si>
    <t xml:space="preserve">BD9FA7C086EDD114D16595F31E762710</t>
  </si>
  <si>
    <t xml:space="preserve">C6DF7CBB9B1B9EC53852626DB9BDA7F1</t>
  </si>
  <si>
    <t xml:space="preserve">0ECB96FBF6972984417779DE6FC369FE</t>
  </si>
  <si>
    <t xml:space="preserve">FEE892F239E7F119AE7ED5E1940B0160</t>
  </si>
  <si>
    <t xml:space="preserve">9F55A97EAB27BD70F423ACEB0F9A6220</t>
  </si>
  <si>
    <t xml:space="preserve">AA91043040E42685D214ED93FFE46C76</t>
  </si>
  <si>
    <t xml:space="preserve">AF106AE61B0538DBC0408385A012DE63</t>
  </si>
  <si>
    <t xml:space="preserve">D342E13E9B26FDEE878743311851B160</t>
  </si>
  <si>
    <t xml:space="preserve">353A6C8330BA7392ADD462FADDDCDD3A</t>
  </si>
  <si>
    <t xml:space="preserve">38C2A7DE96A609CF60C54058A024D35F</t>
  </si>
  <si>
    <t xml:space="preserve">8B0CEF4DC3862787640A695F57DD749A</t>
  </si>
  <si>
    <t xml:space="preserve">D402A6CD6AC4B9A6B3550882E10363CF</t>
  </si>
  <si>
    <t xml:space="preserve">CD5BD9B8EAD20D18C2ECDE8066CBA7DE</t>
  </si>
  <si>
    <t xml:space="preserve">6C327584D37D920598FD14708BB9A0DF</t>
  </si>
  <si>
    <t xml:space="preserve">F4DA3D948FB2D3116DD6947E655093AC</t>
  </si>
  <si>
    <t xml:space="preserve">6260FDD93E76DBB6395B853174056E40</t>
  </si>
  <si>
    <t xml:space="preserve">B2C9A6FBC96FE1A298430118E31F55F2</t>
  </si>
  <si>
    <t xml:space="preserve">F43FCA32B721D67486DD9180A300D1C1</t>
  </si>
  <si>
    <t xml:space="preserve">80DF0EC642FEC05B0E52B6984E5220E5</t>
  </si>
  <si>
    <t xml:space="preserve">716932ED9356E2382DB616965BCBCBCB</t>
  </si>
  <si>
    <t xml:space="preserve">E6FE34ED162A864C1CFF8C5247640022</t>
  </si>
  <si>
    <t xml:space="preserve">89639BCA9553791437F939A351013F37</t>
  </si>
  <si>
    <t xml:space="preserve">B6608BECA4D34D3D4526311A4090480E</t>
  </si>
  <si>
    <t xml:space="preserve">44DC5B33ED9D31E27AF066BA1324E7A1</t>
  </si>
  <si>
    <t xml:space="preserve">E49E8926CC674DB1513BC249F1EE7000</t>
  </si>
  <si>
    <t xml:space="preserve">D7B057033A61978A1A7923A0684983AC</t>
  </si>
  <si>
    <t xml:space="preserve">54D19B7F8D8F10595DAA2F787DE70C5C</t>
  </si>
  <si>
    <t xml:space="preserve">503CAC864B68C94AE62D873BE90F017A</t>
  </si>
  <si>
    <t xml:space="preserve">DA8E106666DEC9BAF264DF655A71354D</t>
  </si>
  <si>
    <t xml:space="preserve">CCD100BB7FC7A2AEEF650C9924A239A8</t>
  </si>
  <si>
    <t xml:space="preserve">8BB707A1C1985B8E81861842F63EAA4A</t>
  </si>
  <si>
    <t xml:space="preserve">472AC8C2EC490022C8905E3B1CE735F5</t>
  </si>
  <si>
    <t xml:space="preserve">E52226A609F85D08FB44912C17327BBF</t>
  </si>
  <si>
    <t xml:space="preserve">EE2B8B330CAD5B8B9E81D821EB834E49</t>
  </si>
  <si>
    <t xml:space="preserve">C08938A2E4211FAC9F128D919359D9C3</t>
  </si>
  <si>
    <t xml:space="preserve">35A42C9BB667A7E2FC9F2A73DB9E998A</t>
  </si>
  <si>
    <t xml:space="preserve">E757351FC23C8167D6D0C0B2A63C60ED</t>
  </si>
  <si>
    <t xml:space="preserve">91FE39CCBDA9942A09587CAC67978F9F</t>
  </si>
  <si>
    <t xml:space="preserve">4830F645FEE8ABDDF727E27861ABFA60</t>
  </si>
  <si>
    <t xml:space="preserve">44E722C4D563778E910CFC86AA1975D2</t>
  </si>
  <si>
    <t xml:space="preserve">D2BEBF23DB08F79D4752A504943CA2D5</t>
  </si>
  <si>
    <t xml:space="preserve">2DA398704D9BDCF1D9065E777EB40316</t>
  </si>
  <si>
    <t xml:space="preserve">32BE4FD599C121CC00C6C9AD27285514</t>
  </si>
  <si>
    <t xml:space="preserve">EF1483E5FA46FB4FF7F8325304B552FE</t>
  </si>
  <si>
    <t xml:space="preserve">B924B6EF809BBE833A52467D614A74E9</t>
  </si>
  <si>
    <t xml:space="preserve">6F7936B9073E01E6BFC33E79F8A51604</t>
  </si>
  <si>
    <t xml:space="preserve">CAFCAE2788D4067BF6B85B3F353EB0D1</t>
  </si>
  <si>
    <t xml:space="preserve">327DA95DE0E82BE8F2C0BB4A320E144D</t>
  </si>
  <si>
    <t xml:space="preserve">A873D15D15A50AE17D8C009371347818</t>
  </si>
  <si>
    <t xml:space="preserve">3DE1C0CB9642571A8DB401E70706685E</t>
  </si>
  <si>
    <t xml:space="preserve">4C8ED71634E037917400AFC6AA12657F</t>
  </si>
  <si>
    <t xml:space="preserve">8A959230A9BF0044158936AC07BDD0C8</t>
  </si>
  <si>
    <t xml:space="preserve">F9FB67826CA7A15453B13CA85D8BF8C0</t>
  </si>
  <si>
    <t xml:space="preserve">B61964187AC07FA181A0D7015BCC893D</t>
  </si>
  <si>
    <t xml:space="preserve">BED68275FE3A00DB77B2447C4E7E80C7</t>
  </si>
  <si>
    <t xml:space="preserve">5847147CFEDC1177A502EE6A73713CD1</t>
  </si>
  <si>
    <t xml:space="preserve">DA7DD918F4C35BBE22A0D474127B7BF7</t>
  </si>
  <si>
    <t xml:space="preserve">230D6B53B1BB7EC559C44340070BF8FB</t>
  </si>
  <si>
    <t xml:space="preserve">F3D9D2EDE6C71264861A97AF5CF4E1C4</t>
  </si>
  <si>
    <t xml:space="preserve">5194C37F64565BFABCEA6D59C1CD20E3</t>
  </si>
  <si>
    <t xml:space="preserve">718543DCF6B61C0FED3234B95B27340A</t>
  </si>
  <si>
    <t xml:space="preserve">D15D8EA28706344D55BCD75A1692E71C</t>
  </si>
  <si>
    <t xml:space="preserve">FC4CCAF9AD0EA6D881E18B6FD6DDBFFE</t>
  </si>
  <si>
    <t xml:space="preserve">1EEB38744850F86F273B23C0F47BB4E4</t>
  </si>
  <si>
    <t xml:space="preserve">8B1D93D157FD9E0B94CD47AF7F3283DD</t>
  </si>
  <si>
    <t xml:space="preserve">2BBD0CBD21A8B421C05EDB945D14D235</t>
  </si>
  <si>
    <t xml:space="preserve">9BEA2936BF65F0DB623680582E5F2543</t>
  </si>
  <si>
    <t xml:space="preserve">5163F24612A45CC954E2366FC2DED487</t>
  </si>
  <si>
    <t xml:space="preserve">A7EC90384613DD8AB9055E384AB82B65</t>
  </si>
  <si>
    <t xml:space="preserve">A26A4BE932271BC66C7A2A18BE6A0A32</t>
  </si>
  <si>
    <t xml:space="preserve">E159869088138CD32AC04C0CB4EE7AD2</t>
  </si>
  <si>
    <t xml:space="preserve">5428D1C4068EE123561358EDB4E58171</t>
  </si>
  <si>
    <t xml:space="preserve">0DEEF7A4EB5D41DEB1EDA026A24B4E72</t>
  </si>
  <si>
    <t xml:space="preserve">3F2E8EBCA00B45A2C345A7F92E829473</t>
  </si>
  <si>
    <t xml:space="preserve">B60B5F8CF30E0E06439AF23D0F3A6647</t>
  </si>
  <si>
    <t xml:space="preserve">CD21ABD34440C208F5E9F2E9F98C1CB2</t>
  </si>
  <si>
    <t xml:space="preserve">346C10033C10F80CA886566539E21FD8</t>
  </si>
  <si>
    <t xml:space="preserve">442D1790F7CE445F3E134E263C1F38D5</t>
  </si>
  <si>
    <t xml:space="preserve">248F1B8A7DD986A8CC7CC4A683327945</t>
  </si>
  <si>
    <t xml:space="preserve">A59FD8E697D0CA1D2A8D700C8F68A2B4</t>
  </si>
  <si>
    <t xml:space="preserve">10E16E24F045B52CDE1ADE7F069D8921</t>
  </si>
  <si>
    <t xml:space="preserve">FB70625B03F67F6B1C446E0480400239</t>
  </si>
  <si>
    <t xml:space="preserve">E7A4658833C6165F3E7F1892CF0590EB</t>
  </si>
  <si>
    <t xml:space="preserve">1CBD3284529235009DFE21509B664F46</t>
  </si>
  <si>
    <t xml:space="preserve">9D4373D1DF8A67FEA007C618B9A60A53</t>
  </si>
  <si>
    <t xml:space="preserve">8E88D9455C7DE4A0F643C232E71BCAA9</t>
  </si>
  <si>
    <t xml:space="preserve">67D49D2E2F2CF5FCCEBC635A3D2CC8A8</t>
  </si>
  <si>
    <t xml:space="preserve">C1E3070F0084338F3592B5A56AC33C64</t>
  </si>
  <si>
    <t xml:space="preserve">C9CC52741CDBAB5196A15946305E575F</t>
  </si>
  <si>
    <t xml:space="preserve">8F77EA467B00F3D63FF4B0453BC14529</t>
  </si>
  <si>
    <t xml:space="preserve">1A023B8DAD9C5D338F43D2F2D8A7D2CE</t>
  </si>
  <si>
    <t xml:space="preserve">D5CDEFCC69A1B5F64CDE898E3147F4C3</t>
  </si>
  <si>
    <t xml:space="preserve">B649449F47E8A74575E305180695521E</t>
  </si>
  <si>
    <t xml:space="preserve">FE59737391CF75C18548224BC8D7806B</t>
  </si>
  <si>
    <t xml:space="preserve">FAF2BF89E4D6DD57C6F7C6A152A814BA</t>
  </si>
  <si>
    <t xml:space="preserve">4695BE0353A2C3B2678C6BD5286A6426</t>
  </si>
  <si>
    <t xml:space="preserve">953C619DDAE3D5A056E1FBF47C5ADBD6</t>
  </si>
  <si>
    <t xml:space="preserve">1A0EDF6E2F7212571C7EBE32E4AC58A6</t>
  </si>
  <si>
    <t xml:space="preserve">06C9335CC57F751DAA08AC8F614FC952</t>
  </si>
  <si>
    <t xml:space="preserve">42390AABCE85C6E8F83AD63C58E090E6</t>
  </si>
  <si>
    <t xml:space="preserve">849914D21EBE10349AA6B65F2FF6CAD0</t>
  </si>
  <si>
    <t xml:space="preserve">EC39B4C9A937BDA4FAB5162D4D498576</t>
  </si>
  <si>
    <t xml:space="preserve">396FCA11527612696CABCA64CAD191FE</t>
  </si>
  <si>
    <t xml:space="preserve">74FEE642015B442723AE0637DAD9ACE6</t>
  </si>
  <si>
    <t xml:space="preserve">E8BB3BCDDDBDAA68CCB9B7F3BE5B578A</t>
  </si>
  <si>
    <t xml:space="preserve">B77E7EF17EAB66078EA330D452E594DF</t>
  </si>
  <si>
    <t xml:space="preserve">D7D5AD5DDC665C95B85CAD52A3AB451D</t>
  </si>
  <si>
    <t xml:space="preserve">38D6FC1D5FF0CD0FFDD20B1CED61FE04</t>
  </si>
  <si>
    <t xml:space="preserve">6C515869430DF27DAA35C531F32AA600</t>
  </si>
  <si>
    <t xml:space="preserve">338F7E0F2AB1D3B115826E110B659D6F</t>
  </si>
  <si>
    <t xml:space="preserve">D48B7176A68E069542485E6487C2D148</t>
  </si>
  <si>
    <t xml:space="preserve">8B6C502B1AF7F29D3A1DE99B134FB778</t>
  </si>
  <si>
    <t xml:space="preserve">F06BF621F0ECC4EC16800AD02F7990A5</t>
  </si>
  <si>
    <t xml:space="preserve">4D9B2CBFEBF5A2E2B410194B16C70BAC</t>
  </si>
  <si>
    <t xml:space="preserve">1B50B717A1DB31038CA17219AF22D482</t>
  </si>
  <si>
    <t xml:space="preserve">F6956BFB033FCD2C6163468060C1C842</t>
  </si>
  <si>
    <t xml:space="preserve">29AA92691271F3D8CDD329EF06D5101A</t>
  </si>
  <si>
    <t xml:space="preserve">B6E0C4DC7E8EA65676A0DB85B15B735D</t>
  </si>
  <si>
    <t xml:space="preserve">3DA229B0C48B969D99693D10F6085018</t>
  </si>
  <si>
    <t xml:space="preserve">4C84B6830D4DB6DDFEF4DDEB11CF9E09</t>
  </si>
  <si>
    <t xml:space="preserve">6E2B7106146968011A28E0C216A1E530</t>
  </si>
  <si>
    <t xml:space="preserve">C71BAE6B1A4AA65CD2AB62B134CFC7AB</t>
  </si>
  <si>
    <t xml:space="preserve">B5FF52B5D04B787A765B45357095C010</t>
  </si>
  <si>
    <t xml:space="preserve">C07DA0B2D11C7F0FE24688146D25E111</t>
  </si>
  <si>
    <t xml:space="preserve">15F4A5D3A23D0E48EE0ECCF08119995C</t>
  </si>
  <si>
    <t xml:space="preserve">FA7073B3B295F617F6B0E9A540EE2AA1</t>
  </si>
  <si>
    <t xml:space="preserve">179CD710B07EC29D1BE1E682EDDA039B</t>
  </si>
  <si>
    <t xml:space="preserve">883A3A0E473A5681DD01423586A481B1</t>
  </si>
  <si>
    <t xml:space="preserve">A6E6BEBC08A1996D303C2858CB483AE4</t>
  </si>
  <si>
    <t xml:space="preserve">ED0C4D3121D7D322913DBE4B2AAF8AA9</t>
  </si>
  <si>
    <t xml:space="preserve">88DC25ABEBCEEF17F71C113791166F1D</t>
  </si>
  <si>
    <t xml:space="preserve">02BE3C3886E2FBBE1D442E8BAE18D0D7</t>
  </si>
  <si>
    <t xml:space="preserve">4F537F03BCEF3D04D1493E5148C8DC40</t>
  </si>
  <si>
    <t xml:space="preserve">D5CDAE7128DE6A81F93AE45E94F7C0E5</t>
  </si>
  <si>
    <t xml:space="preserve">CBFF061D5278D87C55540E59033DC23C</t>
  </si>
  <si>
    <t xml:space="preserve">EDABBB690E362CE770A9195C07C83703</t>
  </si>
  <si>
    <t xml:space="preserve">0E5A07A7F521867DEF70542B7DD7D869</t>
  </si>
  <si>
    <t xml:space="preserve">0FA0F3A7C3DBC36E678820CD13DFF21D</t>
  </si>
  <si>
    <t xml:space="preserve">1FBBA0C2753EABCF3E35B36999839871</t>
  </si>
  <si>
    <t xml:space="preserve">C06C6DF7E5D307FC6F1B00F284DDAA0D</t>
  </si>
  <si>
    <t xml:space="preserve">217C12DA325E729342993595317E9E1C</t>
  </si>
  <si>
    <t xml:space="preserve">08472B026D7ADF7F6D2AF2745300F518</t>
  </si>
  <si>
    <t xml:space="preserve">5F9C13E36082994F6C2DC925BE1C4695</t>
  </si>
  <si>
    <t xml:space="preserve">30A0B4B10EDB29CE0315639EFFF8E049</t>
  </si>
  <si>
    <t xml:space="preserve">D8FB4E7146CF06C5C2E01D715632EFE6</t>
  </si>
  <si>
    <t xml:space="preserve">1D2BA34C0250A220D5C4594ECF69CCB3</t>
  </si>
  <si>
    <t xml:space="preserve">7F73146F9B59EE1E5FCFA10CA5A76DD0</t>
  </si>
  <si>
    <t xml:space="preserve">F54AD8408F771FFE9904DCC905381D6F</t>
  </si>
  <si>
    <t xml:space="preserve">6777C96F998B1A822184E9A62D8C397F</t>
  </si>
  <si>
    <t xml:space="preserve">40D1352B3D312A969504F0589C05B8AE</t>
  </si>
  <si>
    <t xml:space="preserve">4C748F2B904D1F6689219203764836BE</t>
  </si>
  <si>
    <t xml:space="preserve">DF186CF01060D5DE11499EEBABF7B918</t>
  </si>
  <si>
    <t xml:space="preserve">1A3AAB119641280F0A94A78BEF65807D</t>
  </si>
  <si>
    <t xml:space="preserve">D1A989C3E278BC67455745A173A61601</t>
  </si>
  <si>
    <t xml:space="preserve">DB5C6BD9888062BAACE2AB4FE477316F</t>
  </si>
  <si>
    <t xml:space="preserve">37F88710235F7593765D63BD1B04B8AA</t>
  </si>
  <si>
    <t xml:space="preserve">B49CBFEBDC170212FA7BBE75BC6F2DF0</t>
  </si>
  <si>
    <t xml:space="preserve">E557298575F7991D53C7E3B64CEDD838</t>
  </si>
  <si>
    <t xml:space="preserve">3857CD5139D8B04F813C9775776C7A30</t>
  </si>
  <si>
    <t xml:space="preserve">B11B14344AEC39FCB38249FE18EED8A9</t>
  </si>
  <si>
    <t xml:space="preserve">BF6908A22CD236FD536ACF4FE4620F13</t>
  </si>
  <si>
    <t xml:space="preserve">F2689CB2E478D6BCFA00CD52195E4173</t>
  </si>
  <si>
    <t xml:space="preserve">52F0A9C8B1BA9D06D30E9DFAB60FB478</t>
  </si>
  <si>
    <t xml:space="preserve">AF39F38BE76206CC20440B64620388C5</t>
  </si>
  <si>
    <t xml:space="preserve">756487C2626F517F7254EAE040D52EE4</t>
  </si>
  <si>
    <t xml:space="preserve">293F7673F22B7BBEDB53F9565C1DF5D4</t>
  </si>
  <si>
    <t xml:space="preserve">8C44970252651ACE073085B4E61D9890</t>
  </si>
  <si>
    <t xml:space="preserve">4C3E92340F323D0E120DBF67D338D75A</t>
  </si>
  <si>
    <t xml:space="preserve">B75AF0170519DE6A25F783D520F27C31</t>
  </si>
  <si>
    <t xml:space="preserve">8CE790DF6D01C12D17BEFA5F1A339A85</t>
  </si>
  <si>
    <t xml:space="preserve">B85DAE6A40C9FC40F67B831624064BD0</t>
  </si>
  <si>
    <t xml:space="preserve">BF2AA12A04A608D780B3B16EEF571688</t>
  </si>
  <si>
    <t xml:space="preserve">5DC721896B1B94344956011F8CDB1508</t>
  </si>
  <si>
    <t xml:space="preserve">BFCCCB27DCC4C3F35F0B999909459236</t>
  </si>
  <si>
    <t xml:space="preserve">B6E0F545A61497F9180E5FC3AD323505</t>
  </si>
  <si>
    <t xml:space="preserve">EAD64E12737224FB8E58B0805FEC2765</t>
  </si>
  <si>
    <t xml:space="preserve">63D91CCD66C4408F6460F256D51898FB</t>
  </si>
  <si>
    <t xml:space="preserve">0570DA0A711EA5CA8B6D59E13D49E2AF</t>
  </si>
  <si>
    <t xml:space="preserve">A4835FA4511BB0E44D0486F8F02914E6</t>
  </si>
  <si>
    <t xml:space="preserve">97F2FA88F0478475B561BB10740F0274</t>
  </si>
  <si>
    <t xml:space="preserve">4DD8CC848A9D1DD61743DA2CC61B9751</t>
  </si>
  <si>
    <t xml:space="preserve">8B85A2005425C9E13EFAF4726AF4A9DE</t>
  </si>
  <si>
    <t xml:space="preserve">EB9CDA7A70535D7B62A522AEA6243DCA</t>
  </si>
  <si>
    <t xml:space="preserve">82877D1E22290EE9BCE50E13075E45C4</t>
  </si>
  <si>
    <t xml:space="preserve">FE2BBA4C2B5D1581F0D8923D7062A83A</t>
  </si>
  <si>
    <t xml:space="preserve">ED34477C174FB8A0998D9FA43A0DD30E</t>
  </si>
  <si>
    <t xml:space="preserve">468A48EA5BA5445FCCC2B1B4FCD87D7E</t>
  </si>
  <si>
    <t xml:space="preserve">ED8444412C7AC400D82D1A9A304EB308</t>
  </si>
  <si>
    <t xml:space="preserve">62937EF7B05A873C1AC7CE4AF731D111</t>
  </si>
  <si>
    <t xml:space="preserve">4E3CF6554378685374C41022A4596256</t>
  </si>
  <si>
    <t xml:space="preserve">2F25B49DF6DE26D7DAAB2DE2457AF42C</t>
  </si>
  <si>
    <t xml:space="preserve">A168A3FD9E2D8DA1D1718F2CEC6B3795</t>
  </si>
  <si>
    <t xml:space="preserve">E23CFF9D084968AE19EC8B7BCCE41BA9</t>
  </si>
  <si>
    <t xml:space="preserve">5C33F144F8A4F208E49CA18E1F59853E</t>
  </si>
  <si>
    <t xml:space="preserve">D3FEED0E019270F7F253BB3F2D4ED39E</t>
  </si>
  <si>
    <t xml:space="preserve">50093CA6E96BB7D9AEE6D8B0D7EFEA49</t>
  </si>
  <si>
    <t xml:space="preserve">7FF527CCB624C54AAB7B5AB1537A2792</t>
  </si>
  <si>
    <t xml:space="preserve">D5E4FE022E249898ECEFE4624DF3EFFE</t>
  </si>
  <si>
    <t xml:space="preserve">9123ED498ABFCC191D219E3A417F0D09</t>
  </si>
  <si>
    <t xml:space="preserve">D58B68410850683D1E4376D8037CEF96</t>
  </si>
  <si>
    <t xml:space="preserve">9C4D1BD19432B372AC138DBEF257636C</t>
  </si>
  <si>
    <t xml:space="preserve">B55B410E5B33BABE828A448677EF4DA6</t>
  </si>
  <si>
    <t xml:space="preserve">34A4ECC243B2DC5DCA9D53055ACDC30D</t>
  </si>
  <si>
    <t xml:space="preserve">674A07B916DDA8987F35FADF6D624346</t>
  </si>
  <si>
    <t xml:space="preserve">2B63254480FB7E25AC5697F36CD080D1</t>
  </si>
  <si>
    <t xml:space="preserve">573D895B60310D3370E54EE9002B8DF9</t>
  </si>
  <si>
    <t xml:space="preserve">F87F87917BC4F9654526BC4280C7DF24</t>
  </si>
  <si>
    <t xml:space="preserve">D0459A12C5471C3F4DF3D47DB7E59780</t>
  </si>
  <si>
    <t xml:space="preserve">6CCC3BE048732C7E93D08F9CB49F207B</t>
  </si>
  <si>
    <t xml:space="preserve">F47F917E970526F7D4D57AB5B74A3DC7</t>
  </si>
  <si>
    <t xml:space="preserve">83767E9C5E7362302EE2E8453B273169</t>
  </si>
  <si>
    <t xml:space="preserve">1BF91F1B266F636F5F103A2060B70B42</t>
  </si>
  <si>
    <t xml:space="preserve">1873A4155BF496E60AF4174E6681CF1E</t>
  </si>
  <si>
    <t xml:space="preserve">84C1B32DBD5121EB6823930897ADB06F</t>
  </si>
  <si>
    <t xml:space="preserve">236B4ACA85C3F638645D792E0CAAE652</t>
  </si>
  <si>
    <t xml:space="preserve">91C9ED0BA2A67BEE642F7A64F13C5727</t>
  </si>
  <si>
    <t xml:space="preserve">D26C8988C947E2D9C4F295DDB4339AE6</t>
  </si>
  <si>
    <t xml:space="preserve">50974F21291EF41513E8CD05F36B78AF</t>
  </si>
  <si>
    <t xml:space="preserve">ECE559A109ACC6A519F8160D47D72673</t>
  </si>
  <si>
    <t xml:space="preserve">E11FA3C03D92ADEA62C5BEB908D058C5</t>
  </si>
  <si>
    <t xml:space="preserve">EBBA05257B126F5959DAE3555E1CD0C3</t>
  </si>
  <si>
    <t xml:space="preserve">CE7AC97EA524276A4D3521FAB54F3388</t>
  </si>
  <si>
    <t xml:space="preserve">D10BB0C2EE650C4E4F113AAFB9C3F5C2</t>
  </si>
  <si>
    <t xml:space="preserve">82154DED05487EEF77EA8292737CB7C9</t>
  </si>
  <si>
    <t xml:space="preserve">FDDCA9E58A514F13564A4A8F4D24BD1A</t>
  </si>
  <si>
    <t xml:space="preserve">52177418657F15EDC260033EA34A94C7</t>
  </si>
  <si>
    <t xml:space="preserve">B2974E3E25B45EF8C4658A3CA68A0E86</t>
  </si>
  <si>
    <t xml:space="preserve">BF4B39FBAF8555A3E891261741E4D852</t>
  </si>
  <si>
    <t xml:space="preserve">53BC87055DAB4D2ED96EFAB328CDDB6B</t>
  </si>
  <si>
    <t xml:space="preserve">46D9BA49B6C29466E606AEAF22431178</t>
  </si>
  <si>
    <t xml:space="preserve">3B4A3F3F14DC67077B4537D54E593DA3</t>
  </si>
  <si>
    <t xml:space="preserve">76F88879402D0CDEBA302DF3EB42D570</t>
  </si>
  <si>
    <t xml:space="preserve">D871005EDE0FC2487012365A3176DDF2</t>
  </si>
  <si>
    <t xml:space="preserve">B8A6AD393F163CC45972F6133E2513E2</t>
  </si>
  <si>
    <t xml:space="preserve">7A32ECA087EAFF146F10CD51557AFADC</t>
  </si>
  <si>
    <t xml:space="preserve">11C8912EF3C2D1CD32FE09FA8EB3626D</t>
  </si>
  <si>
    <t xml:space="preserve">F0484439FC179FEAE6B153A9AC25E11B</t>
  </si>
  <si>
    <t xml:space="preserve">CB5A9EC53AF90FC5E4B6252B7B0B12BA</t>
  </si>
  <si>
    <t xml:space="preserve">D446EA8413709098A321BC8C3CF5A9EE</t>
  </si>
  <si>
    <t xml:space="preserve">B7CD321FC0176949235FC85764ED15F1</t>
  </si>
  <si>
    <t xml:space="preserve">EFF21F233C474C41CA6D374349EBC467</t>
  </si>
  <si>
    <t xml:space="preserve">842A22324F483A8CE55727E3B0CE9A51</t>
  </si>
  <si>
    <t xml:space="preserve">62B5489EB0BEE1A0C73601047875FBEC</t>
  </si>
  <si>
    <t xml:space="preserve">773FCB4768052F7C9194D105A199BFBD</t>
  </si>
  <si>
    <t xml:space="preserve">C857BDC1F2B7E6AA2ACE9BA07667810B</t>
  </si>
  <si>
    <t xml:space="preserve">AD01433A470D978E30F1312D7BEF9005</t>
  </si>
  <si>
    <t xml:space="preserve">D7EF4A43FD45EBB7887130852F4E1415</t>
  </si>
  <si>
    <t xml:space="preserve">6C534C2EA7CE71F2A98181086766EF8C</t>
  </si>
  <si>
    <t xml:space="preserve">563CEE78ED5897784BBFA2D18C7BD5E4</t>
  </si>
  <si>
    <t xml:space="preserve">2A6FC981D069512AE2750494E5733043</t>
  </si>
  <si>
    <t xml:space="preserve">291F71AFCCEB16AEFFBFBB067CA1277A</t>
  </si>
  <si>
    <t xml:space="preserve">8418A88A1A66910A8B78A1421353F57E</t>
  </si>
  <si>
    <t xml:space="preserve">D6BFAB1DD3D82BDD1B5BD8AAF096248B</t>
  </si>
  <si>
    <t xml:space="preserve">9B161B852A8D2B5F5026073BBB8AE8C8</t>
  </si>
  <si>
    <t xml:space="preserve">915A71348E544CDFE6ACBABBA38655A6</t>
  </si>
  <si>
    <t xml:space="preserve">EC2C0FF659879739079359A2250FA53E</t>
  </si>
  <si>
    <t xml:space="preserve">CED0C991B0465120E41AADD2504178C2</t>
  </si>
  <si>
    <t xml:space="preserve">F68F6CCEE076EA6AD7EB6EE2A08D9003</t>
  </si>
  <si>
    <t xml:space="preserve">84155427D39E46298233A28FB89D9628</t>
  </si>
  <si>
    <t xml:space="preserve">39D3886987DBF3A375244342237B3923</t>
  </si>
  <si>
    <t xml:space="preserve">7217590B718271996DC4384787B5AFE4</t>
  </si>
  <si>
    <t xml:space="preserve">49FC7BA1BEA5B6258B5A87C720A0CC67</t>
  </si>
  <si>
    <t xml:space="preserve">77751A3E68ACA48A374E36A25D38ACFD</t>
  </si>
  <si>
    <t xml:space="preserve">0EB644709504DDF36C5A0E84A6743142</t>
  </si>
  <si>
    <t xml:space="preserve">33441C3AD7C40127FFF4819C1F1F086E</t>
  </si>
  <si>
    <t xml:space="preserve">504D75C2E2BC01898154D042D0CCF328</t>
  </si>
  <si>
    <t xml:space="preserve">F106F7EEE7ECB29AEA3AEA8772B82233</t>
  </si>
  <si>
    <t xml:space="preserve">A366C1874D4734269DD71461AAB99B7F</t>
  </si>
  <si>
    <t xml:space="preserve">D2D73B386A13AF1D5C122D3EC1A414FA</t>
  </si>
  <si>
    <t xml:space="preserve">9E5C92335F833BF56260040BEDCF84EB</t>
  </si>
  <si>
    <t xml:space="preserve">8B8ADF1E6563E7F89E8EFCBC6256D51D</t>
  </si>
  <si>
    <t xml:space="preserve">80C18AD9C45996B4F4856F088C0B6E8C</t>
  </si>
  <si>
    <t xml:space="preserve">1BBD1A1AF4D6F116519F90FFFAA7BE11</t>
  </si>
  <si>
    <t xml:space="preserve">2D85434ED59E6CF110646FF138EE267D</t>
  </si>
  <si>
    <t xml:space="preserve">DCD2897982CFD4E268065A401E8DA87D</t>
  </si>
  <si>
    <t xml:space="preserve">5352989827753168C092A082EE36B068</t>
  </si>
  <si>
    <t xml:space="preserve">6D4BB7C23EDE1359A51F9D50583C10D4</t>
  </si>
  <si>
    <t xml:space="preserve">182C738C29F1AACDAD08C8C518AA91A7</t>
  </si>
  <si>
    <t xml:space="preserve">F0363954D7C685E6980F3B498386A4E0</t>
  </si>
  <si>
    <t xml:space="preserve">B0E2FDE3CA2964A1B744BB71DA0755E3</t>
  </si>
  <si>
    <t xml:space="preserve">B081675956F96F94D1E629F063FE321D</t>
  </si>
  <si>
    <t xml:space="preserve">D568DEFD237F95C5756F5C7F588B779B</t>
  </si>
  <si>
    <t xml:space="preserve">8E63CEEFD35273D9B6EBCB9B2D6D11B8</t>
  </si>
  <si>
    <t xml:space="preserve">C9F89C7595C821DB72E7A0629FB13DD3</t>
  </si>
  <si>
    <t xml:space="preserve">F068392AC515BF197984EFBF775B7A2A</t>
  </si>
  <si>
    <t xml:space="preserve">8A1DC24838345D3BBC7643CD0A293911</t>
  </si>
  <si>
    <t xml:space="preserve">7829269A662860FDFFEA776F9ABA59A8</t>
  </si>
  <si>
    <t xml:space="preserve">6A842A36CE308D9093FF9F9DBA6A9490</t>
  </si>
  <si>
    <t xml:space="preserve">71F81BBE89F67D3856E8148704BA2CF0</t>
  </si>
  <si>
    <t xml:space="preserve">B412FF0ADDFF8EFDCBA0B0CEA728A1A0</t>
  </si>
  <si>
    <t xml:space="preserve">7342E801C0293A45A5FAFE988D681EF7</t>
  </si>
  <si>
    <t xml:space="preserve">20BF0E75FE8C7DA751F767A0F737DF5B</t>
  </si>
  <si>
    <t xml:space="preserve">91A0D937693CF105A11E36C4DDBDEE7C</t>
  </si>
  <si>
    <t xml:space="preserve">2541F5850B0F38180FF18C4FF91780F9</t>
  </si>
  <si>
    <t xml:space="preserve">06CAB5DA8CDD7BD93CC860EA6E678DBD</t>
  </si>
  <si>
    <t xml:space="preserve">BE952DA31797C8B9B206B6B0059E8C1C</t>
  </si>
  <si>
    <t xml:space="preserve">2D098EB2A75761024476751FC30D947C</t>
  </si>
  <si>
    <t xml:space="preserve">70FE6023574093D654F443B3E2E49EA9</t>
  </si>
  <si>
    <t xml:space="preserve">16A076038B8208806EE1E4258BC3D966</t>
  </si>
  <si>
    <t xml:space="preserve">850B80A55FD7C0E71353CEBF29F36B15</t>
  </si>
  <si>
    <t xml:space="preserve">C6803BC06EDAB2C39BF45993DF17BD02</t>
  </si>
  <si>
    <t xml:space="preserve">2471A0552062CBD87A4F9EFEE21D4D1E</t>
  </si>
  <si>
    <t xml:space="preserve">74B4609FE882BA1FE5BEF7DE499C1942</t>
  </si>
  <si>
    <t xml:space="preserve">EC74C23281A38C622A29974A8CADBC9C</t>
  </si>
  <si>
    <t xml:space="preserve">CEB6BBAB9691EA1AFD57A97C339AEB29</t>
  </si>
  <si>
    <t xml:space="preserve">CF8007697B281739D46DDBFD5A7578A0</t>
  </si>
  <si>
    <t xml:space="preserve">951EF0E7849A2F8D5436BC95548388ED</t>
  </si>
  <si>
    <t xml:space="preserve">A5E15A463DD0844BAFB035C9ABB1D460</t>
  </si>
  <si>
    <t xml:space="preserve">A02F01EACF2FBB7E6043BD9D70255251</t>
  </si>
  <si>
    <t xml:space="preserve">AC2D579BAEE7D9B216AD439A6B071C44</t>
  </si>
  <si>
    <t xml:space="preserve">1FE3650E91CC3C3D7529D92F30F385C4</t>
  </si>
  <si>
    <t xml:space="preserve">9803966CCF1C130D95C05DDFE747F531</t>
  </si>
  <si>
    <t xml:space="preserve">4CE3B31D18A74DE87DA32E1EA977901F</t>
  </si>
  <si>
    <t xml:space="preserve">7F7B53F0A75B0BB87481B5BC8590DACF</t>
  </si>
  <si>
    <t xml:space="preserve">F16A1072F55C3A2DCC77DD1153698BD7</t>
  </si>
  <si>
    <t xml:space="preserve">0E76EA6C9CB014733EEEE6DEA3B91A29</t>
  </si>
  <si>
    <t xml:space="preserve">251629C8E7960F0A6780E9AAD6A383C4</t>
  </si>
  <si>
    <t xml:space="preserve">38889C3EAA79219DCDE7831C5F4AFDC0</t>
  </si>
  <si>
    <t xml:space="preserve">E7568EA6DE3BC0AE946B7DF284942B46</t>
  </si>
  <si>
    <t xml:space="preserve">6FEF5727938C4C8CD43284542896888C</t>
  </si>
  <si>
    <t xml:space="preserve">DEE12D129608A2DB94A93834BF109DB0</t>
  </si>
  <si>
    <t xml:space="preserve">29C15C842C9E90159154D8918DC1CCDC</t>
  </si>
  <si>
    <t xml:space="preserve">8F49A4FF004CB08C6C37D65151952FCD</t>
  </si>
  <si>
    <t xml:space="preserve">ACC4DB046F7CB36265E57F18D8894E93</t>
  </si>
  <si>
    <t xml:space="preserve">D86A798EF1C00882457EE7FCC17CDE57</t>
  </si>
  <si>
    <t xml:space="preserve">DB419610BC6FD5C8C6D5AE5448D28760</t>
  </si>
  <si>
    <t xml:space="preserve">213999538348205CF5657B45FD462ED3</t>
  </si>
  <si>
    <t xml:space="preserve">8650B5841A88B2B0DC453A4F91D9985E</t>
  </si>
  <si>
    <t xml:space="preserve">740462852AF57843C8E0311F1B957A4F</t>
  </si>
  <si>
    <t xml:space="preserve">D2DDC4359165F6E0279B2359254D9553</t>
  </si>
  <si>
    <t xml:space="preserve">613BDC2AC40B4EAD70F96B88F8F71B4B</t>
  </si>
  <si>
    <t xml:space="preserve">12A8E44B5E4B9293569D7024907FB65F</t>
  </si>
  <si>
    <t xml:space="preserve">1533BC9C4BCA08D844A826BF95E817C8</t>
  </si>
  <si>
    <t xml:space="preserve">DA856E8E9DC93A69FE1D796FF6F93B8F</t>
  </si>
  <si>
    <t xml:space="preserve">A3C1F3C27F40B73F977584D31A1AE7E8</t>
  </si>
  <si>
    <t xml:space="preserve">B52EC220F9D725EC238604A9E9BDB1E2</t>
  </si>
  <si>
    <t xml:space="preserve">8E915AB242235F8467AF73C51B59DCF2</t>
  </si>
  <si>
    <t xml:space="preserve">2A57327212535C51667B9CC9CD419EC4</t>
  </si>
  <si>
    <t xml:space="preserve">5B1ED86D6B9A3ECC2B05224342D93B84</t>
  </si>
  <si>
    <t xml:space="preserve">648578B316CBED5D8C58E0E4D95A967F</t>
  </si>
  <si>
    <t xml:space="preserve">72F223EF3A9D745BA02ADD4155B56CDC</t>
  </si>
  <si>
    <t xml:space="preserve">A234E1B590C7231338B4BC4F3B8B8244</t>
  </si>
  <si>
    <t xml:space="preserve">27F23B2C2BC5962D1910F73ADCFCAAD7</t>
  </si>
  <si>
    <t xml:space="preserve">2BF9BBD1676BA469DD51835C7298719E</t>
  </si>
  <si>
    <t xml:space="preserve">AA4FCF8106C2DEE749AEAA55610106CE</t>
  </si>
  <si>
    <t xml:space="preserve">F095CBF655259AD611693A76EC31A0CE</t>
  </si>
  <si>
    <t xml:space="preserve">7743576C6481E4774FB4B6AB64809120</t>
  </si>
  <si>
    <t xml:space="preserve">5E2E0D88FAFF6ABA6A0E4B018992BF6B</t>
  </si>
  <si>
    <t xml:space="preserve">E21FA862F3D745877C65DF9E0D937949</t>
  </si>
  <si>
    <t xml:space="preserve">669EE73EAD93D6E75D9ACE2F25FE52B6</t>
  </si>
  <si>
    <t xml:space="preserve">23361EDE1E53EC00D96E17DD08BD8672</t>
  </si>
  <si>
    <t xml:space="preserve">7B568C5400D25999C5DF8092D2D6E619</t>
  </si>
  <si>
    <t xml:space="preserve">B6BF0E20AF3C493F9EFD60E68475F851</t>
  </si>
  <si>
    <t xml:space="preserve">311A65A8F3026B22095C70EB77B5BDB4</t>
  </si>
  <si>
    <t xml:space="preserve">945BFC7A4A2116FC15C8C86EC97585EC</t>
  </si>
  <si>
    <t xml:space="preserve">2A123D8F6A39BB26C42971390AFE8AEA</t>
  </si>
  <si>
    <t xml:space="preserve">30CB79133B28BBA83188BEAA453C52B1</t>
  </si>
  <si>
    <t xml:space="preserve">0E0D0516D7AF3901FF48E66E52E57CFE</t>
  </si>
  <si>
    <t xml:space="preserve">F97F06BC31E746E810B2863F8083BA19</t>
  </si>
  <si>
    <t xml:space="preserve">6E0569EA4B5FD2ACFDA18CB9A61483C0</t>
  </si>
  <si>
    <t xml:space="preserve">440F548DC71E3069BAEAEADF3F5472B2</t>
  </si>
  <si>
    <t xml:space="preserve">29E3CA1619D70696E351D37042081416</t>
  </si>
  <si>
    <t xml:space="preserve">671A49316C77128109E28AE644C7207F</t>
  </si>
  <si>
    <t xml:space="preserve">39A00BFA23C47D1CD301E2BFE737727D</t>
  </si>
  <si>
    <t xml:space="preserve">BC48905AB46385EB7964C981B130155E</t>
  </si>
  <si>
    <t xml:space="preserve">9603B97DD11E46E3D8CB021B1115C833</t>
  </si>
  <si>
    <t xml:space="preserve">00B4CCCC50E840D9219515DF7B193E63</t>
  </si>
  <si>
    <t xml:space="preserve">26382FD4D5CAB79F667162939D8C8FD4</t>
  </si>
  <si>
    <t xml:space="preserve">58755C1E0265B684AB004DCEF257A374</t>
  </si>
  <si>
    <t xml:space="preserve">0D6584F710BF193E4AA0A0E14FA615CC</t>
  </si>
  <si>
    <t xml:space="preserve">091695832EA795DFF180A9C5F28E2867</t>
  </si>
  <si>
    <t xml:space="preserve">4B47C1A76A56F93249E4DB98D353B387</t>
  </si>
  <si>
    <t xml:space="preserve">18FFE49012B899AD57EBC37EB37AA505</t>
  </si>
  <si>
    <t xml:space="preserve">DA4F40721FC9291546E1565333679A04</t>
  </si>
  <si>
    <t xml:space="preserve">C1EB3909FC3AF1999A77BF4299F89123</t>
  </si>
  <si>
    <t xml:space="preserve">34D257BBA27D5DE15C708B0926F0A12A</t>
  </si>
  <si>
    <t xml:space="preserve">F2F8FDDB4A1773394C9779562584283A</t>
  </si>
  <si>
    <t xml:space="preserve">2A4432A901DD272BA14F606E29ECE837</t>
  </si>
  <si>
    <t xml:space="preserve">C1F8A9E2351F87903331B271FF851EC8</t>
  </si>
  <si>
    <t xml:space="preserve">F0D6B0A87E61DF7DA85934B51AA61A09</t>
  </si>
  <si>
    <t xml:space="preserve">6D6D9624DABDEC700925F3B82A25D990</t>
  </si>
  <si>
    <t xml:space="preserve">DA710790092C250637343F7EED287266</t>
  </si>
  <si>
    <t xml:space="preserve">A0C670B8F3870670C46A0C4F09D3E8BA</t>
  </si>
  <si>
    <t xml:space="preserve">5F4F83AD8CAE41D8D1B9E047FF662F23</t>
  </si>
  <si>
    <t xml:space="preserve">7007DA068EFD725D10BFED85A0B25792</t>
  </si>
  <si>
    <t xml:space="preserve">D4CA25BA65C07EC48BEFEB3566870B80</t>
  </si>
  <si>
    <t xml:space="preserve">88ED3A515942AE1FF066726E2FD6E595</t>
  </si>
  <si>
    <t xml:space="preserve">0D0DE1FEC0F3C2958DFDB92972244759</t>
  </si>
  <si>
    <t xml:space="preserve">0E91FEE95CB91BD96690F8CA01F1F4FD</t>
  </si>
  <si>
    <t xml:space="preserve">ED970761DE4971E495F83DCF74CF9556</t>
  </si>
  <si>
    <t xml:space="preserve">A1CA148D1F6A848682F5E9EC391712DA</t>
  </si>
  <si>
    <t xml:space="preserve">07383F2366421051BF12515C9E1256B5</t>
  </si>
  <si>
    <t xml:space="preserve">3A0F6F127C671CB38768C8C1CDC9C000</t>
  </si>
  <si>
    <t xml:space="preserve">9DBD435D81D3BD64A648A77D432B988A</t>
  </si>
  <si>
    <t xml:space="preserve">DD3F0E86B460B7F397A321D4EAB79B81</t>
  </si>
  <si>
    <t xml:space="preserve">B5182AA6E57BF1486C7B91D33ED25C3F</t>
  </si>
  <si>
    <t xml:space="preserve">07AEECDF7D3A1281C5F9B3D54C37D8CA</t>
  </si>
  <si>
    <t xml:space="preserve">F9899BA52296756F98D02C1B07DCA2B7</t>
  </si>
  <si>
    <t xml:space="preserve">B4C0CF8CF5A4967FD4F31755CF32B417</t>
  </si>
  <si>
    <t xml:space="preserve">FA268528C87921767414497AB0DDC734</t>
  </si>
  <si>
    <t xml:space="preserve">53C1A90CF64E57FDD9EFC45AA83B75F4</t>
  </si>
  <si>
    <t xml:space="preserve">5E2C9827ADD1DF458F32E669FC00A5A9</t>
  </si>
  <si>
    <t xml:space="preserve">B3CF7CC490CCEDA494A8BC832E4E1D24</t>
  </si>
  <si>
    <t xml:space="preserve">6E469022E770ACCE21AC10734F1D5A6C</t>
  </si>
  <si>
    <t xml:space="preserve">50550DB50D2DE32812125A658D57E98E</t>
  </si>
  <si>
    <t xml:space="preserve">8093BD62B9871253C1932E3925A53E0C</t>
  </si>
  <si>
    <t xml:space="preserve">BED8B875E60D4634E617259DD807A653</t>
  </si>
  <si>
    <t xml:space="preserve">8F00BACC099A8DFFB60937AD74CB1C2D</t>
  </si>
  <si>
    <t xml:space="preserve">C97EA18E9BF8DD0DB17E34F4B825DED8</t>
  </si>
  <si>
    <t xml:space="preserve">EBADFF83F573193ED5078434B3106CDB</t>
  </si>
  <si>
    <t xml:space="preserve">8C611E58D062076454F6520B1F4AB434</t>
  </si>
  <si>
    <t xml:space="preserve">2CF11BFAE190C209437C99ADA16B53F5</t>
  </si>
  <si>
    <t xml:space="preserve">7873C439B7AA0A3D0BFCFCD4F01213E2</t>
  </si>
  <si>
    <t xml:space="preserve">EF5DFA417DBE891DF54FEF9FCC9E8889</t>
  </si>
  <si>
    <t xml:space="preserve">EF1810C1F612F47FF684D52375B5F639</t>
  </si>
  <si>
    <t xml:space="preserve">18A73A42109272C9D31FA5E7A959281B</t>
  </si>
  <si>
    <t xml:space="preserve">DE96284DBE17C638FB91E54353649274</t>
  </si>
  <si>
    <t xml:space="preserve">B17B09B76CB6D0F0B7445F08B87D1B62</t>
  </si>
  <si>
    <t xml:space="preserve">A8326A949DCB66CCCEBBA3B8D2326473</t>
  </si>
  <si>
    <t xml:space="preserve">D4E7BEB6471EB48879F0E2CD1FFDCF68</t>
  </si>
  <si>
    <t xml:space="preserve">2FC6DC1562403843DCE32C3E88D22382</t>
  </si>
  <si>
    <t xml:space="preserve">9ED3B69D0FCFD193A81E2BE61DACB88B</t>
  </si>
  <si>
    <t xml:space="preserve">EB97601B9A3D865C3FB8B333569027B8</t>
  </si>
  <si>
    <t xml:space="preserve">6AFC6118E12BAD89C350408834F1C26B</t>
  </si>
  <si>
    <t xml:space="preserve">78401B9DC6EEAA7BC11CFC61A64D4336</t>
  </si>
  <si>
    <t xml:space="preserve">86B47ED90B1BB7628A44B07EBA69056F</t>
  </si>
  <si>
    <t xml:space="preserve">228D88417B819984CF8D1EBA7AF4A021</t>
  </si>
  <si>
    <t xml:space="preserve">6B147FB60A4722C32819F1731892433A</t>
  </si>
  <si>
    <t xml:space="preserve">9BBE676B67887F5BB2C350B3F1D3FD00</t>
  </si>
  <si>
    <t xml:space="preserve">017FC1345BC762A3A89EF1F9EF88B6A5</t>
  </si>
  <si>
    <t xml:space="preserve">1B227B1940CC11BAEB03826CA229695C</t>
  </si>
  <si>
    <t xml:space="preserve">4787ECB33C7DD4A7119917657ED015DB</t>
  </si>
  <si>
    <t xml:space="preserve">41D20C1A98387ECAAA5AC55C6C471B53</t>
  </si>
  <si>
    <t xml:space="preserve">AFCBC92983553ABC67CC9CD0C86D6BDB</t>
  </si>
  <si>
    <t xml:space="preserve">BBE2F2B10A216E52C7E75476908C2340</t>
  </si>
  <si>
    <t xml:space="preserve">1662BFEE79C9FA8304402ABE04838BAC</t>
  </si>
  <si>
    <t xml:space="preserve">85A433395A99FF0C552BAA4E85351F10</t>
  </si>
  <si>
    <t xml:space="preserve">CFBD8AD5E3A7C4FDE7E21EF33468D54F</t>
  </si>
  <si>
    <t xml:space="preserve">797107677EDF0E27395933670C73205F</t>
  </si>
  <si>
    <t xml:space="preserve">58EBD7FC98DE0C9FF5AB3FCAF0717C8D</t>
  </si>
  <si>
    <t xml:space="preserve">92F622CDB816145EA748B1CFEF99696D</t>
  </si>
  <si>
    <t xml:space="preserve">08C0D575E774D2E49F96B5AEAD4D2EE6</t>
  </si>
  <si>
    <t xml:space="preserve">C6058DD99C8FAC322AFEC657BB7AD539</t>
  </si>
  <si>
    <t xml:space="preserve">D2B9B3ECED281B56BEEB0D52017CEE8D</t>
  </si>
  <si>
    <t xml:space="preserve">E689370376056DD77F163B1573D3BBE0</t>
  </si>
  <si>
    <t xml:space="preserve">120938ADA7A4C5396AB29EFD2BD32BF9</t>
  </si>
  <si>
    <t xml:space="preserve">AACE627AFD8FAA43BE5DF96AC801EAA7</t>
  </si>
  <si>
    <t xml:space="preserve">DFE9A4B5822695F67C9D81E31673502B</t>
  </si>
  <si>
    <t xml:space="preserve">4D1D98388B1653BC80FF16BE83B728A8</t>
  </si>
  <si>
    <t xml:space="preserve">7B2A1A48D925841C81EBD7EF6AE0FA89</t>
  </si>
  <si>
    <t xml:space="preserve">1058A47C583DBF52D47362C8E03B7032</t>
  </si>
  <si>
    <t xml:space="preserve">4934E5D421194ED24F770C93E5B381B8</t>
  </si>
  <si>
    <t xml:space="preserve">FB44A3BC2A111C73EBD96EF1830656A9</t>
  </si>
  <si>
    <t xml:space="preserve">EC9768C3C3710ED655FE06032C29641B</t>
  </si>
  <si>
    <t xml:space="preserve">2A75DBAD41C76FECE94691048651FD71</t>
  </si>
  <si>
    <t xml:space="preserve">D996E6AD6D444D6E68B152E4B4687C40</t>
  </si>
  <si>
    <t xml:space="preserve">11518B54B91E1E92E9847D04FEDD57B6</t>
  </si>
  <si>
    <t xml:space="preserve">4464C437B92E8A3B241B01E40A7CED3A</t>
  </si>
  <si>
    <t xml:space="preserve">69B95098CCC15D12730210D1505367DF</t>
  </si>
  <si>
    <t xml:space="preserve">6066B154B984A8DE055A4C76AD8D18A1</t>
  </si>
  <si>
    <t xml:space="preserve">3266E15554577D4DC65514081FE58B60</t>
  </si>
  <si>
    <t xml:space="preserve">66C7247B8B6659B826FD9348EC30ABC9</t>
  </si>
  <si>
    <t xml:space="preserve">7441BD9EE97E7BDC77FEA11999F60A97</t>
  </si>
  <si>
    <t xml:space="preserve">5F2F7C9B95B939D029CDA8AE9F80A584</t>
  </si>
  <si>
    <t xml:space="preserve">86DF967BCC98AB7D2B9DB80E15E841EE</t>
  </si>
  <si>
    <t xml:space="preserve">2A4A56423FA12B4B39500096B112868A</t>
  </si>
  <si>
    <t xml:space="preserve">968E59809407E43904AF6F681C274023</t>
  </si>
  <si>
    <t xml:space="preserve">8E7077753A98B21289BEC39AC7040F49</t>
  </si>
  <si>
    <t xml:space="preserve">FD014C9CC022B4E3ADB8D4319B2249C1</t>
  </si>
  <si>
    <t xml:space="preserve">22E373481AB532197CD005BD3D73B59D</t>
  </si>
  <si>
    <t xml:space="preserve">A44DC7D68238070B486C37AC9AEA3A52</t>
  </si>
  <si>
    <t xml:space="preserve">E5D53017D4F528BF36A0A0004D1E8429</t>
  </si>
  <si>
    <t xml:space="preserve">4BE96B671EA32401271B664BBC3DEC29</t>
  </si>
  <si>
    <t xml:space="preserve">7C9523D1A80BFD5C5B92178D78BC06FB</t>
  </si>
  <si>
    <t xml:space="preserve">2131545708F876B45FD8489BCD66DB27</t>
  </si>
  <si>
    <t xml:space="preserve">4502508AA12D73C710A8B2F60502206A</t>
  </si>
  <si>
    <t xml:space="preserve">F75FE59865A1651C51666206DA2BFB32</t>
  </si>
  <si>
    <t xml:space="preserve">1B511951ADD4E805BE872E9E013795C4</t>
  </si>
  <si>
    <t xml:space="preserve">C0927216BF1D8F81B545D9DDC6D033A6</t>
  </si>
  <si>
    <t xml:space="preserve">04D4A1E8B83BDB74CD2B7ACEEB63A907</t>
  </si>
  <si>
    <t xml:space="preserve">A6200032E11D313847F0F5B65F4546DE</t>
  </si>
  <si>
    <t xml:space="preserve">D06ADAC076135060404F74DE3D9CFDF8</t>
  </si>
  <si>
    <t xml:space="preserve">BB51619CF0B62AD2149A72A670B79906</t>
  </si>
  <si>
    <t xml:space="preserve">70F1DE819578EBC70ED8349D564E10FA</t>
  </si>
  <si>
    <t xml:space="preserve">2D80189B9A81313F3A23BE5BF31CB5E8</t>
  </si>
  <si>
    <t xml:space="preserve">D8162AA668EA44286D2B714C0E0F594A</t>
  </si>
  <si>
    <t xml:space="preserve">42D1558A8BB19626E945711FC0EA5350</t>
  </si>
  <si>
    <t xml:space="preserve">F3AA3F8B3FBF8BA4CE1F4488FFB83DB6</t>
  </si>
  <si>
    <t xml:space="preserve">C14FD76DA504B84FBBD99B562922B689</t>
  </si>
  <si>
    <t xml:space="preserve">80F0DEB8DC86F42B40CE51B311549F01</t>
  </si>
  <si>
    <t xml:space="preserve">F5DF8EB016D1F444D3674EE13F1EF441</t>
  </si>
  <si>
    <t xml:space="preserve">98D5E257089419B827EEF2CB32BB2D92</t>
  </si>
  <si>
    <t xml:space="preserve">D4B6991CD6E235D3EFF2E1B4FD5299D3</t>
  </si>
  <si>
    <t xml:space="preserve">2E0B26903B4C11E6FDE13CF96FDE322E</t>
  </si>
  <si>
    <t xml:space="preserve">53751D46D003A3BFBF2AB5197415752D</t>
  </si>
  <si>
    <t xml:space="preserve">5AD0C511E77D46C8D6787F678A06B839</t>
  </si>
  <si>
    <t xml:space="preserve">219E81FAC84E527CBD98F342FD4B1F0D</t>
  </si>
  <si>
    <t xml:space="preserve">C4CC61D27D738BF8A5CBC2550A45CFA8</t>
  </si>
  <si>
    <t xml:space="preserve">304A9D27DA62B4C9A0FAC7249A2109CD</t>
  </si>
  <si>
    <t xml:space="preserve">EC98ED89AA71297FE89E8ECB8B77B225</t>
  </si>
  <si>
    <t xml:space="preserve">6082AD1E65C859F29C9948C614DF8146</t>
  </si>
  <si>
    <t xml:space="preserve">4CA0418FAFCA3CE976BE60BCB8B3208D</t>
  </si>
  <si>
    <t xml:space="preserve">DB31C7081E98ADD9026DDD286607FF43</t>
  </si>
  <si>
    <t xml:space="preserve">BE5D92A91774178141D9A3EB2C44E73C</t>
  </si>
  <si>
    <t xml:space="preserve">4C0DC0571082CBF720ACE7D760BA9CA2</t>
  </si>
  <si>
    <t xml:space="preserve">88946C8E276D8270BFBAC69269442EC9</t>
  </si>
  <si>
    <t xml:space="preserve">F32F69CFBDF2A9C167F77E57D2659596</t>
  </si>
  <si>
    <t xml:space="preserve">1A79E7DC09AD025BAC66417BCE386D0C</t>
  </si>
  <si>
    <t xml:space="preserve">7234A2186D9BB978F0AF377A71272D57</t>
  </si>
  <si>
    <t xml:space="preserve">5CF85FB2D24C79D58B8CA457020B214F</t>
  </si>
  <si>
    <t xml:space="preserve">AA2CC6E9CFDCF20B18A2B880233B8E8D</t>
  </si>
  <si>
    <t xml:space="preserve">1D1D1A61786815ABD93300DDD1ADB2E6</t>
  </si>
  <si>
    <t xml:space="preserve">140A0C8488B0F890FCA089A21402B1B2</t>
  </si>
  <si>
    <t xml:space="preserve">D99EEB217F40F21393850CD4D8DCA9D5</t>
  </si>
  <si>
    <t xml:space="preserve">9F52494A53608FAFC43C9DBE82548AC5</t>
  </si>
  <si>
    <t xml:space="preserve">FAB23759B3D9C12CBD63A3D6FF952547</t>
  </si>
  <si>
    <t xml:space="preserve">2B1B357D4E4E10352337BE0958276A12</t>
  </si>
  <si>
    <t xml:space="preserve">9F5C20A58DA583183D1A9A74428E8192</t>
  </si>
  <si>
    <t xml:space="preserve">8FFE4833FCDD293A2C89568B7BB252D3</t>
  </si>
  <si>
    <t xml:space="preserve">3B8D6B25A5794E62B4560582370A42F3</t>
  </si>
  <si>
    <t xml:space="preserve">E612C41E0ADBFBF2EA897BD6C805E413</t>
  </si>
  <si>
    <t xml:space="preserve">E6AF7CCBCF4ADB030FA4ACB7BD63477B</t>
  </si>
  <si>
    <t xml:space="preserve">A5D6F80D129B01BC064CDEAFA2DC9B3F</t>
  </si>
  <si>
    <t xml:space="preserve">45E485108F26F93EDFB859B32694C2E0</t>
  </si>
  <si>
    <t xml:space="preserve">15498F79F61DC58AE63F58E956982738</t>
  </si>
  <si>
    <t xml:space="preserve">918627A2102B6FCAB52237C4FA17591F</t>
  </si>
  <si>
    <t xml:space="preserve">5751F04541B6731C6F8ED0BFBE6F4FE6</t>
  </si>
  <si>
    <t xml:space="preserve">ECEF042792755FA113D7DA85C72E24DF</t>
  </si>
  <si>
    <t xml:space="preserve">3710A8973052848A015113E4883947B7</t>
  </si>
  <si>
    <t xml:space="preserve">BEC984009BD0F91125F190F5344F714E</t>
  </si>
  <si>
    <t xml:space="preserve">33EAD4160A1F98FA8B2C15AEDB786FFD</t>
  </si>
  <si>
    <t xml:space="preserve">8AD9B406AC420A9732A304C4EA1AF72F</t>
  </si>
  <si>
    <t xml:space="preserve">B13A1B39FF84C9BA6A67C7D3B2250C6F</t>
  </si>
  <si>
    <t xml:space="preserve">8F71C6CD7F7101107DFA960DF111E79D</t>
  </si>
  <si>
    <t xml:space="preserve">F7CD96FB65D895EB7EFD496A1DFE8565</t>
  </si>
  <si>
    <t xml:space="preserve">CAAC0CB76E6EC8ABDEA7328108CD1D66</t>
  </si>
  <si>
    <t xml:space="preserve">B8F3D3B08E2A6D38F298312D2ED6641B</t>
  </si>
  <si>
    <t xml:space="preserve">383CCF09C5078FBF31A6DE84A208E459</t>
  </si>
  <si>
    <t xml:space="preserve">CC9857DB6466C9EC2EB17D9AD1307C7B</t>
  </si>
  <si>
    <t xml:space="preserve">5CF48F9E523AB5AD290F3BB6DB5BAAA5</t>
  </si>
  <si>
    <t xml:space="preserve">D83F6237E8D2EE9419730B0AFEB9744A</t>
  </si>
  <si>
    <t xml:space="preserve">D9B31AE7C7AE937871E1F80BE02372FB</t>
  </si>
  <si>
    <t xml:space="preserve">9A1667D396DD0F272C1BD2E230E8EA7A</t>
  </si>
  <si>
    <t xml:space="preserve">1BD97AB38D3A0E54E71FD24C478A07DE</t>
  </si>
  <si>
    <t xml:space="preserve">703ABF1C4AEACFE055C032B277E02C0B</t>
  </si>
  <si>
    <t xml:space="preserve">4A4B893246797811988DDA88A05E171C</t>
  </si>
  <si>
    <t xml:space="preserve">B7F9F864BA326D26497BF82D53C057A4</t>
  </si>
  <si>
    <t xml:space="preserve">8AD3F8F2D0B086E7620F8B9AA3F85A31</t>
  </si>
  <si>
    <t xml:space="preserve">88595FC34994E3BB8A75E3467000B8A4</t>
  </si>
  <si>
    <t xml:space="preserve">6CB0211FCFDBC441287050C14C758258</t>
  </si>
  <si>
    <t xml:space="preserve">FFCC163C76B4D98C04EFB7487307483E</t>
  </si>
  <si>
    <t xml:space="preserve">AD9F3826E80186A06C5A9B9C8CDDA297</t>
  </si>
  <si>
    <t xml:space="preserve">D558924D33B481010F9EFD1701AD6B77</t>
  </si>
  <si>
    <t xml:space="preserve">E252CCC8EDD6ACF960A0CF3247E2FDC4</t>
  </si>
  <si>
    <t xml:space="preserve">3AFE9977BFF5F87E97B16523EC39AE13</t>
  </si>
  <si>
    <t xml:space="preserve">39C7677B1FB45D6F62DB3F271404CA62</t>
  </si>
  <si>
    <t xml:space="preserve">8A0438BF6CA2B9BBF296971F23AB1A56</t>
  </si>
  <si>
    <t xml:space="preserve">6AE0FBA711A6EE88E6A0EC172A146979</t>
  </si>
  <si>
    <t xml:space="preserve">EEC1D41BA42F2C279C9BE87416200E49</t>
  </si>
  <si>
    <t xml:space="preserve">069B29B80719ED64CF180C4382562D66</t>
  </si>
  <si>
    <t xml:space="preserve">513394BA6F69D2690C3B2B3401A353AC</t>
  </si>
  <si>
    <t xml:space="preserve">0FC5E330B5C12F43FE8DD2B3B732467D</t>
  </si>
  <si>
    <t xml:space="preserve">756141FE0B784C71A4C21C8CC5F04E79</t>
  </si>
  <si>
    <t xml:space="preserve">EDA38D49D11EA04609555546D9B54AD3</t>
  </si>
  <si>
    <t xml:space="preserve">3C061F4821C572E4CB711A2D5DD859C0</t>
  </si>
  <si>
    <t xml:space="preserve">0746433AB449B4BEF195B7A5DBAEB8C8</t>
  </si>
  <si>
    <t xml:space="preserve">2925E515B27D0B4AE0791F2AB8F7E9FC</t>
  </si>
  <si>
    <t xml:space="preserve">DF435BD238F3337539825B9BD6DFF9D3</t>
  </si>
  <si>
    <t xml:space="preserve">C24070ECA2C2FF6DFE5E2A942749F2EB</t>
  </si>
  <si>
    <t xml:space="preserve">8C2299B069E044DE3C14916DA9045FD2</t>
  </si>
  <si>
    <t xml:space="preserve">3C0D9FC16372FD0BE654B1CCBA0E2FD0</t>
  </si>
  <si>
    <t xml:space="preserve">F2454DAC64BC63DAE1090123B824971F</t>
  </si>
  <si>
    <t xml:space="preserve">D06BAD6050BBCB537E7486553648AC92</t>
  </si>
  <si>
    <t xml:space="preserve">3455BF1A4217B09E0C6F144BB4D32593</t>
  </si>
  <si>
    <t xml:space="preserve">6992F7F283EC58CC5490B509CF9132B0</t>
  </si>
  <si>
    <t xml:space="preserve">376C1F26D9DC680C3728C66F87F9C7F0</t>
  </si>
  <si>
    <t xml:space="preserve">391CFBED597627CEA370092CA3AF2939</t>
  </si>
  <si>
    <t xml:space="preserve">B10622109544D0F2FCF9CD43189F26BA</t>
  </si>
  <si>
    <t xml:space="preserve">9CE8DD14FED909FC082FD2A4191B4C64</t>
  </si>
  <si>
    <t xml:space="preserve">67AC8CA9AB8F4964287CE499BB68860B</t>
  </si>
  <si>
    <t xml:space="preserve">BFB419487403794B8D5289C32202FF2C</t>
  </si>
  <si>
    <t xml:space="preserve">1CCC0DC39A9A9E433BA4382200D9C798</t>
  </si>
  <si>
    <t xml:space="preserve">0B82221EF583785EB3CCF009EEA059A1</t>
  </si>
  <si>
    <t xml:space="preserve">8208D8F423C10BC6B79288D30BD1692D</t>
  </si>
  <si>
    <t xml:space="preserve">AC593795998B117A28D758757B1312F5</t>
  </si>
  <si>
    <t xml:space="preserve">8574DBDBE7D1D0C0337563B8359244D3</t>
  </si>
  <si>
    <t xml:space="preserve">F756F2B77493BE59FEAD8AB9FF00AD3A</t>
  </si>
  <si>
    <t xml:space="preserve">583790CBEA669D0829361574A553FB37</t>
  </si>
  <si>
    <t xml:space="preserve">846DB3ACC3D7D2397DB6DCFE275D124B</t>
  </si>
  <si>
    <t xml:space="preserve">5C246FD33431D8B2CA0C3EAD50960BAF</t>
  </si>
  <si>
    <t xml:space="preserve">F67776B1BA1A3AC58B80A935E5747522</t>
  </si>
  <si>
    <t xml:space="preserve">EBABECE513332B3ED1EC38EF8A38D36C</t>
  </si>
  <si>
    <t xml:space="preserve">AE255D8E48EC461732FCB38AE2CA5EC2</t>
  </si>
  <si>
    <t xml:space="preserve">50A14788FC3E8D058559636220705382</t>
  </si>
  <si>
    <t xml:space="preserve">19B8681AFB15DCEF44C289BF4836F072</t>
  </si>
  <si>
    <t xml:space="preserve">8F728C0C145BABFBD90C0A404302762E</t>
  </si>
  <si>
    <t xml:space="preserve">793AF0DB0C5A7315EED279B59F104F0A</t>
  </si>
  <si>
    <t xml:space="preserve">1636036CB3626E0D596772CD287C90A5</t>
  </si>
  <si>
    <t xml:space="preserve">9CF685B8D58BD2A573CD4C54E193C384</t>
  </si>
  <si>
    <t xml:space="preserve">A93A4FD2240ADDD64CE60BA73248DF5B</t>
  </si>
  <si>
    <t xml:space="preserve">E9F34190350539A706D9B956C38FB5F6</t>
  </si>
  <si>
    <t xml:space="preserve">B9E90D698BC84B0B7D903851CBCE36B1</t>
  </si>
  <si>
    <t xml:space="preserve">402C3426797D19FCBBA9E61178D6C014</t>
  </si>
  <si>
    <t xml:space="preserve">C8BA3BA69A7B00869F323C10CBB2AD9C</t>
  </si>
  <si>
    <t xml:space="preserve">E42AAAC0465DE956FBA25204A1E7D342</t>
  </si>
  <si>
    <t xml:space="preserve">1A47E86A69581F5575B9FC3579EF34C7</t>
  </si>
  <si>
    <t xml:space="preserve">28416C18374EC1520270D12A487748EC</t>
  </si>
  <si>
    <t xml:space="preserve">4045E28C41CE22B6492D969D5726DD51</t>
  </si>
  <si>
    <t xml:space="preserve">FBD8A844016C9F9CF5FFBC3F561642FD</t>
  </si>
  <si>
    <t xml:space="preserve">F504CCFF1B3FBF3BDEE42BD9E7D6100A</t>
  </si>
  <si>
    <t xml:space="preserve">60C0F9AD8330B6E4F5ACE43015F7EB7C</t>
  </si>
  <si>
    <t xml:space="preserve">DA072D9AA37E2E222E5509C3448E75AA</t>
  </si>
  <si>
    <t xml:space="preserve">14C2B2E2B57774A0C2393D1D872BBCE9</t>
  </si>
  <si>
    <t xml:space="preserve">59BE24AC05D66DC7701DC05DFAA1AF8C</t>
  </si>
  <si>
    <t xml:space="preserve">828865A4A1CA800FC9ED893551195E74</t>
  </si>
  <si>
    <t xml:space="preserve">1E60B00BCFF9E06D57FF967E6D3CCED4</t>
  </si>
  <si>
    <t xml:space="preserve">85D002B5217AEEFFAC1776884599AF0C</t>
  </si>
  <si>
    <t xml:space="preserve">0AB994676CE3D94BC5D744728F6722FD</t>
  </si>
  <si>
    <t xml:space="preserve">7A6AB84E9122F6AADEAD75534D6A133D</t>
  </si>
  <si>
    <t xml:space="preserve">04A1E03FAB2EE1C71A60A614DE75D9D0</t>
  </si>
  <si>
    <t xml:space="preserve">D0F30D308A74F5E7448F53C9B2838036</t>
  </si>
  <si>
    <t xml:space="preserve">59F2A9AAACD0B677846937ABAA7CFC61</t>
  </si>
  <si>
    <t xml:space="preserve">2432D4075C952CCD8C76782E2C497DFC</t>
  </si>
  <si>
    <t xml:space="preserve">912A06BAA65B26CCD13017E7D42FCA1A</t>
  </si>
  <si>
    <t xml:space="preserve">A9173F1A9AA5E016F2BD7DAADC84AD8A</t>
  </si>
  <si>
    <t xml:space="preserve">9200136A5465EF5612FD69BC1041545C</t>
  </si>
  <si>
    <t xml:space="preserve">957975538F6DB6801435866F48135EA6</t>
  </si>
  <si>
    <t xml:space="preserve">9B92E69A11655AC05FB7813124379D21</t>
  </si>
  <si>
    <t xml:space="preserve">5230F82E6F93F964F53F2BA7D20AB9E1</t>
  </si>
  <si>
    <t xml:space="preserve">14DE2775F404A165C07D9472F712DF43</t>
  </si>
  <si>
    <t xml:space="preserve">D0E33801EECD1E942DAB90245ADBCA25</t>
  </si>
  <si>
    <t xml:space="preserve">4BE60A4B7B65638D3DC735920D5015CF</t>
  </si>
  <si>
    <t xml:space="preserve">21007276A0EE05A7A1C3DCEC67815D17</t>
  </si>
  <si>
    <t xml:space="preserve">F9BFE51D2723D4162D1238B1F2D3F797</t>
  </si>
  <si>
    <t xml:space="preserve">3C7422FDCC69F089B5433F870F14C19F</t>
  </si>
  <si>
    <t xml:space="preserve">73BA60899F1C79B0CB53E3498FB93B37</t>
  </si>
  <si>
    <t xml:space="preserve">6F5483B98EE1F06308AA2DA4DDEB210B</t>
  </si>
  <si>
    <t xml:space="preserve">CAB8FEF7627454952DA8807D4C9A2B42</t>
  </si>
  <si>
    <t xml:space="preserve">D78FF108661511356C346E092E0C8CB2</t>
  </si>
  <si>
    <t xml:space="preserve">4A98908870A4821E1797724E4ECEC287</t>
  </si>
  <si>
    <t xml:space="preserve">F0FA72982EF56BE9F66EAEB43AD23A19</t>
  </si>
  <si>
    <t xml:space="preserve">0BD163EC54EA391CDEC0913772B91EFB</t>
  </si>
  <si>
    <t xml:space="preserve">C2810A62CAB789D8498227A026627F0F</t>
  </si>
  <si>
    <t xml:space="preserve">8DC4C03741CF7FF92EBFB18B3AAB1400</t>
  </si>
  <si>
    <t xml:space="preserve">6286D80E3D11B2CF44BC5B4A72E3667B</t>
  </si>
  <si>
    <t xml:space="preserve">48EB7A9ADF4CBCB9867D3A22C2EE376F</t>
  </si>
  <si>
    <t xml:space="preserve">19A00E45F7C8B9EF16A7CB42E7CBB1AA</t>
  </si>
  <si>
    <t xml:space="preserve">A698BE235B25C011064381441996C496</t>
  </si>
  <si>
    <t xml:space="preserve">06A4764BA0DBC284CA097C130DC0E604</t>
  </si>
  <si>
    <t xml:space="preserve">E456EEB8D040B8497DDF54C52930D314</t>
  </si>
  <si>
    <t xml:space="preserve">F55C137783F4C48BF32F707C2C46DE58</t>
  </si>
  <si>
    <t xml:space="preserve">633C5E0FF843F01C9CA8ECDA2494C2AF</t>
  </si>
  <si>
    <t xml:space="preserve">D6D75065FB339045044FD9F2184F1FBD</t>
  </si>
  <si>
    <t xml:space="preserve">1E92E109D48A9CB4A86E621960D1C42E</t>
  </si>
  <si>
    <t xml:space="preserve">7DC691CD144A2D84C51FD7D4D3285C27</t>
  </si>
  <si>
    <t xml:space="preserve">D97E18B3F43EA5991BCEC9BBFE2DCC35</t>
  </si>
  <si>
    <t xml:space="preserve">8B905CB7C0F880B69AC123757E3051D0</t>
  </si>
  <si>
    <t xml:space="preserve">531E3B68607BAED1E2DBCC872F3F97E0</t>
  </si>
  <si>
    <t xml:space="preserve">9AB66899D2B2B93F8914F766D368C157</t>
  </si>
  <si>
    <t xml:space="preserve">060D658B0C5B4580CABFDDEEE4BA59AD</t>
  </si>
  <si>
    <t xml:space="preserve">D93E008D2AEE7418B411DCCB28560017</t>
  </si>
  <si>
    <t xml:space="preserve">F618DF5EF159C785035C9B76ECEF25D7</t>
  </si>
  <si>
    <t xml:space="preserve">53DBC8A55C6955F846367B33B706084C</t>
  </si>
  <si>
    <t xml:space="preserve">A933320A4E74A97A1E4DFBF6774967F4</t>
  </si>
  <si>
    <t xml:space="preserve">414F759347BCA9945CFF92AE2701925A</t>
  </si>
  <si>
    <t xml:space="preserve">957BE156B19198C48FF2156BF09FE894</t>
  </si>
  <si>
    <t xml:space="preserve">95347500718E90B93EFC242F1479BCCF</t>
  </si>
  <si>
    <t xml:space="preserve">8F11F13914F5280844DB9ECD824D77B1</t>
  </si>
  <si>
    <t xml:space="preserve">3FAF917CDBDD1490B6DAEE299DD9C5E8</t>
  </si>
  <si>
    <t xml:space="preserve">A0ED5F85F5B750FF89CAFD555BFCE7E2</t>
  </si>
  <si>
    <t xml:space="preserve">2670EF0F46DC9EF1622399A501C7B506</t>
  </si>
  <si>
    <t xml:space="preserve">DD7EC20A920CE2F21EA0D1D18E3239AB</t>
  </si>
  <si>
    <t xml:space="preserve">641FE5E88490D1896524DF3351B33A0D</t>
  </si>
  <si>
    <t xml:space="preserve">56C4A0C12B84BE8222BD84E64CFCA0A1</t>
  </si>
  <si>
    <t xml:space="preserve">04C5A264EEA6EE6A084D1F44D0461696</t>
  </si>
  <si>
    <t xml:space="preserve">30D5BA4103DCAB14B14FBE08345228B8</t>
  </si>
  <si>
    <t xml:space="preserve">0AF10E7EB5D57036C8143DA9C2BBA4A8</t>
  </si>
  <si>
    <t xml:space="preserve">0EF0A1C79F3D8D68927AB98BC9755065</t>
  </si>
  <si>
    <t xml:space="preserve">149794D8EF9B529903B8EF3FE587AEB6</t>
  </si>
  <si>
    <t xml:space="preserve">7584B91938FA57B3BDCFE2FD571C7A78</t>
  </si>
  <si>
    <t xml:space="preserve">B69EE71F61009167F04B0D865B4BF2BE</t>
  </si>
  <si>
    <t xml:space="preserve">6FA9D2ECB8DA712908C95BE560BD033E</t>
  </si>
  <si>
    <t xml:space="preserve">A0E0D67A3BB9D39A6E58F3377C1E71D2</t>
  </si>
  <si>
    <t xml:space="preserve">BCC01EE0A1343C48600FBBC905F60EFE</t>
  </si>
  <si>
    <t xml:space="preserve">83AA6726D4A0E64FB82168A9EB5DED53</t>
  </si>
  <si>
    <t xml:space="preserve">D3A7A78D37B519DC84D26E1B3C7D9FF5</t>
  </si>
  <si>
    <t xml:space="preserve">B2FEE06C667C73EE4F57E83934584A0C</t>
  </si>
  <si>
    <t xml:space="preserve">29661117456592CAB1B5575A54CA2637</t>
  </si>
  <si>
    <t xml:space="preserve">A7482AB093433E4B56E5563C523B07EB</t>
  </si>
  <si>
    <t xml:space="preserve">3483A5144B0581DF2B6A967E2978FFE8</t>
  </si>
  <si>
    <t xml:space="preserve">85D21682646706C92A185B90267C633B</t>
  </si>
  <si>
    <t xml:space="preserve">CB083B9994AA270839663EEC339F8F0B</t>
  </si>
  <si>
    <t xml:space="preserve">86B5BD7B2F80439E766DB447592BA481</t>
  </si>
  <si>
    <t xml:space="preserve">A02221BF734BADC42562D38CB01C95D4</t>
  </si>
  <si>
    <t xml:space="preserve">DD3FF5903B2DBB3633557124464AAD19</t>
  </si>
  <si>
    <t xml:space="preserve">AF0DFEFD39B6CB28E8903A2CD84CA717</t>
  </si>
  <si>
    <t xml:space="preserve">4163D26AF693745B3F4EF9BFFF570A20</t>
  </si>
  <si>
    <t xml:space="preserve">4FE56B22B43D9E6B56019EB72A233365</t>
  </si>
  <si>
    <t xml:space="preserve">4E7F82E8E5FA60B5769964E8DCEB6D0F</t>
  </si>
  <si>
    <t xml:space="preserve">3B875A969B9F3AF5318B65F72EE75AD6</t>
  </si>
  <si>
    <t xml:space="preserve">917617441DA6DB212B29CA26C005AD64</t>
  </si>
  <si>
    <t xml:space="preserve">90316121D384CB2BB691D03FAF9FF120</t>
  </si>
  <si>
    <t xml:space="preserve">58E914BCCFBD9FAFF43DD5F262ACE338</t>
  </si>
  <si>
    <t xml:space="preserve">05FF376F0C4899AA91C32CCA62BA43B8</t>
  </si>
  <si>
    <t xml:space="preserve">AEA4C6149DA36E407FF577A036C9F95B</t>
  </si>
  <si>
    <t xml:space="preserve">57999262A7F84F6D02992D5523214088</t>
  </si>
  <si>
    <t xml:space="preserve">53C235CA6106CED2779B25C06D9BBD90</t>
  </si>
  <si>
    <t xml:space="preserve">1BFCBDA3FD2609974BBF2E86F95F459B</t>
  </si>
  <si>
    <t xml:space="preserve">056C1888FDDB93B0858EE9A9CFF36C4C</t>
  </si>
  <si>
    <t xml:space="preserve">36C0C045B998EC1EF6032409A0FDD55D</t>
  </si>
  <si>
    <t xml:space="preserve">9827C67F3DED744BEFF2050A71B93D27</t>
  </si>
  <si>
    <t xml:space="preserve">97F54CE3B85C6A122B2F1C8F3184966A</t>
  </si>
  <si>
    <t xml:space="preserve">7D18234411AF0DA446C1FDE577DE4E74</t>
  </si>
  <si>
    <t xml:space="preserve">3FDDF6999B681576A08A5B68D4A211CA</t>
  </si>
  <si>
    <t xml:space="preserve">6E85686E6F9C6403FA917EE2168B9268</t>
  </si>
  <si>
    <t xml:space="preserve">6D234A09189A2DF402586AABD2F61E7F</t>
  </si>
  <si>
    <t xml:space="preserve">E7B6F55A49925B23664699C3C1072EB1</t>
  </si>
  <si>
    <t xml:space="preserve">46877932DFCCE1B75CF32F6DBB9E3AB8</t>
  </si>
  <si>
    <t xml:space="preserve">27CC6C625095AAF4D0C6723888A9DD6F</t>
  </si>
  <si>
    <t xml:space="preserve">AF8D7AA4B6DE299479ED9F14FCA05D28</t>
  </si>
  <si>
    <t xml:space="preserve">1C7D2988938F7F74C1FAE4C803422075</t>
  </si>
  <si>
    <t xml:space="preserve">9EDC95E7B2AAC65DCC9AA1988158E9FD</t>
  </si>
  <si>
    <t xml:space="preserve">227530D5AE78D2592976B8F91C91E02F</t>
  </si>
  <si>
    <t xml:space="preserve">61C88A3D8F0F6BB6E0FBFC7EFC267D0C</t>
  </si>
  <si>
    <t xml:space="preserve">5BDA6827A15BFFC95FCAC9B358A4E108</t>
  </si>
  <si>
    <t xml:space="preserve">A0E58EE682731F7ACB60D532EAC6C74E</t>
  </si>
  <si>
    <t xml:space="preserve">67E5DD04FF8D07F86ADFC72D763C4012</t>
  </si>
  <si>
    <t xml:space="preserve">436788D34DED559584EBD4820D4E9D35</t>
  </si>
  <si>
    <t xml:space="preserve">7C3BC158512276F883FC1608EE59D9B5</t>
  </si>
  <si>
    <t xml:space="preserve">ED50E35B7C871ADBA6A666EF27FD2FDF</t>
  </si>
  <si>
    <t xml:space="preserve">F40F31DC110CC859E0C1126959F7D836</t>
  </si>
  <si>
    <t xml:space="preserve">593B5B3264847773468AF1AE3CB17DE1</t>
  </si>
  <si>
    <t xml:space="preserve">FA09861DDF167BF0F981744AD2B6774A</t>
  </si>
  <si>
    <t xml:space="preserve">1D07F0A4EA696D8B660F470EFCE24039</t>
  </si>
  <si>
    <t xml:space="preserve">A1FDF413818991BC95CB3278CB48658E</t>
  </si>
  <si>
    <t xml:space="preserve">D9E660856EC2FFA44FEC3F2E4D3D42AE</t>
  </si>
  <si>
    <t xml:space="preserve">35D2DDA5D19D1FFD0AA4D835141D8165</t>
  </si>
  <si>
    <t xml:space="preserve">ACB9FDB08EA89AE27BC3B01BC61ED28E</t>
  </si>
  <si>
    <t xml:space="preserve">91C3D50E2B239670BFDE8B51B8978CBD</t>
  </si>
  <si>
    <t xml:space="preserve">3012F4B2E81C106D2F9FBE795CC454FC</t>
  </si>
  <si>
    <t xml:space="preserve">85F8EA70B19D46BDEF17D80C8C0A9C30</t>
  </si>
  <si>
    <t xml:space="preserve">03643809E52851E8FD8D01AA9C54C4D3</t>
  </si>
  <si>
    <t xml:space="preserve">668FB62C6C680F9F328ADF13025ECDA7</t>
  </si>
  <si>
    <t xml:space="preserve">E79DF81EA1F8FC09E4A61E245A0E1B2D</t>
  </si>
  <si>
    <t xml:space="preserve">9718ABC234BC47DED9DF2F4B6BE47C55</t>
  </si>
  <si>
    <t xml:space="preserve">98C7F4AAA2327EEC374CA28F7DE0CEAC</t>
  </si>
  <si>
    <t xml:space="preserve">3C03765115AC3F03AAC7521DCD03328D</t>
  </si>
  <si>
    <t xml:space="preserve">206922511794EC651D96B4EF9B4B10D1</t>
  </si>
  <si>
    <t xml:space="preserve">18DD7891A2A2C09FA40E849C95DB3931</t>
  </si>
  <si>
    <t xml:space="preserve">03FA65644879539F08737D08BED0CD4E</t>
  </si>
  <si>
    <t xml:space="preserve">4D778A0813460FFA546AAB0EDCD5BFF8</t>
  </si>
  <si>
    <t xml:space="preserve">C1C210936B1D4F57DEF86377692A45B2</t>
  </si>
  <si>
    <t xml:space="preserve">54C2FDD718961DD6A26907ACEC986CE6</t>
  </si>
  <si>
    <t xml:space="preserve">2D4C45B0ECF998E0AB00D1EFA0FAE5D0</t>
  </si>
  <si>
    <t xml:space="preserve">068D84B253F6BFEA76091FFA8869DE46</t>
  </si>
  <si>
    <t xml:space="preserve">BEBA85DD53BAA52C6ED38F4E280E2A72</t>
  </si>
  <si>
    <t xml:space="preserve">9179792CAA516966F628802C1BF8956B</t>
  </si>
  <si>
    <t xml:space="preserve">70F69481011D0DA77E2D61D08C2B50E5</t>
  </si>
  <si>
    <t xml:space="preserve">164B10E7B2FE65B468A5AD4AC5104428</t>
  </si>
  <si>
    <t xml:space="preserve">11D3AA15CA4FC5F9D6387CDA313BD3FD</t>
  </si>
  <si>
    <t xml:space="preserve">B9DBBE1853B55470D5BEEBE5DF881152</t>
  </si>
  <si>
    <t xml:space="preserve">4BADB983C43D314BC5A2D92E80076DD0</t>
  </si>
  <si>
    <t xml:space="preserve">74C6B3032CB23439909A43D54524002D</t>
  </si>
  <si>
    <t xml:space="preserve">53102F8756E52A977414E1CC85785376</t>
  </si>
  <si>
    <t xml:space="preserve">98FADF1BAEF6C40231B5C186A04A1FDD</t>
  </si>
  <si>
    <t xml:space="preserve">E36C50A49C33FACB978727C94C9A22C6</t>
  </si>
  <si>
    <t xml:space="preserve">0EA4875A1A83051FF4E839A6025BBB9C</t>
  </si>
  <si>
    <t xml:space="preserve">BAD8A270A67324D1B6E22A4BAF5A360E</t>
  </si>
  <si>
    <t xml:space="preserve">7B05DFE992F6878DC51E7D6C51B6CAC0</t>
  </si>
  <si>
    <t xml:space="preserve">606F9914FB9C5388D29A59E9949766B9</t>
  </si>
  <si>
    <t xml:space="preserve">8B860366FCF24D3719ECA96124259F76</t>
  </si>
  <si>
    <t xml:space="preserve">C6D8F483122183C3A58F4C7581EF28A8</t>
  </si>
  <si>
    <t xml:space="preserve">E4E88963B02B3EF4324ED94DD0DF0CE9</t>
  </si>
  <si>
    <t xml:space="preserve">19BF18BA6FC4832940D878D4A081A01A</t>
  </si>
  <si>
    <t xml:space="preserve">DE9E206188C2B982FCEE6CCEA4A52E38</t>
  </si>
  <si>
    <t xml:space="preserve">CC16CDA0B3703DE273CBE05F3FB43F05</t>
  </si>
  <si>
    <t xml:space="preserve">FAA090C88D49269A5DD3A733E9E5AB60</t>
  </si>
  <si>
    <t xml:space="preserve">D8B6287FBB596365446B590FED318EC1</t>
  </si>
  <si>
    <t xml:space="preserve">3837EAE95CFEDEB27BC039865FA70C32</t>
  </si>
  <si>
    <t xml:space="preserve">F319D89B076278821EE6E58FE81D742A</t>
  </si>
  <si>
    <t xml:space="preserve">406A2F527B5418C9EB5662818259C9BA</t>
  </si>
  <si>
    <t xml:space="preserve">CCA6AF4C80C033BF77C64B07F64B5A73</t>
  </si>
  <si>
    <t xml:space="preserve">EC77D24AE94333FDE9E29111F4DED982</t>
  </si>
  <si>
    <t xml:space="preserve">B768454E8093A870F8807F823782B57C</t>
  </si>
  <si>
    <t xml:space="preserve">CAE92BD8F1E29765689F3204417D3270</t>
  </si>
  <si>
    <t xml:space="preserve">1E5F892A5DDCD3CB8F0F8F8930A5CA79</t>
  </si>
  <si>
    <t xml:space="preserve">F695F89F91439FFAF965FFF4AD715128</t>
  </si>
  <si>
    <t xml:space="preserve">EFADCF68812F33AB5059DEB5CD980D26</t>
  </si>
  <si>
    <t xml:space="preserve">676650835919232A081F6BF24F4C011F</t>
  </si>
  <si>
    <t xml:space="preserve">0A959854BDB8B12946A3A87B54748900</t>
  </si>
  <si>
    <t xml:space="preserve">BFDA7888C1F5D24F9DDD891D9D229B65</t>
  </si>
  <si>
    <t xml:space="preserve">AF69D9235374E6C493D2060697692AA8</t>
  </si>
  <si>
    <t xml:space="preserve">2535A7B03C56F64F4FA76CD8194D8D24</t>
  </si>
  <si>
    <t xml:space="preserve">A4C443E6C628629224A4E7158AA72626</t>
  </si>
  <si>
    <t xml:space="preserve">94195C85A4F5D215A63C806DF9673262</t>
  </si>
  <si>
    <t xml:space="preserve">7DDF8DF79F70EB9F48B4965D08716B4B</t>
  </si>
  <si>
    <t xml:space="preserve">3834E0171CC99E8744A93FE4A27DDA4D</t>
  </si>
  <si>
    <t xml:space="preserve">21F34D54419530AEEDCA391D114BB65D</t>
  </si>
  <si>
    <t xml:space="preserve">3EADD746D962E02C6899FA52855E7753</t>
  </si>
  <si>
    <t xml:space="preserve">369EF02B3778B593ADD822BD688FB375</t>
  </si>
  <si>
    <t xml:space="preserve">AB91C80286E40EE63ADB799BBB45C8CD</t>
  </si>
  <si>
    <t xml:space="preserve">AF2DFAD0D61AE99D861CCCB4B1D30F88</t>
  </si>
  <si>
    <t xml:space="preserve">9D23EB51566D7D0DDC36ED0B6E23D298</t>
  </si>
  <si>
    <t xml:space="preserve">45D55779D4E21D13F16A21DE31B3F9C8</t>
  </si>
  <si>
    <t xml:space="preserve">A49A69CC5CB446F04CA0167FBE5312E0</t>
  </si>
  <si>
    <t xml:space="preserve">B0E3FB7D7F3281D27492B959F7A7A42B</t>
  </si>
  <si>
    <t xml:space="preserve">0D315F4F08831EC847B2AC0DC806556F</t>
  </si>
  <si>
    <t xml:space="preserve">390A7BB424E57EECF77AA806F5DB2A84</t>
  </si>
  <si>
    <t xml:space="preserve">EF06AE9B4B5A4FC7043CEDA14FC138D9</t>
  </si>
  <si>
    <t xml:space="preserve">25DD9968234654832202652DF54D6216</t>
  </si>
  <si>
    <t xml:space="preserve">5D377338D4C03CC22C051C3863AA65A1</t>
  </si>
  <si>
    <t xml:space="preserve">E9D7818D62C045EC1F44347842D99D9B</t>
  </si>
  <si>
    <t xml:space="preserve">7B21F802CB2C24C32257BE4C8DF66C46</t>
  </si>
  <si>
    <t xml:space="preserve">545DD62C1AD1C7AD23510B0B42D778F9</t>
  </si>
  <si>
    <t xml:space="preserve">CF6DFA2DCF9BFD2A31C54A15644BB6DF</t>
  </si>
  <si>
    <t xml:space="preserve">D8B2BE40FB5DC73EBBE2F742F55025B2</t>
  </si>
  <si>
    <t xml:space="preserve">FCECDBEAB127FB245AB5CC5E8C3FE23A</t>
  </si>
  <si>
    <t xml:space="preserve">84BBA40FCFA645E0FCCA28EB73E1DC4C</t>
  </si>
  <si>
    <t xml:space="preserve">497CBF1D34DE877BAE0595E25E4E1F15</t>
  </si>
  <si>
    <t xml:space="preserve">8119CE599A6A5AD57E72F29DEA7CF7CE</t>
  </si>
  <si>
    <t xml:space="preserve">9BF9B78A4C6EBA58F204EC47DC8E9D81</t>
  </si>
  <si>
    <t xml:space="preserve">DBAAF9EA5C0EE8B2A5EAB10B95F73448</t>
  </si>
  <si>
    <t xml:space="preserve">7DF0EE9515EBFE4266377619415C1E78</t>
  </si>
  <si>
    <t xml:space="preserve">56C8A60C5B56A133C2704FA330F7A631</t>
  </si>
  <si>
    <t xml:space="preserve">4899DA397AC475252AE6C02BDAAE908B</t>
  </si>
  <si>
    <t xml:space="preserve">849C1D60B935B57651EE01ABFB8AB8AC</t>
  </si>
  <si>
    <t xml:space="preserve">E2806B92093264C07CA6195BB3FA2BA4</t>
  </si>
  <si>
    <t xml:space="preserve">CB1DED34AD60EB601648AF0AA9D1915C</t>
  </si>
  <si>
    <t xml:space="preserve">FEA8608F7AB4B2F96199FC435A93CD77</t>
  </si>
  <si>
    <t xml:space="preserve">BD5C9815BB753CAFE88E3B915C9C9272</t>
  </si>
  <si>
    <t xml:space="preserve">DA5B6393FD07EE40085834DD912C808D</t>
  </si>
  <si>
    <t xml:space="preserve">A4577BB1ABF4CDB655C5E6B0833023CF</t>
  </si>
  <si>
    <t xml:space="preserve">A700AD7A2E8734EF7672999A26EB874C</t>
  </si>
  <si>
    <t xml:space="preserve">4E6A27C63A9D689FA415F357C5AC3486</t>
  </si>
  <si>
    <t xml:space="preserve">B0D7FBE5A29DFFC0E28037AE01650EE8</t>
  </si>
  <si>
    <t xml:space="preserve">D5678766EBF45C25C000E7B8ED421A71</t>
  </si>
  <si>
    <t xml:space="preserve">1E03E08CD97619F6A6E011AD41194D09</t>
  </si>
  <si>
    <t xml:space="preserve">F4AEE3526F7193D883C8C588C5557A7C</t>
  </si>
  <si>
    <t xml:space="preserve">9E68D239B544F7E95024515C4AD61DF8</t>
  </si>
  <si>
    <t xml:space="preserve">F0F6AF06D7D91EC302D1EC82ED6B9B1C</t>
  </si>
  <si>
    <t xml:space="preserve">E8A13B4B53E509BEF53DD6D3CC16A844</t>
  </si>
  <si>
    <t xml:space="preserve">6AF2D48A06751BB56A1266B8E9F284F3</t>
  </si>
  <si>
    <t xml:space="preserve">BC95554DF06F5AD9D8A1C648332514F6</t>
  </si>
  <si>
    <t xml:space="preserve">77C39A9B2B0D8DA049A5EEDB7D5ADAA6</t>
  </si>
  <si>
    <t xml:space="preserve">22538E1AFCD1D65C34792AB674C8222B</t>
  </si>
  <si>
    <t xml:space="preserve">2B1FAD0A47A57ACC4328D989AA7659BE</t>
  </si>
  <si>
    <t xml:space="preserve">BBEEF1FFCF4447344AC8559EC07374A5</t>
  </si>
  <si>
    <t xml:space="preserve">3B1AEBDA90CBDE6D75FDCE11CC888541</t>
  </si>
  <si>
    <t xml:space="preserve">E92C287191D24946AC481D7DD5B94BC5</t>
  </si>
  <si>
    <t xml:space="preserve">93442D921B9275935B2274407405650D</t>
  </si>
  <si>
    <t xml:space="preserve">BCA829BC046C4C793AEDA372AD5BF8D6</t>
  </si>
  <si>
    <t xml:space="preserve">ECB32770F29456E8B4E6459DE839B274</t>
  </si>
  <si>
    <t xml:space="preserve">1534D724637D724737B36BC6483CD107</t>
  </si>
  <si>
    <t xml:space="preserve">37FC177B47292D70D6C6CB78F3214E99</t>
  </si>
  <si>
    <t xml:space="preserve">3C332A0B807566AEC7190F47420888C0</t>
  </si>
  <si>
    <t xml:space="preserve">2D58CD83E788B2F146B0531A7A302B43</t>
  </si>
  <si>
    <t xml:space="preserve">CB770539433187C0B0D4F2BB5301B639</t>
  </si>
  <si>
    <t xml:space="preserve">273F7177881BBB89E6C836AFFCBDF216</t>
  </si>
  <si>
    <t xml:space="preserve">0F000637F128C9D03FB73A68B8673BF0</t>
  </si>
  <si>
    <t xml:space="preserve">BB27EDC924C864ADCE0FF93597095774</t>
  </si>
  <si>
    <t xml:space="preserve">AAE053BDDA2DD1468A60271FCE9B3880</t>
  </si>
  <si>
    <t xml:space="preserve">51868A4420BDACEB25D0AD82846C1B74</t>
  </si>
  <si>
    <t xml:space="preserve">9FA0E600E38CD4E8ACF4737CBDCCB878</t>
  </si>
  <si>
    <t xml:space="preserve">8D58FD9CBE315B3A8DA8595D4C5D3283</t>
  </si>
  <si>
    <t xml:space="preserve">2A8D6B75FECFFA5E8F7EDBAE7DCF682D</t>
  </si>
  <si>
    <t xml:space="preserve">C6EFFC4FEC505526FE4A936C8E717A0B</t>
  </si>
  <si>
    <t xml:space="preserve">9C57C2C28A03BA7673F74D81F441788F</t>
  </si>
  <si>
    <t xml:space="preserve">5BC7A473B3506DFC58988609A26EBEA9</t>
  </si>
  <si>
    <t xml:space="preserve">6D22CCDB4C6EE98468049E25643882BA</t>
  </si>
  <si>
    <t xml:space="preserve">B1394E7FE60D46B97A0CA87AD7304C43</t>
  </si>
  <si>
    <t xml:space="preserve">3272B05C96383130EFBF58B259FE6284</t>
  </si>
  <si>
    <t xml:space="preserve">8067D2E586A144ABA00B5DA1DAB3C519</t>
  </si>
  <si>
    <t xml:space="preserve">37B2A10682C1061C607EBD4CD5D09BCF</t>
  </si>
  <si>
    <t xml:space="preserve">337B31D4DA0B556837BA0AC1691A536C</t>
  </si>
  <si>
    <t xml:space="preserve">C27F2BA2614C41CAF897BCCCA8071963</t>
  </si>
  <si>
    <t xml:space="preserve">E3345EED3459B296A145667C8DF0B599</t>
  </si>
  <si>
    <t xml:space="preserve">F3CBC10059BAA56F08DF868E5BF1E32D</t>
  </si>
  <si>
    <t xml:space="preserve">24F5B192CE57402BE87D838A6E684525</t>
  </si>
  <si>
    <t xml:space="preserve">347B74B34AFB2E290BED0E6660416CD9</t>
  </si>
  <si>
    <t xml:space="preserve">2E04350BDE23210F8134B6E69006A6AC</t>
  </si>
  <si>
    <t xml:space="preserve">2F1132FD012D3F652371CA826BBC5E41</t>
  </si>
  <si>
    <t xml:space="preserve">57CE0BB8F3EEC003E72369096837EF58</t>
  </si>
  <si>
    <t xml:space="preserve">519EA6184AE64D3CBDC7A3BE9DD08D93</t>
  </si>
  <si>
    <t xml:space="preserve">9CB72B271B84BBD5CD61E6A14062F810</t>
  </si>
  <si>
    <t xml:space="preserve">985A151D29BC4490B683312D5F2DACDC</t>
  </si>
  <si>
    <t xml:space="preserve">D8AA5DC90F07241ECF046475C7030E25</t>
  </si>
  <si>
    <t xml:space="preserve">3D93C20DD293514E1BC66FD245ACF00C</t>
  </si>
  <si>
    <t xml:space="preserve">CBBB1DDAEE78B15D7B762B5F7B6E7CE8</t>
  </si>
  <si>
    <t xml:space="preserve">DF1EB4BFB95DA750B9B4FB95CA8745B7</t>
  </si>
  <si>
    <t xml:space="preserve">EF770E4DB3258143203B349AF3A0A07B</t>
  </si>
  <si>
    <t xml:space="preserve">1AED37206A5A04A6D4600710D6BC0FBC</t>
  </si>
  <si>
    <t xml:space="preserve">03720B8BA536B71C5E2AC65D07654C96</t>
  </si>
  <si>
    <t xml:space="preserve">829DA1EB2EE80B8FE50BB4E9B94FC355</t>
  </si>
  <si>
    <t xml:space="preserve">77363140531F838EC413CCF52ACCC98C</t>
  </si>
  <si>
    <t xml:space="preserve">DC1972ABFB000C4E619C7389701B28B5</t>
  </si>
  <si>
    <t xml:space="preserve">872EBC27E01E45C8829EFC14E9B44B28</t>
  </si>
  <si>
    <t xml:space="preserve">62F93C313E166E46B25F87DAC08894A0</t>
  </si>
  <si>
    <t xml:space="preserve">BAF95BC320E5DA17C2777ADDE6DF49C7</t>
  </si>
  <si>
    <t xml:space="preserve">C7378B2CCBBAAA1B1EFCCC0BC6A53FFA</t>
  </si>
  <si>
    <t xml:space="preserve">C033CC92C35BB9D1384E6AF09118D883</t>
  </si>
  <si>
    <t xml:space="preserve">CA3F5D6D756226CB41F7A5074CFBD867</t>
  </si>
  <si>
    <t xml:space="preserve">E50021AB0C5C2C28495A48C0DEEF7862</t>
  </si>
  <si>
    <t xml:space="preserve">31974509DEB1FA97DF56ABAB400CD0DA</t>
  </si>
  <si>
    <t xml:space="preserve">80E12E5DB0D620C13A2AAE8889F90267</t>
  </si>
  <si>
    <t xml:space="preserve">4E945574FCDF6A83F27EAC57051F4D17</t>
  </si>
  <si>
    <t xml:space="preserve">EE2D296B1B9C3F206D25D48538996DE7</t>
  </si>
  <si>
    <t xml:space="preserve">A246C5C8A9726A815743D3DBD8DC7425</t>
  </si>
  <si>
    <t xml:space="preserve">D6FFAE11179FBAA3CD4BB5DEDE9C6266</t>
  </si>
  <si>
    <t xml:space="preserve">76EDA232D9FA9966023F44C0B062273D</t>
  </si>
  <si>
    <t xml:space="preserve">3CB643154FE04F1C4FC970275F05FCC4</t>
  </si>
  <si>
    <t xml:space="preserve">2720155586E2648ACB386F7CD41686BD</t>
  </si>
  <si>
    <t xml:space="preserve">816EE576D838133824642730E2D904FC</t>
  </si>
  <si>
    <t xml:space="preserve">1A6339F2FABC9FA4AB60F8C88486733C</t>
  </si>
  <si>
    <t xml:space="preserve">96228EECDC14D383B285BCAB54D65825</t>
  </si>
  <si>
    <t xml:space="preserve">9EA440F5808AFA40659B2746B7239680</t>
  </si>
  <si>
    <t xml:space="preserve">413776832B90457676360E6F59C90ED7</t>
  </si>
  <si>
    <t xml:space="preserve">2C6DFFA7EABB53CB690308D2409E3ADA</t>
  </si>
  <si>
    <t xml:space="preserve">59AFE41E52BC49BE75F88125858C1867</t>
  </si>
  <si>
    <t xml:space="preserve">2E594E4A2D5788F7A51C90415E7DE03F</t>
  </si>
  <si>
    <t xml:space="preserve">D06B3FE9CAEB5359DCF61529801ACDB0</t>
  </si>
  <si>
    <t xml:space="preserve">89BE91D8D322F8FF189D650F3A17CD21</t>
  </si>
  <si>
    <t xml:space="preserve">E5E44005E238AD873835FB96AC7C41D5</t>
  </si>
  <si>
    <t xml:space="preserve">8B9F618AB9A1DB8EBEB07EE641C0332E</t>
  </si>
  <si>
    <t xml:space="preserve">D8331CA6D4EBF05B7E7C738057A609E0</t>
  </si>
  <si>
    <t xml:space="preserve">93B1A29E36AD22F4C6DEF5FCDD222950</t>
  </si>
  <si>
    <t xml:space="preserve">4A1A32D879BB571F05DF476AB4131065</t>
  </si>
  <si>
    <t xml:space="preserve">CE406639DC0A81D9274B4339A6F1436C</t>
  </si>
  <si>
    <t xml:space="preserve">3F007B02F6BF8E0DD04EFF108E57E60B</t>
  </si>
  <si>
    <t xml:space="preserve">BA82B3A5E77B37BD4D19EFA84A2DD112</t>
  </si>
  <si>
    <t xml:space="preserve">1B0402AC2EE45634083197149CAE83C6</t>
  </si>
  <si>
    <t xml:space="preserve">D8A02D5120B380AEEE1F4309046087B4</t>
  </si>
  <si>
    <t xml:space="preserve">7171FB72D2D48C723947FE928EFD3015</t>
  </si>
  <si>
    <t xml:space="preserve">AF344696FD2BB7CAC4290A02C18182E6</t>
  </si>
  <si>
    <t xml:space="preserve">C3F66D41D5861645F5D35CE352F55856</t>
  </si>
  <si>
    <t xml:space="preserve">C5FFF5A6F1E628ED4A1A27F08B9C8B73</t>
  </si>
  <si>
    <t xml:space="preserve">3DD782EC379A5F5CE9EFD704F527BCE3</t>
  </si>
  <si>
    <t xml:space="preserve">B5A04E231D57F798E8C57BAA5ECCD9F3</t>
  </si>
  <si>
    <t xml:space="preserve">0EE417F337DD569EEA28D91DB6C7E70F</t>
  </si>
  <si>
    <t xml:space="preserve">5F87FE96D571758940545025843D44A7</t>
  </si>
  <si>
    <t xml:space="preserve">C1FB0EB1EC999BDBD951843A580D5DC9</t>
  </si>
  <si>
    <t xml:space="preserve">68F663019DD75E2D88420F9CB366FFA3</t>
  </si>
  <si>
    <t xml:space="preserve">D5C20C61B74AA145A56D41B4050FAC9E</t>
  </si>
  <si>
    <t xml:space="preserve">0B03A22CFF6CD99786FC82CAFA51036E</t>
  </si>
  <si>
    <t xml:space="preserve">6A31C6AF1A016C2B8AF2F4F4BFE055CF</t>
  </si>
  <si>
    <t xml:space="preserve">5E2B779DE48FCA522AE72BF76F832EF9</t>
  </si>
  <si>
    <t xml:space="preserve">867DC07E727115909798C94E9B3920F1</t>
  </si>
  <si>
    <t xml:space="preserve">D837E51C06D8FA8991318D42EA4A35EE</t>
  </si>
  <si>
    <t xml:space="preserve">F5AC0AC03325885A42B877D59F72514E</t>
  </si>
  <si>
    <t xml:space="preserve">92DC72DA1B670AA157B47E9A5ACE707D</t>
  </si>
  <si>
    <t xml:space="preserve">3B5AAF063F137F046C93BC438630BB2D</t>
  </si>
  <si>
    <t xml:space="preserve">33C304B02DCA1105E3D6C1E8BCE4AA13</t>
  </si>
  <si>
    <t xml:space="preserve">08999EEF21CC8CE5560C39BD40D672BE</t>
  </si>
  <si>
    <t xml:space="preserve">EA68FC259AB5251CE45C69EB77FD744A</t>
  </si>
  <si>
    <t xml:space="preserve">77438B86EA6665E643289ED6AF2BBDD2</t>
  </si>
  <si>
    <t xml:space="preserve">F909426A9D7A19E0C8D5604C5688CDE2</t>
  </si>
  <si>
    <t xml:space="preserve">6638C83ECB1AE97D9F363A7A91A23010</t>
  </si>
  <si>
    <t xml:space="preserve">0C61BDA49C963D11423EC0B8277B3B00</t>
  </si>
  <si>
    <t xml:space="preserve">DFE0E308A98D521F2C7486E0973D2804</t>
  </si>
  <si>
    <t xml:space="preserve">9EC0DE781BC5D185E9C21ABC1B6FFE1A</t>
  </si>
  <si>
    <t xml:space="preserve">8D8A81D27A14DAFFB59740EE3528B29A</t>
  </si>
  <si>
    <t xml:space="preserve">9E843A6656506F792FDF014BD36E443A</t>
  </si>
  <si>
    <t xml:space="preserve">319238894EA0DEE8818D038D1EEF3F6F</t>
  </si>
  <si>
    <t xml:space="preserve">82B2673E11CC8F524A898AAAB793A33C</t>
  </si>
  <si>
    <t xml:space="preserve">B4109D27226446D6513A9EA10C56B219</t>
  </si>
  <si>
    <t xml:space="preserve">2CB66D520990B89D2D8CDB2275970F93</t>
  </si>
  <si>
    <t xml:space="preserve">47FBF582EBC47FAC8D7CF6579E8722A8</t>
  </si>
  <si>
    <t xml:space="preserve">DE736DEAF646F65FB73D09D73B90409C</t>
  </si>
  <si>
    <t xml:space="preserve">6E8D1AFC69DD130CD39DCA1E6FD9DC84</t>
  </si>
  <si>
    <t xml:space="preserve">A6D6CC1A16E8890798E0A5B2BCEB7B6A</t>
  </si>
  <si>
    <t xml:space="preserve">BD1ABD1116C3B7C5A289CA10A68FCDFC</t>
  </si>
  <si>
    <t xml:space="preserve">9B3BAA953F541B2FCBC40F08D80F4344</t>
  </si>
  <si>
    <t xml:space="preserve">C10F05082C2FCDF44C23E93BADFBE194</t>
  </si>
  <si>
    <t xml:space="preserve">E5E9CD81C17E4C469A2FF4B1A1FEA2B6</t>
  </si>
  <si>
    <t xml:space="preserve">B928569CAE105120C423BC8A8A96D904</t>
  </si>
  <si>
    <t xml:space="preserve">FD6E48966F1C0BC3230EF268D29A4E54</t>
  </si>
  <si>
    <t xml:space="preserve">753A37508A047412CD2A7A4714C08407</t>
  </si>
  <si>
    <t xml:space="preserve">91BECB674F197712432E9A1035664505</t>
  </si>
  <si>
    <t xml:space="preserve">CF0D2AADC87E2A8199016550FB335E06</t>
  </si>
  <si>
    <t xml:space="preserve">7CEF49630C1AD093287280D7B5BCE9EF</t>
  </si>
  <si>
    <t xml:space="preserve">5BC3797E64038C84CD8BCCB36471581A</t>
  </si>
  <si>
    <t xml:space="preserve">C85BA6715E5D2EEA3AF0DB0BA26221FF</t>
  </si>
  <si>
    <t xml:space="preserve">ED14FA4F9DD317BC6534F5955F2D66F8</t>
  </si>
  <si>
    <t xml:space="preserve">378CBE86A166EBF3AB52D499184D0B67</t>
  </si>
  <si>
    <t xml:space="preserve">8273F5058399E9EEA2195D8DBCD1431B</t>
  </si>
  <si>
    <t xml:space="preserve">7C10AC9A27426D15A985F0BC89EFDB86</t>
  </si>
  <si>
    <t xml:space="preserve">E6BA262D1359D527185D6E62D4B118FA</t>
  </si>
  <si>
    <t xml:space="preserve">F2DFB53504B8891B34AB1B591C4BBC96</t>
  </si>
  <si>
    <t xml:space="preserve">F8F2A87249589488C577D4339CF66A7F</t>
  </si>
  <si>
    <t xml:space="preserve">EBBFBC9977B66E969B5D9EDB8CB64A35</t>
  </si>
  <si>
    <t xml:space="preserve">0D91BA213E95A3FCFF78EAEBCF0F457D</t>
  </si>
  <si>
    <t xml:space="preserve">4F973414A18CEBDD775CC132C3C39CCD</t>
  </si>
  <si>
    <t xml:space="preserve">D8AE17FFBC7A30587DF203B1FDF9B0C1</t>
  </si>
  <si>
    <t xml:space="preserve">CE63045239B67810420A580D3F5E1D33</t>
  </si>
  <si>
    <t xml:space="preserve">29F97858020AC6DCBCF07042AB7981A3</t>
  </si>
  <si>
    <t xml:space="preserve">3D112B83A6DBF54B4B3665CE4E617C23</t>
  </si>
  <si>
    <t xml:space="preserve">6373D076BEBFD221198F84B6972BE82D</t>
  </si>
  <si>
    <t xml:space="preserve">8A720DB35B2356BF64CD4AFC6B137B14</t>
  </si>
  <si>
    <t xml:space="preserve">31CC678AD7ADB2B9E9EEF42AC42E5494</t>
  </si>
  <si>
    <t xml:space="preserve">6E3B341399BC85FA4BE226A64C355CB7</t>
  </si>
  <si>
    <t xml:space="preserve">6F9FCFE4C8B271634FC609DE4250A922</t>
  </si>
  <si>
    <t xml:space="preserve">96C4E72D515068B0D4C7F787E42CCD53</t>
  </si>
  <si>
    <t xml:space="preserve">F7E44B4F4F3CA1922A2FBC3312B0F9DA</t>
  </si>
  <si>
    <t xml:space="preserve">35853FDA4D56A5843DA7E0AE31C454B1</t>
  </si>
  <si>
    <t xml:space="preserve">B67B3441A725ED102183A39E38697159</t>
  </si>
  <si>
    <t xml:space="preserve">138266B7BD949997361BB9E207B5E917</t>
  </si>
  <si>
    <t xml:space="preserve">E70D6D490A5D36AA38DF015D34DB0CAC</t>
  </si>
  <si>
    <t xml:space="preserve">C07167FAFE43A675F3E485EDEC184FBD</t>
  </si>
  <si>
    <t xml:space="preserve">56E801FC410E0F548146B8A536D48ABC</t>
  </si>
  <si>
    <t xml:space="preserve">CA2A4FADECFE603884587F3E36F40A99</t>
  </si>
  <si>
    <t xml:space="preserve">BCBCCEB026D48EC9D0F80313715F4302</t>
  </si>
  <si>
    <t xml:space="preserve">62A3245E362881B308A071040706464B</t>
  </si>
  <si>
    <t xml:space="preserve">3F50AC8A327D8C2E02C9EE506062A701</t>
  </si>
  <si>
    <t xml:space="preserve">AC4CBEFBA6DDAC7C32D3C18813864B8D</t>
  </si>
  <si>
    <t xml:space="preserve">3F8C2AC2F05FF5294A1387C17C6FA739</t>
  </si>
  <si>
    <t xml:space="preserve">6606254E5A1D4A82B4447AE04942F814</t>
  </si>
  <si>
    <t xml:space="preserve">7CCDD0ECB14FBBC800AFC12B678392DF</t>
  </si>
  <si>
    <t xml:space="preserve">35FC1A9632ACCB41B920849BFC80D072</t>
  </si>
  <si>
    <t xml:space="preserve">8D6EEBE526E72761FE68A61C790C6930</t>
  </si>
  <si>
    <t xml:space="preserve">9F8BF61D8D1626FD7A249562882B5B6F</t>
  </si>
  <si>
    <t xml:space="preserve">54512A3BCABA9DD6A61ABEA334D02650</t>
  </si>
  <si>
    <t xml:space="preserve">83F7C9582B4BD464238FBE7204261C3A</t>
  </si>
  <si>
    <t xml:space="preserve">D0ECDEAC9A83618ED296E76602D1AE6C</t>
  </si>
  <si>
    <t xml:space="preserve">BC8363F5CD07F573AE40884230A197F3</t>
  </si>
  <si>
    <t xml:space="preserve">C826592A18975856A6A7C5B044387A3C</t>
  </si>
  <si>
    <t xml:space="preserve">F874A65DE0A7F68FF3D4EBFF25D8DAE4</t>
  </si>
  <si>
    <t xml:space="preserve">34465A89B60167253276774A0BBE05EE</t>
  </si>
  <si>
    <t xml:space="preserve">0F56A4E88425B143A3A72BE2E3ED25C3</t>
  </si>
  <si>
    <t xml:space="preserve">8DE0BCFCB8756184221E2AC878D2DD29</t>
  </si>
  <si>
    <t xml:space="preserve">4C7F2159B0B7717EA4DA4146716C6E0A</t>
  </si>
  <si>
    <t xml:space="preserve">2D4EB983C272C0DB01FA83634E86D064</t>
  </si>
  <si>
    <t xml:space="preserve">1DF78C87AA30DEEDCA9BA08D26BE0A43</t>
  </si>
  <si>
    <t xml:space="preserve">E0FCF07CBCFCFAE791A73C64DAFD2A4F</t>
  </si>
  <si>
    <t xml:space="preserve">6E1B288F56E71AE688EC5412C18890F1</t>
  </si>
  <si>
    <t xml:space="preserve">F93D033769B822724E9958CCBCDF0568</t>
  </si>
  <si>
    <t xml:space="preserve">37123B9CA422E042C457BD9E9B13D108</t>
  </si>
  <si>
    <t xml:space="preserve">C1260112C36285B7EC690ABE3577E67C</t>
  </si>
  <si>
    <t xml:space="preserve">32A4A2429752530B77E5774272360066</t>
  </si>
  <si>
    <t xml:space="preserve">8B56E32CE6C01CFDB0E0A92FB6DFD7BF</t>
  </si>
  <si>
    <t xml:space="preserve">A0C7BEBFB84C79788EAFE214F023A161</t>
  </si>
  <si>
    <t xml:space="preserve">2D065567DB4AE79AC1CE7A549F838B23</t>
  </si>
  <si>
    <t xml:space="preserve">27D43D9CEFF071A2B432AE913804617F</t>
  </si>
  <si>
    <t xml:space="preserve">0095613A1772E0E0062E2D21C41D2F36</t>
  </si>
  <si>
    <t xml:space="preserve">925238EA62AA13AC66B42293356C6D70</t>
  </si>
  <si>
    <t xml:space="preserve">501B1813A09D764D72779EB7C12ECE8F</t>
  </si>
  <si>
    <t xml:space="preserve">A8AA1F0F1B639FAE54C3E1B36F60EC25</t>
  </si>
  <si>
    <t xml:space="preserve">C50FDD809B7D114A1C0A061B840DFE80</t>
  </si>
  <si>
    <t xml:space="preserve">44E382D5DF1DAA7D501E24776FFD409A</t>
  </si>
  <si>
    <t xml:space="preserve">19D5B8767E01B403B7D6680D5C497CCF</t>
  </si>
  <si>
    <t xml:space="preserve">BE1F080A51459DF1AED51E5A3EC26EBE</t>
  </si>
  <si>
    <t xml:space="preserve">D8CEC60E99DE8ADFF364AA35F328B567</t>
  </si>
  <si>
    <t xml:space="preserve">519A81A00A524ED6C1CB0C97D3AEB0B6</t>
  </si>
  <si>
    <t xml:space="preserve">028519CDC9EF5FA6BFEBC7B582D11EF1</t>
  </si>
  <si>
    <t xml:space="preserve">F3A055617707B66F91BF623E5AEDA97D</t>
  </si>
  <si>
    <t xml:space="preserve">87D428EC481D03A66E969516C86206F0</t>
  </si>
  <si>
    <t xml:space="preserve">5BE17A41B9C40AB7AAE0F8FBB4BE9DA3</t>
  </si>
  <si>
    <t xml:space="preserve">29E379AEAB7187B2EAA23F560A711F0E</t>
  </si>
  <si>
    <t xml:space="preserve">7232DEEB969B9C6158C61543585881C6</t>
  </si>
  <si>
    <t xml:space="preserve">0E9DD330E6DA009FE8CE50D75B02FC81</t>
  </si>
  <si>
    <t xml:space="preserve">5349A78BD668C4EFAF4BD6EB432AD723</t>
  </si>
  <si>
    <t xml:space="preserve">67512D3D6D1F3CDE42D4DDF24D26C527</t>
  </si>
  <si>
    <t xml:space="preserve">5A5160B2DFC6814FD36D209AB91267BB</t>
  </si>
  <si>
    <t xml:space="preserve">7F4ACACD6242FED47BD5948D01ACDFA9</t>
  </si>
  <si>
    <t xml:space="preserve">2C7D1BB08B6532D268074A3680E16781</t>
  </si>
  <si>
    <t xml:space="preserve">DFD40E8FC23DF59DD8050067CEA3CF94</t>
  </si>
  <si>
    <t xml:space="preserve">A1B0772824B76EAA6D73EAE8D099C03B</t>
  </si>
  <si>
    <t xml:space="preserve">BC6C1E3FAA9BA91C1ABD65991F20DFAF</t>
  </si>
  <si>
    <t xml:space="preserve">BDFF33877F72BC46A0660FED0FCB7CD3</t>
  </si>
  <si>
    <t xml:space="preserve">F095FC2478A0BE66CEC069AA7039ECB1</t>
  </si>
  <si>
    <t xml:space="preserve">5CB23AB4E7EDDF0B56A23D187F80C499</t>
  </si>
  <si>
    <t xml:space="preserve">A8B3D4AF2016B7E4AC1F2ACD3E4220C3</t>
  </si>
  <si>
    <t xml:space="preserve">B96A30E1775295CBC2B542069887DF9F</t>
  </si>
  <si>
    <t xml:space="preserve">D0057453AF7028CEB4A096351D3128E6</t>
  </si>
  <si>
    <t xml:space="preserve">E262FA2213355B26748971D770D1CCC8</t>
  </si>
  <si>
    <t xml:space="preserve">CFFF7BBA39FDFC15D4A75ABF320A0703</t>
  </si>
  <si>
    <t xml:space="preserve">DE2BA574B6C2DD3F5C1FB187361F0862</t>
  </si>
  <si>
    <t xml:space="preserve">7958FE6C712A2DA309DD6903CBEC8646</t>
  </si>
  <si>
    <t xml:space="preserve">06DA01BE45949CDC9D4A5037F1D9ACF3</t>
  </si>
  <si>
    <t xml:space="preserve">3D1AF09E127CC587E90266B63E67D98E</t>
  </si>
  <si>
    <t xml:space="preserve">BB66FE3C40F7874D458A5C4845B9EC35</t>
  </si>
  <si>
    <t xml:space="preserve">9655324887CC2605E851C296EA395658</t>
  </si>
  <si>
    <t xml:space="preserve">A89DBC65E2E216B6725F3DAED3D491AF</t>
  </si>
  <si>
    <t xml:space="preserve">4337F8B55A1CD3AA1723401A53E2DE0C</t>
  </si>
  <si>
    <t xml:space="preserve">15F6DA1D1A2A5CF9CB1BC423A1AD3745</t>
  </si>
  <si>
    <t xml:space="preserve">A9895B25FD17C86E2206EFBAA480EE09</t>
  </si>
  <si>
    <t xml:space="preserve">3E8620359CEFA5D3C38253C8C3FC762E</t>
  </si>
  <si>
    <t xml:space="preserve">FD1CA4A875C801C06BFA44EDD4AF6864</t>
  </si>
  <si>
    <t xml:space="preserve">E63A8980C7642A5451F3D788D25A65A5</t>
  </si>
  <si>
    <t xml:space="preserve">69069F0062881EF13D19595B48FF3007</t>
  </si>
  <si>
    <t xml:space="preserve">0ADFE79F5EC3E6EEC8C6A3BC63C2E0FF</t>
  </si>
  <si>
    <t xml:space="preserve">6CFF9564527FB9CF55FA1A69928254F9</t>
  </si>
  <si>
    <t xml:space="preserve">B89D6CC792F0233EF3619CCD8D65C470</t>
  </si>
  <si>
    <t xml:space="preserve">FAFBCFAC9384F67D2399A79255475A28</t>
  </si>
  <si>
    <t xml:space="preserve">81F1A6B9B4588C7BAB434FBEAF8898CF</t>
  </si>
  <si>
    <t xml:space="preserve">135B3D4B7018BF0317A089575F2CA0C1</t>
  </si>
  <si>
    <t xml:space="preserve">8075D0803BA81BB0DD70DA0DD7677815</t>
  </si>
  <si>
    <t xml:space="preserve">7A75C1A15E1B82706E951DB3F5A9F2EA</t>
  </si>
  <si>
    <t xml:space="preserve">2A22C936B7E02F524933CA46CCB1B11B</t>
  </si>
  <si>
    <t xml:space="preserve">6BB4823ED99D649D67864A6C2F2710AC</t>
  </si>
  <si>
    <t xml:space="preserve">24FEB93338CC2084E185CB4A15436418</t>
  </si>
  <si>
    <t xml:space="preserve">3085E4BE67E7C584D4D3330483D24FE3</t>
  </si>
  <si>
    <t xml:space="preserve">0211457A61FB3AD55402E203DC648A05</t>
  </si>
  <si>
    <t xml:space="preserve">6AD8F1330697E267952F5978BB6A9AEA</t>
  </si>
  <si>
    <t xml:space="preserve">4991DF09A4948691F1741E4E1E546072</t>
  </si>
  <si>
    <t xml:space="preserve">8A01E1DCC09A24F68AAEF2BA41443CF9</t>
  </si>
  <si>
    <t xml:space="preserve">7132B1A6B2F85FF3637D0C7A9EFB3F4D</t>
  </si>
  <si>
    <t xml:space="preserve">9FDE6D0D1DD4BA7BADF8BFDD43E81D7F</t>
  </si>
  <si>
    <t xml:space="preserve">B387A7F010EAA31CAFB28F63E32A7CE4</t>
  </si>
  <si>
    <t xml:space="preserve">586052BCB6679CA98C98DF135EF75EF3</t>
  </si>
  <si>
    <t xml:space="preserve">66E95E307624882AEB5033970DE68E32</t>
  </si>
  <si>
    <t xml:space="preserve">FFF36EF4F3BCD4B190A1683EF52B0BDC</t>
  </si>
  <si>
    <t xml:space="preserve">03B8A172B947F4C85AC368A428F30E1A</t>
  </si>
  <si>
    <t xml:space="preserve">B884F6D462F21C8219891959DD1F5988</t>
  </si>
  <si>
    <t xml:space="preserve">58F743E67638E069A9C7B4A64A44EC77</t>
  </si>
  <si>
    <t xml:space="preserve">177398C4C86257782D30A23067A8BB63</t>
  </si>
  <si>
    <t xml:space="preserve">6D756BA712F0F35BBC844C881D21E99C</t>
  </si>
  <si>
    <t xml:space="preserve">9DF4D182D5A0B922D3813196E1458BA9</t>
  </si>
  <si>
    <t xml:space="preserve">C693F9F9E89CC7AF25278FAD6A0DAF0A</t>
  </si>
  <si>
    <t xml:space="preserve">7A6B2DFE6DC758D41C04FD282FBA2883</t>
  </si>
  <si>
    <t xml:space="preserve">03D72291378EF41C8DA7BF13D6285DE4</t>
  </si>
  <si>
    <t xml:space="preserve">929962A458FD8207A3B2B1DD1AD94A5C</t>
  </si>
  <si>
    <t xml:space="preserve">A17C87CE9F656F939E0417C89DFEBDF6</t>
  </si>
  <si>
    <t xml:space="preserve">A3A062D0A732361575468B7B9F653B2F</t>
  </si>
  <si>
    <t xml:space="preserve">71BD31ECC76E55D720CE7ACD3469A098</t>
  </si>
  <si>
    <t xml:space="preserve">8D2F0AD6DA1682E413E7EDE7310ECBD3</t>
  </si>
  <si>
    <t xml:space="preserve">87533807951B1A5EDDC3AA531E07688D</t>
  </si>
  <si>
    <t xml:space="preserve">E2914C15547AE28372BDC1F9B2D1F22E</t>
  </si>
  <si>
    <t xml:space="preserve">EE9B21F3606E437A329F8D0E92A37890</t>
  </si>
  <si>
    <t xml:space="preserve">600C497CB7290DD260A51EB600F30D6B</t>
  </si>
  <si>
    <t xml:space="preserve">E7E150F3DF0EEE58DF527F554897FAFA</t>
  </si>
  <si>
    <t xml:space="preserve">B3DFBA7B5CF2F0F18BAB09CA9DF711D2</t>
  </si>
  <si>
    <t xml:space="preserve">3A7D40E4CDA78578241F1404A595C809</t>
  </si>
  <si>
    <t xml:space="preserve">FED29885326A459B77F8DF44BB4A90D7</t>
  </si>
  <si>
    <t xml:space="preserve">BBA253C688D58B7C5CDA1E2B16855EDE</t>
  </si>
  <si>
    <t xml:space="preserve">A55DFCDF444E3C5EF06B434D88FDC74A</t>
  </si>
  <si>
    <t xml:space="preserve">A3CC858F46E0FE88DF80C76B03780CB9</t>
  </si>
  <si>
    <t xml:space="preserve">C0679A68C744A96358B39BA82BB7920B</t>
  </si>
  <si>
    <t xml:space="preserve">DCDAD6EEBF956F4A6886681596EE2E12</t>
  </si>
  <si>
    <t xml:space="preserve">11478802525AD499B99487D227AEE194</t>
  </si>
  <si>
    <t xml:space="preserve">14F2DB5091DF3B6E4BCE69CC03283CEE</t>
  </si>
  <si>
    <t xml:space="preserve">F7EC9DD4FE207E12EF7D6B89275351E2</t>
  </si>
  <si>
    <t xml:space="preserve">6F6AB8A98C8A46983E419BFF87431326</t>
  </si>
  <si>
    <t xml:space="preserve">DF0328FC0BA80436CEBB402B1847E6E3</t>
  </si>
  <si>
    <t xml:space="preserve">CEA3F08253A31B24D910078FBA17B8E9</t>
  </si>
  <si>
    <t xml:space="preserve">870E49EADC478FB370B2EF64EDE4B4E1</t>
  </si>
  <si>
    <t xml:space="preserve">A8DEBCA83BBA1B7F12D4619194EA6616</t>
  </si>
  <si>
    <t xml:space="preserve">49706B2C4BD6B3F15B74B1913E4A4DA6</t>
  </si>
  <si>
    <t xml:space="preserve">52CE7109723A058B1404F74272C508C5</t>
  </si>
  <si>
    <t xml:space="preserve">2186B2F39B18F3DAED419580575CB08F</t>
  </si>
  <si>
    <t xml:space="preserve">5E026634F95AD43F0F58D99F3B49B3E0</t>
  </si>
  <si>
    <t xml:space="preserve">1EE9723F0767431459E47B4B92F59E7C</t>
  </si>
  <si>
    <t xml:space="preserve">96482EB742234313BF4698BE930AC72A</t>
  </si>
  <si>
    <t xml:space="preserve">05859162374A5E6DA4302E43C03B68F8</t>
  </si>
  <si>
    <t xml:space="preserve">636721451E0910DA903B27B423160F2B</t>
  </si>
  <si>
    <t xml:space="preserve">5B146C93694FC9218CB1466457DE77DC</t>
  </si>
  <si>
    <t xml:space="preserve">00DD16F9CD6C8CD30E0A9CC2303F1109</t>
  </si>
  <si>
    <t xml:space="preserve">AA638B4F56E6E22ADFC16BA00D3727A6</t>
  </si>
  <si>
    <t xml:space="preserve">C60436327DD23087019C72B7B113C6AF</t>
  </si>
  <si>
    <t xml:space="preserve">6595D0E6707B0A521FE8E2020B609AF4</t>
  </si>
  <si>
    <t xml:space="preserve">43F676229D2FCEF4A5F783819B0549AE</t>
  </si>
  <si>
    <t xml:space="preserve">F840258F5D802C755870E42EEDBEA505</t>
  </si>
  <si>
    <t xml:space="preserve">8AEDBAC43C4CF648FBD4D32E691F0C6B</t>
  </si>
  <si>
    <t xml:space="preserve">B5D879BFDA055E1EFC13E2622C471332</t>
  </si>
  <si>
    <t xml:space="preserve">92F3750B3F7DB3B3E3A19208843F3B07</t>
  </si>
  <si>
    <t xml:space="preserve">B16C33E103180934A23DE067321236BD</t>
  </si>
  <si>
    <t xml:space="preserve">6FF24581DFA0D956018122E9C230934F</t>
  </si>
  <si>
    <t xml:space="preserve">D1E7451B6D0FA756B9A1861818713AA2</t>
  </si>
  <si>
    <t xml:space="preserve">B83A257A387E10C1A9E5262204DEBC97</t>
  </si>
  <si>
    <t xml:space="preserve">F26C00BCC9AA25E0C5F5DF620E34515D</t>
  </si>
  <si>
    <t xml:space="preserve">3E23530C768B3DE0480DB2FA54E60A07</t>
  </si>
  <si>
    <t xml:space="preserve">232AAE1B5A4B120C865357DE5EC7C3C2</t>
  </si>
  <si>
    <t xml:space="preserve">F4C997F22762207698CDDEBAF8ADCFC9</t>
  </si>
  <si>
    <t xml:space="preserve">56DDCFB397FFF71789813519A9887AAB</t>
  </si>
  <si>
    <t xml:space="preserve">1DD7E4B6652B3A4477E90070D92403D7</t>
  </si>
  <si>
    <t xml:space="preserve">149859CF14E3A1E2F3E9F26CF1B30A5D</t>
  </si>
  <si>
    <t xml:space="preserve">C02E046C1CC14A376C2A8C0E3AEF9659</t>
  </si>
  <si>
    <t xml:space="preserve">53C76201D2B35B4A0DB0802EC979BD39</t>
  </si>
  <si>
    <t xml:space="preserve">9ACB200617376FCE9092D2F8E9A725D7</t>
  </si>
  <si>
    <t xml:space="preserve">CEF0A83636343FA9A942534C8C49D345</t>
  </si>
  <si>
    <t xml:space="preserve">F2B8F9B8945A7F83FDE725B90B9BCBF5</t>
  </si>
  <si>
    <t xml:space="preserve">F9AD721EDF33C324E9B265D5BD99E6EF</t>
  </si>
  <si>
    <t xml:space="preserve">B417D07D52315296729DB69C16E1A530</t>
  </si>
  <si>
    <t xml:space="preserve">06C9849ADFED0571459479AF7D908DA4</t>
  </si>
  <si>
    <t xml:space="preserve">9221650E861AB3564E42370D63F980F3</t>
  </si>
  <si>
    <t xml:space="preserve">F515BD1AAB8DE8D26CA4DE93F85B8E11</t>
  </si>
  <si>
    <t xml:space="preserve">FD7E95FDD36763BCC43A82508BAE2853</t>
  </si>
  <si>
    <t xml:space="preserve">D99289ED5F1EB2EB577BBB9FF18A9076</t>
  </si>
  <si>
    <t xml:space="preserve">4F7C6C620C07E01B35FE433EDA4DFE6C</t>
  </si>
  <si>
    <t xml:space="preserve">60CA35DA54EA9B273274E527FD033709</t>
  </si>
  <si>
    <t xml:space="preserve">4A056855547A2FEE91E8033B75B5871C</t>
  </si>
  <si>
    <t xml:space="preserve">59AB9B5609398E90073D8EBAE9484F7D</t>
  </si>
  <si>
    <t xml:space="preserve">28BB1438992E07ADED01744A1D2384AB</t>
  </si>
  <si>
    <t xml:space="preserve">4AFB96C11A0122EC7240B8D71D7A9985</t>
  </si>
  <si>
    <t xml:space="preserve">8CBB6E1524799FA163A2542A7411D9AD</t>
  </si>
  <si>
    <t xml:space="preserve">2DBC75828367F7BE6564B639035FD093</t>
  </si>
  <si>
    <t xml:space="preserve">96810A46F1C4DBE6294F5625129A4553</t>
  </si>
  <si>
    <t xml:space="preserve">6BE52A5346DBB8F468A2EA8E28AD3688</t>
  </si>
  <si>
    <t xml:space="preserve">A0E085304463D4AE040D9F2FE218B458</t>
  </si>
  <si>
    <t xml:space="preserve">7CA15D9516061275717DE5F13C99C893</t>
  </si>
  <si>
    <t xml:space="preserve">B1120564F260D6B4D4F62FA34E32F42F</t>
  </si>
  <si>
    <t xml:space="preserve">1C6BA827C820CEBC8419A9CF616D4C68</t>
  </si>
  <si>
    <t xml:space="preserve">D6123FD36A859AC9B4888EA8005BCE36</t>
  </si>
  <si>
    <t xml:space="preserve">F70B82F8BEEDF9E19AF7266ED872ACA2</t>
  </si>
  <si>
    <t xml:space="preserve">77561F2A7AE9A06DADE68931707D277E</t>
  </si>
  <si>
    <t xml:space="preserve">61EEC8FAACE98EC0965DB4CC5AB5B0FA</t>
  </si>
  <si>
    <t xml:space="preserve">27AE8D20A8E283B61BC402A7835A3C75</t>
  </si>
  <si>
    <t xml:space="preserve">06B2D066287574B56D7F388390ECF2C3</t>
  </si>
  <si>
    <t xml:space="preserve">79711A4E75EB969DE3E312F2261481CC</t>
  </si>
  <si>
    <t xml:space="preserve">C454ED63FFF68CECE7E3949EA28DB2DB</t>
  </si>
  <si>
    <t xml:space="preserve">848FC0DCB1EEEEEBDD68F3C7387EA41D</t>
  </si>
  <si>
    <t xml:space="preserve">BA55D6B708A9CC0C7EDD72E54EF9A139</t>
  </si>
  <si>
    <t xml:space="preserve">79C60D4446A228E9067822C5BDE65B28</t>
  </si>
  <si>
    <t xml:space="preserve">F74922FFEF02342D20C51690FB9733D2</t>
  </si>
  <si>
    <t xml:space="preserve">7669BC288160FCEC604F459485E4F247</t>
  </si>
  <si>
    <t xml:space="preserve">BBFF642C71C996E5D874D74555DD498B</t>
  </si>
  <si>
    <t xml:space="preserve">3FA98CA9C8A90487B4663AEDCEC17E09</t>
  </si>
  <si>
    <t xml:space="preserve">23F3E21BF40543442C8DCB43D3F81830</t>
  </si>
  <si>
    <t xml:space="preserve">978566280D5C2A1ABCE9D448032BFB29</t>
  </si>
  <si>
    <t xml:space="preserve">2C8B336471298E804DCE6226E6051D0B</t>
  </si>
  <si>
    <t xml:space="preserve">1BCCFE817FEAF7D40AB8C205F253450F</t>
  </si>
  <si>
    <t xml:space="preserve">E80EF28CA901205E7F97F78CF1074E9B</t>
  </si>
  <si>
    <t xml:space="preserve">85BDF011C42523246596466F81B7C128</t>
  </si>
  <si>
    <t xml:space="preserve">0E1EC076573E5207055DB27FEA85DFE5</t>
  </si>
  <si>
    <t xml:space="preserve">E13CB1F2ACEF3A826E47CA293471F6CD</t>
  </si>
  <si>
    <t xml:space="preserve">2C037565453FE9EB5C268B1B8684FEE3</t>
  </si>
  <si>
    <t xml:space="preserve">81FE5ABFBDDE1D213F5E99339128F3FB</t>
  </si>
  <si>
    <t xml:space="preserve">8E4232657F1C7D75A3FECF70C6BFC164</t>
  </si>
  <si>
    <t xml:space="preserve">465EDAF9371226A29E4D7BBD424EAE6B</t>
  </si>
  <si>
    <t xml:space="preserve">217BCD1D2AF2B8ECD31DC847AEB3B3F5</t>
  </si>
  <si>
    <t xml:space="preserve">1AC6176B851634BF46BDF7150EFD2D59</t>
  </si>
  <si>
    <t xml:space="preserve">FAFEBE70A477715D2D9BD09F45ADDC17</t>
  </si>
  <si>
    <t xml:space="preserve">998A75C47C3EB4B45CA288D348772F64</t>
  </si>
  <si>
    <t xml:space="preserve">377D979683F70CD139BD9A880BB8A10C</t>
  </si>
  <si>
    <t xml:space="preserve">2948597D0A52831B3133CF1391D9E73F</t>
  </si>
  <si>
    <t xml:space="preserve">182DA8DB3DFFD653DCDEA4E7F48BC5E3</t>
  </si>
  <si>
    <t xml:space="preserve">E474667A3A999E49985DEB46D5F9EE2D</t>
  </si>
  <si>
    <t xml:space="preserve">520C1ED56AD11E88A9177382ADE2A5F0</t>
  </si>
  <si>
    <t xml:space="preserve">0837A06CAAF33168038791B7CB062AA9</t>
  </si>
  <si>
    <t xml:space="preserve">7FE1D3D97250F7C1555C162E8411AF12</t>
  </si>
  <si>
    <t xml:space="preserve">FCC4697E4E4FC25AE96E06B647A9D7A5</t>
  </si>
  <si>
    <t xml:space="preserve">E7410B7159EEAB6C285179E38804C76A</t>
  </si>
  <si>
    <t xml:space="preserve">14F1760E799470754D7497DF72078AF0</t>
  </si>
  <si>
    <t xml:space="preserve">4944291F6D32B3BA6C0EB0FD51C9E255</t>
  </si>
  <si>
    <t xml:space="preserve">E9F4516116F4BD8C004AA61044CE8A02</t>
  </si>
  <si>
    <t xml:space="preserve">90835E46AE635FD191B01D683832976C</t>
  </si>
  <si>
    <t xml:space="preserve">D81D1046E0BB458A37A475BC25098CC0</t>
  </si>
  <si>
    <t xml:space="preserve">158F24275ADF8C84EF823DDAE8F7828C</t>
  </si>
  <si>
    <t xml:space="preserve">DF4FDD922435143A14F86F8FECCBF75D</t>
  </si>
  <si>
    <t xml:space="preserve">9A91403CBCB36C97D359E2AD151620A6</t>
  </si>
  <si>
    <t xml:space="preserve">2EF145D02B0E72C7EBE5EA8AD9096656</t>
  </si>
  <si>
    <t xml:space="preserve">8801214B69CD242C982080328C0B0424</t>
  </si>
  <si>
    <t xml:space="preserve">C9B1E11A359E2E6D532B09007D893FCB</t>
  </si>
  <si>
    <t xml:space="preserve">0E3FF428E23DEC8D0096BF48EED74372</t>
  </si>
  <si>
    <t xml:space="preserve">0BE18018616CFBC0F1AA8116F1D3D2EB</t>
  </si>
  <si>
    <t xml:space="preserve">25D7469FF2627FC562133E7147996432</t>
  </si>
  <si>
    <t xml:space="preserve">03F87E13ACA1023C6C74BFDAE1C107DD</t>
  </si>
  <si>
    <t xml:space="preserve">0D83952A16DD145D9D281765174AED83</t>
  </si>
  <si>
    <t xml:space="preserve">2457E4090E295AC6E607B858741907FC</t>
  </si>
  <si>
    <t xml:space="preserve">FC4A4B6D3B583C353B5C6CC77FA3D1D3</t>
  </si>
  <si>
    <t xml:space="preserve">B02F4577D9B59C807A43DA98AEA4F363</t>
  </si>
  <si>
    <t xml:space="preserve">51457F93BA5C6974E5EE3615FFAE96D5</t>
  </si>
  <si>
    <t xml:space="preserve">794426BF1A3C89C0EDA7C24BC85C667A</t>
  </si>
  <si>
    <t xml:space="preserve">A50A29B71DB012A53C06B7412DC3C043</t>
  </si>
  <si>
    <t xml:space="preserve">AB8AE6659C3C800519D8EA935280A72A</t>
  </si>
  <si>
    <t xml:space="preserve">9AC621AFFE0AA696619BA8114CB6B72F</t>
  </si>
  <si>
    <t xml:space="preserve">F6457C146BD014DD9D5538DE0B31FD87</t>
  </si>
  <si>
    <t xml:space="preserve">1A41E91BD303D1DADC2D024A7EF0785A</t>
  </si>
  <si>
    <t xml:space="preserve">E20DB61E464564C8C160E0AA36C33CFA</t>
  </si>
  <si>
    <t xml:space="preserve">9960F15464BE5C28A8BF9FF214530212</t>
  </si>
  <si>
    <t xml:space="preserve">29353A310F65D145EBC4B151338548DD</t>
  </si>
  <si>
    <t xml:space="preserve">D5EA3FB740AF3EABC39C347B26C6FE02</t>
  </si>
  <si>
    <t xml:space="preserve">6C1411CE3B062FE4621AA7507BDF627E</t>
  </si>
  <si>
    <t xml:space="preserve">1BAF9C5996D72765C2589DA373801C36</t>
  </si>
  <si>
    <t xml:space="preserve">5F995C3DA85FA63BD8D7999BD38A4095</t>
  </si>
  <si>
    <t xml:space="preserve">588F3A1261B87CC70F18DBCDEE02B880</t>
  </si>
  <si>
    <t xml:space="preserve">EE7C179652056F1B73D60E10AB508C90</t>
  </si>
  <si>
    <t xml:space="preserve">99FE16EE3C1F72C8417E6A0DF8BCF3D2</t>
  </si>
  <si>
    <t xml:space="preserve">5734AAD0C93A9610BF072749E0724F1F</t>
  </si>
  <si>
    <t xml:space="preserve">B9A18C8CBFE09F42740C5B137EAC0EA7</t>
  </si>
  <si>
    <t xml:space="preserve">5FBB90EE3C87755B0B0CF033871DCB0C</t>
  </si>
  <si>
    <t xml:space="preserve">EAAFC833DDE69439013CCFB25EFC47F7</t>
  </si>
  <si>
    <t xml:space="preserve">350D92648193886386F2D8E3E872ECB5</t>
  </si>
  <si>
    <t xml:space="preserve">FDC95B1A049EC65DF6989A94D9277CF4</t>
  </si>
  <si>
    <t xml:space="preserve">9D5C06D5C694E0D7C5012338759DC4D5</t>
  </si>
  <si>
    <t xml:space="preserve">9D2D4128849EAC453E83DEFC721E5673</t>
  </si>
  <si>
    <t xml:space="preserve">CC6704D59079B663B11DB795062BE21D</t>
  </si>
  <si>
    <t xml:space="preserve">4AAF980E4811FAAA2A21C5CE4EA35766</t>
  </si>
  <si>
    <t xml:space="preserve">7343CD368B221C2C4DD1A44B6C4D6BCE</t>
  </si>
  <si>
    <t xml:space="preserve">2D97A0CB063EF06323CC11C9F96A8F92</t>
  </si>
  <si>
    <t xml:space="preserve">8708980E0D344495FE69756580C4F420</t>
  </si>
  <si>
    <t xml:space="preserve">038D90AF534C3DADB572B8B9FE891D84</t>
  </si>
  <si>
    <t xml:space="preserve">B81627F07D3F3D3A420640D6DDC17474</t>
  </si>
  <si>
    <t xml:space="preserve">BBD4FEB49838466E38F052767B7B3918</t>
  </si>
  <si>
    <t xml:space="preserve">EF51CA361FFFEC896D84B1672BE2C422</t>
  </si>
  <si>
    <t xml:space="preserve">6C73D4E81EA2B1BE742C8CA11771514A</t>
  </si>
  <si>
    <t xml:space="preserve">B06AC16801D427F9D653F0BD444BE323</t>
  </si>
  <si>
    <t xml:space="preserve">8B077E1AB0FCE46C4EE58032AD44AA06</t>
  </si>
  <si>
    <t xml:space="preserve">58DDFFA452953B09F048B09E85B6DE8D</t>
  </si>
  <si>
    <t xml:space="preserve">9AA5BAF37A37CD190B8872ACE315A1E2</t>
  </si>
  <si>
    <t xml:space="preserve">8D3936F7DD25A9F5D21371011B962E77</t>
  </si>
  <si>
    <t xml:space="preserve">D17763ECE84DA2B14DFE4C47E367AC5F</t>
  </si>
  <si>
    <t xml:space="preserve">639096F60BE4624A508DD654BDA30EDD</t>
  </si>
  <si>
    <t xml:space="preserve">1175D0106A1E164AFC7FB62E3581297D</t>
  </si>
  <si>
    <t xml:space="preserve">B4BD0FE1E47BA763E3EDB22DD24E7657</t>
  </si>
  <si>
    <t xml:space="preserve">292B795984F116DF8A245BA32206D6A7</t>
  </si>
  <si>
    <t xml:space="preserve">1C61D1E4D5725A54715C79828ECA7075</t>
  </si>
  <si>
    <t xml:space="preserve">76240937BB2131B52EF86009DB2DAD58</t>
  </si>
  <si>
    <t xml:space="preserve">A493E52F0B7B823020C213431526B2A3</t>
  </si>
  <si>
    <t xml:space="preserve">A8FBFCCD5E4E8FE3CBF69DF7C3ACA087</t>
  </si>
  <si>
    <t xml:space="preserve">F07E378279E2692595BF83062427CC15</t>
  </si>
  <si>
    <t xml:space="preserve">3C7A08364B3C7634AAC35AA5DB9F834E</t>
  </si>
  <si>
    <t xml:space="preserve">A0FF3FF88DB9BAE94FE23CCC171FE7F8</t>
  </si>
  <si>
    <t xml:space="preserve">FC3FCDAA9EDBD8B4693ABDAEEE2080E4</t>
  </si>
  <si>
    <t xml:space="preserve">4538FD5DB9DF4D141EA9A8DC9A239761</t>
  </si>
  <si>
    <t xml:space="preserve">12CF4FE87F9EC1C02A30039A83BFB9C9</t>
  </si>
  <si>
    <t xml:space="preserve">17B53F0CDC9E54A0C3343B50D1A2F21A</t>
  </si>
  <si>
    <t xml:space="preserve">70D6894C0B99645BF6329C7B5F77B6C7</t>
  </si>
  <si>
    <t xml:space="preserve">69E554526DCC4CC542367E22B51E1804</t>
  </si>
  <si>
    <t xml:space="preserve">1026E093191AC91A518FFD9016B7A1C8</t>
  </si>
  <si>
    <t xml:space="preserve">6B1440C7BFE4F55D161E91A0FC94FF35</t>
  </si>
  <si>
    <t xml:space="preserve">E849CD235E51D0718ED8DBB7ABD85EA4</t>
  </si>
  <si>
    <t xml:space="preserve">25B9F8FA1E345D77E43FEA230AA63257</t>
  </si>
  <si>
    <t xml:space="preserve">DE93D74F5041767B322B96D9E35261B1</t>
  </si>
  <si>
    <t xml:space="preserve">3940D854227260BA23071E544902D85F</t>
  </si>
  <si>
    <t xml:space="preserve">D0EED6101D8144AC7AD30140CE3B8B8B</t>
  </si>
  <si>
    <t xml:space="preserve">4E5894C19BC9FC7BEC5CC73553D9B752</t>
  </si>
  <si>
    <t xml:space="preserve">57A5917440A5882F5A4EEFCAF50CB58F</t>
  </si>
  <si>
    <t xml:space="preserve">8CF37739D0C22FCF7755EF671D9FE401</t>
  </si>
  <si>
    <t xml:space="preserve">5A97A99544D39E4DA53D2872EADD7FA2</t>
  </si>
  <si>
    <t xml:space="preserve">5DF263B3327FB661CCF47635E04B514F</t>
  </si>
  <si>
    <t xml:space="preserve">B9F4E10E98A7E2CB274594C545669AF5</t>
  </si>
  <si>
    <t xml:space="preserve">1AC5A1E4D0B649E737DC44620034289A</t>
  </si>
  <si>
    <t xml:space="preserve">6EF332AF92B743F1226FAC96A1244261</t>
  </si>
  <si>
    <t xml:space="preserve">F513C078ED3E413DFE7F8F7A15EA08F8</t>
  </si>
  <si>
    <t xml:space="preserve">7AABBB7DC38CB7FFA78E00D2476E91F8</t>
  </si>
  <si>
    <t xml:space="preserve">E8DD2300C80BDF663BA5AB0D78EB2297</t>
  </si>
  <si>
    <t xml:space="preserve">A0348A99CF3118EF22DDC681A9D7280C</t>
  </si>
  <si>
    <t xml:space="preserve">766B62AC674DAE3AC4A17813845D90C3</t>
  </si>
  <si>
    <t xml:space="preserve">9C1FEE5488F3CDBBCF50CE7355EC8526</t>
  </si>
  <si>
    <t xml:space="preserve">C6861FE2D8D15C1CA80B8E9AC1308FA6</t>
  </si>
  <si>
    <t xml:space="preserve">D348F0135104C9DB7EABE61238518F83</t>
  </si>
  <si>
    <t xml:space="preserve">DC2A58409A13FAF1994E1D3A618D85AB</t>
  </si>
  <si>
    <t xml:space="preserve">C41F6FE25A22A7812712EE58D2784994</t>
  </si>
  <si>
    <t xml:space="preserve">7402745E7C42E40F2A94D4B7451DDE6A</t>
  </si>
  <si>
    <t xml:space="preserve">6D9AC46AD3AF161FBECB606E0D8CE1BC</t>
  </si>
  <si>
    <t xml:space="preserve">20E22DC1DF1E10EAA7629D63562389F1</t>
  </si>
  <si>
    <t xml:space="preserve">020A9F99A00C243BE056BE5B81B649E1</t>
  </si>
  <si>
    <t xml:space="preserve">E74D0868FDB11CC2A4193C896D4BC22D</t>
  </si>
  <si>
    <t xml:space="preserve">650CE2D8425788126E4BADF4197FCBAE</t>
  </si>
  <si>
    <t xml:space="preserve">33D6BC0D5F72C6A5EE6174CEC031068E</t>
  </si>
  <si>
    <t xml:space="preserve">EA7D2804C95E039B1913D2B9D8A09607</t>
  </si>
  <si>
    <t xml:space="preserve">378A0CF47CEB3E317017F209B3B733AA</t>
  </si>
  <si>
    <t xml:space="preserve">6328DA39DD02E57DCC5293523B86325E</t>
  </si>
  <si>
    <t xml:space="preserve">8F6B6523CDAC8114D1873B18736B7F28</t>
  </si>
  <si>
    <t xml:space="preserve">B82C2C1CFDA36449747BA1BFD6FEF15D</t>
  </si>
  <si>
    <t xml:space="preserve">C40C10820E3B1E717F3CD3AE643AC673</t>
  </si>
  <si>
    <t xml:space="preserve">658745A4764CF3FC786F7681544BBD53</t>
  </si>
  <si>
    <t xml:space="preserve">4766FA71BB88A563E4E40673470A8812</t>
  </si>
  <si>
    <t xml:space="preserve">C89341C3293555C656EEE550CD0B3DAC</t>
  </si>
  <si>
    <t xml:space="preserve">0900CF52CA9794C468736645A7FF05AA</t>
  </si>
  <si>
    <t xml:space="preserve">1761BFCDF2432959CB6C1E558F93D798</t>
  </si>
  <si>
    <t xml:space="preserve">CE418002905DD483388FD3079DE08656</t>
  </si>
  <si>
    <t xml:space="preserve">8B9ECB6B31025DA75285970578D561BB</t>
  </si>
  <si>
    <t xml:space="preserve">B7997394F569ADEC9AFE24AB7E49D258</t>
  </si>
  <si>
    <t xml:space="preserve">E8E181CAB6AF93FF31CDEC16C13CE512</t>
  </si>
  <si>
    <t xml:space="preserve">E6E3472F879EEDD038191AA0A5441F68</t>
  </si>
  <si>
    <t xml:space="preserve">E2CA820D9DDE3760F2AB075A86B3B259</t>
  </si>
  <si>
    <t xml:space="preserve">8222D3726636B7595E64A73ACFFCF8EB</t>
  </si>
  <si>
    <t xml:space="preserve">A7786344E70C372F045750D5E06D1446</t>
  </si>
  <si>
    <t xml:space="preserve">E1C02926E48F8F0EF3B5A0B87A880E09</t>
  </si>
  <si>
    <t xml:space="preserve">E659760A01403B6DEB3C70798FC78E8E</t>
  </si>
  <si>
    <t xml:space="preserve">F6657F64445DDACFF7117DEACC2777CA</t>
  </si>
  <si>
    <t xml:space="preserve">694770D74B9C3B94174A96983847527F</t>
  </si>
  <si>
    <t xml:space="preserve">3475B872861351E2C90BCDDD655E8007</t>
  </si>
  <si>
    <t xml:space="preserve">B333ECBF5D9771C7247070B92F14A164</t>
  </si>
  <si>
    <t xml:space="preserve">2EC1CD89F9C13328D7EC54B628F261E1</t>
  </si>
  <si>
    <t xml:space="preserve">EE12B8B12BBBD983616AA017DBC15BF6</t>
  </si>
  <si>
    <t xml:space="preserve">C7661E6306C764CCB49A1EB941732AA4</t>
  </si>
  <si>
    <t xml:space="preserve">53FE84A5A3C168F8A35B9D31F67B976D</t>
  </si>
  <si>
    <t xml:space="preserve">2AFD5DBABA64F9C63E20DFCFCDB1712A</t>
  </si>
  <si>
    <t xml:space="preserve">74E9F83CF7291AB42C6FC834F86186AD</t>
  </si>
  <si>
    <t xml:space="preserve">75134D8FFCE19F47ACF8FE9BA16CE80A</t>
  </si>
  <si>
    <t xml:space="preserve">C7D26CCDE279806A23E55F3210CD545B</t>
  </si>
  <si>
    <t xml:space="preserve">9921167DE079142F94DC6827CB8EA712</t>
  </si>
  <si>
    <t xml:space="preserve">BE8D39AB426A87AE0E5D15CE39098D8C</t>
  </si>
  <si>
    <t xml:space="preserve">A47A1490E60F9D76230B20C2EA5501CF</t>
  </si>
  <si>
    <t xml:space="preserve">EB350BF7BBAD77645C07CE7E7B6D4C56</t>
  </si>
  <si>
    <t xml:space="preserve">CF515CEFDE97F37276AE0612CE34DE87</t>
  </si>
  <si>
    <t xml:space="preserve">258C039976F1E08193A41175945F95DE</t>
  </si>
  <si>
    <t xml:space="preserve">BDFEF2FC7CDE716EE9F67B84DA3D65B5</t>
  </si>
  <si>
    <t xml:space="preserve">A6B7BADF91B928C6FE597B1D72EEFDAF</t>
  </si>
  <si>
    <t xml:space="preserve">C4D8B82B1284E1F8FEA51B707B4B2B0F</t>
  </si>
  <si>
    <t xml:space="preserve">8CDADD9CD99441CDADDC78956207FE7F</t>
  </si>
  <si>
    <t xml:space="preserve">6E2CCE8B85697F7CDBF6FBAEAF883391</t>
  </si>
  <si>
    <t xml:space="preserve">7C990240EC64C842F56B023679BAF8EE</t>
  </si>
  <si>
    <t xml:space="preserve">AD1B7F74FD3D395695061A94B4E0493A</t>
  </si>
  <si>
    <t xml:space="preserve">DCF5281F7556BCCBC75C0FE45A7B3D88</t>
  </si>
  <si>
    <t xml:space="preserve">FE4EC724BD6F6A9CDCBD1138C0F4784D</t>
  </si>
  <si>
    <t xml:space="preserve">52DE92C02EAD4628521C8E13C403731F</t>
  </si>
  <si>
    <t xml:space="preserve">1E12DF51504EED545185243FCC3C4997</t>
  </si>
  <si>
    <t xml:space="preserve">134FD748DE0C5634E4C9901B9F2A14AD</t>
  </si>
  <si>
    <t xml:space="preserve">90A9B8B5CB4CCC6C2D5D9C72CCF7362D</t>
  </si>
  <si>
    <t xml:space="preserve">17382E4385FEA4D5235AB3C0C14B3328</t>
  </si>
  <si>
    <t xml:space="preserve">0D0A6A1B34925E462C4178B3FF6477E6</t>
  </si>
  <si>
    <t xml:space="preserve">D8B8F25662B3C1F992BDF96FF450A15D</t>
  </si>
  <si>
    <t xml:space="preserve">13B7F625B27C4413CD14FD1A33525714</t>
  </si>
  <si>
    <t xml:space="preserve">C3BCCC2AF29C2FD7758AD5B5A5A1CEC3</t>
  </si>
  <si>
    <t xml:space="preserve">C86CA63FE50042DB3D936906A45831CC</t>
  </si>
  <si>
    <t xml:space="preserve">FAA180B9E27209F22A48EB539D5B7D9D</t>
  </si>
  <si>
    <t xml:space="preserve">8CF269EDADCB48024A6ED41D03E7317E</t>
  </si>
  <si>
    <t xml:space="preserve">0426D8B376FDE4CE98E3925D42E271AB</t>
  </si>
  <si>
    <t xml:space="preserve">1D325A516C20C94465137BBF9CB76CF7</t>
  </si>
  <si>
    <t xml:space="preserve">0B48845D30A26FD08FEDFF57FF868B31</t>
  </si>
  <si>
    <t xml:space="preserve">D118E33DB7234724763F732399978474</t>
  </si>
  <si>
    <t xml:space="preserve">51CDF8CAD12990F6A3B145DAD2065D07</t>
  </si>
  <si>
    <t xml:space="preserve">022401C366F5BDFF29D7ED6BDAB1F8DE</t>
  </si>
  <si>
    <t xml:space="preserve">EE1888B96372BCAEADEC1EFA34197356</t>
  </si>
  <si>
    <t xml:space="preserve">9282F4F5A985DBA2A433393CED7D2684</t>
  </si>
  <si>
    <t xml:space="preserve">7F359CD5F422514F09229228533BE72C</t>
  </si>
  <si>
    <t xml:space="preserve">904CDE20B73C8FB30A2B91A23A001D24</t>
  </si>
  <si>
    <t xml:space="preserve">6B2E607656E21EB7652ACA73DB47DEE1</t>
  </si>
  <si>
    <t xml:space="preserve">4E6DFFC8785AF46B3B5BBA9C8FBCC4ED</t>
  </si>
  <si>
    <t xml:space="preserve">E3DFEA7EDA1E00462A891E8CFC11B832</t>
  </si>
  <si>
    <t xml:space="preserve">B81C801E68CEB7242084AC9B56A5FBF0</t>
  </si>
  <si>
    <t xml:space="preserve">B3DDE3E58AA121519AA18EE6272D3000</t>
  </si>
  <si>
    <t xml:space="preserve">EC727097579B2B4CD35138424DB3E31A</t>
  </si>
  <si>
    <t xml:space="preserve">E137387EDDD9D85EB5A7B4622D2B22BD</t>
  </si>
  <si>
    <t xml:space="preserve">0E4085BE6CD474CBEA50D2C394E60A6C</t>
  </si>
  <si>
    <t xml:space="preserve">CCFAC94EA93BBAEE095010F86246583B</t>
  </si>
  <si>
    <t xml:space="preserve">548B4848DBDF0D50113FF6AA8064DF49</t>
  </si>
  <si>
    <t xml:space="preserve">4E1397AA1C3CD3275D474356EE85D5BA</t>
  </si>
  <si>
    <t xml:space="preserve">FBB69E908FB85324ED1C44917ADBA14A</t>
  </si>
  <si>
    <t xml:space="preserve">D8984CF11A341EF1FD8A61C65E91AF93</t>
  </si>
  <si>
    <t xml:space="preserve">40D8EEA927B95194A59E328DBE5E0038</t>
  </si>
  <si>
    <t xml:space="preserve">0150E1C08DFD4B48F89C3969262C3E4C</t>
  </si>
  <si>
    <t xml:space="preserve">06DCC8002DBE7DE13E183A5B9DDE1749</t>
  </si>
  <si>
    <t xml:space="preserve">95218F9D0739598392A089C8947571F9</t>
  </si>
  <si>
    <t xml:space="preserve">159EE0B9B10FD5B45D294310087687DC</t>
  </si>
  <si>
    <t xml:space="preserve">AF41330FA538FC01B273B022CED3EC24</t>
  </si>
  <si>
    <t xml:space="preserve">B7463FD5C3A07D8384CF5CB94457285A</t>
  </si>
  <si>
    <t xml:space="preserve">DE4DF8B84B65C3250C83CC6FC105C647</t>
  </si>
  <si>
    <t xml:space="preserve">672B827812DE91DB7CC3B7C8C6BA1EB0</t>
  </si>
  <si>
    <t xml:space="preserve">117EF0840725EB4919FB0A7CE4BC4933</t>
  </si>
  <si>
    <t xml:space="preserve">AD55CB02E003AF1BB67D9106872641C4</t>
  </si>
  <si>
    <t xml:space="preserve">4E23FE9B5D8B8A3DE778068D8D6ED2B3</t>
  </si>
  <si>
    <t xml:space="preserve">B3654B09775334E8AE26004CFAC24CB4</t>
  </si>
  <si>
    <t xml:space="preserve">55AAE68167852E855BEAC6A2091328E3</t>
  </si>
  <si>
    <t xml:space="preserve">74CE92DC7CC15972FE1BCB3403AF9106</t>
  </si>
  <si>
    <t xml:space="preserve">54728B8CF16B61C943243BD9EA921FD2</t>
  </si>
  <si>
    <t xml:space="preserve">7CD024326A15BC9E3119210B9C28CACE</t>
  </si>
  <si>
    <t xml:space="preserve">F656653020DD8C2F74F384ECE2250221</t>
  </si>
  <si>
    <t xml:space="preserve">0339E1DEE20C3120FD1C04E1BC9BB939</t>
  </si>
  <si>
    <t xml:space="preserve">002A7D74FC5D687A727D04F5BF89DBCE</t>
  </si>
  <si>
    <t xml:space="preserve">A3CA1C0B0E980190166BF39C43978AC6</t>
  </si>
  <si>
    <t xml:space="preserve">B5C2FA8F203E185F3154219648E1990E</t>
  </si>
  <si>
    <t xml:space="preserve">7903B9E06A65C12FEC941339FCE1703C</t>
  </si>
  <si>
    <t xml:space="preserve">481B6457D6D05F9B69B5CEA04F084410</t>
  </si>
  <si>
    <t xml:space="preserve">70DDC0F53A8148A7C6F5C09B8FFD2B42</t>
  </si>
  <si>
    <t xml:space="preserve">6171431BA73842B3267572E6C23F72DC</t>
  </si>
  <si>
    <t xml:space="preserve">853E0BF4C84992FD8F25B9D6A237DDF0</t>
  </si>
  <si>
    <t xml:space="preserve">BD474E8FF0807A07D256E36514E15072</t>
  </si>
  <si>
    <t xml:space="preserve">FC455725BC65761D410E9794B94D8849</t>
  </si>
  <si>
    <t xml:space="preserve">BB9323E9960042C7586EA0EEE385C595</t>
  </si>
  <si>
    <t xml:space="preserve">C2081D79397B497E5FC3E02DD2446F56</t>
  </si>
  <si>
    <t xml:space="preserve">919F9A852550CF875AF2B3E45D3493D3</t>
  </si>
  <si>
    <t xml:space="preserve">E99A2535FD99122AE7AA09D91C81FA1C</t>
  </si>
  <si>
    <t xml:space="preserve">7224BC75081B14941ED620D1608101BC</t>
  </si>
  <si>
    <t xml:space="preserve">F3A7D686E7575198B7E9C4F48235ED55</t>
  </si>
  <si>
    <t xml:space="preserve">FD2E9148E5B05923289985CE6B58A75B</t>
  </si>
  <si>
    <t xml:space="preserve">C9DBD63FC44E97792A81557120D7F0E7</t>
  </si>
  <si>
    <t xml:space="preserve">F8EACAF02F93AED32C0CC10A041055F2</t>
  </si>
  <si>
    <t xml:space="preserve">10EF54B9D53D40B25A7A9312DC9C2BF6</t>
  </si>
  <si>
    <t xml:space="preserve">F7A213E8306958B74EC16C5F24CD2206</t>
  </si>
  <si>
    <t xml:space="preserve">46154B3A7F3DAF1ACB712C9E3BBAE981</t>
  </si>
  <si>
    <t xml:space="preserve">F2E4F5E2A82C6B3D4FE7C0C8554251E0</t>
  </si>
  <si>
    <t xml:space="preserve">6DC7B7B18055E228192A336CB1F2EF41</t>
  </si>
  <si>
    <t xml:space="preserve">392A30EDFAAF068D27516C3AE66FF1CA</t>
  </si>
  <si>
    <t xml:space="preserve">6FD60CDACBBD61BA5B3EFB518CA4EEAE</t>
  </si>
  <si>
    <t xml:space="preserve">6ED45889EF866E27A41C299205DA83F6</t>
  </si>
  <si>
    <t xml:space="preserve">9B97371A1EBF34A5E347456D42CD40EA</t>
  </si>
  <si>
    <t xml:space="preserve">BC823CC867466C47F254F8BFA915F3F6</t>
  </si>
  <si>
    <t xml:space="preserve">2201F157AAAAB2DFCE2F6DD3F7D365F3</t>
  </si>
  <si>
    <t xml:space="preserve">E10295C8F444EA78BB19B44450B51670</t>
  </si>
  <si>
    <t xml:space="preserve">4532D104D6FAE538028E283272353A8E</t>
  </si>
  <si>
    <t xml:space="preserve">E8F5D1FFE2C528FC7D5179C42210BE15</t>
  </si>
  <si>
    <t xml:space="preserve">8331E0656673A2F7B88AD4B66E4B6432</t>
  </si>
  <si>
    <t xml:space="preserve">BAABF003094222A293B450F57041E78E</t>
  </si>
  <si>
    <t xml:space="preserve">6714D3B3D491D4807755B5DF9484DD71</t>
  </si>
  <si>
    <t xml:space="preserve">F1A69D46F1984188B86DB53B623F4150</t>
  </si>
  <si>
    <t xml:space="preserve">43A436B803E9FDBBBAA44C1FF1099CC6</t>
  </si>
  <si>
    <t xml:space="preserve">763EFAE50CEBF9FBCA0DF8A5A9A07F85</t>
  </si>
  <si>
    <t xml:space="preserve">7C41328AF6BDDF220F9C2C9F68BF3013</t>
  </si>
  <si>
    <t xml:space="preserve">F48EDB92D66EB3ACA62B2D70B92A5A04</t>
  </si>
  <si>
    <t xml:space="preserve">5D607A996271AFC15F3A3CD31017EDF1</t>
  </si>
  <si>
    <t xml:space="preserve">99AF5D8162960F05B230662F490DC451</t>
  </si>
  <si>
    <t xml:space="preserve">909F0F90F7D812865A7FBAB13AF2274B</t>
  </si>
  <si>
    <t xml:space="preserve">5D8EB5EB4C92FC060E38E7DF4FC6B9B4</t>
  </si>
  <si>
    <t xml:space="preserve">95B0DD0FB312CA69FB8BF598B38C1628</t>
  </si>
  <si>
    <t xml:space="preserve">2EAAC9B663A197B75A4E4F83ABEF0049</t>
  </si>
  <si>
    <t xml:space="preserve">87129057297BEE7430A36A6FEDE92605</t>
  </si>
  <si>
    <t xml:space="preserve">17C419C122660147D1AEF01125CD5823</t>
  </si>
  <si>
    <t xml:space="preserve">8ACEB61732BDEBA6EBB75CD81944772D</t>
  </si>
  <si>
    <t xml:space="preserve">9DC295180AF3B35705303F63F5ABE02B</t>
  </si>
  <si>
    <t xml:space="preserve">D3D0AF6DC52EA1D469AF23515458FE42</t>
  </si>
  <si>
    <t xml:space="preserve">662FB7EA3342112F62F3E16BFB9BE48D</t>
  </si>
  <si>
    <t xml:space="preserve">6A2E9820DD9F92B225B107319AB077B5</t>
  </si>
  <si>
    <t xml:space="preserve">AF3EED9C7E48D88550CBBBB686D7861B</t>
  </si>
  <si>
    <t xml:space="preserve">F89B2DD7B83725D2029AEDBCD6C708D3</t>
  </si>
  <si>
    <t xml:space="preserve">C47C3077C7CF42C15EF89451D85D891D</t>
  </si>
  <si>
    <t xml:space="preserve">AD39BF3E618610AB00E4BC634DE8865D</t>
  </si>
  <si>
    <t xml:space="preserve">D2042677ADE0863364535E2B908430D7</t>
  </si>
  <si>
    <t xml:space="preserve">89B42C4942ED49CB0C771EAA4938E365</t>
  </si>
  <si>
    <t xml:space="preserve">001EFFEAC505BE1B82024532B6463354</t>
  </si>
  <si>
    <t xml:space="preserve">FA954E279E035CCBD4A68E602D8F3FDE</t>
  </si>
  <si>
    <t xml:space="preserve">0ED54B16BDF4097FC825BE063A3A61A7</t>
  </si>
  <si>
    <t xml:space="preserve">F2596C370D5273951E5C8A01DAEE130C</t>
  </si>
  <si>
    <t xml:space="preserve">55E797F74171B75B5980FB1E9D846939</t>
  </si>
  <si>
    <t xml:space="preserve">5F1184001922D6C719BBC57775464D44</t>
  </si>
  <si>
    <t xml:space="preserve">4C3EA5676EB3C650E4830AD41123E033</t>
  </si>
  <si>
    <t xml:space="preserve">571F87A41A60D2D6F2CAB60950AE315F</t>
  </si>
  <si>
    <t xml:space="preserve">04BB743FB9FC5EC06DD2483C6FFF71C8</t>
  </si>
  <si>
    <t xml:space="preserve">C94EE69E1DE930FFCA7AA6867BEB2D52</t>
  </si>
  <si>
    <t xml:space="preserve">1A870F1E82AE0F477209E7948A575407</t>
  </si>
  <si>
    <t xml:space="preserve">4690A648948E61AAC3CE516E18B16DDF</t>
  </si>
  <si>
    <t xml:space="preserve">1AE611C2FEA53FC1014DA26B4559A80E</t>
  </si>
  <si>
    <t xml:space="preserve">7ABB1697230A189624DD0F30FD6FAA68</t>
  </si>
  <si>
    <t xml:space="preserve">E93105659278485C177B40E988017B40</t>
  </si>
  <si>
    <t xml:space="preserve">88C3EB8E9B25A231A4DA81D6C11149BB</t>
  </si>
  <si>
    <t xml:space="preserve">E7937E842BB40D14F20082103C04D02F</t>
  </si>
  <si>
    <t xml:space="preserve">65C74C680509699CEF817C07BC9E4514</t>
  </si>
  <si>
    <t xml:space="preserve">A130C51101E8548576CCB16BAC629570</t>
  </si>
  <si>
    <t xml:space="preserve">66616E4881E95CF6AF82D2A754479CDA</t>
  </si>
  <si>
    <t xml:space="preserve">34B895116AB01CFE02BD5F6D0477FC73</t>
  </si>
  <si>
    <t xml:space="preserve">38562A1B59C200B93C245A852BCA7074</t>
  </si>
  <si>
    <t xml:space="preserve">C284FAF915909BDF3BBB2FD019841B10</t>
  </si>
  <si>
    <t xml:space="preserve">8BEAF3ECD7C960AB926308E7CD453507</t>
  </si>
  <si>
    <t xml:space="preserve">EB477A7D60D9BC80187828FB966099E1</t>
  </si>
  <si>
    <t xml:space="preserve">DDA6DDD9E6DE74503D15FD31C07A8CC3</t>
  </si>
  <si>
    <t xml:space="preserve">ADE34F042C5A957B74403DC48DBCE785</t>
  </si>
  <si>
    <t xml:space="preserve">4CBCFBC0FA41CFEB44561BB535816E0C</t>
  </si>
  <si>
    <t xml:space="preserve">376BD6A79BAAF686575039569F54C67B</t>
  </si>
  <si>
    <t xml:space="preserve">2B6813D5D4D39E770F979C8B1BEFE311</t>
  </si>
  <si>
    <t xml:space="preserve">7EC23BF7D0E42BDF8B678EE5D732AB7C</t>
  </si>
  <si>
    <t xml:space="preserve">3C19527FCE27D9529BBC2564977BA4E8</t>
  </si>
  <si>
    <t xml:space="preserve">AC4E3661C38780849B6A67957003EEE3</t>
  </si>
  <si>
    <t xml:space="preserve">FA0E99DEBD6484C4F70822B3767DB674</t>
  </si>
  <si>
    <t xml:space="preserve">363E3DA0BA7C18AA0BA24C067BDDC91D</t>
  </si>
  <si>
    <t xml:space="preserve">2AB2D3A63B2E37E0F1B127A0BB00124D</t>
  </si>
  <si>
    <t xml:space="preserve">8FA45CCD0B07C42E043943CCC0778784</t>
  </si>
  <si>
    <t xml:space="preserve">15AB3BF168ABF187A36ECF848CA32037</t>
  </si>
  <si>
    <t xml:space="preserve">CD38EE47AC59B9BE7AC179D47D8F8432</t>
  </si>
  <si>
    <t xml:space="preserve">27DD5227B6B0EEF6985C6C84163F0851</t>
  </si>
  <si>
    <t xml:space="preserve">A071FB4BD58E534239A5566DC04A0117</t>
  </si>
  <si>
    <t xml:space="preserve">98DA24BBB537B09DF7EC9A0A375D0754</t>
  </si>
  <si>
    <t xml:space="preserve">A7C266019D72F7C170C1FBC84CA5C431</t>
  </si>
  <si>
    <t xml:space="preserve">4B440BC0E5712968913BA7F63B8A2118</t>
  </si>
  <si>
    <t xml:space="preserve">42AA85A432B7692ACE1AB07307E6C65B</t>
  </si>
  <si>
    <t xml:space="preserve">D47BEEBC6F6D39FACDBAE3E0BE6D8075</t>
  </si>
  <si>
    <t xml:space="preserve">29D0EE6A1A6019038847FDBE7E5F53A4</t>
  </si>
  <si>
    <t xml:space="preserve">CF011F0CC611B3CB78AF74D11AF6CC89</t>
  </si>
  <si>
    <t xml:space="preserve">0A777BCE1823201553117079DC7D49C9</t>
  </si>
  <si>
    <t xml:space="preserve">314181ABE2937EC8207241CD829526B9</t>
  </si>
  <si>
    <t xml:space="preserve">2543A0E7EE0A0D2354F66927631D11D1</t>
  </si>
  <si>
    <t xml:space="preserve">29E0B44E534546347FDFD5437DAD61EC</t>
  </si>
  <si>
    <t xml:space="preserve">8F648214A0C249965DB77F67B6BB415C</t>
  </si>
  <si>
    <t xml:space="preserve">FCE32C741D3B9CF9453E39E57545FB65</t>
  </si>
  <si>
    <t xml:space="preserve">0417987020937245F8FF3B29CD152F46</t>
  </si>
  <si>
    <t xml:space="preserve">D0DFCF243D4864A1DDF5682FD5CF2A1E</t>
  </si>
  <si>
    <t xml:space="preserve">83789EF923B7A02F9E93CDA60388706A</t>
  </si>
  <si>
    <t xml:space="preserve">830CEA3291F9B60A9F6148DCF8CDF60C</t>
  </si>
  <si>
    <t xml:space="preserve">4144B1668D8274F84E219CD97528D4E4</t>
  </si>
  <si>
    <t xml:space="preserve">B5B5FBCB5858303979C1251A215EF038</t>
  </si>
  <si>
    <t xml:space="preserve">3357220632C086E1EF934948F7A08B89</t>
  </si>
  <si>
    <t xml:space="preserve">771C3854909D621AD23DAA93BFD785A0</t>
  </si>
  <si>
    <t xml:space="preserve">E8EF9E990F2C57F2123B9E64CF845AAF</t>
  </si>
  <si>
    <t xml:space="preserve">071E4AD2FB246E696F98B5557771600E</t>
  </si>
  <si>
    <t xml:space="preserve">D4ECBB9025CEDC49317EBF1C5CBD76A2</t>
  </si>
  <si>
    <t xml:space="preserve">20F26BED1E806556D894AD04172C5EE0</t>
  </si>
  <si>
    <t xml:space="preserve">3B4D9F5855F746D3C5DFE2E994E3606A</t>
  </si>
  <si>
    <t xml:space="preserve">54AD7132EE5125A68D2EF08BD1078834</t>
  </si>
  <si>
    <t xml:space="preserve">9C4CEF3664ED6E9CA6F978F4337B0357</t>
  </si>
  <si>
    <t xml:space="preserve">3FB6D342F2C3E708305C06DEB72EE820</t>
  </si>
  <si>
    <t xml:space="preserve">EA3739007E01C5ED5400802ED7C59519</t>
  </si>
  <si>
    <t xml:space="preserve">62044843CCD27B3F6AB6004A2BAC97A5</t>
  </si>
  <si>
    <t xml:space="preserve">E34A0E949412F4151D5A5CB912EB2AD8</t>
  </si>
  <si>
    <t xml:space="preserve">190E02B2F9D4DD447B9334DFBA455DF7</t>
  </si>
  <si>
    <t xml:space="preserve">A9D5281055AD11EDBFF9BE97E7424534</t>
  </si>
  <si>
    <t xml:space="preserve">592A6504930140C67334B4ABD9720DAD</t>
  </si>
  <si>
    <t xml:space="preserve">314C34C91551025F6CCC089FC67CEE2C</t>
  </si>
  <si>
    <t xml:space="preserve">3E494CCBABC5641C7D39E4D6DC594FED</t>
  </si>
  <si>
    <t xml:space="preserve">303F2E23B3FE5A51243280F5580E472F</t>
  </si>
  <si>
    <t xml:space="preserve">F10693AB393436C76579B3BB7F6E6108</t>
  </si>
  <si>
    <t xml:space="preserve">AAB733FD0C4C735253CC387B4DE1DBEE</t>
  </si>
  <si>
    <t xml:space="preserve">EABC105A60DFD4A5DF2073BAFB67D772</t>
  </si>
  <si>
    <t xml:space="preserve">5E0D565C68F444DF1CC554C851BD16DD</t>
  </si>
  <si>
    <t xml:space="preserve">CAD4E50A33F0D09400D6FE29865689F1</t>
  </si>
  <si>
    <t xml:space="preserve">AB0B4A442E9CA272DCAED670590B2917</t>
  </si>
  <si>
    <t xml:space="preserve">57CFC8FDC4F81025D7BA7EF970451D10</t>
  </si>
  <si>
    <t xml:space="preserve">E0090BD1E662E31E74520AFF4DE5A065</t>
  </si>
  <si>
    <t xml:space="preserve">4BA4929734B6E4678441A6A58D03D684</t>
  </si>
  <si>
    <t xml:space="preserve">329455326C573B3E292F88B89DFA54BF</t>
  </si>
  <si>
    <t xml:space="preserve">5C739CB5437BF073D1A605856BE1169F</t>
  </si>
  <si>
    <t xml:space="preserve">6783283575E9ACFF8DE58192BFB1E183</t>
  </si>
  <si>
    <t xml:space="preserve">89AD77B0FB9D9630FF5D2804C36D3B0E</t>
  </si>
  <si>
    <t xml:space="preserve">4E46DA7412990C846CB66B8748DE835B</t>
  </si>
  <si>
    <t xml:space="preserve">3CD85AF1367043523E13B22B6A3D82A7</t>
  </si>
  <si>
    <t xml:space="preserve">9898F3F1748574748C2D466363BC4F93</t>
  </si>
  <si>
    <t xml:space="preserve">53FB44917A4CECFA9C784AA2EC0DD2C0</t>
  </si>
  <si>
    <t xml:space="preserve">D4386EBBB308BF89710900C1A5593AC7</t>
  </si>
  <si>
    <t xml:space="preserve">8EE3CEF6FC0E9ACC3B395C03A4FBAB48</t>
  </si>
  <si>
    <t xml:space="preserve">79E2DC9E646C6757A1462B7AC722C63D</t>
  </si>
  <si>
    <t xml:space="preserve">85EE475FE2B18BABAD69826B426981B0</t>
  </si>
  <si>
    <t xml:space="preserve">2E1587CC0A89CC112B4FDDED5B938AAC</t>
  </si>
  <si>
    <t xml:space="preserve">DC48534F9272C1C8E8CEA9D2EBCE6C5E</t>
  </si>
  <si>
    <t xml:space="preserve">9B277EA85DC57C7B7B67DA01E17DC6FE</t>
  </si>
  <si>
    <t xml:space="preserve">9D60522B9630DA6C62348F58BC8ED492</t>
  </si>
  <si>
    <t xml:space="preserve">D8297C9CE429217D5425C34D1D1C2D00</t>
  </si>
  <si>
    <t xml:space="preserve">FB3D42C1392D7F42597C5174090B354E</t>
  </si>
  <si>
    <t xml:space="preserve">243DF4C4300ADBDFD20826DD0B690B94</t>
  </si>
  <si>
    <t xml:space="preserve">C59FC598A288DA3AFAFC04E5D19CE026</t>
  </si>
  <si>
    <t xml:space="preserve">F0B0E25AD40085345BB9A1AFD0479031</t>
  </si>
  <si>
    <t xml:space="preserve">9FB5B8230A47DEE4342515294A44713B</t>
  </si>
  <si>
    <t xml:space="preserve">0D5A631B020AA74D4711AC69C5547BF8</t>
  </si>
  <si>
    <t xml:space="preserve">E62EC97408D8C7B83FC7CAC00AE5A16D</t>
  </si>
  <si>
    <t xml:space="preserve">024FED710201EA1B472F19C65DD0402E</t>
  </si>
  <si>
    <t xml:space="preserve">FE505D78BC148CA7C168CD940A96843F</t>
  </si>
  <si>
    <t xml:space="preserve">4D503CD82DCA4880BB05B14904D48CE3</t>
  </si>
  <si>
    <t xml:space="preserve">2F3456543AF96BE7AA5CE4020BFCFC87</t>
  </si>
  <si>
    <t xml:space="preserve">E7A6F1A344D23E896295BB131E699FCF</t>
  </si>
  <si>
    <t xml:space="preserve">91D0D8B4F6C2F65B926DDCC82CF7FBEF</t>
  </si>
  <si>
    <t xml:space="preserve">3DA8BC73319A96DCF299D1CDE8A3719D</t>
  </si>
  <si>
    <t xml:space="preserve">6180A1E9B1E28B198B6C9C5346B4282A</t>
  </si>
  <si>
    <t xml:space="preserve">FAA63A9B288682C6BCA8726B4E5E90FF</t>
  </si>
  <si>
    <t xml:space="preserve">B9202FD477300317599062D5BF086AC8</t>
  </si>
  <si>
    <t xml:space="preserve">E4F4F565C93C994D51E03E1F67B8C4C4</t>
  </si>
  <si>
    <t xml:space="preserve">86EA8BE1EEBDE541BDD9B23F358B166E</t>
  </si>
  <si>
    <t xml:space="preserve">2EF71BD89C6D3BF31ABC7E5C00DBFA5B</t>
  </si>
  <si>
    <t xml:space="preserve">C88284309FDE9BC83AA50EE8721592A3</t>
  </si>
  <si>
    <t xml:space="preserve">4955ADE997B4B669A88199BEF724E255</t>
  </si>
  <si>
    <t xml:space="preserve">726BC0B50BC83AB83CF7E6B91F688FA3</t>
  </si>
  <si>
    <t xml:space="preserve">7BC2B442A4C02729CC3D8EF53E829532</t>
  </si>
  <si>
    <t xml:space="preserve">9776DD1BDB3252726EBA6D5C39EA36B7</t>
  </si>
  <si>
    <t xml:space="preserve">C2F1AF106FF134EEE76A1907CDC06671</t>
  </si>
  <si>
    <t xml:space="preserve">C4B0960723BE87B4A808A2967131D84A</t>
  </si>
  <si>
    <t xml:space="preserve">71519CD0A2D2EED209AB7F460749561F</t>
  </si>
  <si>
    <t xml:space="preserve">10562C1E0F270B793D01B052F36EF4A2</t>
  </si>
  <si>
    <t xml:space="preserve">A62904EAC8A192AF794E96E08D9C73A0</t>
  </si>
  <si>
    <t xml:space="preserve">42D55FC73147B898373638827D2311DF</t>
  </si>
  <si>
    <t xml:space="preserve">98420F8806BE77A5B47866B77087F4D1</t>
  </si>
  <si>
    <t xml:space="preserve">54A7E7385E5D28FFEA9702D40E939E02</t>
  </si>
  <si>
    <t xml:space="preserve">C5821CAC1500153C09F7D7BA4EE7ED7C</t>
  </si>
  <si>
    <t xml:space="preserve">710A8005FF9BD5B35B7E1C947545500C</t>
  </si>
  <si>
    <t xml:space="preserve">294ED7D8B8EDB15420A9F98DB80C315A</t>
  </si>
  <si>
    <t xml:space="preserve">D21FC0F129A79C67FE122C42F0D2CD54</t>
  </si>
  <si>
    <t xml:space="preserve">04F2AD8A16D0315822A91A674FF370AE</t>
  </si>
  <si>
    <t xml:space="preserve">185AC959494E025321F85DBB425FB852</t>
  </si>
  <si>
    <t xml:space="preserve">2F11961F33261254963CBF0DC32DEE4E</t>
  </si>
  <si>
    <t xml:space="preserve">9F3C09FFA1EBE78F5B202868E11CF3B5</t>
  </si>
  <si>
    <t xml:space="preserve">5263478CE7D6CDFFA2176B373ABCEA5E</t>
  </si>
  <si>
    <t xml:space="preserve">F9BEBFA876B7921122CB707D5CB01AC8</t>
  </si>
  <si>
    <t xml:space="preserve">B657D4535AF2D0744597359E831FD322</t>
  </si>
  <si>
    <t xml:space="preserve">5F178EE42279AB3B2F3D5DA9AFFDB0B5</t>
  </si>
  <si>
    <t xml:space="preserve">D9541A78B4C8C23FD7AA086B86E1E481</t>
  </si>
  <si>
    <t xml:space="preserve">09C5D447E67B0405D8B79935C3610AD1</t>
  </si>
  <si>
    <t xml:space="preserve">FED9638488EB4AD9B324BE91D79D00E9</t>
  </si>
  <si>
    <t xml:space="preserve">345A942C915EE31B264800AFF9ED0350</t>
  </si>
  <si>
    <t xml:space="preserve">DE90D8B13D60BC9666D5A1A167130CFF</t>
  </si>
  <si>
    <t xml:space="preserve">A269C90C99CFC35D0A2805A9C0B135FB</t>
  </si>
  <si>
    <t xml:space="preserve">4FADEFFC61733A50B54AAA201172AE07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</si>
  <si>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</si>
  <si>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</si>
  <si>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</si>
  <si>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</si>
  <si>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</si>
  <si>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D5DE8FFA8DB1DA0448B34B7DDDD74257</t>
  </si>
  <si>
    <t xml:space="preserve">PRIMA VACACIONAL</t>
  </si>
  <si>
    <t xml:space="preserve">6241.59</t>
  </si>
  <si>
    <t xml:space="preserve">5289.25</t>
  </si>
  <si>
    <t xml:space="preserve">ANUAL</t>
  </si>
  <si>
    <t xml:space="preserve">F91E5A5C3E582561D92CCDEDEA3B3460</t>
  </si>
  <si>
    <t xml:space="preserve">8C5F6DEA7746AAF2FA33A0596EF665E8</t>
  </si>
  <si>
    <t xml:space="preserve">7405.58</t>
  </si>
  <si>
    <t xml:space="preserve">6204.62</t>
  </si>
  <si>
    <t xml:space="preserve">BCD46E5E830769434BA79DBEA7494F8B</t>
  </si>
  <si>
    <t xml:space="preserve">3813.42</t>
  </si>
  <si>
    <t xml:space="preserve">3488.57</t>
  </si>
  <si>
    <t xml:space="preserve">B4E3DEC2FDD2F60020161533CA7CA40E</t>
  </si>
  <si>
    <t xml:space="preserve">3755.62</t>
  </si>
  <si>
    <t xml:space="preserve">2468.57</t>
  </si>
  <si>
    <t xml:space="preserve">EB69AF07B98C5835EC4BAD0FDE87FD36</t>
  </si>
  <si>
    <t xml:space="preserve">994FF1E6D1659677630F293115E02669</t>
  </si>
  <si>
    <t xml:space="preserve">7405.16</t>
  </si>
  <si>
    <t xml:space="preserve">6204.29</t>
  </si>
  <si>
    <t xml:space="preserve">A034051158EB984E8E8C95F059E3A93B</t>
  </si>
  <si>
    <t xml:space="preserve">172227E21E733E0EB5A48DA6F3477E7A</t>
  </si>
  <si>
    <t xml:space="preserve">118001D0DC0C927A58FF388C25E1B7D8</t>
  </si>
  <si>
    <t xml:space="preserve">5374.13</t>
  </si>
  <si>
    <t xml:space="preserve">4607.09</t>
  </si>
  <si>
    <t xml:space="preserve">1E785C21AE46CD1ACE65A76C57E9A255</t>
  </si>
  <si>
    <t xml:space="preserve">4BF4E83F49E3ACF52FE9C372AAF129AB</t>
  </si>
  <si>
    <t xml:space="preserve">F6B1D22E1A3BB639044DF08C526E3DAB</t>
  </si>
  <si>
    <t xml:space="preserve">B4594647BC4F819358DA924285000F24</t>
  </si>
  <si>
    <t xml:space="preserve">C3B15CAE028B8F2765414A6AB8DD6064</t>
  </si>
  <si>
    <t xml:space="preserve">84C76C69779A64BB1487B4BF0367AA27</t>
  </si>
  <si>
    <t xml:space="preserve">4927.6</t>
  </si>
  <si>
    <t xml:space="preserve">4351.55</t>
  </si>
  <si>
    <t xml:space="preserve">ED8EA15167CEA541DFE96F4383E1E769</t>
  </si>
  <si>
    <t xml:space="preserve">10609.5</t>
  </si>
  <si>
    <t xml:space="preserve">8533.55</t>
  </si>
  <si>
    <t xml:space="preserve">7767DEC94F54ED581BEC7D97BAF80757</t>
  </si>
  <si>
    <t xml:space="preserve">4580.03</t>
  </si>
  <si>
    <t xml:space="preserve">4078.83</t>
  </si>
  <si>
    <t xml:space="preserve">064A27DC5C368461B55ADFC936C4AAC9</t>
  </si>
  <si>
    <t xml:space="preserve">448CB4CA9CD328BB38ECDBC7FA391FCA</t>
  </si>
  <si>
    <t xml:space="preserve">B7D5AFC1B066C67E88EA35F54259A9A1</t>
  </si>
  <si>
    <t xml:space="preserve">6F541259624DD5D9AAEC43168C4D9032</t>
  </si>
  <si>
    <t xml:space="preserve">FCF00548C8C7DA9009E86E90AFCE8D58</t>
  </si>
  <si>
    <t xml:space="preserve">9302.02</t>
  </si>
  <si>
    <t xml:space="preserve">7607.91</t>
  </si>
  <si>
    <t xml:space="preserve">91B1114E0115718EE6E7CA168D03D76E</t>
  </si>
  <si>
    <t xml:space="preserve">7569.66</t>
  </si>
  <si>
    <t xml:space="preserve">6333.66</t>
  </si>
  <si>
    <t xml:space="preserve">FB423BC43C7389E1862B6C5ECF466398</t>
  </si>
  <si>
    <t xml:space="preserve">251C6262F973E3617F6DEE2B2899D1A5</t>
  </si>
  <si>
    <t xml:space="preserve">DF9CFE9589F3BED82A9B66B7BB222D78</t>
  </si>
  <si>
    <t xml:space="preserve">7761.91</t>
  </si>
  <si>
    <t xml:space="preserve">6484.84</t>
  </si>
  <si>
    <t xml:space="preserve">CFA6720D92BC7889606603FCFF17096C</t>
  </si>
  <si>
    <t xml:space="preserve">25E45063661175422650BD134E8D09AA</t>
  </si>
  <si>
    <t xml:space="preserve">3879.82</t>
  </si>
  <si>
    <t xml:space="preserve">3610.38</t>
  </si>
  <si>
    <t xml:space="preserve">976386BEF0439786E1696EB0678E95AE</t>
  </si>
  <si>
    <t xml:space="preserve">5080.03</t>
  </si>
  <si>
    <t xml:space="preserve">4429.47</t>
  </si>
  <si>
    <t xml:space="preserve">589C37D4F7E13967824DBD68CF318E45</t>
  </si>
  <si>
    <t xml:space="preserve">25EE841DD597C7ECE07B7D6807E87065</t>
  </si>
  <si>
    <t xml:space="preserve">7517EB6217EF1BE577A46B23AF8A6333</t>
  </si>
  <si>
    <t xml:space="preserve">7762D14172F2C85756A70409C77BDF33</t>
  </si>
  <si>
    <t xml:space="preserve">38738.5</t>
  </si>
  <si>
    <t xml:space="preserve">26173.69</t>
  </si>
  <si>
    <t xml:space="preserve">39F0CA2CB2A150F355AE2EE9FE7EF35A</t>
  </si>
  <si>
    <t xml:space="preserve">6809.13</t>
  </si>
  <si>
    <t xml:space="preserve">5735.57</t>
  </si>
  <si>
    <t xml:space="preserve">85FA9CBA04E7E2E9D15C3A65BDCD91E1</t>
  </si>
  <si>
    <t xml:space="preserve">E14AD46E17E221C4A2C97A959880D448</t>
  </si>
  <si>
    <t xml:space="preserve">7144D30225344EFA4CE18B233F9D5795</t>
  </si>
  <si>
    <t xml:space="preserve">695156C5E170618C83FD8AD53F8623FF</t>
  </si>
  <si>
    <t xml:space="preserve">5B6552D42D9D92BFC44854B2F9A1D368</t>
  </si>
  <si>
    <t xml:space="preserve">C4096E9DEE1F1C1C862C83EF79B1EEC7</t>
  </si>
  <si>
    <t xml:space="preserve">4BD96AC491E1F4829BE209355E1E00D5</t>
  </si>
  <si>
    <t xml:space="preserve">422E69F8A1E7435CC5511A251944E344</t>
  </si>
  <si>
    <t xml:space="preserve">5A3CA45B815BC244D3B3360B0B4609E4</t>
  </si>
  <si>
    <t xml:space="preserve">A2EF80A77E56F3509F1907CBD6F19FD6</t>
  </si>
  <si>
    <t xml:space="preserve">F5B00D79EB995D268684EE23E5274AE6</t>
  </si>
  <si>
    <t xml:space="preserve">B3A790B606A105347BE5542C5B1CB4E5</t>
  </si>
  <si>
    <t xml:space="preserve">CE82BF295119247B89E218430EAD39DC</t>
  </si>
  <si>
    <t xml:space="preserve">12766DE8113F5B9BF529FBCF41C39CF6</t>
  </si>
  <si>
    <t xml:space="preserve">A75585A1A6F22846DE752220300B1AB3</t>
  </si>
  <si>
    <t xml:space="preserve">4CD07FA5D861C507E312481D8AE8ECC2</t>
  </si>
  <si>
    <t xml:space="preserve">93E5B140D663D720C855012DA366E5EF</t>
  </si>
  <si>
    <t xml:space="preserve">6922.98</t>
  </si>
  <si>
    <t xml:space="preserve">5825.1</t>
  </si>
  <si>
    <t xml:space="preserve">FACA0DD6E3F859839A80C44B429556FF</t>
  </si>
  <si>
    <t xml:space="preserve">347A0B4E5602261FF71A383885C021E1</t>
  </si>
  <si>
    <t xml:space="preserve">C7CA6CCDA697656A21742A4F72A355F1</t>
  </si>
  <si>
    <t xml:space="preserve">934406A9510F1185498EB9B15B8F2550</t>
  </si>
  <si>
    <t xml:space="preserve">CEAA82C0B741571F56AB4B750F54C1F9</t>
  </si>
  <si>
    <t xml:space="preserve">5684.69</t>
  </si>
  <si>
    <t xml:space="preserve">4851.31</t>
  </si>
  <si>
    <t xml:space="preserve">3AADDDB66EA196092EDBCF98766626CB</t>
  </si>
  <si>
    <t xml:space="preserve">8281.66</t>
  </si>
  <si>
    <t xml:space="preserve">6893.57</t>
  </si>
  <si>
    <t xml:space="preserve">536A4F485D2050BE24BDFF6A219EDB91</t>
  </si>
  <si>
    <t xml:space="preserve">925D0753054884D2FB9199687338D2D3</t>
  </si>
  <si>
    <t xml:space="preserve">4626.78</t>
  </si>
  <si>
    <t xml:space="preserve">4117.2</t>
  </si>
  <si>
    <t xml:space="preserve">B63879694C770F525935BDCF075F6AE9</t>
  </si>
  <si>
    <t xml:space="preserve">58D8557774D5B7D36F194C6290EBD49E</t>
  </si>
  <si>
    <t xml:space="preserve">0029F113B2AFD6CBAD04EB683591595C</t>
  </si>
  <si>
    <t xml:space="preserve">C7BC4BCA8C8389E32C39EAE2E1523A54</t>
  </si>
  <si>
    <t xml:space="preserve">F247839EAF8121AC73E673C31D2BC6EF</t>
  </si>
  <si>
    <t xml:space="preserve">95BEBABFC2E5371920C98B4D673AA7FA</t>
  </si>
  <si>
    <t xml:space="preserve">99AB8872169D7ADFFCED0639F1E4519B</t>
  </si>
  <si>
    <t xml:space="preserve">522EC571A4A3DA32B19E6A18C8B83DA2</t>
  </si>
  <si>
    <t xml:space="preserve">440C6A2675C4D92AE291FA7BA34D7F20</t>
  </si>
  <si>
    <t xml:space="preserve">3666.98</t>
  </si>
  <si>
    <t xml:space="preserve">2389.56</t>
  </si>
  <si>
    <t xml:space="preserve">8BAFADE89C10613FB8D929F66F355EDB</t>
  </si>
  <si>
    <t xml:space="preserve">5EBEB98B265FEE0DB71D4E0C5E76106F</t>
  </si>
  <si>
    <t xml:space="preserve">9B44506CE81C8ED395FC80DAD536D48F</t>
  </si>
  <si>
    <t xml:space="preserve">E85666F31D0DFA4629C684AFCAE818A1</t>
  </si>
  <si>
    <t xml:space="preserve">18242.53</t>
  </si>
  <si>
    <t xml:space="preserve">13304.7</t>
  </si>
  <si>
    <t xml:space="preserve">2CAB3F02551BE87F5D6AA1AFF55153E6</t>
  </si>
  <si>
    <t xml:space="preserve">91714161231D36147CB74B8E63ECFA90</t>
  </si>
  <si>
    <t xml:space="preserve">74AA4F8F70F1C6212F2D28862502269B</t>
  </si>
  <si>
    <t xml:space="preserve">910CA30C74F90ED9BE9D9C98CE071FAC</t>
  </si>
  <si>
    <t xml:space="preserve">CF74ECCCB1C2BF5503AC875EB4565704</t>
  </si>
  <si>
    <t xml:space="preserve">F31A69521A728876C1638EE95131ADF9</t>
  </si>
  <si>
    <t xml:space="preserve">C858273253767B2EA4688798B656BADF</t>
  </si>
  <si>
    <t xml:space="preserve">470778917AFBC1878F8ACA71D3738788</t>
  </si>
  <si>
    <t xml:space="preserve">66C7BF0C8787661AF0C3E9020739C975</t>
  </si>
  <si>
    <t xml:space="preserve">6437B576DD3E0493117419D963C9C4C5</t>
  </si>
  <si>
    <t xml:space="preserve">FBCBDEF83234B4F9394CF8EAC2281684</t>
  </si>
  <si>
    <t xml:space="preserve">FB95BBD65E889D6CFD7461781ED10EDC</t>
  </si>
  <si>
    <t xml:space="preserve">F19F5DC82696EBEBE7A6564F49C743EF</t>
  </si>
  <si>
    <t xml:space="preserve">A42C70F5C0A60B1259CB73531B83DD97</t>
  </si>
  <si>
    <t xml:space="preserve">551A240F711D20BF373D63A3E7B71DAE</t>
  </si>
  <si>
    <t xml:space="preserve">20F8505F04BEB1E05CA0424418CCF114</t>
  </si>
  <si>
    <t xml:space="preserve">D8F32E03EE7515DE86E340B7AF302B16</t>
  </si>
  <si>
    <t xml:space="preserve">52049AFB3980146D85FB002EF2A0CFD4</t>
  </si>
  <si>
    <t xml:space="preserve">7DC4E2470F5C1C30782F8E9EE3ECC097</t>
  </si>
  <si>
    <t xml:space="preserve">11061.2</t>
  </si>
  <si>
    <t xml:space="preserve">8878.99</t>
  </si>
  <si>
    <t xml:space="preserve">954394B11634E316648E41625178B3EE</t>
  </si>
  <si>
    <t xml:space="preserve">4275.28</t>
  </si>
  <si>
    <t xml:space="preserve">3871.3</t>
  </si>
  <si>
    <t xml:space="preserve">65F081ABB063BA085D410A402F5A2E1A</t>
  </si>
  <si>
    <t xml:space="preserve">11E0F35DE2ADC35532315AA57DEC2D0F</t>
  </si>
  <si>
    <t xml:space="preserve">20F89A718BBEA14B181236910425B85A</t>
  </si>
  <si>
    <t xml:space="preserve">B43142B7CFF96130DBC0A520218AF785</t>
  </si>
  <si>
    <t xml:space="preserve">6A24D09079603FCEDD1E240514264BBC</t>
  </si>
  <si>
    <t xml:space="preserve">976138533F4915663B1663BCD51A3D35</t>
  </si>
  <si>
    <t xml:space="preserve">61B3DB95F505679112C07AD08F32D2A6</t>
  </si>
  <si>
    <t xml:space="preserve">CC4127B3D0F1FC4DFC7ACD4B095EA841</t>
  </si>
  <si>
    <t xml:space="preserve">078116BD5F4866401D46C406C34FA550</t>
  </si>
  <si>
    <t xml:space="preserve">BE50F75E5D600940AA1D695BD86B3545</t>
  </si>
  <si>
    <t xml:space="preserve">F397598F1C3683E19C9D9AA696A30F7E</t>
  </si>
  <si>
    <t xml:space="preserve">B3893E0C1088CBB3B49B0025EC273605</t>
  </si>
  <si>
    <t xml:space="preserve">7905.16</t>
  </si>
  <si>
    <t xml:space="preserve">6597.49</t>
  </si>
  <si>
    <t xml:space="preserve">5CC4D045FACA5D80BAFC53777ECBF826</t>
  </si>
  <si>
    <t xml:space="preserve">2B9CB9338E6F30447E7DDF048EA1D7C8</t>
  </si>
  <si>
    <t xml:space="preserve">7D23763385C444304E13CBADB2B7EA0E</t>
  </si>
  <si>
    <t xml:space="preserve">4D79898A4D7942C9E2779E56967BB805</t>
  </si>
  <si>
    <t xml:space="preserve">58E005FA569AB40431FB11CDB15512A0</t>
  </si>
  <si>
    <t xml:space="preserve">2FFE72428D9507CDC9CB0827A72B04E2</t>
  </si>
  <si>
    <t xml:space="preserve">8700F8B99E404DC3B008007E457BAC4D</t>
  </si>
  <si>
    <t xml:space="preserve">0A5D23D27C14E9F63512B9D26D541929</t>
  </si>
  <si>
    <t xml:space="preserve">D58361E096A905DD1EAF29E720A11F67</t>
  </si>
  <si>
    <t xml:space="preserve">FA718B22F6BFC92B907A2F341C81C6AD</t>
  </si>
  <si>
    <t xml:space="preserve">95AC5D5D4C814AE1C89B0A290DB87552</t>
  </si>
  <si>
    <t xml:space="preserve">1786DB9D061065334D86D7F5C044B0B6</t>
  </si>
  <si>
    <t xml:space="preserve">58E1F5AE3A14FAC3CBC4737A1507EC2F</t>
  </si>
  <si>
    <t xml:space="preserve">7444265FE38F8495555FC911D5AF5EBE</t>
  </si>
  <si>
    <t xml:space="preserve">85D37C576AAFD111865951AD78D5554E</t>
  </si>
  <si>
    <t xml:space="preserve">F5EC5C262FB0BEDAAC8667A12974BFA0</t>
  </si>
  <si>
    <t xml:space="preserve">DD8DDD55015231939D5D6F490165F48F</t>
  </si>
  <si>
    <t xml:space="preserve">E00B6E9B4ED9EEDAF13BE99D1F873911</t>
  </si>
  <si>
    <t xml:space="preserve">9AB3C4083C73660A8D0B793F6B9CB8C6</t>
  </si>
  <si>
    <t xml:space="preserve">5C4A2C5049ED9226806BF8276031210F</t>
  </si>
  <si>
    <t xml:space="preserve">FB069E5612A5424CFD816E23C0EA5DE4</t>
  </si>
  <si>
    <t xml:space="preserve">589AFD1C345BB07BF78861DA87D9833A</t>
  </si>
  <si>
    <t xml:space="preserve">9815EB90C62F5F1039F3CDF7ADC7AE9F</t>
  </si>
  <si>
    <t xml:space="preserve">96D218FE0DA26CEA8555A09B64EED94E</t>
  </si>
  <si>
    <t xml:space="preserve">1E96A546AD1974AE138F1B0C059CEB4C</t>
  </si>
  <si>
    <t xml:space="preserve">AC4372996CB5099D88FF195E4A68B362</t>
  </si>
  <si>
    <t xml:space="preserve">68024EA1658398CC1C0539168398C449</t>
  </si>
  <si>
    <t xml:space="preserve">42127FEACACAB38F6C866FAFDAEA15E8</t>
  </si>
  <si>
    <t xml:space="preserve">811F962F09A4842891F10B88EE11B321</t>
  </si>
  <si>
    <t xml:space="preserve">EDD5925B79CEDFBB6CC7FEF4F94B8BE5</t>
  </si>
  <si>
    <t xml:space="preserve">77AA2795DE0A0113915FC32A06EEA4FA</t>
  </si>
  <si>
    <t xml:space="preserve">40FDBE03769536F4920A23865F18B2CF</t>
  </si>
  <si>
    <t xml:space="preserve">6F1A1E272DF75E44B8EF4C91CFFE38BF</t>
  </si>
  <si>
    <t xml:space="preserve">6A2A25645468DEF876635FF5E02AD42E</t>
  </si>
  <si>
    <t xml:space="preserve">273DB1E9E0DAEC9342368EE442FD76C4</t>
  </si>
  <si>
    <t xml:space="preserve">5779B2725333775722159A456043F2DD</t>
  </si>
  <si>
    <t xml:space="preserve">303105B55B91FC9F37995E9F7C4E61EE</t>
  </si>
  <si>
    <t xml:space="preserve">3CD48D471BB113F47938DDC210023FD5</t>
  </si>
  <si>
    <t xml:space="preserve">18830E92D82B5376017AB5CDE9D0E4B8</t>
  </si>
  <si>
    <t xml:space="preserve">1BC4C134F848CFFD2926422345B834AF</t>
  </si>
  <si>
    <t xml:space="preserve">E102DE78AAE21FE62768F02024A7B69B</t>
  </si>
  <si>
    <t xml:space="preserve">FD554D4DF7482A1DEF400D2B13C4E0F8</t>
  </si>
  <si>
    <t xml:space="preserve">8BC33513C005E98479F2B8AE1AECB552</t>
  </si>
  <si>
    <t xml:space="preserve">35E7411BDFA3DC48B38285103126B8F1</t>
  </si>
  <si>
    <t xml:space="preserve">239A915FEC1DE7740B74C2F5E8CC551C</t>
  </si>
  <si>
    <t xml:space="preserve">F1507812D67C3DBA01D9A16A8A66F56F</t>
  </si>
  <si>
    <t xml:space="preserve">DACE75BD0194340BD314A07F9AFC6F6E</t>
  </si>
  <si>
    <t xml:space="preserve">64682BA4EBB0654DEE66D99CB612428B</t>
  </si>
  <si>
    <t xml:space="preserve">8FC215431B74636DADE6968E556DBD28</t>
  </si>
  <si>
    <t xml:space="preserve">4EEF4D74420AE70BCADA6B36A95DBAE1</t>
  </si>
  <si>
    <t xml:space="preserve">F8464DF7FA93D035BD4DE74C5BC484AD</t>
  </si>
  <si>
    <t xml:space="preserve">E0B09F59F5CA9DFF53A3CC838CE2E629</t>
  </si>
  <si>
    <t xml:space="preserve">CA66C4C2111CF8F2931353CE06D6A950</t>
  </si>
  <si>
    <t xml:space="preserve">A7A95D190450A9E10C0BF96F22ED4B79</t>
  </si>
  <si>
    <t xml:space="preserve">009225E07834D526D2022E1272E593FC</t>
  </si>
  <si>
    <t xml:space="preserve">A8545F775A76A3DD8B592D71B58B9BBD</t>
  </si>
  <si>
    <t xml:space="preserve">C79D1650017B6A14844B16EE21E840BA</t>
  </si>
  <si>
    <t xml:space="preserve">FFEE0E8083F910755A6F331028943EFB</t>
  </si>
  <si>
    <t xml:space="preserve">11418.6</t>
  </si>
  <si>
    <t xml:space="preserve">9152.33</t>
  </si>
  <si>
    <t xml:space="preserve">8DC044E53716EA42F66A0739B618D705</t>
  </si>
  <si>
    <t xml:space="preserve">13439752B8C6EF58B03B76F3AA96830C</t>
  </si>
  <si>
    <t xml:space="preserve">615815E2BD0F0C95E8EB0C780584C4F1</t>
  </si>
  <si>
    <t xml:space="preserve">BC79BD9966AA2ED91C24280541D61EB7</t>
  </si>
  <si>
    <t xml:space="preserve">25D6E5542256BB0AB643B226522B1A1E</t>
  </si>
  <si>
    <t xml:space="preserve">802B9DE87B79EA0C05811AF52F32DAC5</t>
  </si>
  <si>
    <t xml:space="preserve">7E7DF051332782A688A8471482027A30</t>
  </si>
  <si>
    <t xml:space="preserve">20B337837332739023D0B4F15C012F65</t>
  </si>
  <si>
    <t xml:space="preserve">61074F13AB95D47DB4B1675BBEEA553C</t>
  </si>
  <si>
    <t xml:space="preserve">EFE1C6CF381504B5C530F4E898543AF9</t>
  </si>
  <si>
    <t xml:space="preserve">870CE16E2CA74D7A474A1E2367C01393</t>
  </si>
  <si>
    <t xml:space="preserve">7D2620E73A57FF9D712410E63F80AB1C</t>
  </si>
  <si>
    <t xml:space="preserve">C79BFB5D4FD635F2549131E783FC13C3</t>
  </si>
  <si>
    <t xml:space="preserve">4E73AA19FF54B9869D180AA9E04D587B</t>
  </si>
  <si>
    <t xml:space="preserve">65D7C42CD069A66317EE26D3B0DD4C82</t>
  </si>
  <si>
    <t xml:space="preserve">B2B61F5299B9319AE5994D0E3EF14CEC</t>
  </si>
  <si>
    <t xml:space="preserve">B557AB6C8D347E41B8B274226717CCD6</t>
  </si>
  <si>
    <t xml:space="preserve">2CEC97B5C008F49382FCC798FF643A75</t>
  </si>
  <si>
    <t xml:space="preserve">0116CDBA5C2B2D397EA54ED980851D44</t>
  </si>
  <si>
    <t xml:space="preserve">0A1D4E6EEA169B322CD48460E32F0396</t>
  </si>
  <si>
    <t xml:space="preserve">F433D8B7A87766AD3C246639FB0B9BC7</t>
  </si>
  <si>
    <t xml:space="preserve">EA6A7DEB48FD10E864908FFEF461CAAB</t>
  </si>
  <si>
    <t xml:space="preserve">5E1D3B73C4D90B8C0606776CCFE59932</t>
  </si>
  <si>
    <t xml:space="preserve">504526FDF527F5FE78DAA377C560880F</t>
  </si>
  <si>
    <t xml:space="preserve">08DF3589DBA1DF2076F044D41A9FD25F</t>
  </si>
  <si>
    <t xml:space="preserve">34299C35337F0FE302BC3D311DD3A4F0</t>
  </si>
  <si>
    <t xml:space="preserve">6DD7579E62A6A53C704F9BD71C92F00D</t>
  </si>
  <si>
    <t xml:space="preserve">E94C938F56C468B9F6E6C3B441E6A71A</t>
  </si>
  <si>
    <t xml:space="preserve">EC1798B563294ECF45922DE41DE958AF</t>
  </si>
  <si>
    <t xml:space="preserve">B6BC6C6D46B23092EDCE03FDFF1F8346</t>
  </si>
  <si>
    <t xml:space="preserve">4984F308EF40398B13C0D90DE5174F48</t>
  </si>
  <si>
    <t xml:space="preserve">10243.22</t>
  </si>
  <si>
    <t xml:space="preserve">8253.4</t>
  </si>
  <si>
    <t xml:space="preserve">409274822F6C3F458B6383C1208398F6</t>
  </si>
  <si>
    <t xml:space="preserve">3F2876533A623C621E7AADBA7D3EF04E</t>
  </si>
  <si>
    <t xml:space="preserve">2B6AEAFA8D4A259899C5178F4FF7E9AB</t>
  </si>
  <si>
    <t xml:space="preserve">7792D413A3AB83B41AFEA1B8BCAB0AC5</t>
  </si>
  <si>
    <t xml:space="preserve">38450436FC8B7BFD4C827E45AB055098</t>
  </si>
  <si>
    <t xml:space="preserve">744CB56FF18FECBC9D91BCC2BF1D2062</t>
  </si>
  <si>
    <t xml:space="preserve">DE71AFF4088A13E54B505530AA4B6EBD</t>
  </si>
  <si>
    <t xml:space="preserve">3C05C10FFBCA3EABA08B0D35B34FB116</t>
  </si>
  <si>
    <t xml:space="preserve">0509110DF444323E3DFEAD8224EAC0DF</t>
  </si>
  <si>
    <t xml:space="preserve">DF0E927C6B1DF2CA7674261E38DD5FAC</t>
  </si>
  <si>
    <t xml:space="preserve">C80B98C5EDBB37CF9461597AAFC0DEED</t>
  </si>
  <si>
    <t xml:space="preserve">BFE8B52AEA77ADDBCCB6A881D059C0DC</t>
  </si>
  <si>
    <t xml:space="preserve">85AE0F7FEBD122F0C4604AE11232C784</t>
  </si>
  <si>
    <t xml:space="preserve">C814DAF089F0A9E9E408846C3A84EBE9</t>
  </si>
  <si>
    <t xml:space="preserve">BBCD4ADBA572BD2A60FE101D5A2FCE46</t>
  </si>
  <si>
    <t xml:space="preserve">34E4574B591D48FDF86BE4D2D7A6782B</t>
  </si>
  <si>
    <t xml:space="preserve">6C61B5C965D1E7B76080293B24657737</t>
  </si>
  <si>
    <t xml:space="preserve">53BC0FE5BC1DB4E485F90D58B71C4472</t>
  </si>
  <si>
    <t xml:space="preserve">4A9A0B5861D88AC31EEAFC393C701C97</t>
  </si>
  <si>
    <t xml:space="preserve">57E4504AA932F2507D641D07160625AD</t>
  </si>
  <si>
    <t xml:space="preserve">4830.03</t>
  </si>
  <si>
    <t xml:space="preserve">4284.03</t>
  </si>
  <si>
    <t xml:space="preserve">16E6D829F40EEF6F574D5E586A37914C</t>
  </si>
  <si>
    <t xml:space="preserve">AC9C57B9A1F93CFF66ED3FF760417162</t>
  </si>
  <si>
    <t xml:space="preserve">955E5F21B3D6413DFB0E2DD62DB6AD81</t>
  </si>
  <si>
    <t xml:space="preserve">C4FA1E4588312191C583AF0EC5110BEC</t>
  </si>
  <si>
    <t xml:space="preserve">1F5568DAD2BE7F97197CF03D0FB0B835</t>
  </si>
  <si>
    <t xml:space="preserve">6DAC52BA187A9BA5F49207CA079F6CDE</t>
  </si>
  <si>
    <t xml:space="preserve">A96678A7E9499924EFD31E1F393ECCED</t>
  </si>
  <si>
    <t xml:space="preserve">76C3EE2E71C1A90A0EBAF595390FE120</t>
  </si>
  <si>
    <t xml:space="preserve">7C7FEA5564AFCCF54DC88B59A5A7EC27</t>
  </si>
  <si>
    <t xml:space="preserve">A5C5476002EE00CBBF0971E85F974F23</t>
  </si>
  <si>
    <t xml:space="preserve">5C0ADD28D0840D157263AE35477ABD37</t>
  </si>
  <si>
    <t xml:space="preserve">2E7F3C3506DBFAFBA971440060754296</t>
  </si>
  <si>
    <t xml:space="preserve">3E4B45801F0CB708212AF798F87F0612</t>
  </si>
  <si>
    <t xml:space="preserve">03D2265AF8626B51C0E1851FE343F212</t>
  </si>
  <si>
    <t xml:space="preserve">E3EF5C16D1D4821E253F99F7EB9C1370</t>
  </si>
  <si>
    <t xml:space="preserve">38738.36</t>
  </si>
  <si>
    <t xml:space="preserve">26173.57</t>
  </si>
  <si>
    <t xml:space="preserve">956072A63D9CB81338AB63B7155E6DA8</t>
  </si>
  <si>
    <t xml:space="preserve">9412F6FA595C72DBC1413A29227B83FB</t>
  </si>
  <si>
    <t xml:space="preserve">21A91F7DFEEE6C15989FCF0F02CB3322</t>
  </si>
  <si>
    <t xml:space="preserve">F95119C600D6648D7BFCEDA82FC262FC</t>
  </si>
  <si>
    <t xml:space="preserve">77B13DBE353DB0FBB6B8E1D8D141F0AE</t>
  </si>
  <si>
    <t xml:space="preserve">19D0096D88A0FFB05279BEF3706866CC</t>
  </si>
  <si>
    <t xml:space="preserve">40004F37058C4E2A3B2EA2826D8E0609</t>
  </si>
  <si>
    <t xml:space="preserve">B4C84002A66F39883F99C9A05ED8E06C</t>
  </si>
  <si>
    <t xml:space="preserve">3D3C9FFF8422C680D3E122EDC842A63F</t>
  </si>
  <si>
    <t xml:space="preserve">4C3FF27556EAE2B4AE01E19071ADE6F3</t>
  </si>
  <si>
    <t xml:space="preserve">1CF81CF5F24823CD520F85B352919C8C</t>
  </si>
  <si>
    <t xml:space="preserve">11117.24</t>
  </si>
  <si>
    <t xml:space="preserve">8921.85</t>
  </si>
  <si>
    <t xml:space="preserve">9D34588CAC5406EE6F0E363844ADF5E2</t>
  </si>
  <si>
    <t xml:space="preserve">A4694BBF319D06192C6CFCE8E1E1C62E</t>
  </si>
  <si>
    <t xml:space="preserve">336687E4650550475AF2483833A387DF</t>
  </si>
  <si>
    <t xml:space="preserve">5ABF2E1636D26DFA19BFAB06082E5108</t>
  </si>
  <si>
    <t xml:space="preserve">A764CBEAD2C58F7DDEB7AC404461AFC1</t>
  </si>
  <si>
    <t xml:space="preserve">BCC04EED834F35DF06C309C92A3F55D5</t>
  </si>
  <si>
    <t xml:space="preserve">3C77A0A87803F6BEBA988BB85E9A6E97</t>
  </si>
  <si>
    <t xml:space="preserve">F0D871185C21898263829CAB8FD151B8</t>
  </si>
  <si>
    <t xml:space="preserve">E913C25ED29670449F44430477FF5682</t>
  </si>
  <si>
    <t xml:space="preserve">19138C73C87AA7AFEBBA2422F12E0320</t>
  </si>
  <si>
    <t xml:space="preserve">E9D5DE23221B20246EC6AE1222A6B1C0</t>
  </si>
  <si>
    <t xml:space="preserve">7478BDDB3997E06A2AEE243D1ED0916F</t>
  </si>
  <si>
    <t xml:space="preserve">1795965EAD4E09E54D08E6AFCD3EBB26</t>
  </si>
  <si>
    <t xml:space="preserve">6E8E280742177DFB101BC6C51D71B7D9</t>
  </si>
  <si>
    <t xml:space="preserve">4B59CF51EB01E5811EC1CD9A9CDF28E0</t>
  </si>
  <si>
    <t xml:space="preserve">CB0FB2FA4F64554B611695B49FCF46AF</t>
  </si>
  <si>
    <t xml:space="preserve">BFF82F1E387C832C1E3F8DF134252B7D</t>
  </si>
  <si>
    <t xml:space="preserve">7D85B8543A0938B735CAC078362FF5AF</t>
  </si>
  <si>
    <t xml:space="preserve">732B445BAFA81A0CF0FEE6109304EAB7</t>
  </si>
  <si>
    <t xml:space="preserve">E6B71CA7E50E77096535BA58B2199572</t>
  </si>
  <si>
    <t xml:space="preserve">52B56B93E36719C71263CE03E2CF0A59</t>
  </si>
  <si>
    <t xml:space="preserve">8C43BBC0E0C76BDB958FBAA939F465BC</t>
  </si>
  <si>
    <t xml:space="preserve">A05EA948872CE7764182AF2AE7088BA9</t>
  </si>
  <si>
    <t xml:space="preserve">151C57797038D1ED124517EACC7C41AF</t>
  </si>
  <si>
    <t xml:space="preserve">94EB556ABAC6F9EB16B7FC2166C0C12F</t>
  </si>
  <si>
    <t xml:space="preserve">33B1A064B6940DFA61F06E5E51925694</t>
  </si>
  <si>
    <t xml:space="preserve">C671AE34C46F6FCAE9D0FBC26AA5116F</t>
  </si>
  <si>
    <t xml:space="preserve">9F236A1D99DEDE4D05794FD59F177983</t>
  </si>
  <si>
    <t xml:space="preserve">A6CFD5B8372758D343FE656BACDE0CFF</t>
  </si>
  <si>
    <t xml:space="preserve">02210B994681A5443FFBBC4C09B6EEB7</t>
  </si>
  <si>
    <t xml:space="preserve">4C71DF66C6950E10076AB751AFF234C0</t>
  </si>
  <si>
    <t xml:space="preserve">F28A47E462BD26064F48CD6E31BA4CB2</t>
  </si>
  <si>
    <t xml:space="preserve">4430D927ACE78123B06638C9836D4E27</t>
  </si>
  <si>
    <t xml:space="preserve">227180F18804E0DE7FD96D5DF765E462</t>
  </si>
  <si>
    <t xml:space="preserve">26A6EDE2CDDD708434E9C2E5BA8A19C8</t>
  </si>
  <si>
    <t xml:space="preserve">0C91B36BBF5449323D95C699AF72E5A0</t>
  </si>
  <si>
    <t xml:space="preserve">D1025D8B46E70F67AF78C082AE813769</t>
  </si>
  <si>
    <t xml:space="preserve">099DEAB81B812CBC8E964572F4DFFEBC</t>
  </si>
  <si>
    <t xml:space="preserve">B8A229B9A251B31E5AE072E84BB994C7</t>
  </si>
  <si>
    <t xml:space="preserve">D658DB0855E0F13AB37B885AA3E0EEAA</t>
  </si>
  <si>
    <t xml:space="preserve">C68F741E3936AF0A8CA188B7C2A2556E</t>
  </si>
  <si>
    <t xml:space="preserve">C5024250D7C908025910749488DAC05A</t>
  </si>
  <si>
    <t xml:space="preserve">52252A49411085F79D6403138E060BA4</t>
  </si>
  <si>
    <t xml:space="preserve">C96BF0F0C63504D2F962D14315AC6996</t>
  </si>
  <si>
    <t xml:space="preserve">AA7456FF373F34E3BD6AE6819AD6F97E</t>
  </si>
  <si>
    <t xml:space="preserve">DD78885A6053C41EF48B054431BF5A1B</t>
  </si>
  <si>
    <t xml:space="preserve">38F4C185E9A4A20A50C7F2CB5A07E85A</t>
  </si>
  <si>
    <t xml:space="preserve">E89B95C8A5EFC55827378B9618739463</t>
  </si>
  <si>
    <t xml:space="preserve">11793.3</t>
  </si>
  <si>
    <t xml:space="preserve">9438.9</t>
  </si>
  <si>
    <t xml:space="preserve">C4E51003A1BDB03C326AB5EFF670B0F6</t>
  </si>
  <si>
    <t xml:space="preserve">4AD1F89BF496571A713F1C542ECE0441</t>
  </si>
  <si>
    <t xml:space="preserve">CC56CB0FC9A635B92AEEDA73CC5C1930</t>
  </si>
  <si>
    <t xml:space="preserve">D20E797E2516543278027517BE41BDBD</t>
  </si>
  <si>
    <t xml:space="preserve">84D5AD3EB8ACBA0DC3B005C93D6D33F6</t>
  </si>
  <si>
    <t xml:space="preserve">28C9948B9BBD53448497EDFF1994D29E</t>
  </si>
  <si>
    <t xml:space="preserve">D6393E179A7876DADE26C369B51EAB4F</t>
  </si>
  <si>
    <t xml:space="preserve">063A85ED6279DF8A683AB61CAF809092</t>
  </si>
  <si>
    <t xml:space="preserve">A189B47501EEBA1C303F9837280A3F1A</t>
  </si>
  <si>
    <t xml:space="preserve">8117.58</t>
  </si>
  <si>
    <t xml:space="preserve">6764.54</t>
  </si>
  <si>
    <t xml:space="preserve">A2F5931377A960AE2A12663A0975AD05</t>
  </si>
  <si>
    <t xml:space="preserve">8B1C6E43652C1556115A6A52445AE758</t>
  </si>
  <si>
    <t xml:space="preserve">E25532C065B94A9847C118833B4A7CB2</t>
  </si>
  <si>
    <t xml:space="preserve">7E8246ACA800FCA50390F1CC881CBBEE</t>
  </si>
  <si>
    <t xml:space="preserve">0E9D938CFB2E9D1DF6DEE1B96B7F2C33</t>
  </si>
  <si>
    <t xml:space="preserve">BF2D9D5440D278384C73BFBB92F8CE29</t>
  </si>
  <si>
    <t xml:space="preserve">DA8ED14CD13433F747F3496501DFDC83</t>
  </si>
  <si>
    <t xml:space="preserve">84389CE8670B5C969A3A750137867233</t>
  </si>
  <si>
    <t xml:space="preserve">39968612414BBDF50CE78EAAA012820A</t>
  </si>
  <si>
    <t xml:space="preserve">10137.26</t>
  </si>
  <si>
    <t xml:space="preserve">8172.36</t>
  </si>
  <si>
    <t xml:space="preserve">8901539AF4BDF07B939C5D4E33EE5FE8</t>
  </si>
  <si>
    <t xml:space="preserve">2A435AABA0E12F3981D3EAAB91F7FDA8</t>
  </si>
  <si>
    <t xml:space="preserve">38C6C0396A0F7DB42682754FBE6980B0</t>
  </si>
  <si>
    <t xml:space="preserve">A9BDA9D30E7DD0FEC56C47BC594689A4</t>
  </si>
  <si>
    <t xml:space="preserve">EF06854BAC1E341A04CE0BDABC5FA829</t>
  </si>
  <si>
    <t xml:space="preserve">64FC8A42AB380CB64E13811DDEDA9E38</t>
  </si>
  <si>
    <t xml:space="preserve">CCFCB12148C8FFFD1BE40E65B361A924</t>
  </si>
  <si>
    <t xml:space="preserve">A6D516DE9B758162F11814C87F9827BC</t>
  </si>
  <si>
    <t xml:space="preserve">8A2AE0F0D73A41F27A9E910D90C4734D</t>
  </si>
  <si>
    <t xml:space="preserve">8D2B70185FFE2E59C12D90131A3A98F7</t>
  </si>
  <si>
    <t xml:space="preserve">DE89B3F6F03E95E467BDE4EA58D0CA39</t>
  </si>
  <si>
    <t xml:space="preserve">F64DE7D480642C575CE4D2BE28DAC809</t>
  </si>
  <si>
    <t xml:space="preserve">63E2CFC658FC1DB5A1201DE96BACD65C</t>
  </si>
  <si>
    <t xml:space="preserve">81A1E9FBE282B17C9517912D857C6833</t>
  </si>
  <si>
    <t xml:space="preserve">93B86933685B7E81D3F8AB97CB2F2A9E</t>
  </si>
  <si>
    <t xml:space="preserve">26155.94</t>
  </si>
  <si>
    <t xml:space="preserve">18570.77</t>
  </si>
  <si>
    <t xml:space="preserve">8D846B6476C720FCD1578BE9F59F1376</t>
  </si>
  <si>
    <t xml:space="preserve">869444EEB42E17CCDDD426AD981684BB</t>
  </si>
  <si>
    <t xml:space="preserve">C7EF7970D7D34C3E96B3E87BE52F02BC</t>
  </si>
  <si>
    <t xml:space="preserve">AC1497A1074313B83739E97A9CBB1D2A</t>
  </si>
  <si>
    <t xml:space="preserve">B7EF24DA7A8CA8184DBC48F133F825A1</t>
  </si>
  <si>
    <t xml:space="preserve">952AA2AB719C97279652B80ECF5E0424</t>
  </si>
  <si>
    <t xml:space="preserve">306AAEDB82D1E4282FC1B095C1BD2903</t>
  </si>
  <si>
    <t xml:space="preserve">98C5AF3551BCCE63443FCD0277C846B4</t>
  </si>
  <si>
    <t xml:space="preserve">BE24941919C896BCB4E519F6E7143F51</t>
  </si>
  <si>
    <t xml:space="preserve">6286.71</t>
  </si>
  <si>
    <t xml:space="preserve">5324.74</t>
  </si>
  <si>
    <t xml:space="preserve">52D7CC17F122AAEEE01CB712AF3FD963</t>
  </si>
  <si>
    <t xml:space="preserve">B9ED0259D2E1C209C58809182533319E</t>
  </si>
  <si>
    <t xml:space="preserve">65DD2E2620F335938D9A25E33EBE6E5B</t>
  </si>
  <si>
    <t xml:space="preserve">BC1223939EC744D070BA1AB500E7BB38</t>
  </si>
  <si>
    <t xml:space="preserve">3A59858BECFD5ABF6B3FF502FFAE3583</t>
  </si>
  <si>
    <t xml:space="preserve">85CC8D37869491FE30FB5EF9059A205B</t>
  </si>
  <si>
    <t xml:space="preserve">2D1E3E65EEC8FFC15CE7F31AE45AE53C</t>
  </si>
  <si>
    <t xml:space="preserve">9346CB965344E3A46C7E5C1FFB21768F</t>
  </si>
  <si>
    <t xml:space="preserve">4045C0629D8CD5D94E41B99965B3017D</t>
  </si>
  <si>
    <t xml:space="preserve">AC646A71E0F9BFE69D6D57A6C57A78FF</t>
  </si>
  <si>
    <t xml:space="preserve">81AF8AB271553753710C7B699EB7A21C</t>
  </si>
  <si>
    <t xml:space="preserve">F7AC525EBB4B3819DD5BA47D58B398D1</t>
  </si>
  <si>
    <t xml:space="preserve">3FB31ECDD97681D174F22DFB355382E8</t>
  </si>
  <si>
    <t xml:space="preserve">EDA02F664C74C89E5C6F5B64F6AC743E</t>
  </si>
  <si>
    <t xml:space="preserve">DF1422BB2B806632001D009F21C71471</t>
  </si>
  <si>
    <t xml:space="preserve">6A706778027D2C442E3F19D2075B8D15</t>
  </si>
  <si>
    <t xml:space="preserve">01FE60B23DE297F3A5F89D67C4138C8A</t>
  </si>
  <si>
    <t xml:space="preserve">8E06C3BF46E7807EE52DE3D8DBAC5876</t>
  </si>
  <si>
    <t xml:space="preserve">5D40FE378B8F4AD939A3293648ED53A4</t>
  </si>
  <si>
    <t xml:space="preserve">8D852A7E33D91528694A3AB4A8FB7A1B</t>
  </si>
  <si>
    <t xml:space="preserve">AC847035DC91B3AC3E50A5E15C84D73F</t>
  </si>
  <si>
    <t xml:space="preserve">2690B5A1A7CD478D81FC45506F89EFC6</t>
  </si>
  <si>
    <t xml:space="preserve">2C106B72D72A317A53D41180A9BA4636</t>
  </si>
  <si>
    <t xml:space="preserve">D50E441F099DAA943CF24BF0396D5A6E</t>
  </si>
  <si>
    <t xml:space="preserve">2CEC32B2579DA3D8673D66ACF58D63F4</t>
  </si>
  <si>
    <t xml:space="preserve">93909E7BD9C91A55195AC5AF20D4503B</t>
  </si>
  <si>
    <t xml:space="preserve">BCD6D1B0F26E2950EB85990996003DED</t>
  </si>
  <si>
    <t xml:space="preserve">AF8DE83BEB27374893B604E3363CF21B</t>
  </si>
  <si>
    <t xml:space="preserve">AB0134B5B9C2C5F91A15DC00B334EFAB</t>
  </si>
  <si>
    <t xml:space="preserve">42E14428DAA19CE72CC310901E7DE556</t>
  </si>
  <si>
    <t xml:space="preserve">2923.26</t>
  </si>
  <si>
    <t xml:space="preserve">2799.22</t>
  </si>
  <si>
    <t xml:space="preserve">5E91DEBD7157FFF944DC4170E2E3B190</t>
  </si>
  <si>
    <t xml:space="preserve">F32745240980AA5691288DF9EBDB0228</t>
  </si>
  <si>
    <t xml:space="preserve">1C5717A0F5E1AA31F84AAE424B6EF9F6</t>
  </si>
  <si>
    <t xml:space="preserve">7FFDF5143D9482C4FD7BA226671CBF52</t>
  </si>
  <si>
    <t xml:space="preserve">402CDF4F2A25C4C4CD44018DF11C0A26</t>
  </si>
  <si>
    <t xml:space="preserve">209E5B67DF5041FE1575F90687EE4DDF</t>
  </si>
  <si>
    <t xml:space="preserve">DAE8A6FB226F2CA51A19D903591B03D3</t>
  </si>
  <si>
    <t xml:space="preserve">8362AF7F51AC6A615E136EE832A02A67</t>
  </si>
  <si>
    <t xml:space="preserve">EAA6A383759B1A0E144D6B82C9151A1D</t>
  </si>
  <si>
    <t xml:space="preserve">5F81634F4B4600D5556DE20ED572729F</t>
  </si>
  <si>
    <t xml:space="preserve">EF16E3D8CDF2CBE84474A8FAAC9C151A</t>
  </si>
  <si>
    <t xml:space="preserve">8529B66B70F2B0F63C58BBEB49C37973</t>
  </si>
  <si>
    <t xml:space="preserve">5C667FFE0D974E8EE55550A8C5DF0F75</t>
  </si>
  <si>
    <t xml:space="preserve">807E38D858FFDE9ACB92A43287028E46</t>
  </si>
  <si>
    <t xml:space="preserve">88A92D0C030B34A19F98C117F7B5FE74</t>
  </si>
  <si>
    <t xml:space="preserve">7C4EA66618327A0EEBD497D65400B3D9</t>
  </si>
  <si>
    <t xml:space="preserve">13262AAB208397032D69F03F0C39FFC9</t>
  </si>
  <si>
    <t xml:space="preserve">671AB1AE68B6C25ACA26EB8458D1657C</t>
  </si>
  <si>
    <t xml:space="preserve">A364165E5EECDE40510FBCFECE9899E0</t>
  </si>
  <si>
    <t xml:space="preserve">89FA98DDD4DEA8A8ABEC48AECF2D5595</t>
  </si>
  <si>
    <t xml:space="preserve">8609C2BDCA83868F919DA99D4A1A40FE</t>
  </si>
  <si>
    <t xml:space="preserve">195FC5796980C1A235D31225DA25035E</t>
  </si>
  <si>
    <t xml:space="preserve">8D9C97345438E2CAC5583BC53C8EA948</t>
  </si>
  <si>
    <t xml:space="preserve">367C1FA8F543091E4FDD3F613C1505A1</t>
  </si>
  <si>
    <t xml:space="preserve">7F7BEF1BA9A266B532D844A2FE9008D5</t>
  </si>
  <si>
    <t xml:space="preserve">F290694501BF54A4CDE061BB84DB78AD</t>
  </si>
  <si>
    <t xml:space="preserve">9CA8E94622CE7A6B788C266310D658CA</t>
  </si>
  <si>
    <t xml:space="preserve">E558239AE277EAE41B36B61D37E14CF4</t>
  </si>
  <si>
    <t xml:space="preserve">B3E3A098CB00A845F061CBF55DFDA57F</t>
  </si>
  <si>
    <t xml:space="preserve">623B219F26D08A954A67609B20AAFE3B</t>
  </si>
  <si>
    <t xml:space="preserve">9EF73A2CA041981D0021EB4040B5869C</t>
  </si>
  <si>
    <t xml:space="preserve">237F514699A606DF10F787BB4C3B40EB</t>
  </si>
  <si>
    <t xml:space="preserve">2AA149F078001C75B8FA56365960AD16</t>
  </si>
  <si>
    <t xml:space="preserve">250C0D2E9F3D8A47A834C13662E8FD42</t>
  </si>
  <si>
    <t xml:space="preserve">0D02B7846567CC20B542AA84EA5B73A5</t>
  </si>
  <si>
    <t xml:space="preserve">F1234550CAFBF7CFB6E8F4D34419525D</t>
  </si>
  <si>
    <t xml:space="preserve">7C6373438482935E8C7FE3AD71AB9328</t>
  </si>
  <si>
    <t xml:space="preserve">6A1E21E00B8E87B0812CE8B8F39E008D</t>
  </si>
  <si>
    <t xml:space="preserve">D617E548D27DD2A5712710A83D68D685</t>
  </si>
  <si>
    <t xml:space="preserve">ED907E9B7D8C015CFE016938B00F3366</t>
  </si>
  <si>
    <t xml:space="preserve">C4D79C8509601EF1C5C317235C49C778</t>
  </si>
  <si>
    <t xml:space="preserve">00DED68BF0D628C03112103128B7BBAB</t>
  </si>
  <si>
    <t xml:space="preserve">C70A48E5ED3311AC0E62C8BC567CEC1B</t>
  </si>
  <si>
    <t xml:space="preserve">7909A22C9010BF8B1EEA91E2856849D7</t>
  </si>
  <si>
    <t xml:space="preserve">DDB4E5114067397032D2E7AB89B4005C</t>
  </si>
  <si>
    <t xml:space="preserve">F3F34F63DD24038203461CBDB70A7C58</t>
  </si>
  <si>
    <t xml:space="preserve">C75282B078C0EBFF459AA097F082E277</t>
  </si>
  <si>
    <t xml:space="preserve">5CAFA8C2698FFFEF476916936666B063</t>
  </si>
  <si>
    <t xml:space="preserve">DD4E1234B45F93D4AD38E37BEF88037A</t>
  </si>
  <si>
    <t xml:space="preserve">B03CC8237EEAD2E4A17CF1D7FBEB1F11</t>
  </si>
  <si>
    <t xml:space="preserve">6B1E5B75519F8346C971815E21121863</t>
  </si>
  <si>
    <t xml:space="preserve">13FEFA96FD1D53BF75D59B12CBC7446C</t>
  </si>
  <si>
    <t xml:space="preserve">21978A024FF3CB7DB22F0F757A7F2022</t>
  </si>
  <si>
    <t xml:space="preserve">96188F166E45B49E88FEBDDA290C8517</t>
  </si>
  <si>
    <t xml:space="preserve">5444.73</t>
  </si>
  <si>
    <t xml:space="preserve">4662.6</t>
  </si>
  <si>
    <t xml:space="preserve">0FF9B9963A28A3406DC4F4C2CAFCC961</t>
  </si>
  <si>
    <t xml:space="preserve">8F1F9FA0281D737B04374625B85FF2CC</t>
  </si>
  <si>
    <t xml:space="preserve">EADF0FE7CD0476605C7BA5657849DEE6</t>
  </si>
  <si>
    <t xml:space="preserve">110528F7CD7A62E966FC3098F7EF4E50</t>
  </si>
  <si>
    <t xml:space="preserve">002DE2FFF68635A5FC1D1DA279D07DB5</t>
  </si>
  <si>
    <t xml:space="preserve">9BE4C7588FF7D457E4E02E5A023DE2B3</t>
  </si>
  <si>
    <t xml:space="preserve">E5CED465A58031B9B925B95649BCF24B</t>
  </si>
  <si>
    <t xml:space="preserve">50C299D79D9914818384D961CBD10F85</t>
  </si>
  <si>
    <t xml:space="preserve">66FFF9F9495B2A2127ECC213A20E32AC</t>
  </si>
  <si>
    <t xml:space="preserve">66A4384E36F91EF5EAAA20A308D24BA1</t>
  </si>
  <si>
    <t xml:space="preserve">DB7E965F6F2D351DAFEFB4F994BC5D29</t>
  </si>
  <si>
    <t xml:space="preserve">E2699C682C68449A13452A40B22ACB6E</t>
  </si>
  <si>
    <t xml:space="preserve">77BA9FEF91C2CBE41A24F6AC11610F0E</t>
  </si>
  <si>
    <t xml:space="preserve">00163CCAEA47F2386F503FAF3EB8A915</t>
  </si>
  <si>
    <t xml:space="preserve">F8774F1093B7C7F28FC4B6B19A9F49B5</t>
  </si>
  <si>
    <t xml:space="preserve">016834D3D8E6A8E9851E209F11F76FE6</t>
  </si>
  <si>
    <t xml:space="preserve">3E19975BE2CF44C35FBC853A6B02E7EC</t>
  </si>
  <si>
    <t xml:space="preserve">4BC191E97731FC97E7D52F271C106C92</t>
  </si>
  <si>
    <t xml:space="preserve">E31C3508C9CB32E0792B32FC90E8D515</t>
  </si>
  <si>
    <t xml:space="preserve">07BD679933567D14993EFF3C63048BF7</t>
  </si>
  <si>
    <t xml:space="preserve">01F9C3B66340E01A68B7E54FDCAC31F7</t>
  </si>
  <si>
    <t xml:space="preserve">ED369381EE6F4BF8FE9F886F5B9656B5</t>
  </si>
  <si>
    <t xml:space="preserve">9E0AEBA346A0B47518F93474B45295A9</t>
  </si>
  <si>
    <t xml:space="preserve">4791F9E3F2C16EAB6DFE3908B628B738</t>
  </si>
  <si>
    <t xml:space="preserve">7B681335513B38CCB8E46EC3075BBE21</t>
  </si>
  <si>
    <t xml:space="preserve">3749.7</t>
  </si>
  <si>
    <t xml:space="preserve">2463.3</t>
  </si>
  <si>
    <t xml:space="preserve">AC0D0B0FF84785216FAF439AA6B3B473</t>
  </si>
  <si>
    <t xml:space="preserve">95548C72E461D99F75A31BE2C88C647C</t>
  </si>
  <si>
    <t xml:space="preserve">9A05A4FF0A0D8A83E5AC897AF12FE3DC</t>
  </si>
  <si>
    <t xml:space="preserve">3B719215DB2D68155829CA1C861DB6DF</t>
  </si>
  <si>
    <t xml:space="preserve">840827F8DF616784EE89B2D8783715EE</t>
  </si>
  <si>
    <t xml:space="preserve">0AC9C9EBF2C6E580821E5B556841EA74</t>
  </si>
  <si>
    <t xml:space="preserve">C2241324FDE97304A9231063609456D7</t>
  </si>
  <si>
    <t xml:space="preserve">23936F442F9EFEF40CA085C34604A2AF</t>
  </si>
  <si>
    <t xml:space="preserve">76FDB0D69F10D8B519754E93FCE736EB</t>
  </si>
  <si>
    <t xml:space="preserve">06D0CE2A50F0DC5A6204E78687CC8B71</t>
  </si>
  <si>
    <t xml:space="preserve">7C371B732EE77414B4D857CF83F136E2</t>
  </si>
  <si>
    <t xml:space="preserve">25AD7C18F65B01589C5CC6C3F6343493</t>
  </si>
  <si>
    <t xml:space="preserve">C5EAAED7689CCBC17980C702B8FD3052</t>
  </si>
  <si>
    <t xml:space="preserve">97B3873E2FD67A177AAAB9D9F445842B</t>
  </si>
  <si>
    <t xml:space="preserve">F30204AA529C5C5B460BDADFBE9F20D2</t>
  </si>
  <si>
    <t xml:space="preserve">648A8184AA96B3C5B55437C5DC886CD9</t>
  </si>
  <si>
    <t xml:space="preserve">74774AE219658CD8874ECD5B3D0CF4F9</t>
  </si>
  <si>
    <t xml:space="preserve">789FB546183720EBE344D4D9C3BB5B98</t>
  </si>
  <si>
    <t xml:space="preserve">99E5674F3B852F2550E92B1166B38934</t>
  </si>
  <si>
    <t xml:space="preserve">92514EBF06B4BBFDA797734988FD5DF9</t>
  </si>
  <si>
    <t xml:space="preserve">291569C9DBBC86803F662C8575B8CDE8</t>
  </si>
  <si>
    <t xml:space="preserve">91946DF657C9C02847D48D1744379CA3</t>
  </si>
  <si>
    <t xml:space="preserve">1060E6252A399D6B72A472CFFCC06363</t>
  </si>
  <si>
    <t xml:space="preserve">4FDE9DCD931043CD293C620578EF77E1</t>
  </si>
  <si>
    <t xml:space="preserve">2DE9660AB5057B5D7EB2756A124C5C28</t>
  </si>
  <si>
    <t xml:space="preserve">AECF0C420C25A2BB925923469171F295</t>
  </si>
  <si>
    <t xml:space="preserve">2616A73D52D736A30D451CCFB8A15E53</t>
  </si>
  <si>
    <t xml:space="preserve">43564496AED5BF2A45598F75D7DC17D8</t>
  </si>
  <si>
    <t xml:space="preserve">56D2C75A8F6AF22723020D3058ED88CC</t>
  </si>
  <si>
    <t xml:space="preserve">FB7C10638EF766EA0F2529DCE2EDB68B</t>
  </si>
  <si>
    <t xml:space="preserve">59EC2CDE1E4CFE3254D10D738E241C8B</t>
  </si>
  <si>
    <t xml:space="preserve">B324A7422BF2D35F3369475953916681</t>
  </si>
  <si>
    <t xml:space="preserve">9A37B2E33E66BB02D12F6A01539B03D0</t>
  </si>
  <si>
    <t xml:space="preserve">6384.16</t>
  </si>
  <si>
    <t xml:space="preserve">5401.38</t>
  </si>
  <si>
    <t xml:space="preserve">D334A13EB4C7005BC16044D3939992B6</t>
  </si>
  <si>
    <t xml:space="preserve">509844A4F6EC48491C176FC523E9B593</t>
  </si>
  <si>
    <t xml:space="preserve">86445DE9A6B180185A407E17893256E1</t>
  </si>
  <si>
    <t xml:space="preserve">A79253E2A907AA83E0942F54BC4B0160</t>
  </si>
  <si>
    <t xml:space="preserve">B52BBD6398F59D531045864C2682C442</t>
  </si>
  <si>
    <t xml:space="preserve">1628DFC66F45DA705098267DCD2603B2</t>
  </si>
  <si>
    <t xml:space="preserve">9A5A577EB93A70790518AFEC995EED4C</t>
  </si>
  <si>
    <t xml:space="preserve">A3B5E9EA715658A75CD92893F929B58C</t>
  </si>
  <si>
    <t xml:space="preserve">2A46D3CEF27D8C6BDD0ED0DE6AA6023C</t>
  </si>
  <si>
    <t xml:space="preserve">B831AF9AF781E70F0B68560A568AF152</t>
  </si>
  <si>
    <t xml:space="preserve">CFB68A98B5873155DEAFE89B9EB64732</t>
  </si>
  <si>
    <t xml:space="preserve">28643EC382D48E7423FD4E6A819E1F5F</t>
  </si>
  <si>
    <t xml:space="preserve">BB17952974DC0B650B8104B4AE6E2454</t>
  </si>
  <si>
    <t xml:space="preserve">263CB7AFD470BC597972F584B9F33F5B</t>
  </si>
  <si>
    <t xml:space="preserve">71FE819F900659D164BC573F98B79F15</t>
  </si>
  <si>
    <t xml:space="preserve">3298A4CE51E3A064C1FE346269A7F312</t>
  </si>
  <si>
    <t xml:space="preserve">0AB9B956E4E93AD1A9255D23E27229D0</t>
  </si>
  <si>
    <t xml:space="preserve">8448CBD521C04CE850B2ABC8317E6F51</t>
  </si>
  <si>
    <t xml:space="preserve">25F8E76EC5064C5C1EB1996E333A96D9</t>
  </si>
  <si>
    <t xml:space="preserve">E1A32D34C61A4137595DFF649482C008</t>
  </si>
  <si>
    <t xml:space="preserve">C0610901420F65F4793F65D44984CCE4</t>
  </si>
  <si>
    <t xml:space="preserve">BC414ABB85CA7158CFA839E10DEBD58A</t>
  </si>
  <si>
    <t xml:space="preserve">EB3D1EE7E535A1E9CE62C80016336D99</t>
  </si>
  <si>
    <t xml:space="preserve">8B8B33F940693462B8198BE8C6AF581D</t>
  </si>
  <si>
    <t xml:space="preserve">9CB432E09C48FD43059424F07F600DA0</t>
  </si>
  <si>
    <t xml:space="preserve">EC13D7572916CD411B4CBB23E9343615</t>
  </si>
  <si>
    <t xml:space="preserve">D3A61DF9A29CBF940947F85CEAA0A032</t>
  </si>
  <si>
    <t xml:space="preserve">6B69922D7C5DA63DF97DF161915F0CB1</t>
  </si>
  <si>
    <t xml:space="preserve">0370BE40DC91E6FC59924626BD553BD7</t>
  </si>
  <si>
    <t xml:space="preserve">258DD096828861D70987EDFBC022838A</t>
  </si>
  <si>
    <t xml:space="preserve">FBC96F07F50B5255EEC156D413701DA5</t>
  </si>
  <si>
    <t xml:space="preserve">017D9B5728E84503C8B48E2C0B2685C2</t>
  </si>
  <si>
    <t xml:space="preserve">48B91EF4B3621E47EACA5B6E348C0909</t>
  </si>
  <si>
    <t xml:space="preserve">BE187E76919BA0B3A485199961D38228</t>
  </si>
  <si>
    <t xml:space="preserve">4A70A8AFCAB2D0D8D9A5A6301C9A540E</t>
  </si>
  <si>
    <t xml:space="preserve">5B0F1FED69BBB4281F2D1FCA84AF2F39</t>
  </si>
  <si>
    <t xml:space="preserve">8A6F207E819EBBB6ABC87EEF90A16DC2</t>
  </si>
  <si>
    <t xml:space="preserve">8F4ACB483BD4397D06CC5428B65EF13B</t>
  </si>
  <si>
    <t xml:space="preserve">2468.58</t>
  </si>
  <si>
    <t xml:space="preserve">E2CCE6876FB9FE94844A6DF4144E3C07</t>
  </si>
  <si>
    <t xml:space="preserve">10813</t>
  </si>
  <si>
    <t xml:space="preserve">8689.15</t>
  </si>
  <si>
    <t xml:space="preserve">749C65E7A2FF14E54F31FED0871E17BE</t>
  </si>
  <si>
    <t xml:space="preserve">18BA959CD3BF947B33147E02BCABE7E0</t>
  </si>
  <si>
    <t xml:space="preserve">17A2F492335DE9CEA490B2EC211E897C</t>
  </si>
  <si>
    <t xml:space="preserve">86122371D819ECD1B0C5D1F163E821F3</t>
  </si>
  <si>
    <t xml:space="preserve">9F3C863EC4ACD4570E7CEBAD154AE2BA</t>
  </si>
  <si>
    <t xml:space="preserve">B1528C4F354C0F10830AF52C52FBD9D7</t>
  </si>
  <si>
    <t xml:space="preserve">52653D55CCBB3C7BD0EC1217ADB75843</t>
  </si>
  <si>
    <t xml:space="preserve">394EE5786AAD8EDC84F1D28A94DFA778</t>
  </si>
  <si>
    <t xml:space="preserve">E7D5E6AC5A039192A6877F9D99789FC7</t>
  </si>
  <si>
    <t xml:space="preserve">79406A3C84B4CE2129CC9D4C8C9CD567</t>
  </si>
  <si>
    <t xml:space="preserve">969F339C978B1E151750C43C65D44167</t>
  </si>
  <si>
    <t xml:space="preserve">7A41BD22ABDBBF45267781726C93B408</t>
  </si>
  <si>
    <t xml:space="preserve">1AC24877D6CEE18D61A4B196B8BE27A1</t>
  </si>
  <si>
    <t xml:space="preserve">AE483D7E22D3B9A9A0D4487375CE11A4</t>
  </si>
  <si>
    <t xml:space="preserve">0445EB49F842F5F40A8546617290AEBF</t>
  </si>
  <si>
    <t xml:space="preserve">6AA3739715743177EB99A32000531289</t>
  </si>
  <si>
    <t xml:space="preserve">F820198C7810F94E7109B7CB36B0C494</t>
  </si>
  <si>
    <t xml:space="preserve">F8B2DDB0F354427D504ACE3DA0EF3AF4</t>
  </si>
  <si>
    <t xml:space="preserve">24C08327B6C3A9F1D29CBC93407278D2</t>
  </si>
  <si>
    <t xml:space="preserve">04096959954812B799EBE3F50349F03F</t>
  </si>
  <si>
    <t xml:space="preserve">33874303E26899435D803AA1968DA4B4</t>
  </si>
  <si>
    <t xml:space="preserve">AA8FB1ED05E0E22162AA285BFC279EA7</t>
  </si>
  <si>
    <t xml:space="preserve">9D5517872180F56411AD790E458526A3</t>
  </si>
  <si>
    <t xml:space="preserve">7C6FA08B10BB9A70C645A25E9A9797F7</t>
  </si>
  <si>
    <t xml:space="preserve">5D2B7EFAB7BA342D8E26B9808A2F09C2</t>
  </si>
  <si>
    <t xml:space="preserve">71E0636DDA0C6F9BEE654CA797440DA4</t>
  </si>
  <si>
    <t xml:space="preserve">11167.55</t>
  </si>
  <si>
    <t xml:space="preserve">8960.33</t>
  </si>
  <si>
    <t xml:space="preserve">BB4B5F660FD5FEE9AC5082C6DE02107F</t>
  </si>
  <si>
    <t xml:space="preserve">206DCAF5DF34FA20AA5FC8504BE2F660</t>
  </si>
  <si>
    <t xml:space="preserve">39DFDDA006006B45A22A727D364573D9</t>
  </si>
  <si>
    <t xml:space="preserve">DA3875627B4548BDB9E63B082BC893F8</t>
  </si>
  <si>
    <t xml:space="preserve">8A6E52F6CF7066028AA6A4458DE3702D</t>
  </si>
  <si>
    <t xml:space="preserve">3AD6599587D0E18F5F2EC3D2EFFC4640</t>
  </si>
  <si>
    <t xml:space="preserve">369D2FAF1D1FE1013C699E4358F2AED5</t>
  </si>
  <si>
    <t xml:space="preserve">216AE53F9FFFF6A0B0B728AF63BCE50D</t>
  </si>
  <si>
    <t xml:space="preserve">CB371A31AB00ED31C9FF9354E279FC89</t>
  </si>
  <si>
    <t xml:space="preserve">41CCF9334841775C4653EB6ECAFEAE4F</t>
  </si>
  <si>
    <t xml:space="preserve">B5EF5D5ABA4957E1D3CB0E6AF27E8C62</t>
  </si>
  <si>
    <t xml:space="preserve">0D7C9C919D1F4353A897EFA89F252B79</t>
  </si>
  <si>
    <t xml:space="preserve">B2F694CB43F760FFD5A162794F201C09</t>
  </si>
  <si>
    <t xml:space="preserve">14DB8288AC88BA4739B9F87D41D807C4</t>
  </si>
  <si>
    <t xml:space="preserve">FF6777010C410560F8BF95E90C711A5C</t>
  </si>
  <si>
    <t xml:space="preserve">B577881542C6B423EEFB8F2CDC08470F</t>
  </si>
  <si>
    <t xml:space="preserve">4E952EA31AE4C652D73DC3ECAB12A86D</t>
  </si>
  <si>
    <t xml:space="preserve">F38CDF608A028454A3107ACF64A87418</t>
  </si>
  <si>
    <t xml:space="preserve">2521B77BD35799557DDC2B6047AA1476</t>
  </si>
  <si>
    <t xml:space="preserve">C3EBCEC911555185D1E1818FB121973C</t>
  </si>
  <si>
    <t xml:space="preserve">82057BD171EB55FCD77BF187BEE38D69</t>
  </si>
  <si>
    <t xml:space="preserve">DFA2E1A75665820FFB1EBDE0ADF97F4F</t>
  </si>
  <si>
    <t xml:space="preserve">6AAE609FAAF98D67A0752568158B57B6</t>
  </si>
  <si>
    <t xml:space="preserve">6A959351DEFB7F622B897C4DA8C00FA5</t>
  </si>
  <si>
    <t xml:space="preserve">30CECEF56A19A68C9261F25D802CE2E3</t>
  </si>
  <si>
    <t xml:space="preserve">7EAB5D9EA59B79BC173C6CEB74E484D6</t>
  </si>
  <si>
    <t xml:space="preserve">C9DDCEDE8CFB22DD6BEE742113D67341</t>
  </si>
  <si>
    <t xml:space="preserve">CA22ACC4BF9AA3AC320DD7A1E2A8F514</t>
  </si>
  <si>
    <t xml:space="preserve">1525A14EB1F6BCD4BBC9EF9C58FA20C6</t>
  </si>
  <si>
    <t xml:space="preserve">14EB42F591C9AA6993F21E35BC107DF6</t>
  </si>
  <si>
    <t xml:space="preserve">B7FB39369EE67193E7D2B5CDF934B34E</t>
  </si>
  <si>
    <t xml:space="preserve">B82FFB0B5608EB3A168B3382DC2DAA76</t>
  </si>
  <si>
    <t xml:space="preserve">361FED50CBA833231FA1E7197234AF0E</t>
  </si>
  <si>
    <t xml:space="preserve">B3D723D7B61BD1E1D937EFFAB1898BB2</t>
  </si>
  <si>
    <t xml:space="preserve">895789D4A900E3DC4CA5B140E903DDF6</t>
  </si>
  <si>
    <t xml:space="preserve">FAA04F89F4739D2B77CDE1E0FBDE5E40</t>
  </si>
  <si>
    <t xml:space="preserve">7CF1722906CEC56037340D99A4BE9ADF</t>
  </si>
  <si>
    <t xml:space="preserve">A081F81D7171EF7689A9C56143120123</t>
  </si>
  <si>
    <t xml:space="preserve">7E0BC6EAE40DB935DF4E99D8EEF122BE</t>
  </si>
  <si>
    <t xml:space="preserve">AC2253B3D17E559F028EB49BAAA2FC0D</t>
  </si>
  <si>
    <t xml:space="preserve">34164228B749217BA9D8C8F7BB892EF3</t>
  </si>
  <si>
    <t xml:space="preserve">8B055F2838CABF75A55E5C0E467D0531</t>
  </si>
  <si>
    <t xml:space="preserve">C4ED6BAD17867A31F96262F4E78E5F47</t>
  </si>
  <si>
    <t xml:space="preserve">ED9B8CA827EB430FC43A27BA3EC70AAE</t>
  </si>
  <si>
    <t xml:space="preserve">1B395D343377D0F1C5F00C845C48DBFE</t>
  </si>
  <si>
    <t xml:space="preserve">B441EF283580C89FF0EBF340515AC0C5</t>
  </si>
  <si>
    <t xml:space="preserve">54E347EBB67EEBC087DFB96008B6EB6F</t>
  </si>
  <si>
    <t xml:space="preserve">0488F800B9571E783138050A62C50DEE</t>
  </si>
  <si>
    <t xml:space="preserve">026F650AC595809003637DF87949F7AE</t>
  </si>
  <si>
    <t xml:space="preserve">B458E442E283EC2D7586A578982FB800</t>
  </si>
  <si>
    <t xml:space="preserve">F296FE189F2FFD314B25B702CBBD7747</t>
  </si>
  <si>
    <t xml:space="preserve">7BA12E711A9828760517778FD91A2824</t>
  </si>
  <si>
    <t xml:space="preserve">4A226686F3ECC4EB83761CAC7DF664CE</t>
  </si>
  <si>
    <t xml:space="preserve">92C2A57AD9A2957BFF8A9C3928ACB692</t>
  </si>
  <si>
    <t xml:space="preserve">0C070C4732C865F702B6B5E27B5F8B8C</t>
  </si>
  <si>
    <t xml:space="preserve">A1B3C5F779E304AC8A7807DE27B6DF87</t>
  </si>
  <si>
    <t xml:space="preserve">7985C7871B68961C0FF24110B080F188</t>
  </si>
  <si>
    <t xml:space="preserve">1A27D1FEA85CD9E3872A2D2E6E5D1F1A</t>
  </si>
  <si>
    <t xml:space="preserve">CA4B0C2A091D73B16CB9478CBFF9BDA3</t>
  </si>
  <si>
    <t xml:space="preserve">EA3707B8DB03E01D22B9C4437DA994B2</t>
  </si>
  <si>
    <t xml:space="preserve">0A4659D909C02F094C3D0C9A0990C5D5</t>
  </si>
  <si>
    <t xml:space="preserve">6E3B3B6D161C420FB74EDF2C48024C23</t>
  </si>
  <si>
    <t xml:space="preserve">EC912ACBDC318C0FE5F4836B8F802640</t>
  </si>
  <si>
    <t xml:space="preserve">640BDE5B66FE5D0419B35716BE916B5F</t>
  </si>
  <si>
    <t xml:space="preserve">35761F985CA25C2D2EE6C92DD9EEEF6F</t>
  </si>
  <si>
    <t xml:space="preserve">1322CFC1BF5992B65A88CED800FBC1CA</t>
  </si>
  <si>
    <t xml:space="preserve">C9107D9CED3A61EA631242ABC71790D4</t>
  </si>
  <si>
    <t xml:space="preserve">6A5C285E34FA97CBBB95EC36AD98BD18</t>
  </si>
  <si>
    <t xml:space="preserve">B7BEFCB3855E28E9048729E8EF58965C</t>
  </si>
  <si>
    <t xml:space="preserve">B009A2C7BE3BF4C250678BD11DCDF0B8</t>
  </si>
  <si>
    <t xml:space="preserve">CA267C8825C3A5AD82183B648B3B9FFE</t>
  </si>
  <si>
    <t xml:space="preserve">9C5521B928160588C609448A24463B79</t>
  </si>
  <si>
    <t xml:space="preserve">16C8F0D6F3F2EAB03DDBD5C8ED1C4547</t>
  </si>
  <si>
    <t xml:space="preserve">ED3E44A0CBA4354E46DBB381DD018A0D</t>
  </si>
  <si>
    <t xml:space="preserve">1228FA47B57FB7777667DD8C1B1B0B5C</t>
  </si>
  <si>
    <t xml:space="preserve">AFF6DEAA7D8696853C8443779915B43D</t>
  </si>
  <si>
    <t xml:space="preserve">EA552636D9247967FEB0678633C3D771</t>
  </si>
  <si>
    <t xml:space="preserve">4E699EF868572617C2FFEA1FA8EB3340</t>
  </si>
  <si>
    <t xml:space="preserve">7BB87EA5E8699D44AC15A628F020F1AA</t>
  </si>
  <si>
    <t xml:space="preserve">BD7EA036D43FFDD038BDAC0FABDBEA73</t>
  </si>
  <si>
    <t xml:space="preserve">05F91C6FD3409084D57E170532197DC4</t>
  </si>
  <si>
    <t xml:space="preserve">905871AA3695B33F1BAB2A435914E993</t>
  </si>
  <si>
    <t xml:space="preserve">2A078CCD1E6377D48FF30C42209B8EDF</t>
  </si>
  <si>
    <t xml:space="preserve">DB5DE0C628159DD53571A236D355AD2C</t>
  </si>
  <si>
    <t xml:space="preserve">A7E71C9FBA25132424C65FDAE3013982</t>
  </si>
  <si>
    <t xml:space="preserve">D9E4584F0932E66E9914A637BF93B57C</t>
  </si>
  <si>
    <t xml:space="preserve">E1A2243E8965C37199C24023F87358BB</t>
  </si>
  <si>
    <t xml:space="preserve">364FC830725CD21BCB8F28004B082F29</t>
  </si>
  <si>
    <t xml:space="preserve">67414BD574212CC693970A7ACB5CD7FD</t>
  </si>
  <si>
    <t xml:space="preserve">F1056D43AB817133567A0BAC59AF538D</t>
  </si>
  <si>
    <t xml:space="preserve">AADA5350EB6FCA7520EC0E6A18181506</t>
  </si>
  <si>
    <t xml:space="preserve">8597E307ED3A76194C30A074A94BF9CB</t>
  </si>
  <si>
    <t xml:space="preserve">E37EF736C9F70EEFAA2D9FA49F0C34CD</t>
  </si>
  <si>
    <t xml:space="preserve">B54826ABC6B1C87063D6BB57D82EDA23</t>
  </si>
  <si>
    <t xml:space="preserve">FA7FC4024C822F055EEE9395C06C91E4</t>
  </si>
  <si>
    <t xml:space="preserve">61F476170B5B32E54111BC34918D7A8B</t>
  </si>
  <si>
    <t xml:space="preserve">AE64264102C4105061234D903797D59F</t>
  </si>
  <si>
    <t xml:space="preserve">1619F3644BD607085A0C516C4FD97C4E</t>
  </si>
  <si>
    <t xml:space="preserve">7FD32D0EE9CA45DEE969D75022912714</t>
  </si>
  <si>
    <t xml:space="preserve">24326C837A59B869A93B6CDF0891F90A</t>
  </si>
  <si>
    <t xml:space="preserve">BEBF2C7A2B9CC0AE86833002A9F1F6E8</t>
  </si>
  <si>
    <t xml:space="preserve">D5FF68CF765BB9A5E9E02CEB433B7FD9</t>
  </si>
  <si>
    <t xml:space="preserve">A6DDDA69EEF52A73E7CC94D8E56D2F4D</t>
  </si>
  <si>
    <t xml:space="preserve">8EB8A63B59B81922674C96AF89FC4DF7</t>
  </si>
  <si>
    <t xml:space="preserve">920E38846A06C2EAFFC8BD5D286D51FF</t>
  </si>
  <si>
    <t xml:space="preserve">AE09695E06B62000C017B87E36D94D34</t>
  </si>
  <si>
    <t xml:space="preserve">AB8F10FC8F167BBF9F30399A34D6CA5A</t>
  </si>
  <si>
    <t xml:space="preserve">83892C3580E87ED1246094571C8C72B0</t>
  </si>
  <si>
    <t xml:space="preserve">32640E38F3CE4B40D879BE1D0AFCDE58</t>
  </si>
  <si>
    <t xml:space="preserve">EF0D2B3E316D8285C76C66B74BB58968</t>
  </si>
  <si>
    <t xml:space="preserve">E516BFD56A1770A64BD267502516C891</t>
  </si>
  <si>
    <t xml:space="preserve">B66765F085303812ACD915C3DBF60F1A</t>
  </si>
  <si>
    <t xml:space="preserve">07E341A13A23AB55F7338FA5E3FF2034</t>
  </si>
  <si>
    <t xml:space="preserve">7ACC04ADB915E2590786611BA6F9E86F</t>
  </si>
  <si>
    <t xml:space="preserve">AC23A735477DBBCEA9051B8B0BA3A015</t>
  </si>
  <si>
    <t xml:space="preserve">38C14548924CBF2597B6229523AF8AEA</t>
  </si>
  <si>
    <t xml:space="preserve">28E719C5D1C65CA47896837B72510A9C</t>
  </si>
  <si>
    <t xml:space="preserve">B11F99607B097BFF65A29F8CF85D6CBA</t>
  </si>
  <si>
    <t xml:space="preserve">48EBF38897F7514A16FB80CCE30814C1</t>
  </si>
  <si>
    <t xml:space="preserve">50AD644D9C64BF3F11A5D3A0F661760A</t>
  </si>
  <si>
    <t xml:space="preserve">4A8C298C05AB31227C8D0224E580C438</t>
  </si>
  <si>
    <t xml:space="preserve">25FBCD44F060E57C211E3E93D2E6841A</t>
  </si>
  <si>
    <t xml:space="preserve">F197F6769806F7DD414DDE767461D17E</t>
  </si>
  <si>
    <t xml:space="preserve">9C0746B809C7101009975C228AED6C54</t>
  </si>
  <si>
    <t xml:space="preserve">58EACF9AB4E9867F2DEB11EA56914322</t>
  </si>
  <si>
    <t xml:space="preserve">87159B288748FC9314718C4732E2CF21</t>
  </si>
  <si>
    <t xml:space="preserve">CC109B3685294BBB7A59B28E20414720</t>
  </si>
  <si>
    <t xml:space="preserve">4197B1BCB880401F9256119CD3ACBD95</t>
  </si>
  <si>
    <t xml:space="preserve">6A622CDED5EDC8A357BD942E4BBDDF4B</t>
  </si>
  <si>
    <t xml:space="preserve">7870A25DDFB7F1A9F2198275CC018891</t>
  </si>
  <si>
    <t xml:space="preserve">CB54F0F9D9B954B5AD27FD3FCE6EB44B</t>
  </si>
  <si>
    <t xml:space="preserve">749108DF95C4B6E9D8C1A54F6D8F1ADA</t>
  </si>
  <si>
    <t xml:space="preserve">975F7E71E468DEC0EE0B23FE536DEA5B</t>
  </si>
  <si>
    <t xml:space="preserve">64DD003C7822BB640E73AEFBD8570206</t>
  </si>
  <si>
    <t xml:space="preserve">F9511CE98FD6B9091DD42EB1B007BC29</t>
  </si>
  <si>
    <t xml:space="preserve">5704.91</t>
  </si>
  <si>
    <t xml:space="preserve">4867.22</t>
  </si>
  <si>
    <t xml:space="preserve">77346EABD8DD7EFF77106059BF1C34B6</t>
  </si>
  <si>
    <t xml:space="preserve">CE176979C6390BD152419A7B350A3526</t>
  </si>
  <si>
    <t xml:space="preserve">1E291C8543D0F1FB247A9B2A5A07A478</t>
  </si>
  <si>
    <t xml:space="preserve">6FDB2DE6B2D7EE23EC553531A0D53B8E</t>
  </si>
  <si>
    <t xml:space="preserve">3EC6CDDCA517F1E249599994488A57AC</t>
  </si>
  <si>
    <t xml:space="preserve">BE92AB928374FFA3D020928AA310BC2F</t>
  </si>
  <si>
    <t xml:space="preserve">A2B93180B580BB086A0833050F4865BF</t>
  </si>
  <si>
    <t xml:space="preserve">43FF1AFFCF7BE02F7133853BD105EEE9</t>
  </si>
  <si>
    <t xml:space="preserve">9E12647D46E634F6357AFB06BC460CC5</t>
  </si>
  <si>
    <t xml:space="preserve">FA00345C85F4FF3CE51F52DD285C44AF</t>
  </si>
  <si>
    <t xml:space="preserve">449F033EDB5A39769F1CBAB5418F343A</t>
  </si>
  <si>
    <t xml:space="preserve">9B8676C343A89058EBFFDD8AE603A0AD</t>
  </si>
  <si>
    <t xml:space="preserve">860A92B60DC56F1F45AFEB3C631CB484</t>
  </si>
  <si>
    <t xml:space="preserve">975878E3FCDC241CEB483DB1657B578F</t>
  </si>
  <si>
    <t xml:space="preserve">A2DE34EFDBF1BEB2CCF1B2F88DBCA82C</t>
  </si>
  <si>
    <t xml:space="preserve">23A9C1F2562BBFA9B7C4821401F04B79</t>
  </si>
  <si>
    <t xml:space="preserve">60CF8F72662910CC0D5AB0BA4418D414</t>
  </si>
  <si>
    <t xml:space="preserve">06D4D1E72073B21797ABFF4B4E2B0335</t>
  </si>
  <si>
    <t xml:space="preserve">180F1E385092912DB2FA1C180B030875</t>
  </si>
  <si>
    <t xml:space="preserve">FF0611B1BB1B2ABF38696E6F6A38385D</t>
  </si>
  <si>
    <t xml:space="preserve">CCFFCBE2357F0393D961A5613B856BE7</t>
  </si>
  <si>
    <t xml:space="preserve">B0609D020544D14F23B4BA00F852DA1B</t>
  </si>
  <si>
    <t xml:space="preserve">2A8913BB60A0FA630DEDB8082534B79C</t>
  </si>
  <si>
    <t xml:space="preserve">AA4276358B2A7C270F7A0FE995D737FA</t>
  </si>
  <si>
    <t xml:space="preserve">AC32E5AEC8337BEB80F84E31E1E362D8</t>
  </si>
  <si>
    <t xml:space="preserve">586EE3BF9965A0875B50EC0CF07543A2</t>
  </si>
  <si>
    <t xml:space="preserve">55F25E77088050AC057AA4D82AEF0321</t>
  </si>
  <si>
    <t xml:space="preserve">576E07BDA31C05B22C39D375213FF741</t>
  </si>
  <si>
    <t xml:space="preserve">BCC52457D14EC819F367D435FAB7131F</t>
  </si>
  <si>
    <t xml:space="preserve">B4BA9083C87154987B36CDB650055C89</t>
  </si>
  <si>
    <t xml:space="preserve">F42C2DCD6AA371FA2930F27D0EDE1A89</t>
  </si>
  <si>
    <t xml:space="preserve">C38AD0E5F3624D708860B61E2C90D5D1</t>
  </si>
  <si>
    <t xml:space="preserve">1FC66B17D9A4410B76006A4FA3B513C8</t>
  </si>
  <si>
    <t xml:space="preserve">7DA270EB9F51FDE35C2A4AAFFE421E52</t>
  </si>
  <si>
    <t xml:space="preserve">59D2F629BF233F9F342B5489D7B00E01</t>
  </si>
  <si>
    <t xml:space="preserve">A47290627E9E638DE28D0115F2165649</t>
  </si>
  <si>
    <t xml:space="preserve">B7E4DE57160C9CA8664550B07CB22BA1</t>
  </si>
  <si>
    <t xml:space="preserve">B30CA6D6F7EA689C4E6BDC07FB448BB0</t>
  </si>
  <si>
    <t xml:space="preserve">A36D8E5D8B7C055B033C5E6EEDA5C0EE</t>
  </si>
  <si>
    <t xml:space="preserve">A790754C3CDBA4B07C8D8D4ED9C0DE7F</t>
  </si>
  <si>
    <t xml:space="preserve">C842C7DBBC51408125930F8713788A02</t>
  </si>
  <si>
    <t xml:space="preserve">472393C98B807E62689100A5C3B8520E</t>
  </si>
  <si>
    <t xml:space="preserve">8B25D6E613B8074FB7FF7D4CD042A23E</t>
  </si>
  <si>
    <t xml:space="preserve">66871E7DE11116DF6E5FE3C2102BFA53</t>
  </si>
  <si>
    <t xml:space="preserve">F9C886790E670D8C0BD96630650FC2CC</t>
  </si>
  <si>
    <t xml:space="preserve">D57F1545A6345E8F32EA86658C8C40DB</t>
  </si>
  <si>
    <t xml:space="preserve">444EA46CF613127AACACCEE2DAB65811</t>
  </si>
  <si>
    <t xml:space="preserve">C877B2A183349D73E546196C2AA41BB6</t>
  </si>
  <si>
    <t xml:space="preserve">04FA124C361E3105453D3A45820BBC5F</t>
  </si>
  <si>
    <t xml:space="preserve">063C31D3D487C23AFA617BF484E3BE5B</t>
  </si>
  <si>
    <t xml:space="preserve">5828.44</t>
  </si>
  <si>
    <t xml:space="preserve">4964.36</t>
  </si>
  <si>
    <t xml:space="preserve">A38E07ABB295772D92833C1594CBD51D</t>
  </si>
  <si>
    <t xml:space="preserve">D25FD1603652269B97A53555EF613F74</t>
  </si>
  <si>
    <t xml:space="preserve">7BDD0A45A88F38005FE0DE71DFB51A5C</t>
  </si>
  <si>
    <t xml:space="preserve">3682BF15C40752A202CAA0203A653B7B</t>
  </si>
  <si>
    <t xml:space="preserve">D0D71293E1F6D1BA6BAF020500C735CE</t>
  </si>
  <si>
    <t xml:space="preserve">A0619152B3531959F930FFC9285275C9</t>
  </si>
  <si>
    <t xml:space="preserve">EBF1C50E184AC62B80F09D4B3290CC5F</t>
  </si>
  <si>
    <t xml:space="preserve">06188203882786ED687171A7442CF64D</t>
  </si>
  <si>
    <t xml:space="preserve">9D25A84833B3FBEB99DD9C4ADEFD807C</t>
  </si>
  <si>
    <t xml:space="preserve">D65309BC32D0A68B49E48B0D9CD7C5BD</t>
  </si>
  <si>
    <t xml:space="preserve">85BBE97CDC21F5B831F993A210E45EF1</t>
  </si>
  <si>
    <t xml:space="preserve">D2EBE72853CD3AF42D6975F4F470F80E</t>
  </si>
  <si>
    <t xml:space="preserve">BD07FB9A911BD3D6F61A27FBBDDDDEDA</t>
  </si>
  <si>
    <t xml:space="preserve">AB7C46F926FAC6726B18B9188540342D</t>
  </si>
  <si>
    <t xml:space="preserve">F20142E9404600FDB66C37C2596EE946</t>
  </si>
  <si>
    <t xml:space="preserve">FEB4F87E61A9004B03D5EB61706C3680</t>
  </si>
  <si>
    <t xml:space="preserve">CD67C1667216D2DB79F7E3B8FCF66B41</t>
  </si>
  <si>
    <t xml:space="preserve">28E77AA78191A2F7EF183C1E2A419024</t>
  </si>
  <si>
    <t xml:space="preserve">2C53C3F21A9AC4EAE07F9A45F40CCEC0</t>
  </si>
  <si>
    <t xml:space="preserve">5F9CCAF63991922C2D03D6F80E3374D8</t>
  </si>
  <si>
    <t xml:space="preserve">D0BAE1E2E0E2CB0A39865B9CDEE26E9C</t>
  </si>
  <si>
    <t xml:space="preserve">3973E6EF6016A32CFBA279A0F0525E54</t>
  </si>
  <si>
    <t xml:space="preserve">B159C16D80911BEBE453795D598E856E</t>
  </si>
  <si>
    <t xml:space="preserve">AEABBCAE76549FD58E455C6E5EEAA2A0</t>
  </si>
  <si>
    <t xml:space="preserve">E19CF8752D92C6401BFBECD111F27811</t>
  </si>
  <si>
    <t xml:space="preserve">235E0A9F44E827879CF2B77970029A77</t>
  </si>
  <si>
    <t xml:space="preserve">0394D011C1346BAB7F761898147A7BE9</t>
  </si>
  <si>
    <t xml:space="preserve">21325AFB5EBF4C1B0F87AFC1600DC94C</t>
  </si>
  <si>
    <t xml:space="preserve">10609.55</t>
  </si>
  <si>
    <t xml:space="preserve">8533.57</t>
  </si>
  <si>
    <t xml:space="preserve">0E1C2FA712FC1D7A825D7B8C187B9EA8</t>
  </si>
  <si>
    <t xml:space="preserve">38822DE39B0C15847A5C889AF48B05E5</t>
  </si>
  <si>
    <t xml:space="preserve">834450A3DB45FFC8AE5398F467ADD1E2</t>
  </si>
  <si>
    <t xml:space="preserve">71B29B638DA52C4D1C465B05A6147D45</t>
  </si>
  <si>
    <t xml:space="preserve">18FA04356538B0917A3AC4109435FCA0</t>
  </si>
  <si>
    <t xml:space="preserve">DDAB38D06B598DCC3517D22FD6B21197</t>
  </si>
  <si>
    <t xml:space="preserve">B3E9066E7B991832AF85D19E9F735C4B</t>
  </si>
  <si>
    <t xml:space="preserve">5E019452EE950AED570D83F3AC31CD00</t>
  </si>
  <si>
    <t xml:space="preserve">5FCA6B00DD88BC6369E9CB9E8747743C</t>
  </si>
  <si>
    <t xml:space="preserve">124E2B35059D5BAAAD79580FAA3DA69B</t>
  </si>
  <si>
    <t xml:space="preserve">86259831A0320EF084F2330CB0222C50</t>
  </si>
  <si>
    <t xml:space="preserve">DCCBB59C0D3237FC242E1001482A1BE7</t>
  </si>
  <si>
    <t xml:space="preserve">1EAB883F925B6A4E09D475B661CBDBC1</t>
  </si>
  <si>
    <t xml:space="preserve">7EDF80C830441E1224E7DD33BA993975</t>
  </si>
  <si>
    <t xml:space="preserve">AB5E7AE26CCB7DF6FEFBCC2B7CA87578</t>
  </si>
  <si>
    <t xml:space="preserve">23FE80CA454C7946DFD034246EC0F8EE</t>
  </si>
  <si>
    <t xml:space="preserve">E1174D053982695BC19E5BDB7D033037</t>
  </si>
  <si>
    <t xml:space="preserve">22C19D6C861373B88BAEFBC119CD167C</t>
  </si>
  <si>
    <t xml:space="preserve">9B31B03AD4A222DB441184A07152E2FE</t>
  </si>
  <si>
    <t xml:space="preserve">EDDE0D71AFED22F54614FCF3E03830D1</t>
  </si>
  <si>
    <t xml:space="preserve">8D3773460C033EF148E71138A111A9E0</t>
  </si>
  <si>
    <t xml:space="preserve">EC4B2F9570244FE186B1843BC8BFE9C1</t>
  </si>
  <si>
    <t xml:space="preserve">906112008DD3F6201B426F1956299338</t>
  </si>
  <si>
    <t xml:space="preserve">CD577B53E1B195CA4A5D0305F9AB8A52</t>
  </si>
  <si>
    <t xml:space="preserve">39B18C56E39CB3C38DCAD07C776EF33A</t>
  </si>
  <si>
    <t xml:space="preserve">8FE2FDE038FA4451AB1BC6F1DFA588A5</t>
  </si>
  <si>
    <t xml:space="preserve">BD9B7CE5671DA6EF1909A414608448F6</t>
  </si>
  <si>
    <t xml:space="preserve">048B570B9D15E6FADA35F7FD40D8933B</t>
  </si>
  <si>
    <t xml:space="preserve">7C25165CFD5653F44F6D44C8CD07F506</t>
  </si>
  <si>
    <t xml:space="preserve">35370BCF1FE714988F3ED81051B989C1</t>
  </si>
  <si>
    <t xml:space="preserve">3A2AE693C7455188EB2E9016F2FE08F6</t>
  </si>
  <si>
    <t xml:space="preserve">3E3C5CE12C52DDEE5C8DDA1B13991F58</t>
  </si>
  <si>
    <t xml:space="preserve">932818CEDB9EFAFB0444C4C85D3AFDAB</t>
  </si>
  <si>
    <t xml:space="preserve">CF37AE04464D2F5FD39D2659F6CA9A9B</t>
  </si>
  <si>
    <t xml:space="preserve">8E9647D0B5735C73F3427A763059C5F3</t>
  </si>
  <si>
    <t xml:space="preserve">5472A8CF1C8E3D8A5772C27ADC0F3F67</t>
  </si>
  <si>
    <t xml:space="preserve">12A2E6AD58797B4103F8C5BF1C4B22C7</t>
  </si>
  <si>
    <t xml:space="preserve">CD79FF762EA42825F5097DE565C8765D</t>
  </si>
  <si>
    <t xml:space="preserve">28289C8A9C256C81A8107E874361C4FD</t>
  </si>
  <si>
    <t xml:space="preserve">671D940C7C82A9C50DF2CEBF3D57851F</t>
  </si>
  <si>
    <t xml:space="preserve">F9FEEAD6DEF668E7E138BFC86EE19339</t>
  </si>
  <si>
    <t xml:space="preserve">94600C7EA34EDDDF7DEAF67DAD5D7293</t>
  </si>
  <si>
    <t xml:space="preserve">16692.12</t>
  </si>
  <si>
    <t xml:space="preserve">12219.41</t>
  </si>
  <si>
    <t xml:space="preserve">27FB81E39B054A8C3BE2C09B6E7DBD35</t>
  </si>
  <si>
    <t xml:space="preserve">53B9286F2EF91868A69CCC27ED0B5B26</t>
  </si>
  <si>
    <t xml:space="preserve">D7CD46FA36A48D0015AC7C49FDB94A91</t>
  </si>
  <si>
    <t xml:space="preserve">BA151A388F5494A9D0B617535080E2FA</t>
  </si>
  <si>
    <t xml:space="preserve">3F969FF746157CEB7D788A27431D05BE</t>
  </si>
  <si>
    <t xml:space="preserve">402A96EFCA6C19673377AF0CAE1274DE</t>
  </si>
  <si>
    <t xml:space="preserve">E0AD922333928280A3E377A9B4D17345</t>
  </si>
  <si>
    <t xml:space="preserve">146A4182DD8B856278889A549237188E</t>
  </si>
  <si>
    <t xml:space="preserve">5050AF91D231AF7286D172E77CAAFA17</t>
  </si>
  <si>
    <t xml:space="preserve">4B0872762F652BBE405AB3CEB666ECC2</t>
  </si>
  <si>
    <t xml:space="preserve">5BEA3596F84AE285EDE8CEE3201B4D94</t>
  </si>
  <si>
    <t xml:space="preserve">97729F2D04CBC80F4173F081E9901F58</t>
  </si>
  <si>
    <t xml:space="preserve">86F8A2B558C7FBC1960B7E5AFC22A103</t>
  </si>
  <si>
    <t xml:space="preserve">7076E1F4A3E25FC4BC8D1B79D30AE4F3</t>
  </si>
  <si>
    <t xml:space="preserve">317B32C44522D05621F6D6930B4A1A06</t>
  </si>
  <si>
    <t xml:space="preserve">45AE4302A91313AB5CA2619B28FC24B0</t>
  </si>
  <si>
    <t xml:space="preserve">70A8C2CB5B076FF3FA1169A6E7BF8C02</t>
  </si>
  <si>
    <t xml:space="preserve">EAFDD1A03F263621BEF6F89BB7BB4945</t>
  </si>
  <si>
    <t xml:space="preserve">BA7BFD905DE1A55451ABA4A69BBD0128</t>
  </si>
  <si>
    <t xml:space="preserve">1D2D1741A74E3E50666F6424DA8B3C75</t>
  </si>
  <si>
    <t xml:space="preserve">BAFD4AC7EB4189DCA0362564786A4487</t>
  </si>
  <si>
    <t xml:space="preserve">E43F8C31F3957F0D90C0A0BC61A18EB2</t>
  </si>
  <si>
    <t xml:space="preserve">E87250166688D92B22CD95A9DB8C5ABE</t>
  </si>
  <si>
    <t xml:space="preserve">6090BAA2478D35131B5E9D6F8260D7B7</t>
  </si>
  <si>
    <t xml:space="preserve">EB643513BB48EB143B2B0F2F4ED2E252</t>
  </si>
  <si>
    <t xml:space="preserve">606EB34849C84867891985EC183F8987</t>
  </si>
  <si>
    <t xml:space="preserve">EEE85DB4F71D08F0C61BE360AE071E3F</t>
  </si>
  <si>
    <t xml:space="preserve">C81579322E18B2D5A13E64DB539AF942</t>
  </si>
  <si>
    <t xml:space="preserve">5AF0EEDCE28EE2CE1615E773FFF1B38E</t>
  </si>
  <si>
    <t xml:space="preserve">EC440FD502A7C9CA3DC17AEDA4A5873E</t>
  </si>
  <si>
    <t xml:space="preserve">ADF8EE8C62542B0ED4AC5932DF62C054</t>
  </si>
  <si>
    <t xml:space="preserve">4D37609598E7A8724EBB4218DE03114A</t>
  </si>
  <si>
    <t xml:space="preserve">B9D81DF6DA447A4413431A490FAB7328</t>
  </si>
  <si>
    <t xml:space="preserve">EDF0504F360C614D76DFAD7FE1B8422B</t>
  </si>
  <si>
    <t xml:space="preserve">A7E5B0AE6F37901E503E3853B8A321FC</t>
  </si>
  <si>
    <t xml:space="preserve">81C504A87A8CE866A012513D7E5D7B6B</t>
  </si>
  <si>
    <t xml:space="preserve">301B8DECC7A7D7F0BCC4157983EAF402</t>
  </si>
  <si>
    <t xml:space="preserve">AA678DD8928B42C26F7598A24EF4EDC5</t>
  </si>
  <si>
    <t xml:space="preserve">0F6F5AE9B9D035329B1F3B8A6093C685</t>
  </si>
  <si>
    <t xml:space="preserve">225CCA5E61F3B4293AD7548F7AA2D19D</t>
  </si>
  <si>
    <t xml:space="preserve">3A7F43E9CFF6653A30BBC546A6CCCAE3</t>
  </si>
  <si>
    <t xml:space="preserve">118E44C466737063BC9E070B79FCC118</t>
  </si>
  <si>
    <t xml:space="preserve">BA499F6E1355331E0BDBF45EC35CA565</t>
  </si>
  <si>
    <t xml:space="preserve">FF369F649FE604266316A79065A8AA83</t>
  </si>
  <si>
    <t xml:space="preserve">BF59FB83E1D9FB2B743516ED8F66580D</t>
  </si>
  <si>
    <t xml:space="preserve">997DA18C2FAD12BCB3C3E7B9A2291827</t>
  </si>
  <si>
    <t xml:space="preserve">1D76823D39C38A658C7C9E116301681A</t>
  </si>
  <si>
    <t xml:space="preserve">F3CCDA1574267729E83BCD8F63A3F2B5</t>
  </si>
  <si>
    <t xml:space="preserve">A3B3DD3EA2166C7AE291E3EE4C9D6DF8</t>
  </si>
  <si>
    <t xml:space="preserve">4012F232B5A4048F90F6AE2BD739876F</t>
  </si>
  <si>
    <t xml:space="preserve">D64110F5AC47343B320320E20CE67603</t>
  </si>
  <si>
    <t xml:space="preserve">469198BB9F652A440DFE031B5C90E400</t>
  </si>
  <si>
    <t xml:space="preserve">B7F3E2B2CE61B7216F78FAA4D736F9E6</t>
  </si>
  <si>
    <t xml:space="preserve">0DA27BD2A909407BD5C66A3D25A692E7</t>
  </si>
  <si>
    <t xml:space="preserve">E54183527A4E36B47025EE7A18018167</t>
  </si>
  <si>
    <t xml:space="preserve">FF49F9BAF4FCCF25FFD4B5CA73420903</t>
  </si>
  <si>
    <t xml:space="preserve">7A1109F7612694B8C919B6CF7B220E69</t>
  </si>
  <si>
    <t xml:space="preserve">9C998BDB99808D50FC356A3A93FA5097</t>
  </si>
  <si>
    <t xml:space="preserve">D4ADE8E7547AE2EBE8414BC750B9944D</t>
  </si>
  <si>
    <t xml:space="preserve">DFFB8D8A60BB5197B5C5A3EC45B955AA</t>
  </si>
  <si>
    <t xml:space="preserve">760A0389FFE6A3A405A55DD522A392F3</t>
  </si>
  <si>
    <t xml:space="preserve">2C3749C35A098418B495E8500DD155BF</t>
  </si>
  <si>
    <t xml:space="preserve">BBC4C027E0FF62C1F542265F7D1A0612</t>
  </si>
  <si>
    <t xml:space="preserve">F4AD04EFDB0606EE85DCDDD68E427E36</t>
  </si>
  <si>
    <t xml:space="preserve">4A89DD74905D50236654FFC4B00CE96E</t>
  </si>
  <si>
    <t xml:space="preserve">8B82492E4260F2080B1CECC4C2721ED3</t>
  </si>
  <si>
    <t xml:space="preserve">9E3EA121C53EBD16FBEBEBC7A815BC88</t>
  </si>
  <si>
    <t xml:space="preserve">56AC5D750FD86A371C4756156D203A0B</t>
  </si>
  <si>
    <t xml:space="preserve">CA0BEB0611A3FB76C44B4E13A5E82546</t>
  </si>
  <si>
    <t xml:space="preserve">010E4F6F8E87F522D51BACB3AEE54988</t>
  </si>
  <si>
    <t xml:space="preserve">3DFDC3CDDAF747771E3531BD750D82B8</t>
  </si>
  <si>
    <t xml:space="preserve">4C718697823D3797A983E3F438309A7F</t>
  </si>
  <si>
    <t xml:space="preserve">28D653132DA67E3268081049032835C1</t>
  </si>
  <si>
    <t xml:space="preserve">38D9F4A2BFA76A4D67B51224BAABEB1F</t>
  </si>
  <si>
    <t xml:space="preserve">18B3DEE2EB180B22AEBC3903EEA4019E</t>
  </si>
  <si>
    <t xml:space="preserve">2CB46AC7A483C88B9C065BCBF8A513E5</t>
  </si>
  <si>
    <t xml:space="preserve">574D01D83B57FA1585DA26C9F31BCD8E</t>
  </si>
  <si>
    <t xml:space="preserve">2B32B9EEA1687903FC9B4878E1DAEBB1</t>
  </si>
  <si>
    <t xml:space="preserve">8E78DB1A65AAAA2887C9BEE09458F694</t>
  </si>
  <si>
    <t xml:space="preserve">1E01DE92A4192C3ADF931C1C5C83949D</t>
  </si>
  <si>
    <t xml:space="preserve">EEB275640A17D7B57FE081729208E149</t>
  </si>
  <si>
    <t xml:space="preserve">3AA86F7C3466F72B8F040FB63E344B04</t>
  </si>
  <si>
    <t xml:space="preserve">A7513BA3C69BE7FFC61613E01ADD2588</t>
  </si>
  <si>
    <t xml:space="preserve">E21406F97AF6C71CD6B310C399620A70</t>
  </si>
  <si>
    <t xml:space="preserve">5400D70D3059515FDF5ED0C33AB3D336</t>
  </si>
  <si>
    <t xml:space="preserve">66DE582EEDF172A523AA1A448E349A1A</t>
  </si>
  <si>
    <t xml:space="preserve">6C926EA9E1E8007EB3A671C426F3DD92</t>
  </si>
  <si>
    <t xml:space="preserve">6F4DE0E90C87B6E9ED5E4501DD32B028</t>
  </si>
  <si>
    <t xml:space="preserve">D772FA756684AF36E218EE0A0DF2B31D</t>
  </si>
  <si>
    <t xml:space="preserve">9FAB675DB5DC909D6C4604A1088321C1</t>
  </si>
  <si>
    <t xml:space="preserve">DC5C3EC6858E82812D064DAFB3EBD69B</t>
  </si>
  <si>
    <t xml:space="preserve">0F621DA6B4867D7A3AA607C12232EA7C</t>
  </si>
  <si>
    <t xml:space="preserve">A15ADD085D5E2047DFF511F5D3164394</t>
  </si>
  <si>
    <t xml:space="preserve">7A2EB8210E6BDCA1CE906A5A176C15BB</t>
  </si>
  <si>
    <t xml:space="preserve">0DCC7349F035B944A9C001BBAB471A6D</t>
  </si>
  <si>
    <t xml:space="preserve">E360B9AFF83C978DDD2E63F277BA44ED</t>
  </si>
  <si>
    <t xml:space="preserve">3D99090B00098FF51E49132C07B0AE6D</t>
  </si>
  <si>
    <t xml:space="preserve">C206D6EF2AFB608D0509BA86A367650C</t>
  </si>
  <si>
    <t xml:space="preserve">C9D70D2915F3360279B8E611FCB7E1B5</t>
  </si>
  <si>
    <t xml:space="preserve">5ADBB89C491F004EDDAEACCAD1DF9EFF</t>
  </si>
  <si>
    <t xml:space="preserve">E0A01639430BB85904905E92BFBD3564</t>
  </si>
  <si>
    <t xml:space="preserve">E9B70555A85F9D00E1F8EF6FBCE89869</t>
  </si>
  <si>
    <t xml:space="preserve">12164.52</t>
  </si>
  <si>
    <t xml:space="preserve">9722.81</t>
  </si>
  <si>
    <t xml:space="preserve">884F7025E60938F4AA15DC054A2D676F</t>
  </si>
  <si>
    <t xml:space="preserve">3748DD2495738C25EB9FE17727589350</t>
  </si>
  <si>
    <t xml:space="preserve">A3C30895736B006442CDF5243F9628CC</t>
  </si>
  <si>
    <t xml:space="preserve">A44A571CCAE75BA037D6D98558A98508</t>
  </si>
  <si>
    <t xml:space="preserve">72A22E04C8BFE1F0CC8CC27FD6221D43</t>
  </si>
  <si>
    <t xml:space="preserve">ED980F36FDEAB9B4A13E64EAA9822C16</t>
  </si>
  <si>
    <t xml:space="preserve">E35C4A1F20FEA9FECD8E5B80228037C8</t>
  </si>
  <si>
    <t xml:space="preserve">59EFAC01DA5AAEA57DBC11FC547B1FF8</t>
  </si>
  <si>
    <t xml:space="preserve">0B095EC13FCEC47F7B3D4AC1298EC584</t>
  </si>
  <si>
    <t xml:space="preserve">11EA0F51841B6DCE3252563EE6D0957D</t>
  </si>
  <si>
    <t xml:space="preserve">278276EE90FAE60E5EF7667DEBF87FFF</t>
  </si>
  <si>
    <t xml:space="preserve">876B57BCD6D7CA40332AED7300E449E9</t>
  </si>
  <si>
    <t xml:space="preserve">302A388D53D6D9EBC3A5E37CE22CEB33</t>
  </si>
  <si>
    <t xml:space="preserve">CC0A9F9E0AFACA0DE908448ED4D08C01</t>
  </si>
  <si>
    <t xml:space="preserve">80DCAA7DE9891D6C6A80AA3747507FC8</t>
  </si>
  <si>
    <t xml:space="preserve">BEDD30CB48FE2ACEEE9BE705343165EE</t>
  </si>
  <si>
    <t xml:space="preserve">D1DD5EC06D46E57A95699C6C88EBA2F7</t>
  </si>
  <si>
    <t xml:space="preserve">BA2E437412C64314F7069AED592F06DE</t>
  </si>
  <si>
    <t xml:space="preserve">F56A3B54F3B0BAE290ED76A146F4BF9B</t>
  </si>
  <si>
    <t xml:space="preserve">02A9DED53525F22B96667A7EE39386B8</t>
  </si>
  <si>
    <t xml:space="preserve">4E40252300691DCB60605A9644D0B56E</t>
  </si>
  <si>
    <t xml:space="preserve">9E3C096CB558820716BDF4A5E598BFBA</t>
  </si>
  <si>
    <t xml:space="preserve">E93A38F97459F0DA035BA5842ADB38ED</t>
  </si>
  <si>
    <t xml:space="preserve">3A16292A9E9BC5BC75B520C49408C384</t>
  </si>
  <si>
    <t xml:space="preserve">458AFE34D491DB62B9FD2CB27113C1A8</t>
  </si>
  <si>
    <t xml:space="preserve">FDD163431CC0960B59C0D9822191217B</t>
  </si>
  <si>
    <t xml:space="preserve">34634EAE32FD4F3EA0520FE4EEFB7E8F</t>
  </si>
  <si>
    <t xml:space="preserve">30DA3377072EE9096ACFD49CD2FD925C</t>
  </si>
  <si>
    <t xml:space="preserve">28E37110C76640B761AEA20C8E777B02</t>
  </si>
  <si>
    <t xml:space="preserve">00517DAE7779C6ED01932F09490BC5F6</t>
  </si>
  <si>
    <t xml:space="preserve">985BD9E3238D81500837A79312CC2CDE</t>
  </si>
  <si>
    <t xml:space="preserve">C4636D7754B106EFA481BD8AA14CEB2E</t>
  </si>
  <si>
    <t xml:space="preserve">FB9DF31C98640963F00E3EDC834DAA7E</t>
  </si>
  <si>
    <t xml:space="preserve">D2B568256ABB1F8EE79DB313FB18127A</t>
  </si>
  <si>
    <t xml:space="preserve">EDA5E65D3AD176F6AA40D5BAF1F2794D</t>
  </si>
  <si>
    <t xml:space="preserve">2A80EF04AA1432676EAA13301761040E</t>
  </si>
  <si>
    <t xml:space="preserve">0773407163703F00C4C0DB5993E79032</t>
  </si>
  <si>
    <t xml:space="preserve">8BCD2D48F085BB790199050CFD4DFAF9</t>
  </si>
  <si>
    <t xml:space="preserve">18038D1E1E491A1485ADD22BEA145BF9</t>
  </si>
  <si>
    <t xml:space="preserve">15DEA9524619A32F90F36F713062C834</t>
  </si>
  <si>
    <t xml:space="preserve">850CE149E42CE1AFFEDD39D121E3F9E2</t>
  </si>
  <si>
    <t xml:space="preserve">9EDF96F0D3B6B70AC82ACBE4EE86C603</t>
  </si>
  <si>
    <t xml:space="preserve">35A8E4DDB1CD04F7DEACA6F1220C58C8</t>
  </si>
  <si>
    <t xml:space="preserve">094F76ADB6FAC3A130D787F083BAADD5</t>
  </si>
  <si>
    <t xml:space="preserve">FC6D6F18D811903D3E2EBD71D418E7DE</t>
  </si>
  <si>
    <t xml:space="preserve">683D01C55922E8D8C7E544248CEC15F8</t>
  </si>
  <si>
    <t xml:space="preserve">8171F7EDB7F3BE8ABE74248F302E8D3A</t>
  </si>
  <si>
    <t xml:space="preserve">86F1061167018206A31736C3BE494F86</t>
  </si>
  <si>
    <t xml:space="preserve">6BE17F00FCA357E0379BA355F8CFB1AB</t>
  </si>
  <si>
    <t xml:space="preserve">73B50E05BCE6BECD9BD90C47349C014F</t>
  </si>
  <si>
    <t xml:space="preserve">625AD2F6FF1BD24A0F5ABEA732B359F6</t>
  </si>
  <si>
    <t xml:space="preserve">7AFAA903F7777E51D96F0A1D124B0BFC</t>
  </si>
  <si>
    <t xml:space="preserve">AB1AFE4F82D6ACB018CCD80995E43469</t>
  </si>
  <si>
    <t xml:space="preserve">3BBFD6BC0D5766959D75D77375BD20BD</t>
  </si>
  <si>
    <t xml:space="preserve">C2A206B651D84765D187777B8F775892</t>
  </si>
  <si>
    <t xml:space="preserve">1433C751F64AF3B2D079ED4322A89348</t>
  </si>
  <si>
    <t xml:space="preserve">EEFC5153CFD3A3A980FF31564A4951D2</t>
  </si>
  <si>
    <t xml:space="preserve">7AAA425379FF0D32FF809CC338F72867</t>
  </si>
  <si>
    <t xml:space="preserve">01AC3AA2302066F390F1CEF41B16D5BE</t>
  </si>
  <si>
    <t xml:space="preserve">B87D87457568A9954B3F0D08AC66B59A</t>
  </si>
  <si>
    <t xml:space="preserve">FCAAC345E21AAAD83E7AC35F8DEB3F87</t>
  </si>
  <si>
    <t xml:space="preserve">B03CCE511030661934CA9B6FA4C87009</t>
  </si>
  <si>
    <t xml:space="preserve">2FA9D880E49E671FD08B94F229B6C8E1</t>
  </si>
  <si>
    <t xml:space="preserve">9A2010CCEB562CC66DFDC8025992CC6C</t>
  </si>
  <si>
    <t xml:space="preserve">48F56D7B442C94E25B69EE009165B748</t>
  </si>
  <si>
    <t xml:space="preserve">5E917D68B35C06E72C53A6F9497C1160</t>
  </si>
  <si>
    <t xml:space="preserve">43328BE0A86B3017189CAD70F2CEB16B</t>
  </si>
  <si>
    <t xml:space="preserve">6ED019D29BF9F8CCBB85BA9E9CE2BD46</t>
  </si>
  <si>
    <t xml:space="preserve">27D5C145AFEA70CC4604596F3AA907B7</t>
  </si>
  <si>
    <t xml:space="preserve">AF0077A4FBF4B6C88DFAE69D8E0BF647</t>
  </si>
  <si>
    <t xml:space="preserve">9A1A2BC609BC37EDBBEC5DF7A3133428</t>
  </si>
  <si>
    <t xml:space="preserve">B7143FEA57D44EAEB38DAD4F3CBEE968</t>
  </si>
  <si>
    <t xml:space="preserve">A60FEA6DB5A038B6885251CB0E223554</t>
  </si>
  <si>
    <t xml:space="preserve">6F52B1678F58540549EE4EAB9A092F82</t>
  </si>
  <si>
    <t xml:space="preserve">BF2EA71A0940551202FA664B9B8B600B</t>
  </si>
  <si>
    <t xml:space="preserve">B4A06D8C1D6E44FA1832D6E032EF5878</t>
  </si>
  <si>
    <t xml:space="preserve">333391BCCCF10278E91AA85DCB1597B1</t>
  </si>
  <si>
    <t xml:space="preserve">006971C9ACC87FB4C53C1CF69E2C8C66</t>
  </si>
  <si>
    <t xml:space="preserve">CCE08E4BF7B55B21611072FE58BB200E</t>
  </si>
  <si>
    <t xml:space="preserve">C5078050E2152374952FB7BCADE8D762</t>
  </si>
  <si>
    <t xml:space="preserve">2C84B06D9320A0C281971D6BB9D5CF2B</t>
  </si>
  <si>
    <t xml:space="preserve">91FB61121BC8C8E1D0FC5F22D762E25E</t>
  </si>
  <si>
    <t xml:space="preserve">4F1BD8CD3BB6522B8CAA495A9600F057</t>
  </si>
  <si>
    <t xml:space="preserve">A7BF8F3BD885E16346FC01D59EE0CFBE</t>
  </si>
  <si>
    <t xml:space="preserve">A92FF0A300A1B662B9996E462267E8AB</t>
  </si>
  <si>
    <t xml:space="preserve">BE8A295721EF797FBA7335F12BC5E687</t>
  </si>
  <si>
    <t xml:space="preserve">3AEC5F47CE6512C50154AAC6341D1F36</t>
  </si>
  <si>
    <t xml:space="preserve">8ADBFA3D000850AC8C451534E264CC9E</t>
  </si>
  <si>
    <t xml:space="preserve">85B8DE58B2CA51E592BCA7FD1A6CBF6C</t>
  </si>
  <si>
    <t xml:space="preserve">71AD66A84A91519DEC48CC8AF5691E61</t>
  </si>
  <si>
    <t xml:space="preserve">16E651F5C5AADA20E8C796C97D8A2390</t>
  </si>
  <si>
    <t xml:space="preserve">A389DB1AD1DB0E6BAE5387AA8B5AFC5C</t>
  </si>
  <si>
    <t xml:space="preserve">F75997D51B21BD20B900226C257391CB</t>
  </si>
  <si>
    <t xml:space="preserve">89464CE787282D5540D29D0E8DF8AC3C</t>
  </si>
  <si>
    <t xml:space="preserve">7BFC87208497BFC5C0953DB1E3022A1A</t>
  </si>
  <si>
    <t xml:space="preserve">439CA29316F31F3E504E95F48FB9A7D5</t>
  </si>
  <si>
    <t xml:space="preserve">C01AECE1E1C30EA221BFB9241798B306</t>
  </si>
  <si>
    <t xml:space="preserve">344F57B88DA45E3097955EE785D39147</t>
  </si>
  <si>
    <t xml:space="preserve">A49E358B696FD06AF408B1ECDA1AF946</t>
  </si>
  <si>
    <t xml:space="preserve">29CD9DC9B5426F952C36B8FFF7D7C45C</t>
  </si>
  <si>
    <t xml:space="preserve">F5B0CF67C694155A5ADD9695E32EFE5B</t>
  </si>
  <si>
    <t xml:space="preserve">9590DCE418073BACBA559D5E5EA48411</t>
  </si>
  <si>
    <t xml:space="preserve">AD8E1778466C46FD6498B76BC7CD33B3</t>
  </si>
  <si>
    <t xml:space="preserve">7FDDF8B07D082D0938B1B2FF26422567</t>
  </si>
  <si>
    <t xml:space="preserve">AF4CE4745B6A1E85362547CA1CA81B40</t>
  </si>
  <si>
    <t xml:space="preserve">66E8640BDD899C98582ACAF9E61D2E2D</t>
  </si>
  <si>
    <t xml:space="preserve">813DF161A6367400A9E3D2E3B7C9238F</t>
  </si>
  <si>
    <t xml:space="preserve">0F1EA6A42585634FBEB4B500411D0809</t>
  </si>
  <si>
    <t xml:space="preserve">84DB0415D967B691C78B63ECCD475CED</t>
  </si>
  <si>
    <t xml:space="preserve">9E92C2F4E1EE6A1728519EEA3DEAAFD1</t>
  </si>
  <si>
    <t xml:space="preserve">6ADFF3A5D73AE1C5FBF9B9CCEF187484</t>
  </si>
  <si>
    <t xml:space="preserve">8B70022974BC0F9E740B03DC33CA9A3A</t>
  </si>
  <si>
    <t xml:space="preserve">B66659DF6B1112F35B5CEB48BCA1648B</t>
  </si>
  <si>
    <t xml:space="preserve">554BF01482F9C137EB718FBE5F1CFEF3</t>
  </si>
  <si>
    <t xml:space="preserve">199B0FDEF9B12C73071B66CE00C39018</t>
  </si>
  <si>
    <t xml:space="preserve">DF05230EC00AA2468E14EE4A119CA817</t>
  </si>
  <si>
    <t xml:space="preserve">D66009D6DA464AC6D432BC14422E76B1</t>
  </si>
  <si>
    <t xml:space="preserve">C859DFC4AE1E32D4F896709A4B989E44</t>
  </si>
  <si>
    <t xml:space="preserve">4CF5C81319B4CFC52AFC3087F57AC943</t>
  </si>
  <si>
    <t xml:space="preserve">5742AFA4FD307A842509ADE1AE873D71</t>
  </si>
  <si>
    <t xml:space="preserve">76EB840D329E3BAF5C9A117BA1A350DA</t>
  </si>
  <si>
    <t xml:space="preserve">55D19A074406DC1929F327246C59DE08</t>
  </si>
  <si>
    <t xml:space="preserve">02F41DAF36885ABF1A96B66DEEEC07B0</t>
  </si>
  <si>
    <t xml:space="preserve">B5EBAE733297A72D44B711BBBE674A65</t>
  </si>
  <si>
    <t xml:space="preserve">D75087669190DDE849441C95C8A82A19</t>
  </si>
  <si>
    <t xml:space="preserve">E996941ECFA1D025991C51F754DCC658</t>
  </si>
  <si>
    <t xml:space="preserve">9A145083DF1DE9CFF66E17C65C637979</t>
  </si>
  <si>
    <t xml:space="preserve">A386B96B90B186A91421E691E0757870</t>
  </si>
  <si>
    <t xml:space="preserve">88FD27771AE0FAC09BC0345AC4B2BB4D</t>
  </si>
  <si>
    <t xml:space="preserve">5BD858647F948A48C18ADA58DB3FDBEA</t>
  </si>
  <si>
    <t xml:space="preserve">4A51AFED8F219BBC118F415D68FC10B1</t>
  </si>
  <si>
    <t xml:space="preserve">F57EDB61F000FA64EA29CDF803DC0F0E</t>
  </si>
  <si>
    <t xml:space="preserve">2C52DDDFEF81FEE2871C2CDE5B98A641</t>
  </si>
  <si>
    <t xml:space="preserve">5889987E0352B89CB05426A6E6B708C1</t>
  </si>
  <si>
    <t xml:space="preserve">E2BD3FEC96B3DCB7B5FE17704C4E6CFE</t>
  </si>
  <si>
    <t xml:space="preserve">00B19B94BD53EB6B043525C2879AAAC8</t>
  </si>
  <si>
    <t xml:space="preserve">C9ABADF761A986C8DF5F598B17A8A654</t>
  </si>
  <si>
    <t xml:space="preserve">2042C21FAA9CCA50B4B2A7319491DFC6</t>
  </si>
  <si>
    <t xml:space="preserve">D39206A53C6C77893433263C33AC585E</t>
  </si>
  <si>
    <t xml:space="preserve">07CE8B0AEC377E186464B3AC4DE1C0F8</t>
  </si>
  <si>
    <t xml:space="preserve">136DB81CB87E44A542B452A65FFDDFD1</t>
  </si>
  <si>
    <t xml:space="preserve">7F81739E1B77FFB6F35D573C32D11454</t>
  </si>
  <si>
    <t xml:space="preserve">3C26DE111214A2202A6A67C3EFCFD652</t>
  </si>
  <si>
    <t xml:space="preserve">05256C2391B967D7185C319201116384</t>
  </si>
  <si>
    <t xml:space="preserve">40ED73F4AF7916AABD8CE9417CFB5871</t>
  </si>
  <si>
    <t xml:space="preserve">DC5D0158D0BF8FCDA4A013A690CD7733</t>
  </si>
  <si>
    <t xml:space="preserve">956E6AD98CCEC0B9547DB86E07D93FA4</t>
  </si>
  <si>
    <t xml:space="preserve">7AFF73AD6812FA21B06AC4549FA4863D</t>
  </si>
  <si>
    <t xml:space="preserve">9650C62EB014E974A637493AF1C02168</t>
  </si>
  <si>
    <t xml:space="preserve">EE06943024B2EB928FF73C93E8EEF6F2</t>
  </si>
  <si>
    <t xml:space="preserve">4A04D3D84E0E741B42BE7AD6E3B14919</t>
  </si>
  <si>
    <t xml:space="preserve">D0436209168A96543CCF51B14A015430</t>
  </si>
  <si>
    <t xml:space="preserve">9A082A14E61D056D4F8FE11D23AE83CB</t>
  </si>
  <si>
    <t xml:space="preserve">02F2DFC9308B36F3CF1ED5934A37F5E0</t>
  </si>
  <si>
    <t xml:space="preserve">89568F372D5C3D6D06C79141F01FE7F0</t>
  </si>
  <si>
    <t xml:space="preserve">150E4A7820C481363429A22B0E2413E0</t>
  </si>
  <si>
    <t xml:space="preserve">CE0E896E650510F110D76EE949DBA879</t>
  </si>
  <si>
    <t xml:space="preserve">A51C7DFE844A4C97F605CD4386E10C1C</t>
  </si>
  <si>
    <t xml:space="preserve">E453989784A49BC75325526D7499E374</t>
  </si>
  <si>
    <t xml:space="preserve">DAE69D2FEDAADF95EC1CF7047431C437</t>
  </si>
  <si>
    <t xml:space="preserve">A441BB602450BADF17B7CAB8283D14BF</t>
  </si>
  <si>
    <t xml:space="preserve">A47C66F0F769F65D18E386F348033C05</t>
  </si>
  <si>
    <t xml:space="preserve">3C26D22C5E7D26952E9DA38B976AD30E</t>
  </si>
  <si>
    <t xml:space="preserve">309BBBFD53544A955F88225E5C223BF0</t>
  </si>
  <si>
    <t xml:space="preserve">331DD2187C2120F97C52631BAA7AFB2A</t>
  </si>
  <si>
    <t xml:space="preserve">B67154CAB701CCDD5ACA0B1FEB4ABA76</t>
  </si>
  <si>
    <t xml:space="preserve">0E6CD62374C4ED1FC760ADAE083502AB</t>
  </si>
  <si>
    <t xml:space="preserve">3239AC974D764600578237F19E7E3BC4</t>
  </si>
  <si>
    <t xml:space="preserve">CD489A64DAD911EBB72B90569D9D4411</t>
  </si>
  <si>
    <t xml:space="preserve">653AB6936DA0378139452EFFB8E20DDE</t>
  </si>
  <si>
    <t xml:space="preserve">66BF58BCB9A7F974DE3A59EB2329BC51</t>
  </si>
  <si>
    <t xml:space="preserve">CD7FE601C1A2E8D37CE4231A2B45DE4A</t>
  </si>
  <si>
    <t xml:space="preserve">31CCEEA31AC6753FD1265985B0AE2DAE</t>
  </si>
  <si>
    <t xml:space="preserve">D6FD95AD316F9E0C3EEB5D8DE682527A</t>
  </si>
  <si>
    <t xml:space="preserve">1E31CCBD32387188B7CFBA42366C771F</t>
  </si>
  <si>
    <t xml:space="preserve">3C68592F3CDF1693130B2FF1E7E92C67</t>
  </si>
  <si>
    <t xml:space="preserve">C9892412CC73FC2D3E2EB9FB7122AE16</t>
  </si>
  <si>
    <t xml:space="preserve">AC264335C630C4B87A1EAF3A35F3B500</t>
  </si>
  <si>
    <t xml:space="preserve">3D0628ECECF1A29BBC1E67F0A3DA2CF7</t>
  </si>
  <si>
    <t xml:space="preserve">3807037DE95505B92FD39CB9F66FFF6F</t>
  </si>
  <si>
    <t xml:space="preserve">8BA7E0E9CEC41DE0A7D50B1FDBCC0536</t>
  </si>
  <si>
    <t xml:space="preserve">5147B0D2285B1AB6274E322DBE50B699</t>
  </si>
  <si>
    <t xml:space="preserve">A69F029D960C7AD65B5C7C0ED9F0267A</t>
  </si>
  <si>
    <t xml:space="preserve">A001D33A9FD968A6B470B99F85573E4F</t>
  </si>
  <si>
    <t xml:space="preserve">E5A7DCF1F30BE22A4631F16B96312DCD</t>
  </si>
  <si>
    <t xml:space="preserve">388122F652CB4CAE7D85841C89A8CCB9</t>
  </si>
  <si>
    <t xml:space="preserve">3289.94</t>
  </si>
  <si>
    <t xml:space="preserve">3126.02</t>
  </si>
  <si>
    <t xml:space="preserve">B192B51E5240E5AA2ED50434442A6EB6</t>
  </si>
  <si>
    <t xml:space="preserve">AAEADCD25052741852434B91F6052B9B</t>
  </si>
  <si>
    <t xml:space="preserve">95FECCC851B07A5D31292C6D0177FD11</t>
  </si>
  <si>
    <t xml:space="preserve">4EC9ACF94E75687CDD75204B1D4360E4</t>
  </si>
  <si>
    <t xml:space="preserve">3624EA60F838C90A690CDC5DC357F669</t>
  </si>
  <si>
    <t xml:space="preserve">FC121B03534046BCAA9BD9D019A87ED2</t>
  </si>
  <si>
    <t xml:space="preserve">B7A2C1B67EFD142CC9E01B6CF3A733A7</t>
  </si>
  <si>
    <t xml:space="preserve">19279675CE6F4E22BFDC4D39F6016404</t>
  </si>
  <si>
    <t xml:space="preserve">F15C0A5757B16271C3614A05EC27E9F2</t>
  </si>
  <si>
    <t xml:space="preserve">12E66AD04A2CF3C9815F33CCE2CF8676</t>
  </si>
  <si>
    <t xml:space="preserve">7E3044770147234FAAA9AA738FC2FBD2</t>
  </si>
  <si>
    <t xml:space="preserve">5F854CDC1A8448D36269F91151EC7493</t>
  </si>
  <si>
    <t xml:space="preserve">BAEBCE71B992E32AB3435424CD1EF30B</t>
  </si>
  <si>
    <t xml:space="preserve">2553AE91D32EF0726545BBC143C43941</t>
  </si>
  <si>
    <t xml:space="preserve">26596A87A950F15C516A35A3F890F913</t>
  </si>
  <si>
    <t xml:space="preserve">478F0AFD63006D483DB2E26BEA5B30DA</t>
  </si>
  <si>
    <t xml:space="preserve">EABD94FC31CA137A81FE4625716FE2CD</t>
  </si>
  <si>
    <t xml:space="preserve">3AE1CFDF6C51440BD06E69C220B45E27</t>
  </si>
  <si>
    <t xml:space="preserve">19C9A371B74A0F3C9B8A5A3427BD8B97</t>
  </si>
  <si>
    <t xml:space="preserve">E72E40DFE87EAF605BD9A2640C38EBB9</t>
  </si>
  <si>
    <t xml:space="preserve">235298BCA63D048122524133E712CE7E</t>
  </si>
  <si>
    <t xml:space="preserve">339EC8960B2C0D1748DE8EED711969CC</t>
  </si>
  <si>
    <t xml:space="preserve">9AAD61C4A8A89B1229FF99972913A314</t>
  </si>
  <si>
    <t xml:space="preserve">DB7852BFF16BCA3C638F679C42F92E7E</t>
  </si>
  <si>
    <t xml:space="preserve">FE03E1F6D975D39452DD870F1CD3AF7A</t>
  </si>
  <si>
    <t xml:space="preserve">5CAC27CACB34C9FEFFB1E1FEABA53E10</t>
  </si>
  <si>
    <t xml:space="preserve">F3915401527168DF599C55D0C263077E</t>
  </si>
  <si>
    <t xml:space="preserve">51D8A33E7A831CDFBE87D17E2AC48BEF</t>
  </si>
  <si>
    <t xml:space="preserve">62C37BCEBC3BA14983A7F825C43B07C0</t>
  </si>
  <si>
    <t xml:space="preserve">8ECEE31CCE4655D0CE341700AE0740C4</t>
  </si>
  <si>
    <t xml:space="preserve">CA6EECB0527F13978E99BE885F907568</t>
  </si>
  <si>
    <t xml:space="preserve">E741305FC26B7545DF38A7E1C5E5985E</t>
  </si>
  <si>
    <t xml:space="preserve">9659.38</t>
  </si>
  <si>
    <t xml:space="preserve">7819.47</t>
  </si>
  <si>
    <t xml:space="preserve">C0CD541B89A8A1612896E5F75C3F6BFD</t>
  </si>
  <si>
    <t xml:space="preserve">4F59B4A359711607C07D41D094AF2297</t>
  </si>
  <si>
    <t xml:space="preserve">D427116E28CE75A0058C9F01A4E39B23</t>
  </si>
  <si>
    <t xml:space="preserve">79E378FB2D9A772734FDDEE88CCF9F24</t>
  </si>
  <si>
    <t xml:space="preserve">C94EF344A1E95EDEEE3C4B55B278D0E7</t>
  </si>
  <si>
    <t xml:space="preserve">80FCD1D0A5D99B573A2B2EC5921BBA9F</t>
  </si>
  <si>
    <t xml:space="preserve">AA64735943E8DB42702EE906A4E89379</t>
  </si>
  <si>
    <t xml:space="preserve">603342586208C4F6AE3A4E49CAF52CB9</t>
  </si>
  <si>
    <t xml:space="preserve">5256BFAB9D352DD8E2CF0EF56B9114FD</t>
  </si>
  <si>
    <t xml:space="preserve">B4AE869D5ED9F5A9A908ED44ABBBD027</t>
  </si>
  <si>
    <t xml:space="preserve">65DF4B171FB6BF6B0115D03DAF6F0886</t>
  </si>
  <si>
    <t xml:space="preserve">C8280436EFCE454314DDA0F8EBB02F8B</t>
  </si>
  <si>
    <t xml:space="preserve">7D1177838E8BF854288CD0131DBB2C7E</t>
  </si>
  <si>
    <t xml:space="preserve">00AB0D69CCF37A06AA2FF3BB1D73AAA5</t>
  </si>
  <si>
    <t xml:space="preserve">A113A009CA8B9D21BF3CC84F467D573E</t>
  </si>
  <si>
    <t xml:space="preserve">129814E365A53775536E691E35607CE6</t>
  </si>
  <si>
    <t xml:space="preserve">8BFEB63C34C1F2FAD01F5AD25B6F972A</t>
  </si>
  <si>
    <t xml:space="preserve">3F36BFDDAA43254CFD78D2253BC6D24D</t>
  </si>
  <si>
    <t xml:space="preserve">BDDA2FA02E5CAEA8C19265471CBD7B1A</t>
  </si>
  <si>
    <t xml:space="preserve">DE78A1CD0408CA74C7AE2F8E92446751</t>
  </si>
  <si>
    <t xml:space="preserve">07E463331961AB265A89A521FFE570BE</t>
  </si>
  <si>
    <t xml:space="preserve">2EB1AED41F6496A5DA344C65B82CE3A9</t>
  </si>
  <si>
    <t xml:space="preserve">EB922280BC35AAE2A14D93620CBF5583</t>
  </si>
  <si>
    <t xml:space="preserve">90EC020E414713A0E13D3BCDE4083EE2</t>
  </si>
  <si>
    <t xml:space="preserve">4EFB77A4A47D9ED904809B2B0A758E9B</t>
  </si>
  <si>
    <t xml:space="preserve">034F16464000D39CD23FACBA6F5C07C6</t>
  </si>
  <si>
    <t xml:space="preserve">3AD27676C5A3F06E1374B9FA1E01219F</t>
  </si>
  <si>
    <t xml:space="preserve">A768DCE3F67230FB2902891D2AB8FF8D</t>
  </si>
  <si>
    <t xml:space="preserve">092EED1491857203B63754BE6C22E5C7</t>
  </si>
  <si>
    <t xml:space="preserve">16A1BDD983BECFF068BF6B78F9A7A883</t>
  </si>
  <si>
    <t xml:space="preserve">DA61F1E95A31D7D4E5141996678ADCAA</t>
  </si>
  <si>
    <t xml:space="preserve">A010331834431ECE6F8CAB3E6301FA69</t>
  </si>
  <si>
    <t xml:space="preserve">2C2D9CABA6CC3F9A782F5ED001A0E596</t>
  </si>
  <si>
    <t xml:space="preserve">4D060DC640A7B5941217A28ED2029AFC</t>
  </si>
  <si>
    <t xml:space="preserve">8351E23A7A55FA9C103F6DAAC5145D38</t>
  </si>
  <si>
    <t xml:space="preserve">02E28AF88F2B69689CCBE39FF8E90B4F</t>
  </si>
  <si>
    <t xml:space="preserve">5A4D5CAFA42EE8D105B581C6CF65C837</t>
  </si>
  <si>
    <t xml:space="preserve">59B53DCA3711654976B92D0A075C4A29</t>
  </si>
  <si>
    <t xml:space="preserve">A78E9EF6360DC252DE5B3B3A01068F10</t>
  </si>
  <si>
    <t xml:space="preserve">EDADEE5EF483A5B80A2465D6EDE29093</t>
  </si>
  <si>
    <t xml:space="preserve">795DF1C79FD117686ACE7B52C8E78ED4</t>
  </si>
  <si>
    <t xml:space="preserve">2993AE4FBDE28C2E556B20FAEC092B10</t>
  </si>
  <si>
    <t xml:space="preserve">A1F0A759AC4A273D4B9539F30385E564</t>
  </si>
  <si>
    <t xml:space="preserve">D83664111B55EA9322398EBB415F7F10</t>
  </si>
  <si>
    <t xml:space="preserve">9406D7F2133F5A2A25CB4B60305CB5F4</t>
  </si>
  <si>
    <t xml:space="preserve">DAD2615389378DF8EC392983316AC550</t>
  </si>
  <si>
    <t xml:space="preserve">3E5AEC2A2DA67419D1024CF4800914D8</t>
  </si>
  <si>
    <t xml:space="preserve">2889B5D5892DDEA2115247AAF3AD12A5</t>
  </si>
  <si>
    <t xml:space="preserve">8B3A10AF31B7E23021846DFF6944D9D9</t>
  </si>
  <si>
    <t xml:space="preserve">67934AADA85792B75407EACFD85ADFEC</t>
  </si>
  <si>
    <t xml:space="preserve">E2436A31007894A0E04D76EA6C1A836A</t>
  </si>
  <si>
    <t xml:space="preserve">E4D13A17594FCE5B92366B8BD664D2DB</t>
  </si>
  <si>
    <t xml:space="preserve">8D0F5D116486BFB47222E5BE48F7C287</t>
  </si>
  <si>
    <t xml:space="preserve">D51F50C73C91B53C709E4874CF27BCF1</t>
  </si>
  <si>
    <t xml:space="preserve">ED94D99783E18C2AA3EA26A6CABBB547</t>
  </si>
  <si>
    <t xml:space="preserve">69C19B16C14B0EDA48630CAF9C578A54</t>
  </si>
  <si>
    <t xml:space="preserve">1B421609F991935A46368FC2A451312E</t>
  </si>
  <si>
    <t xml:space="preserve">699B341D044452FF4BF135EBD86AAD46</t>
  </si>
  <si>
    <t xml:space="preserve">58C0909792C2C935A16E34FA11D3F3A0</t>
  </si>
  <si>
    <t xml:space="preserve">5B49A8FDC40D5E129EAD440E22C044DA</t>
  </si>
  <si>
    <t xml:space="preserve">AE569E988CF06444EB48A255FAC7FA69</t>
  </si>
  <si>
    <t xml:space="preserve">61C51149FBBD5D408EB96BD3EBCF968B</t>
  </si>
  <si>
    <t xml:space="preserve">8443B50DEFABD6CA26FF4C98CC05982C</t>
  </si>
  <si>
    <t xml:space="preserve">CB671C4AEB6B163758278D75BE930DBA</t>
  </si>
  <si>
    <t xml:space="preserve">7CCFF5DCBC8EDDF8F558F9BE2A61EB71</t>
  </si>
  <si>
    <t xml:space="preserve">A8849B3CC12867AD388C330488C7C895</t>
  </si>
  <si>
    <t xml:space="preserve">5CB64773F7FF2430782051B2DA2C2C7D</t>
  </si>
  <si>
    <t xml:space="preserve">8435DED6F51E6EE531B95FB8EEA3A072</t>
  </si>
  <si>
    <t xml:space="preserve">3E42FFFB01E4575089A37B80C9C29728</t>
  </si>
  <si>
    <t xml:space="preserve">59DC51EF9E5CC85B277A967951615DCB</t>
  </si>
  <si>
    <t xml:space="preserve">1F0F84F962BD8C4CF0C77E20E5ABC322</t>
  </si>
  <si>
    <t xml:space="preserve">566439C438609068606D101DC1F0F0B3</t>
  </si>
  <si>
    <t xml:space="preserve">49DC91B243A97F76045151CC16AB7582</t>
  </si>
  <si>
    <t xml:space="preserve">AFCA11094A54F604FE7C7914342F056B</t>
  </si>
  <si>
    <t xml:space="preserve">38392091FD1E977D10D547505DCAA630</t>
  </si>
  <si>
    <t xml:space="preserve">6350D5F6F418328E8E95B04A5A2172CA</t>
  </si>
  <si>
    <t xml:space="preserve">BBEA055C5F3689FDFE347EF8409A3385</t>
  </si>
  <si>
    <t xml:space="preserve">CEC8BF4A2F7C04590B58E24F82DEABEF</t>
  </si>
  <si>
    <t xml:space="preserve">35775678DA8D63E020329E818C831D60</t>
  </si>
  <si>
    <t xml:space="preserve">846BEBC2531F1617D585E7E0762FBE97</t>
  </si>
  <si>
    <t xml:space="preserve">9FE3C066D6A7A783948CC38CE3A9CF71</t>
  </si>
  <si>
    <t xml:space="preserve">756DDBAF1D1B45C2567D522EAE07FF79</t>
  </si>
  <si>
    <t xml:space="preserve">9E25C0EE2332D92A4411F4EA5166889E</t>
  </si>
  <si>
    <t xml:space="preserve">437B59D4E30B56AF70A09277123E7C96</t>
  </si>
  <si>
    <t xml:space="preserve">A38B9982CF13BE1C8DAE959D38669DC9</t>
  </si>
  <si>
    <t xml:space="preserve">BC32CF5602C5F345C3E455EFD90126F8</t>
  </si>
  <si>
    <t xml:space="preserve">FF9F0B15089F7920CC3C77CD747F75CB</t>
  </si>
  <si>
    <t xml:space="preserve">5B7B5644B2A77B817166033CD4E811BC</t>
  </si>
  <si>
    <t xml:space="preserve">15405177D46F05A00307BD0227BD15E0</t>
  </si>
  <si>
    <t xml:space="preserve">91C0AD7D8E463DAC9BB0C5268C1901C3</t>
  </si>
  <si>
    <t xml:space="preserve">80C2EB158A16FEFF634EF1EACBF20F11</t>
  </si>
  <si>
    <t xml:space="preserve">EE52764AE53032536C84983459F18091</t>
  </si>
  <si>
    <t xml:space="preserve">80935FD72B30188C3D89465525D13A38</t>
  </si>
  <si>
    <t xml:space="preserve">E239CA24EA5D33B2D52C35F9406061A5</t>
  </si>
  <si>
    <t xml:space="preserve">24DB91CBA6251C2C71A54B5B2EB20D5B</t>
  </si>
  <si>
    <t xml:space="preserve">E9653FC6D40D3CCEEAC026F446239463</t>
  </si>
  <si>
    <t xml:space="preserve">17B448DF89E40FF2097E586B87E52116</t>
  </si>
  <si>
    <t xml:space="preserve">754CEA7E181A31F25297DB67FB0AC8D4</t>
  </si>
  <si>
    <t xml:space="preserve">EC19C17001156CB0FF79B554DB6D7756</t>
  </si>
  <si>
    <t xml:space="preserve">90A03F1AD617CD876D6FE83C16D46FB5</t>
  </si>
  <si>
    <t xml:space="preserve">9AD2114DED6087C7A7FF9262752D4CCF</t>
  </si>
  <si>
    <t xml:space="preserve">C18C01F7DE8E79A4C3927804BAF12B1D</t>
  </si>
  <si>
    <t xml:space="preserve">E1F0B5C3836D428EE91DC8495DA4A841</t>
  </si>
  <si>
    <t xml:space="preserve">2A38CCA60F1B974E392D7E60D3ACF205</t>
  </si>
  <si>
    <t xml:space="preserve">314A6D84D5A96FCBF035A97A7E7D3B83</t>
  </si>
  <si>
    <t xml:space="preserve">60FC1894AFEB1DBB33393A16D7940EED</t>
  </si>
  <si>
    <t xml:space="preserve">8F9234668845C71281BBAB0F48337296</t>
  </si>
  <si>
    <t xml:space="preserve">7A1D49032E3AF5B02DDBDE3369A34FB3</t>
  </si>
  <si>
    <t xml:space="preserve">C7E8BA122433E3F684426DD62C5464BC</t>
  </si>
  <si>
    <t xml:space="preserve">39C8D7CD3BB24F9D8F088ED33C9949FE</t>
  </si>
  <si>
    <t xml:space="preserve">D33F80ACDAC36604B8BF4674080002B4</t>
  </si>
  <si>
    <t xml:space="preserve">D016D272EFF86FA9F657CEF6646B219B</t>
  </si>
  <si>
    <t xml:space="preserve">4DBCBF092B4E362C769896CD894383DE</t>
  </si>
  <si>
    <t xml:space="preserve">5D949364FB4812085BE09929E67F284C</t>
  </si>
  <si>
    <t xml:space="preserve">612C580B7D70764B99E8D27CCAE9C134</t>
  </si>
  <si>
    <t xml:space="preserve">1E752AF98C1BFB4EAE5CEDB42EB205A4</t>
  </si>
  <si>
    <t xml:space="preserve">744AED0C6D8D219F3339B25359A332D3</t>
  </si>
  <si>
    <t xml:space="preserve">889BB888F32CFED40C862F5213829B5C</t>
  </si>
  <si>
    <t xml:space="preserve">7D534173357C2AF43379CA014A236B49</t>
  </si>
  <si>
    <t xml:space="preserve">62D9B239A244591097A142049CA9EDD2</t>
  </si>
  <si>
    <t xml:space="preserve">DE7B646AC31B7B221476D7D87FEEB268</t>
  </si>
  <si>
    <t xml:space="preserve">3997F1A5084A38AD979E6ECF5D83587E</t>
  </si>
  <si>
    <t xml:space="preserve">278B6D8766E615940540A51F2CB47D46</t>
  </si>
  <si>
    <t xml:space="preserve">423E81A5E14BC35444DB522DC04676A9</t>
  </si>
  <si>
    <t xml:space="preserve">E5FAC78BEA7B1ECD996F4B6A6F98D728</t>
  </si>
  <si>
    <t xml:space="preserve">91965A9FDD90CEC851E61BB03FCA61E3</t>
  </si>
  <si>
    <t xml:space="preserve">7104E9A0300A9740B7BBEB3FF4368A26</t>
  </si>
  <si>
    <t xml:space="preserve">4D7160EB30BADD4E85E6AA51C043BB97</t>
  </si>
  <si>
    <t xml:space="preserve">FAF7C645FEBFFA53D41034DA28757E0F</t>
  </si>
  <si>
    <t xml:space="preserve">C1D1AD526D0ABEA342AB6C01D1F98803</t>
  </si>
  <si>
    <t xml:space="preserve">6C3EBE33E6A822D26FF8E47A9973758B</t>
  </si>
  <si>
    <t xml:space="preserve">C113686398087DE47C2E723C86433EE4</t>
  </si>
  <si>
    <t xml:space="preserve">459B134C15ABCCCAAC30471B2D022BA7</t>
  </si>
  <si>
    <t xml:space="preserve">380180DA58E1D348DE6F7A321F4B53ED</t>
  </si>
  <si>
    <t xml:space="preserve">C712D1E74E5F5A92AC56EB29A5E1D8EF</t>
  </si>
  <si>
    <t xml:space="preserve">405EC09F51DF3DE34CA1D4C6E04D1ADF</t>
  </si>
  <si>
    <t xml:space="preserve">EEBF44D9601929780782F69631CD6E3A</t>
  </si>
  <si>
    <t xml:space="preserve">6A2316278E2435427E7CD1BF5DC6F1AA</t>
  </si>
  <si>
    <t xml:space="preserve">C5338463CBAE203696716F67638D9D5B</t>
  </si>
  <si>
    <t xml:space="preserve">845D696C259CC043C6A05B0DF8E5F4A0</t>
  </si>
  <si>
    <t xml:space="preserve">549B2F1C20332BF54B8BCB10ABEDC136</t>
  </si>
  <si>
    <t xml:space="preserve">F7ADA7E94BDEE0C63ECCCCFA4E3DEA77</t>
  </si>
  <si>
    <t xml:space="preserve">7AC44C3DBBC48475B045A4A691126244</t>
  </si>
  <si>
    <t xml:space="preserve">706D7CF6EA9A4624954D405E0CBAD2B5</t>
  </si>
  <si>
    <t xml:space="preserve">346A789FB358E96DCAC731BC45E50306</t>
  </si>
  <si>
    <t xml:space="preserve">6D572A1AB9E48ECC62C0FD22E5410D14</t>
  </si>
  <si>
    <t xml:space="preserve">2B8EC30F32DE6436C436CC81C17176DF</t>
  </si>
  <si>
    <t xml:space="preserve">B738117DB6C58820B915462D22B97114</t>
  </si>
  <si>
    <t xml:space="preserve">AB6337631860A7B86A3274BFD7D02AD2</t>
  </si>
  <si>
    <t xml:space="preserve">873FB3318BD82DDC3991D54D93908210</t>
  </si>
  <si>
    <t xml:space="preserve">8E99EB86C7BB6D9F3935BC8AC81E1FA4</t>
  </si>
  <si>
    <t xml:space="preserve">0A8FFED0F0C2084FA6DDB121D167D6B3</t>
  </si>
  <si>
    <t xml:space="preserve">5F2786B3821D3B6FF59949E7E1664A7C</t>
  </si>
  <si>
    <t xml:space="preserve">E3EEE0C03BB8130D1B2085302C88C55B</t>
  </si>
  <si>
    <t xml:space="preserve">33AC2819AF69DD705463ECA1FC3A2848</t>
  </si>
  <si>
    <t xml:space="preserve">A31EA4EB700E0C6D9217CF86C16E587A</t>
  </si>
  <si>
    <t xml:space="preserve">793FCF13DE5DBCE2FAFFAB8FF9ABFE5B</t>
  </si>
  <si>
    <t xml:space="preserve">153D8BB72FE74DA3F5277475779AA349</t>
  </si>
  <si>
    <t xml:space="preserve">6E0F1552B8CC3B30DBCB2EA33D13489A</t>
  </si>
  <si>
    <t xml:space="preserve">90162222A80E764BC4452AB75302B0A7</t>
  </si>
  <si>
    <t xml:space="preserve">2C31AFB7E995A698A9B87ADACA5841B7</t>
  </si>
  <si>
    <t xml:space="preserve">AD38968F20728DF064081467399072B9</t>
  </si>
  <si>
    <t xml:space="preserve">069C5EE07684B615A3C120A117BF3A56</t>
  </si>
  <si>
    <t xml:space="preserve">F794361367CD8A5AED85B97869A363AF</t>
  </si>
  <si>
    <t xml:space="preserve">E29195263A88891D9CD2FFC7C470CC1C</t>
  </si>
  <si>
    <t xml:space="preserve">F626B81C8B3D39B8CCEDEDE50967AEEE</t>
  </si>
  <si>
    <t xml:space="preserve">045234CF4F5CB3723C4755CF8C002FCE</t>
  </si>
  <si>
    <t xml:space="preserve">6570A060C744733CCFC8FEE1277F790C</t>
  </si>
  <si>
    <t xml:space="preserve">175FB87BF3582578EA347F6694DC4BE7</t>
  </si>
  <si>
    <t xml:space="preserve">F49133BE90EE807F6C04FDC5F14BB786</t>
  </si>
  <si>
    <t xml:space="preserve">4FA83DFBB1A6D6E28A3DCF6A17EFD11A</t>
  </si>
  <si>
    <t xml:space="preserve">5005E165BC6EAEA5E9D8CAFA34BDBF1C</t>
  </si>
  <si>
    <t xml:space="preserve">B114F53AD57D07250454B4B61E9D6E4B</t>
  </si>
  <si>
    <t xml:space="preserve">113194BE0211782743F27B62C594C8D9</t>
  </si>
  <si>
    <t xml:space="preserve">1EEEB9CAB282FFEE4E34B7B794469A61</t>
  </si>
  <si>
    <t xml:space="preserve">206B8134670DF595646B3434D1286F80</t>
  </si>
  <si>
    <t xml:space="preserve">22F07AC020AA7ECDD32C48EFA801A0C0</t>
  </si>
  <si>
    <t xml:space="preserve">01EC106EF20915B28C8B8AB4544B2C9B</t>
  </si>
  <si>
    <t xml:space="preserve">00648EC41EA03E67C0053D8030EF5D0C</t>
  </si>
  <si>
    <t xml:space="preserve">667FA41F5D6F4359815AF53492B5BFDC</t>
  </si>
  <si>
    <t xml:space="preserve">D9E61167797A520D8B106071207ABB9F</t>
  </si>
  <si>
    <t xml:space="preserve">1E82808866ABCB9222FEA138883E2945</t>
  </si>
  <si>
    <t xml:space="preserve">9F1AE868851258E7DFC147990DEB9CD6</t>
  </si>
  <si>
    <t xml:space="preserve">A4E81BCDAF71E324F95ABF6A3C54F954</t>
  </si>
  <si>
    <t xml:space="preserve">74F4B14CCB5EF872ABEF04CC1BAA4380</t>
  </si>
  <si>
    <t xml:space="preserve">E505F09FA6F2844AD3ED5984EF6C6E51</t>
  </si>
  <si>
    <t xml:space="preserve">8512E7262C2CC46812F9B4F724F97D8D</t>
  </si>
  <si>
    <t xml:space="preserve">13650.93</t>
  </si>
  <si>
    <t xml:space="preserve">10699.6</t>
  </si>
  <si>
    <t xml:space="preserve">7D82378A376C63FAC35D005647291C18</t>
  </si>
  <si>
    <t xml:space="preserve">D1459D7E5FA1F690891BFF2CDA770375</t>
  </si>
  <si>
    <t xml:space="preserve">9074CC8D300C31C0CE9322961EC54D84</t>
  </si>
  <si>
    <t xml:space="preserve">6C8291726F253695442A9522DE5ABE5B</t>
  </si>
  <si>
    <t xml:space="preserve">B1D59A08DA180022CDE5E4F48FE1B9EE</t>
  </si>
  <si>
    <t xml:space="preserve">FFE4F72EE22F280F233939E2C3B0E24F</t>
  </si>
  <si>
    <t xml:space="preserve">397809D9C33916951ACC7341FFFE05F5</t>
  </si>
  <si>
    <t xml:space="preserve">5E89C12843CB37FDA7D5738FA0E44E1A</t>
  </si>
  <si>
    <t xml:space="preserve">F426BB14633FCF91DC622519778694B7</t>
  </si>
  <si>
    <t xml:space="preserve">A65A294A4652DAF3133DE50A3B23E194</t>
  </si>
  <si>
    <t xml:space="preserve">D0D67FFE7CB43EDC3F79A573BE5B800B</t>
  </si>
  <si>
    <t xml:space="preserve">44821424917C88EB8F6A82ADEE0E5EF4</t>
  </si>
  <si>
    <t xml:space="preserve">E07B82E28F757B8BB9BCA20AA6B1B8A2</t>
  </si>
  <si>
    <t xml:space="preserve">5507A7B4BBB056C636A71B8F7B77B1BC</t>
  </si>
  <si>
    <t xml:space="preserve">41A083A0DE108FBC012B48D1972BB6DE</t>
  </si>
  <si>
    <t xml:space="preserve">E0A8FC12555E5BC2E5AEE62372EDEDAE</t>
  </si>
  <si>
    <t xml:space="preserve">27B28B86D687E93B749AD64BF8F4FB87</t>
  </si>
  <si>
    <t xml:space="preserve">151C4D6EC33B05471A223C3C2649FAB8</t>
  </si>
  <si>
    <t xml:space="preserve">AF8B960AC5150F19147924BF63723BEB</t>
  </si>
  <si>
    <t xml:space="preserve">A297DFEDE6AF6462C1F4D7C15D143E28</t>
  </si>
  <si>
    <t xml:space="preserve">C041AB5EA50D3202B360944DBB1E6C52</t>
  </si>
  <si>
    <t xml:space="preserve">B3FC9945DD4C62D83FE3886F81066D72</t>
  </si>
  <si>
    <t xml:space="preserve">66B9690A936E11C4572DFEC2BA3D4592</t>
  </si>
  <si>
    <t xml:space="preserve">1ED98A90C65DDFF82D9FD41D766FD387</t>
  </si>
  <si>
    <t xml:space="preserve">4874672695187DF7FDB4B0044D198DC4</t>
  </si>
  <si>
    <t xml:space="preserve">369F494B87D61B1F10BD3B5A4077C681</t>
  </si>
  <si>
    <t xml:space="preserve">8C12C229F142CC8A4EB6976FAC351EFB</t>
  </si>
  <si>
    <t xml:space="preserve">E696145B626700C7C4431156E62BB998</t>
  </si>
  <si>
    <t xml:space="preserve">B4A0185952F754D7A585E3C728070C55</t>
  </si>
  <si>
    <t xml:space="preserve">6CE1F54A261EFE3E0EDE37385389D11A</t>
  </si>
  <si>
    <t xml:space="preserve">8BD91D15E4634AFDEA117AA6D32CB1A0</t>
  </si>
  <si>
    <t xml:space="preserve">BC5CFA48486B2010615A4DF4F932673C</t>
  </si>
  <si>
    <t xml:space="preserve">653AA753C2CF088E7A374EDC7FE27E0F</t>
  </si>
  <si>
    <t xml:space="preserve">57994DA1152555B28BB6B9C8CE207650</t>
  </si>
  <si>
    <t xml:space="preserve">3C737BB97D4ECAA08BF5E7B4BEB07A1F</t>
  </si>
  <si>
    <t xml:space="preserve">D4B127D9567C4C2D74489DEB9DDFA127</t>
  </si>
  <si>
    <t xml:space="preserve">0D85E868CAF4A6B3366388687A7C7828</t>
  </si>
  <si>
    <t xml:space="preserve">26AF732FD82DCB381E4785B62B69F025</t>
  </si>
  <si>
    <t xml:space="preserve">19A7E7AE48CD1A9C6380CD55E5189098</t>
  </si>
  <si>
    <t xml:space="preserve">632506A7EF5554468EA5B3A5E0948BE3</t>
  </si>
  <si>
    <t xml:space="preserve">64A4E767CD18850C063D9EBFACCBE3FF</t>
  </si>
  <si>
    <t xml:space="preserve">2CB713B9C2D3D4CD17117DE63EC5CE9C</t>
  </si>
  <si>
    <t xml:space="preserve">6998AAF4F72380809207814738598B27</t>
  </si>
  <si>
    <t xml:space="preserve">D7F84AB7EE95A94BE2582047681B1C03</t>
  </si>
  <si>
    <t xml:space="preserve">D8AD8E95BE4CD3ED18F854D7CDFB721C</t>
  </si>
  <si>
    <t xml:space="preserve">5A5DF4F49C740B3436C4CE97EB6BDCA1</t>
  </si>
  <si>
    <t xml:space="preserve">B4D1804727878C404911090ECEFCF0D2</t>
  </si>
  <si>
    <t xml:space="preserve">2843282BAE67378980F8BD543D22489F</t>
  </si>
  <si>
    <t xml:space="preserve">7A3F8CE8D194E1C432F0B6BE9CC94CAE</t>
  </si>
  <si>
    <t xml:space="preserve">7B08F6AF94778F6E7247DB9489F259F7</t>
  </si>
  <si>
    <t xml:space="preserve">3C0F0D44FF0E36EE5A719143F8C5E039</t>
  </si>
  <si>
    <t xml:space="preserve">43021B4A890A4A99379ED3C0A27D5ACF</t>
  </si>
  <si>
    <t xml:space="preserve">99C4695DC3DC85CF1ED953D40B04439D</t>
  </si>
  <si>
    <t xml:space="preserve">291061143C2EC9798325F669A13AEFB4</t>
  </si>
  <si>
    <t xml:space="preserve">AA68F8E854A8BCD032C6FF60A4CFDCCB</t>
  </si>
  <si>
    <t xml:space="preserve">8E64EAAFD36F87A9ABCE5BB437ECCBC8</t>
  </si>
  <si>
    <t xml:space="preserve">9D327F9F06414F0E869D53AC2A7A04F0</t>
  </si>
  <si>
    <t xml:space="preserve">5C07A99CBBC1045C69F1CDD332DC4C32</t>
  </si>
  <si>
    <t xml:space="preserve">AC90E4C9E5F2849103C15F36C0F33A14</t>
  </si>
  <si>
    <t xml:space="preserve">96127EC9CDA473C6A3F0CA4D087FA3A9</t>
  </si>
  <si>
    <t xml:space="preserve">AC3E21A3361486419331721436EE2996</t>
  </si>
  <si>
    <t xml:space="preserve">C835C48103EE7C420E60F15F4E0D2655</t>
  </si>
  <si>
    <t xml:space="preserve">3452F318F380038382566E41B3769F4A</t>
  </si>
  <si>
    <t xml:space="preserve">F60455A6925148D2E49D482EEDFCC199</t>
  </si>
  <si>
    <t xml:space="preserve">E1C1A00AFC13FD313FF8B3F86468091C</t>
  </si>
  <si>
    <t xml:space="preserve">73386387993EF95FE7D1C4A6D7E8EA27</t>
  </si>
  <si>
    <t xml:space="preserve">D1F0D6611C0DB2323FC061C2C339A63B</t>
  </si>
  <si>
    <t xml:space="preserve">B4D30A7F58485A65F00A131078FEC0E9</t>
  </si>
  <si>
    <t xml:space="preserve">C5132AB5487C4F3F70CF2D73EF1F3FF9</t>
  </si>
  <si>
    <t xml:space="preserve">C2E576EE9A065A6A1B37EBE6B19CBE57</t>
  </si>
  <si>
    <t xml:space="preserve">B35AFD9436086146BA1DC5DF91A4317C</t>
  </si>
  <si>
    <t xml:space="preserve">737B0FEB05DE6830D83846822773B34F</t>
  </si>
  <si>
    <t xml:space="preserve">64168146CF8718EFB08FBE8147F9F2AF</t>
  </si>
  <si>
    <t xml:space="preserve">270B107D0CB73CC1C040E615DE654BE6</t>
  </si>
  <si>
    <t xml:space="preserve">2E4F48C1DC8FD510E98F7ED281556608</t>
  </si>
  <si>
    <t xml:space="preserve">E1CB73FEF3672C0C8704DBE4F86652D3</t>
  </si>
  <si>
    <t xml:space="preserve">7655.16</t>
  </si>
  <si>
    <t xml:space="preserve">6400.89</t>
  </si>
  <si>
    <t xml:space="preserve">F16CB8F44438158FDBB7646F63157CC4</t>
  </si>
  <si>
    <t xml:space="preserve">7A73865C82BCD24AD7BED52F1CE43B02</t>
  </si>
  <si>
    <t xml:space="preserve">B4D60E4D4D1E1FF0FF8CC47B954B0627</t>
  </si>
  <si>
    <t xml:space="preserve">385AA3272095DCE8302513CDC9AC50E7</t>
  </si>
  <si>
    <t xml:space="preserve">1CBF1778B9F447B32254F733AC320710</t>
  </si>
  <si>
    <t xml:space="preserve">C27588A966DAE99434CE2946CE4C45FC</t>
  </si>
  <si>
    <t xml:space="preserve">FC71F1B8C7039B4C8CCB10EE9F6F4110</t>
  </si>
  <si>
    <t xml:space="preserve">625570AFA70F9AD182B84DD9AF8C9AAE</t>
  </si>
  <si>
    <t xml:space="preserve">44A1E1F2EDF684FEC10753AEB3994CE2</t>
  </si>
  <si>
    <t xml:space="preserve">33D929900F2128F4E2E30BD032689228</t>
  </si>
  <si>
    <t xml:space="preserve">4BE496084822C554AA7C7EE67B5BAD02</t>
  </si>
  <si>
    <t xml:space="preserve">BE2C8429D9FE7C75883F7D8B78FDE85B</t>
  </si>
  <si>
    <t xml:space="preserve">7E4AE4BD187FD158E60B320B7502CCC2</t>
  </si>
  <si>
    <t xml:space="preserve">8AF65EB4A18B2A767DCC2E68700AD9B2</t>
  </si>
  <si>
    <t xml:space="preserve">A4471A16D212C689D3EFC4FF4F163A51</t>
  </si>
  <si>
    <t xml:space="preserve">0E773206E14DD93AFAAA2711F7FFF95D</t>
  </si>
  <si>
    <t xml:space="preserve">C053A38B5D93A50A30214279E3272F4B</t>
  </si>
  <si>
    <t xml:space="preserve">0562FF4ABC9DF5737F712FB0534BF105</t>
  </si>
  <si>
    <t xml:space="preserve">A915846CD1C85A11ABFC112FCA9C5B82</t>
  </si>
  <si>
    <t xml:space="preserve">92651EE811B3063ED88180551EA24DD0</t>
  </si>
  <si>
    <t xml:space="preserve">0663AF51248BF4126A99344B2E17EEA3</t>
  </si>
  <si>
    <t xml:space="preserve">258CC42BE1E37069E2E4D79E5CE7B0D9</t>
  </si>
  <si>
    <t xml:space="preserve">1629D3C115840341B62D8C485E30FA36</t>
  </si>
  <si>
    <t xml:space="preserve">A63366A54E813E9DF11F53CEF082CE1A</t>
  </si>
  <si>
    <t xml:space="preserve">3FFA8D36E8531EB255A3F61932EA0B2A</t>
  </si>
  <si>
    <t xml:space="preserve">43A97C53F192524253715188204E7A54</t>
  </si>
  <si>
    <t xml:space="preserve">3B51D4EFB6200F6B63421AD8E5E4D641</t>
  </si>
  <si>
    <t xml:space="preserve">C21086B5D9669E2112B8A4FB9A0A8D98</t>
  </si>
  <si>
    <t xml:space="preserve">F7EF30AB71E35766EE5B5E73AD5BF9E9</t>
  </si>
  <si>
    <t xml:space="preserve">BAA5AF9E6D8544E7196FCADF6734EE6A</t>
  </si>
  <si>
    <t xml:space="preserve">359DCAC7B5EBED94D08DF198D0B8B480</t>
  </si>
  <si>
    <t xml:space="preserve">CC60E3FFCBE27EA8B358EAAAE8EF91E3</t>
  </si>
  <si>
    <t xml:space="preserve">334021FD1A9B008D9D359C8FC5B660EC</t>
  </si>
  <si>
    <t xml:space="preserve">128480BA60B143A104C35A0BC8D24442</t>
  </si>
  <si>
    <t xml:space="preserve">ACB8893300635BD63CCDCF47903C6CBC</t>
  </si>
  <si>
    <t xml:space="preserve">26B64BB425D900335A46A40D19153900</t>
  </si>
  <si>
    <t xml:space="preserve">69BC1DFA77744A52987E2CEBF088F3F5</t>
  </si>
  <si>
    <t xml:space="preserve">DA643A15C9BF43D73B25D67CDE052E08</t>
  </si>
  <si>
    <t xml:space="preserve">666F58DE8C596B09DCE85F40C0C3951F</t>
  </si>
  <si>
    <t xml:space="preserve">5C099D762E82E74C174C83D507F26BE1</t>
  </si>
  <si>
    <t xml:space="preserve">352AAF5A5BE9DB792A31C5029B11C672</t>
  </si>
  <si>
    <t xml:space="preserve">EA0400B4DE0ED97EBECCF6266AB09527</t>
  </si>
  <si>
    <t xml:space="preserve">F9CE1FCD36B6DF036D1299A2D7CF2054</t>
  </si>
  <si>
    <t xml:space="preserve">FCE84B3B28AF87DE04C790A4C407EDD9</t>
  </si>
  <si>
    <t xml:space="preserve">467BBE107A0DD036E7916AE49126B01F</t>
  </si>
  <si>
    <t xml:space="preserve">3AA3D27D2008F5474FF3C2A461EEA923</t>
  </si>
  <si>
    <t xml:space="preserve">5554FB1DA5B5C8341826B2EAADE4EAB7</t>
  </si>
  <si>
    <t xml:space="preserve">AEA91BCE20338E34649BEEF56A7F62F0</t>
  </si>
  <si>
    <t xml:space="preserve">E34E34A358001D016759634DC1606AE5</t>
  </si>
  <si>
    <t xml:space="preserve">7F921149751A317AF65953A1A23954DE</t>
  </si>
  <si>
    <t xml:space="preserve">A061B189CABE3C018C797753B860A7DB</t>
  </si>
  <si>
    <t xml:space="preserve">3C2084B2708681F7DCDDFB295D9D4995</t>
  </si>
  <si>
    <t xml:space="preserve">B9AE5A7FBE6BD9B3B5AF299679A2B7E3</t>
  </si>
  <si>
    <t xml:space="preserve">7BF97532AD297D0F71DED7CF58A06BA0</t>
  </si>
  <si>
    <t xml:space="preserve">F0489AA01717130275B67AA0F47EB8A2</t>
  </si>
  <si>
    <t xml:space="preserve">438367D9CCA75FD84AFD079696F992FB</t>
  </si>
  <si>
    <t xml:space="preserve">73F599DD90D1B37FB0A12DCBE8F06DE4</t>
  </si>
  <si>
    <t xml:space="preserve">1C070235933EADAB64C130AE2E406CC2</t>
  </si>
  <si>
    <t xml:space="preserve">2CD25D985C2AD79941F65787111B74B5</t>
  </si>
  <si>
    <t xml:space="preserve">69B6B2801ED298441A919C3514473D2D</t>
  </si>
  <si>
    <t xml:space="preserve">3C123FCA30560ACAABF4996F0CB53806</t>
  </si>
  <si>
    <t xml:space="preserve">160F801F59F8DB57BFF683AC24A346FF</t>
  </si>
  <si>
    <t xml:space="preserve">CA52BB2A9124581BB19D370141CA08F8</t>
  </si>
  <si>
    <t xml:space="preserve">EC320E82ADEDACF2E434E100A08AF8BE</t>
  </si>
  <si>
    <t xml:space="preserve">2C95CE7FEF0EEE9E14ADCFC560DBD26D</t>
  </si>
  <si>
    <t xml:space="preserve">186C79157AF3E0B1AB3D1EBD990850BB</t>
  </si>
  <si>
    <t xml:space="preserve">4C4F937EA92C87C91F0B2ED1707575D0</t>
  </si>
  <si>
    <t xml:space="preserve">93AF978F76EC422F3D90A727C70F9FE3</t>
  </si>
  <si>
    <t xml:space="preserve">2DF45F37128BDDFA9B0E12C1A36F7963</t>
  </si>
  <si>
    <t xml:space="preserve">D79076C17A473349EDF66E8A85283396</t>
  </si>
  <si>
    <t xml:space="preserve">FC4C548E4A146840E9053EB1A545CC7A</t>
  </si>
  <si>
    <t xml:space="preserve">274FD7B4BB5BC2E2B89C2ADD6DC9CF54</t>
  </si>
  <si>
    <t xml:space="preserve">351EBE5E8A4FEB5E92574AE160330DF7</t>
  </si>
  <si>
    <t xml:space="preserve">AB412E9C1F48C2F8568116D23E5E0359</t>
  </si>
  <si>
    <t xml:space="preserve">0C7C52A82F9479C6CAE0FCE9BD6C4E9F</t>
  </si>
  <si>
    <t xml:space="preserve">5EF2CD2A82267EC9662728984B23C5CD</t>
  </si>
  <si>
    <t xml:space="preserve">A51C15004F7C71E23930C769C29BE525</t>
  </si>
  <si>
    <t xml:space="preserve">196E63375EE23A0F7A6B467FE98D01BE</t>
  </si>
  <si>
    <t xml:space="preserve">C424FA74A8373C2F0921EBD4052C302B</t>
  </si>
  <si>
    <t xml:space="preserve">4A5F08F1DE4D4020BC603B288B7F280B</t>
  </si>
  <si>
    <t xml:space="preserve">E708405ECFFD717202F6CAB744262666</t>
  </si>
  <si>
    <t xml:space="preserve">075A7E14599ADF1CB8916103F2375002</t>
  </si>
  <si>
    <t xml:space="preserve">02AA0909EB41A884C8A222B4260CF63B</t>
  </si>
  <si>
    <t xml:space="preserve">13958.76</t>
  </si>
  <si>
    <t xml:space="preserve">10755.5</t>
  </si>
  <si>
    <t xml:space="preserve">6C3BFD0A0CFE5646D0AB62ADE55D9003</t>
  </si>
  <si>
    <t xml:space="preserve">7D92CB415A9C6D81DFC4CCAFD72441D8</t>
  </si>
  <si>
    <t xml:space="preserve">39EA0E509E39C9FBA2C41184768C9949</t>
  </si>
  <si>
    <t xml:space="preserve">D4CFD9A74EF14646C20966948320E347</t>
  </si>
  <si>
    <t xml:space="preserve">565980573ABED8A5857A7790473420BF</t>
  </si>
  <si>
    <t xml:space="preserve">D13525897A4C77A2AA7F85D7A7E0A07B</t>
  </si>
  <si>
    <t xml:space="preserve">DB775046C38221F09BDFF18456900AE6</t>
  </si>
  <si>
    <t xml:space="preserve">3C98584FCEDC5CBCC744229743E6B3B0</t>
  </si>
  <si>
    <t xml:space="preserve">4817F05AEF8C94A8B699264165C89CD6</t>
  </si>
  <si>
    <t xml:space="preserve">102DAF20C97D705D50A8C01B62B0B03F</t>
  </si>
  <si>
    <t xml:space="preserve">4EC7829E51E27BD0654E483B03185A41</t>
  </si>
  <si>
    <t xml:space="preserve">D9ED8A1688E3C3D00C2FB6D837A43E02</t>
  </si>
  <si>
    <t xml:space="preserve">3F2C2F38C8E11FC0EC874F0986B6216D</t>
  </si>
  <si>
    <t xml:space="preserve">07B461F91C79AFD1B5C1F71ECF4FD340</t>
  </si>
  <si>
    <t xml:space="preserve">D0B1BFCAAD8EDF2DF11793989203F19B</t>
  </si>
  <si>
    <t xml:space="preserve">84BDCC8E8337D4456397D5F48590564D</t>
  </si>
  <si>
    <t xml:space="preserve">B5CA7855E96CEA9487BF46376439ACE0</t>
  </si>
  <si>
    <t xml:space="preserve">3175BCEBAC5C7744E846E75FA1182E78</t>
  </si>
  <si>
    <t xml:space="preserve">B8205163D0D07EA04C0EDBA7ECEDCA98</t>
  </si>
  <si>
    <t xml:space="preserve">984E79960DE733EA3A8D8C3205D76AE5</t>
  </si>
  <si>
    <t xml:space="preserve">F725AB6168C42AAC4EB8AE00567BA77B</t>
  </si>
  <si>
    <t xml:space="preserve">2EF18717D09C85C8A9049933FDD7C685</t>
  </si>
  <si>
    <t xml:space="preserve">B8C9E5FF3FF6464C74A554B20A835EA8</t>
  </si>
  <si>
    <t xml:space="preserve">8ADE18D918839FA8150690E69E811867</t>
  </si>
  <si>
    <t xml:space="preserve">86EED4A5A8D3A86D62FAA3D3CB277902</t>
  </si>
  <si>
    <t xml:space="preserve">591D2F67DC2AA82B89933BC0B7391A1B</t>
  </si>
  <si>
    <t xml:space="preserve">0FDFB8F521B6644CB3CF1473A25CCC3B</t>
  </si>
  <si>
    <t xml:space="preserve">2857E7BDEBB1328EE6B98844BC3C4AA1</t>
  </si>
  <si>
    <t xml:space="preserve">FF8731D0C9FE919F72CD14470A88C0D5</t>
  </si>
  <si>
    <t xml:space="preserve">930D871053ECE57BD2F578E042361528</t>
  </si>
  <si>
    <t xml:space="preserve">EE6B784DDEF0448AB8E6C8F6FEE4D7EE</t>
  </si>
  <si>
    <t xml:space="preserve">29605FB8538A3B8CA6FECD730CF60F83</t>
  </si>
  <si>
    <t xml:space="preserve">19409FBDACB35AA68D64E7478012D6D9</t>
  </si>
  <si>
    <t xml:space="preserve">09101FAA8D8E319FCD64E3A20C85B233</t>
  </si>
  <si>
    <t xml:space="preserve">57665B92F640DA5D334451D2753A3C81</t>
  </si>
  <si>
    <t xml:space="preserve">B6E6627A7A24464D9657FAD6CCE16E59</t>
  </si>
  <si>
    <t xml:space="preserve">0812BC50ABC107FE0DBB4629419EA294</t>
  </si>
  <si>
    <t xml:space="preserve">D9C634011C20B003B4944716F5290384</t>
  </si>
  <si>
    <t xml:space="preserve">472D044AEB66037C4C1A527B56BB6734</t>
  </si>
  <si>
    <t xml:space="preserve">C94E62BFE2797A72B3B0F12AE6B96186</t>
  </si>
  <si>
    <t xml:space="preserve">DBD87442AFF111D0BF597746CB6EAA87</t>
  </si>
  <si>
    <t xml:space="preserve">78A4079CD522169F84A00D5FC81CBD05</t>
  </si>
  <si>
    <t xml:space="preserve">84AFFFAC03F5E0F1397D257B5F89D7B5</t>
  </si>
  <si>
    <t xml:space="preserve">D9A49B08741861A12E1EFDE73E554B92</t>
  </si>
  <si>
    <t xml:space="preserve">59952117D734CA56016D195324BC097D</t>
  </si>
  <si>
    <t xml:space="preserve">C2B1F65FC6E92BC939F5D453ABC35811</t>
  </si>
  <si>
    <t xml:space="preserve">2EE5953EF1282D9FB9525714047CD438</t>
  </si>
  <si>
    <t xml:space="preserve">64D286A5637552495BDD33E8A1AAF00A</t>
  </si>
  <si>
    <t xml:space="preserve">144616F56EDA64048229FD22B394ACF6</t>
  </si>
  <si>
    <t xml:space="preserve">06EE51CA45EE11D3FC984107EC9A94E1</t>
  </si>
  <si>
    <t xml:space="preserve">EE256D2D04BCABAE19D0E454938B94D1</t>
  </si>
  <si>
    <t xml:space="preserve">61EC57D0BB90B3A28D20F8918A8D0F13</t>
  </si>
  <si>
    <t xml:space="preserve">BA0F1B76CEE7AB69A753858351C4E042</t>
  </si>
  <si>
    <t xml:space="preserve">7E22E929A44BD80B21C05CC281950275</t>
  </si>
  <si>
    <t xml:space="preserve">9544F901A7C7F71269D28A614F7620E4</t>
  </si>
  <si>
    <t xml:space="preserve">E55D21CC9F4BD53DD1F7FA312208F066</t>
  </si>
  <si>
    <t xml:space="preserve">59D46D2B6D4F53E352ED7A6AE5095B33</t>
  </si>
  <si>
    <t xml:space="preserve">BA25A93DC4B17AE82CC30A2D34C72BB7</t>
  </si>
  <si>
    <t xml:space="preserve">7619085F1F59789F5DE302FC6A09778A</t>
  </si>
  <si>
    <t xml:space="preserve">E1C380E7235277F235B58E7D8196DDCB</t>
  </si>
  <si>
    <t xml:space="preserve">A9B7F1DEFE032CE542FB68DF82BCE08D</t>
  </si>
  <si>
    <t xml:space="preserve">9E0B048D15EC14E17711C256208064FB</t>
  </si>
  <si>
    <t xml:space="preserve">EEA5C97B977F1B349B6FAA4C93B207DE</t>
  </si>
  <si>
    <t xml:space="preserve">3192D1C2B8F3D30851052CC6154D05E6</t>
  </si>
  <si>
    <t xml:space="preserve">C0BABB3D2B0165D87A1368BC306D17AB</t>
  </si>
  <si>
    <t xml:space="preserve">5427A84F490A84E02B1B3476E0FBE278</t>
  </si>
  <si>
    <t xml:space="preserve">D4B92FB9390D2FEBCB6F05A018839980</t>
  </si>
  <si>
    <t xml:space="preserve">EA44D88A585DF8E42276B77342A8CEDD</t>
  </si>
  <si>
    <t xml:space="preserve">6F7501C45E65BE881E0CD685BF40BA12</t>
  </si>
  <si>
    <t xml:space="preserve">70C9524FA776228352C5089E835EF6C1</t>
  </si>
  <si>
    <t xml:space="preserve">76C7453AB6FDE8CD8D4ACFF51FAFD8C7</t>
  </si>
  <si>
    <t xml:space="preserve">1B138BA131EFD1DBC9DA32926ED145BE</t>
  </si>
  <si>
    <t xml:space="preserve">DC94516822CCB0764F46D7580E4E82BA</t>
  </si>
  <si>
    <t xml:space="preserve">290FEA88FB7D0013E5D877C5C143518D</t>
  </si>
  <si>
    <t xml:space="preserve">E5EE60D2681ED2CFF37D27CABE4E5CE6</t>
  </si>
  <si>
    <t xml:space="preserve">4595D5EE2D6E5B73ED38FDB6D7ADDCC6</t>
  </si>
  <si>
    <t xml:space="preserve">83ED196AD65ED8F0763BF876D4C54B90</t>
  </si>
  <si>
    <t xml:space="preserve">C3146A8EF869BCA424FFD34E778484D4</t>
  </si>
  <si>
    <t xml:space="preserve">7E3A826DD59F5FED908A4236F74AA600</t>
  </si>
  <si>
    <t xml:space="preserve">C11896CE8CE778441338ECF9060EEFE2</t>
  </si>
  <si>
    <t xml:space="preserve">992C357DF5EC340FA93F26B269A2A8FA</t>
  </si>
  <si>
    <t xml:space="preserve">BB3E64408A65C09C5F959E405C19D205</t>
  </si>
  <si>
    <t xml:space="preserve">23E867EAD2CD3A77F002A842B88635A7</t>
  </si>
  <si>
    <t xml:space="preserve">9E4A941C256264CE2BECF1A39D297EBA</t>
  </si>
  <si>
    <t xml:space="preserve">002977110104200206E599C42CB476B0</t>
  </si>
  <si>
    <t xml:space="preserve">36EFA08154D1C0508EE72691EBC35E89</t>
  </si>
  <si>
    <t xml:space="preserve">EEBFB7CC10AAB35A15FCC5D9E1AB5488</t>
  </si>
  <si>
    <t xml:space="preserve">969E73216A8FE0D3F4BB06B8E8E47F7E</t>
  </si>
  <si>
    <t xml:space="preserve">888BA22B4DD3EAFF7FB0C4BE7E171A99</t>
  </si>
  <si>
    <t xml:space="preserve">A6328DA4110CE65921EDAD6D98650180</t>
  </si>
  <si>
    <t xml:space="preserve">2EEF20ED16306092EE257F267ED01A82</t>
  </si>
  <si>
    <t xml:space="preserve">5018784DF5FE49965F2968B30619CABF</t>
  </si>
  <si>
    <t xml:space="preserve">B7950FE38E61C0B456137134942AB472</t>
  </si>
  <si>
    <t xml:space="preserve">AAB29024E9A9D27603A4348573A99B46</t>
  </si>
  <si>
    <t xml:space="preserve">6153916ABB81A27CF5E00A64FA77C38F</t>
  </si>
  <si>
    <t xml:space="preserve">F96CBA3C2BEA7DB3B019F4784EFB08AD</t>
  </si>
  <si>
    <t xml:space="preserve">E8249A316DCB3AFCBF5AFBAB880B8814</t>
  </si>
  <si>
    <t xml:space="preserve">D732A4B926F0A8E97DF799E6C807B727</t>
  </si>
  <si>
    <t xml:space="preserve">CB1C22CEA48D841F5109FAE302BFDBEF</t>
  </si>
  <si>
    <t xml:space="preserve">DB5554107A8E16132126C568A2D990FB</t>
  </si>
  <si>
    <t xml:space="preserve">F16433D689CDFD15B93494D6670C2B7E</t>
  </si>
  <si>
    <t xml:space="preserve">054E38803F5969A221AE1860A242E005</t>
  </si>
  <si>
    <t xml:space="preserve">64DCD42388E55B77C8D24E066AB5BD44</t>
  </si>
  <si>
    <t xml:space="preserve">138EC48AA1447399130E35C607D4E20F</t>
  </si>
  <si>
    <t xml:space="preserve">7C3087F370EB6BFD0C274D0191E40932</t>
  </si>
  <si>
    <t xml:space="preserve">6BF93674C0C007912145185E0D1C3A3F</t>
  </si>
  <si>
    <t xml:space="preserve">0D186F803DEB699C08E42A244A06906F</t>
  </si>
  <si>
    <t xml:space="preserve">A87C0570858C824578C40BA21B9B29ED</t>
  </si>
  <si>
    <t xml:space="preserve">F887B08A5B1DC1DA4384B97E8DE71964</t>
  </si>
  <si>
    <t xml:space="preserve">87CE993F0517EEEED323811F8CBB7A64</t>
  </si>
  <si>
    <t xml:space="preserve">74F351E225CE7E29D03C189962665EB9</t>
  </si>
  <si>
    <t xml:space="preserve">2CF5420AA13D7D4C8809AB0DDAC7D471</t>
  </si>
  <si>
    <t xml:space="preserve">7E66FE5709AE5366FC905E23AD2F84FC</t>
  </si>
  <si>
    <t xml:space="preserve">E96A9B5C4C547437046482E8D906071A</t>
  </si>
  <si>
    <t xml:space="preserve">F0B5B864D1291FF3FF873207751E50B2</t>
  </si>
  <si>
    <t xml:space="preserve">95DD03F146F2D589AF1357EEFAE87B18</t>
  </si>
  <si>
    <t xml:space="preserve">FF47E0F35D0E3BE62FF0EAC317F64ED6</t>
  </si>
  <si>
    <t xml:space="preserve">953A32C79D5FC438F1FCC6B36CEEE9A6</t>
  </si>
  <si>
    <t xml:space="preserve">4894E4016E12F0C6C62C7DC24717610B</t>
  </si>
  <si>
    <t xml:space="preserve">92FE24EF8AE8E663F86433E6EDE6FF29</t>
  </si>
  <si>
    <t xml:space="preserve">8C6E238F988B443E7D7E7BA10E682753</t>
  </si>
  <si>
    <t xml:space="preserve">C1BCCF7499B7269526961FCABCF3CA7A</t>
  </si>
  <si>
    <t xml:space="preserve">EB034CD9FEE311618E0973AF36B86652</t>
  </si>
  <si>
    <t xml:space="preserve">84DD3CAE81818FF9BD3271E338926774</t>
  </si>
  <si>
    <t xml:space="preserve">E440E0578E68989C7FFD3CA9CC7AE04F</t>
  </si>
  <si>
    <t xml:space="preserve">95B6657B8BB55D225372EFC6A9E7DD88</t>
  </si>
  <si>
    <t xml:space="preserve">95C393353F594472CA3E75D24F5FC20C</t>
  </si>
  <si>
    <t xml:space="preserve">4D195CA62577C3F7D62410ACE77BD9CD</t>
  </si>
  <si>
    <t xml:space="preserve">45E2FF5F416B634CE0FA4D47FEEAA76D</t>
  </si>
  <si>
    <t xml:space="preserve">B8B3DAFD4AD46902DA7F39D2EA57F97F</t>
  </si>
  <si>
    <t xml:space="preserve">5E9DCCE59A69C23230D8FD0BA46180DB</t>
  </si>
  <si>
    <t xml:space="preserve">718DCA23B3DEA4728420B36213DF8367</t>
  </si>
  <si>
    <t xml:space="preserve">E613D6C6E8FF0F12C22BB9EB59547D9E</t>
  </si>
  <si>
    <t xml:space="preserve">8A8456265647C959BF6AEB6755A2C1D5</t>
  </si>
  <si>
    <t xml:space="preserve">84BA69DE4CB52D137E249604A88DFE88</t>
  </si>
  <si>
    <t xml:space="preserve">92FCB3EC137CE0E8A123FE3AAC106DB8</t>
  </si>
  <si>
    <t xml:space="preserve">645B8F88C08ED738CACFD452974DCF61</t>
  </si>
  <si>
    <t xml:space="preserve">7D017E43D5D79BE62462C88654555D7D</t>
  </si>
  <si>
    <t xml:space="preserve">86A4346D8FE86993CF54D89FAC604B3F</t>
  </si>
  <si>
    <t xml:space="preserve">C25EBBD2C709FD1B4863DA1B2DC25EFC</t>
  </si>
  <si>
    <t xml:space="preserve">7212409A89D69A0B97F0D0141281A4A7</t>
  </si>
  <si>
    <t xml:space="preserve">5FA8A077007D4901DB7A5D603DB7B6BD</t>
  </si>
  <si>
    <t xml:space="preserve">2EB5C5ADF0A8A1EBBE0505827CEB6C1A</t>
  </si>
  <si>
    <t xml:space="preserve">6E6C8BA44DE5698ACD9B85336B3BA053</t>
  </si>
  <si>
    <t xml:space="preserve">A429181E4C636E48C48D3A9A64B0238C</t>
  </si>
  <si>
    <t xml:space="preserve">1039511672E1443506D4BB7AD9F417D6</t>
  </si>
  <si>
    <t xml:space="preserve">F97C8EC1AA64E79892A9BF0B44880AF0</t>
  </si>
  <si>
    <t xml:space="preserve">E7E43D3296EE16EE0F5763831C6A290D</t>
  </si>
  <si>
    <t xml:space="preserve">5AB1F96D765C993D42ECDEB2926FD59F</t>
  </si>
  <si>
    <t xml:space="preserve">B64079A06BF40A5615E29FA1CE80C935</t>
  </si>
  <si>
    <t xml:space="preserve">013AD1A557AF2FF18395859EEACBCA4D</t>
  </si>
  <si>
    <t xml:space="preserve">53E73DA1DE67D5765E458A4D98DB9E58</t>
  </si>
  <si>
    <t xml:space="preserve">57C77ECBD706575F942BCD012FBFB04C</t>
  </si>
  <si>
    <t xml:space="preserve">A9A1F0BD58EB91535C150A34EB00D53B</t>
  </si>
  <si>
    <t xml:space="preserve">EB15A16DF9ADD8EE16B0CFBF74A09FA0</t>
  </si>
  <si>
    <t xml:space="preserve">DCC7A5EA2EF3F2563E6A1962C445EC17</t>
  </si>
  <si>
    <t xml:space="preserve">183C624CBEF63915FD86D7F775D6680E</t>
  </si>
  <si>
    <t xml:space="preserve">FAF6C31D18D06CD8B44A0D936D78AC29</t>
  </si>
  <si>
    <t xml:space="preserve">CB54266E9053667E19825EE397010019</t>
  </si>
  <si>
    <t xml:space="preserve">B21F950B8554AEE4EF7777D894E605B4</t>
  </si>
  <si>
    <t xml:space="preserve">E9AEEB4BF7B6F0BB31FC0E3F7B7F91AE</t>
  </si>
  <si>
    <t xml:space="preserve">EF0957D4D77419AD9BE9B8F4C422C6B8</t>
  </si>
  <si>
    <t xml:space="preserve">79EE085D30FD529D126A9EC79106D535</t>
  </si>
  <si>
    <t xml:space="preserve">8A97772B6A44A86D7C8E537CCF0417EF</t>
  </si>
  <si>
    <t xml:space="preserve">0439177505D34403106CA8C2859E8A98</t>
  </si>
  <si>
    <t xml:space="preserve">0A9B19D7D1E824D3B567E6D3729496CC</t>
  </si>
  <si>
    <t xml:space="preserve">ABF9B0306E9449EE9B9CDD079B64B1EC</t>
  </si>
  <si>
    <t xml:space="preserve">ECD6496F6470430B0D0BEFF574E668AE</t>
  </si>
  <si>
    <t xml:space="preserve">D0CFE6A5E88DD09DCCE19BBD6CCE5EA6</t>
  </si>
  <si>
    <t xml:space="preserve">BEB702C6E29DC6741BAABDB7544F0B7F</t>
  </si>
  <si>
    <t xml:space="preserve">11501D387B3A6883C1357BC28EFB3A0B</t>
  </si>
  <si>
    <t xml:space="preserve">532FDF8973E7504EB6C0370E0E8BA685</t>
  </si>
  <si>
    <t xml:space="preserve">A4B7AB94135DD1BED6FC346A180701A8</t>
  </si>
  <si>
    <t xml:space="preserve">5172EF2DBB1420720763C1E40C6AC756</t>
  </si>
  <si>
    <t xml:space="preserve">FC466CB4A9FCD939742D05FF9D859211</t>
  </si>
  <si>
    <t xml:space="preserve">C99B38DCAFE1000BEEBFF8E701D518D8</t>
  </si>
  <si>
    <t xml:space="preserve">A55601CF3AC909E11A7802B498C402EE</t>
  </si>
  <si>
    <t xml:space="preserve">0632A743FE9AE457CCD6D9B63B445A2C</t>
  </si>
  <si>
    <t xml:space="preserve">C0CB32CE84B60B257BDFB458343BE2EC</t>
  </si>
  <si>
    <t xml:space="preserve">8E639C695A9D526CCBB48C9A1FB8E9A4</t>
  </si>
  <si>
    <t xml:space="preserve">849695758398126B8394F05BDCE34EC5</t>
  </si>
  <si>
    <t xml:space="preserve">5B823FBA47ECF3A4FB3F27DC9644E958</t>
  </si>
  <si>
    <t xml:space="preserve">893724A7C9E74E13056E6C2BAF1F022D</t>
  </si>
  <si>
    <t xml:space="preserve">29FA70625C849908C156824F4FEE7682</t>
  </si>
  <si>
    <t xml:space="preserve">775F1CFDF9E46AFE05E2A4B401CB4298</t>
  </si>
  <si>
    <t xml:space="preserve">4B25C36167C41FA5F38FB272073189AE</t>
  </si>
  <si>
    <t xml:space="preserve">7210A1DFDF4560653A48A84B2F8F8E5B</t>
  </si>
  <si>
    <t xml:space="preserve">23E347B5B67F4AE181F7E4C54D3E1640</t>
  </si>
  <si>
    <t xml:space="preserve">00CE9A7ECCE35D6B2C259B0A5818ECF7</t>
  </si>
  <si>
    <t xml:space="preserve">7BC37904D56707DDCF47D50BC05F1FFA</t>
  </si>
  <si>
    <t xml:space="preserve">27BFAABC2C7657257C4795A181BDBF0F</t>
  </si>
  <si>
    <t xml:space="preserve">1F673C7C13C80D456DE47C0C36387D7F</t>
  </si>
  <si>
    <t xml:space="preserve">68CB84DFADB24DFE4BAF44C49665ACCF</t>
  </si>
  <si>
    <t xml:space="preserve">89E1D8AD2E97C74E621CB2061F12B7EB</t>
  </si>
  <si>
    <t xml:space="preserve">7152E4D36F495655502C30A8E9A6B647</t>
  </si>
  <si>
    <t xml:space="preserve">5AFE2C3CF8F24C5955C31D7DF4049AB1</t>
  </si>
  <si>
    <t xml:space="preserve">1D7645C7B82BD60459A969A893F49F11</t>
  </si>
  <si>
    <t xml:space="preserve">148446802EDDB55324B48B291EA5FCC7</t>
  </si>
  <si>
    <t xml:space="preserve">B7E1C6CD6C443F1F59E36A2227A39C2D</t>
  </si>
  <si>
    <t xml:space="preserve">A7320CCE13DE16D80EAE174E015180CB</t>
  </si>
  <si>
    <t xml:space="preserve">12AAEC476414A6C6F3D81EACAE7DE067</t>
  </si>
  <si>
    <t xml:space="preserve">58EEDA8E50C41BCAF7BD4E24887FF2C6</t>
  </si>
  <si>
    <t xml:space="preserve">AB3F7CFAB70460830110E7312675CD63</t>
  </si>
  <si>
    <t xml:space="preserve">C35D30B6456994FE6ED80E66E99E40A7</t>
  </si>
  <si>
    <t xml:space="preserve">FBC8F7D8C3017AA6309C630144753429</t>
  </si>
  <si>
    <t xml:space="preserve">3432C9FAB29AD31D4E178FA3A91733A6</t>
  </si>
  <si>
    <t xml:space="preserve">2BD7C4F0DE98639011B9C261ACCA0964</t>
  </si>
  <si>
    <t xml:space="preserve">742E4A6621B808735B33646F6D56A1F3</t>
  </si>
  <si>
    <t xml:space="preserve">24DD709135D95541C052BC69EC83AAB8</t>
  </si>
  <si>
    <t xml:space="preserve">5FD7625E0D6735BEE62897C7E463758E</t>
  </si>
  <si>
    <t xml:space="preserve">3950627C8908C04C6456265030D33066</t>
  </si>
  <si>
    <t xml:space="preserve">74F1FC9738495BFDA74BF23DE81341E4</t>
  </si>
  <si>
    <t xml:space="preserve">46AEFD57183A7D6A1526474BF1696C28</t>
  </si>
  <si>
    <t xml:space="preserve">A29AD444E83887FD71CD008A0D878683</t>
  </si>
  <si>
    <t xml:space="preserve">69E319181DE988FC714521921E4ED2C0</t>
  </si>
  <si>
    <t xml:space="preserve">4006AED2FDEB9B819C336F7190B1E6C1</t>
  </si>
  <si>
    <t xml:space="preserve">10AC9ABE3AAECE5E2E03937943512687</t>
  </si>
  <si>
    <t xml:space="preserve">B7B56EE798EB1D1C865489500B767A26</t>
  </si>
  <si>
    <t xml:space="preserve">4F37D33C28491D7792C262D008DE53C8</t>
  </si>
  <si>
    <t xml:space="preserve">3060F1A3528EF1D0C126C8C5EA7DFFD8</t>
  </si>
  <si>
    <t xml:space="preserve">9DE96CCB0A7D6F6E77312D7024188A47</t>
  </si>
  <si>
    <t xml:space="preserve">ACE674A145F7842CBFD5279CDB4B0C5C</t>
  </si>
  <si>
    <t xml:space="preserve">61064F8C713ACABD4528503E8842037A</t>
  </si>
  <si>
    <t xml:space="preserve">2439E3C989ED0386F61D9B0F8F436464</t>
  </si>
  <si>
    <t xml:space="preserve">5F17150AF0D6C540FCE1FDF06A073C8C</t>
  </si>
  <si>
    <t xml:space="preserve">E7792E0E801BD359CC23427EB7879776</t>
  </si>
  <si>
    <t xml:space="preserve">9E4BD9639349D78B80A18EC08A1B32B3</t>
  </si>
  <si>
    <t xml:space="preserve">BC3552B157A56DF0643343B929520190</t>
  </si>
  <si>
    <t xml:space="preserve">E9F5B60DF4CCBAFD4F86DE89F2AC7EC7</t>
  </si>
  <si>
    <t xml:space="preserve">04650461A9008750815DEFB916BB72A2</t>
  </si>
  <si>
    <t xml:space="preserve">27194CD320795FE1B9E354B752BD4680</t>
  </si>
  <si>
    <t xml:space="preserve">E095F11FF2FAA0C48144E12A756DF373</t>
  </si>
  <si>
    <t xml:space="preserve">3063AB8E1A7B2876157CF4A0D2F56C2F</t>
  </si>
  <si>
    <t xml:space="preserve">EBC3206F379DE19A34D05CAE10194B4C</t>
  </si>
  <si>
    <t xml:space="preserve">C016F5C3F6EB66091B1B1D327F365E89</t>
  </si>
  <si>
    <t xml:space="preserve">BA6D8B064A71C332717113F8CBE157E9</t>
  </si>
  <si>
    <t xml:space="preserve">1376B679854B97A2978DEB0CA648560C</t>
  </si>
  <si>
    <t xml:space="preserve">3AFE9E3A6381CBDD91C680D6BAAB4AD0</t>
  </si>
  <si>
    <t xml:space="preserve">4331A198584EBE54ED0CD527FCA5ABC7</t>
  </si>
  <si>
    <t xml:space="preserve">77F07CD1CB3303AC1DCA498DF119D3F1</t>
  </si>
  <si>
    <t xml:space="preserve">A54DF22F4CB7B8E2DC406E1D74558F0D</t>
  </si>
  <si>
    <t xml:space="preserve">E33A11C4F1EC1A8DE36252E6C4DADF78</t>
  </si>
  <si>
    <t xml:space="preserve">2302D5789AB5E3B0E34A9115FB69C158</t>
  </si>
  <si>
    <t xml:space="preserve">2801A6F4455E8B9489A77BC0486C9788</t>
  </si>
  <si>
    <t xml:space="preserve">441468C3ED8AAE409D003E1F535FBD32</t>
  </si>
  <si>
    <t xml:space="preserve">9F3393ADE488BDD4F4599BD15F6F7E65</t>
  </si>
  <si>
    <t xml:space="preserve">2DB27CE6D0B3B89F7744EAAC0E3EA3F4</t>
  </si>
  <si>
    <t xml:space="preserve">CCF6BD3A6927814E2E133AE6DCC22F69</t>
  </si>
  <si>
    <t xml:space="preserve">22BEAFB68A5A3488A9A8C9F53489AE5C</t>
  </si>
  <si>
    <t xml:space="preserve">1C8F385B6C445C82013CC1648A6AB4D0</t>
  </si>
  <si>
    <t xml:space="preserve">379E616FDFA9A653F8CD8238B4723F91</t>
  </si>
  <si>
    <t xml:space="preserve">79F69C8573BF0397161146E8F8B1C2E4</t>
  </si>
  <si>
    <t xml:space="preserve">BC01937373C4D255F06B6E0C1A12427A</t>
  </si>
  <si>
    <t xml:space="preserve">ABA275FBA6F74F2B71AE1925D881109F</t>
  </si>
  <si>
    <t xml:space="preserve">18C4A2D1F3330DBC5F545BF85A0E7603</t>
  </si>
  <si>
    <t xml:space="preserve">F17BE85390B0C56A135DE7982E4640AA</t>
  </si>
  <si>
    <t xml:space="preserve">95A6E9D1395940F16292AC4EA4445B0B</t>
  </si>
  <si>
    <t xml:space="preserve">19E15B8A2DFCB0656756CE849233FB0B</t>
  </si>
  <si>
    <t xml:space="preserve">7220FD439BA652356BA0512417B04912</t>
  </si>
  <si>
    <t xml:space="preserve">8BFD69CC7B67647E438BBBEB8A7C3F1A</t>
  </si>
  <si>
    <t xml:space="preserve">47E70D8BA2348CD034435EFABC38B59A</t>
  </si>
  <si>
    <t xml:space="preserve">2C0C013AC2906D9B2A5A6B40D84C5E38</t>
  </si>
  <si>
    <t xml:space="preserve">52DB9EE6AA06B0058A9813FABE221A0D</t>
  </si>
  <si>
    <t xml:space="preserve">001AD69DB8E5C0BD9272F75F16D39E55</t>
  </si>
  <si>
    <t xml:space="preserve">212ED6FC6E9683DBCFF16AF2BBC4EBD7</t>
  </si>
  <si>
    <t xml:space="preserve">A0036CF6FB4FDCE057745CE8700B755C</t>
  </si>
  <si>
    <t xml:space="preserve">8FE7A892890AABB6E0363D65907ACFAE</t>
  </si>
  <si>
    <t xml:space="preserve">F96B6E6119BF8F0A1919F750293B9DA7</t>
  </si>
  <si>
    <t xml:space="preserve">CE6E94B96B053ACAA0088415831DFEF9</t>
  </si>
  <si>
    <t xml:space="preserve">EE88DCD1115FC15F6DA8874E5C5870E0</t>
  </si>
  <si>
    <t xml:space="preserve">2805B678407B7555DB218E16A9C21756</t>
  </si>
  <si>
    <t xml:space="preserve">F806676B9C3C858FC035BF46F1A1A9EB</t>
  </si>
  <si>
    <t xml:space="preserve">99C4EADC95A445F42E52ECD02795D40F</t>
  </si>
  <si>
    <t xml:space="preserve">E86BCC4EA97E9B7933A72F49B83BC5BA</t>
  </si>
  <si>
    <t xml:space="preserve">42720.86</t>
  </si>
  <si>
    <t xml:space="preserve">28802.02</t>
  </si>
  <si>
    <t xml:space="preserve">C33EC76B8E175566DA81DCF48A28DDC3</t>
  </si>
  <si>
    <t xml:space="preserve">8490FE6C72E93E1C466127827A45075F</t>
  </si>
  <si>
    <t xml:space="preserve">72C6E81A86A2C5398BD4C1C9E1DF09C2</t>
  </si>
  <si>
    <t xml:space="preserve">BA5CC92164D5D540649D40E97A3B1FF4</t>
  </si>
  <si>
    <t xml:space="preserve">7B98B5B06D3DED2E4B46482B657139C2</t>
  </si>
  <si>
    <t xml:space="preserve">A555EE7E9ED5DF2F8667386B53EFD6BC</t>
  </si>
  <si>
    <t xml:space="preserve">2116C5A56553AB43F9C9E8C972253E46</t>
  </si>
  <si>
    <t xml:space="preserve">89BE8B3B59D26B29D39D75EA6221E9BF</t>
  </si>
  <si>
    <t xml:space="preserve">E385EBD39442BB2AA1B079BD7E1E37EC</t>
  </si>
  <si>
    <t xml:space="preserve">AC6546A3E342901EC8E05DE8A7C34980</t>
  </si>
  <si>
    <t xml:space="preserve">A38C854B3BF3CAF352E934CBD324C349</t>
  </si>
  <si>
    <t xml:space="preserve">8CE3B3D19E614057A9B7BEE92C4622B0</t>
  </si>
  <si>
    <t xml:space="preserve">B59F0026D4B1999055E8B4958AF0924E</t>
  </si>
  <si>
    <t xml:space="preserve">4D133B8B57D2DC4C2CB8403D49401791</t>
  </si>
  <si>
    <t xml:space="preserve">4FF289567E8FA0ABA630048BC3AA1AF0</t>
  </si>
  <si>
    <t xml:space="preserve">E3B601D4B6F5C640983528E6D4274760</t>
  </si>
  <si>
    <t xml:space="preserve">5151B97263FBBAC578695A6D784F81CE</t>
  </si>
  <si>
    <t xml:space="preserve">92C301CE1D698911A1C4B3ADC2E83686</t>
  </si>
  <si>
    <t xml:space="preserve">2C60E061FBD598EC26BBE1BA28D8EF23</t>
  </si>
  <si>
    <t xml:space="preserve">FAF0DC8EB595D617150BB6AFB5EA6BD8</t>
  </si>
  <si>
    <t xml:space="preserve">E85506CE3789FF77CF108A1010F8DC7A</t>
  </si>
  <si>
    <t xml:space="preserve">FE1440D7F2ED4A03AA178C34BD4155CF</t>
  </si>
  <si>
    <t xml:space="preserve">EDE0CF0A16B3E83904CFF6E6530F9210</t>
  </si>
  <si>
    <t xml:space="preserve">EF52B577C4C4F9767D7F45E85DCD8D47</t>
  </si>
  <si>
    <t xml:space="preserve">CCB04903D3F33BC2D42FC899E2D0A993</t>
  </si>
  <si>
    <t xml:space="preserve">6DCDD96A0E0DD69A46205B8820C74EEC</t>
  </si>
  <si>
    <t xml:space="preserve">93B0B1AD2AA2BB1907D3F84CB65CA89B</t>
  </si>
  <si>
    <t xml:space="preserve">229CCC5E853713CB8C81635B96E870DD</t>
  </si>
  <si>
    <t xml:space="preserve">3935065E1ED4F107468E7AADB9CB4172</t>
  </si>
  <si>
    <t xml:space="preserve">DFB50CE42096809EA39FA0C25BED478E</t>
  </si>
  <si>
    <t xml:space="preserve">518013BE2C9177BD85B136F31571ED8B</t>
  </si>
  <si>
    <t xml:space="preserve">D5A2C2DBBFE09C6BC87FB4114F6C0E8C</t>
  </si>
  <si>
    <t xml:space="preserve">7F2EF926B2A4546CED4C1C5F4B14B367</t>
  </si>
  <si>
    <t xml:space="preserve">A20019643F392127F6427E507838EFA5</t>
  </si>
  <si>
    <t xml:space="preserve">F4ECE96E7038ABEE3BDACD9EE424289B</t>
  </si>
  <si>
    <t xml:space="preserve">6D46D6FC1A2C8B7D7FDECE78184C4922</t>
  </si>
  <si>
    <t xml:space="preserve">91C2EA63CF3CF6CF0C199FF9E8169589</t>
  </si>
  <si>
    <t xml:space="preserve">17D96C42955A3D9BC9022143932323AC</t>
  </si>
  <si>
    <t xml:space="preserve">C6AA04C6AC3ED564D3616D2C79216059</t>
  </si>
  <si>
    <t xml:space="preserve">B148089F6EA315804F41B8171FB157DC</t>
  </si>
  <si>
    <t xml:space="preserve">383D28472D13B48F50C9F19C4E475532</t>
  </si>
  <si>
    <t xml:space="preserve">B8485AEB1874B2D4D8BF9C1D17827AB4</t>
  </si>
  <si>
    <t xml:space="preserve">258BBB24818D843D8DA406642E734671</t>
  </si>
  <si>
    <t xml:space="preserve">84E87622D2E48E2798F89F289701B079</t>
  </si>
  <si>
    <t xml:space="preserve">BDCD0C38FC84F3CF5D42E288A25D6713</t>
  </si>
  <si>
    <t xml:space="preserve">08906BFD815FA23A8305734D13A7E6D3</t>
  </si>
  <si>
    <t xml:space="preserve">30399ACD1B1202F6C5A9572587379505</t>
  </si>
  <si>
    <t xml:space="preserve">3EC834A4E8594CF51FDD16B4A4CEB4F5</t>
  </si>
  <si>
    <t xml:space="preserve">5EC125844DC6EA0AC102EC5D0FFF94AE</t>
  </si>
  <si>
    <t xml:space="preserve">4B0A917D919EBCC0BFF08F94F135E808</t>
  </si>
  <si>
    <t xml:space="preserve">0003B3F985FBA32A5578331DDC08EEDA</t>
  </si>
  <si>
    <t xml:space="preserve">642E5C34CC3FAC812FF20953F294306C</t>
  </si>
  <si>
    <t xml:space="preserve">27820840BB51C72A20CD257DF0E1FDEE</t>
  </si>
  <si>
    <t xml:space="preserve">71A57151A6F2FE5141B2C13C72095A94</t>
  </si>
  <si>
    <t xml:space="preserve">ED47E9B8322B037CE6552A8A67A23E46</t>
  </si>
  <si>
    <t xml:space="preserve">5DA4CA2F06B587A3E624F20FEFAD0BC2</t>
  </si>
  <si>
    <t xml:space="preserve">94B53ECB5A196DBEF89CA81987E6F15C</t>
  </si>
  <si>
    <t xml:space="preserve">5CF10D99CC45B17723BBFA7443453868</t>
  </si>
  <si>
    <t xml:space="preserve">B779335532CCBD15E8D363EBE237F07C</t>
  </si>
  <si>
    <t xml:space="preserve">45E826DC9B9FC92BEC8F3473219D65EF</t>
  </si>
  <si>
    <t xml:space="preserve">E97819F1B085E2072649B5EBC4A0FB22</t>
  </si>
  <si>
    <t xml:space="preserve">AFDB04E885A94E8025EED8EBAFBA294A</t>
  </si>
  <si>
    <t xml:space="preserve">F0698EFF54C1546EF24731DF2087C99C</t>
  </si>
  <si>
    <t xml:space="preserve">D192F9C07303BAB2C5F9493FAEDA49DD</t>
  </si>
  <si>
    <t xml:space="preserve">1087043386D8D611274052FFA99FBAAD</t>
  </si>
  <si>
    <t xml:space="preserve">52EADA84D60246C429C07A797BEAC576</t>
  </si>
  <si>
    <t xml:space="preserve">DFA6C4027197DF0AE3E21806DD487FB3</t>
  </si>
  <si>
    <t xml:space="preserve">C161518CE8F0372CD053DFEDB5C898D6</t>
  </si>
  <si>
    <t xml:space="preserve">1D0B2A615359401830D802EFAFA74F93</t>
  </si>
  <si>
    <t xml:space="preserve">32A36493F2DB5204E2B3C5DBED71AD30</t>
  </si>
  <si>
    <t xml:space="preserve">331390E97A0132CF96E2501948F48B74</t>
  </si>
  <si>
    <t xml:space="preserve">A07BAC9CBEADA8B3001AD5D0EBBC14C0</t>
  </si>
  <si>
    <t xml:space="preserve">A18A1F3CE4210E3A17802B98C91572F5</t>
  </si>
  <si>
    <t xml:space="preserve">7E93603A7BBF2C6D5616872D62E67FE2</t>
  </si>
  <si>
    <t xml:space="preserve">C1D5BA42C23B2F9F1976EB8691984D45</t>
  </si>
  <si>
    <t xml:space="preserve">C4A490A5181E9814C5CB2307948E74D9</t>
  </si>
  <si>
    <t xml:space="preserve">6460A31E3D59B442FCCE2E74A9A1411A</t>
  </si>
  <si>
    <t xml:space="preserve">D43E14E42F733982833B1666E2579B9F</t>
  </si>
  <si>
    <t xml:space="preserve">9511508D9DF8754C1B657DA5588CA7E7</t>
  </si>
  <si>
    <t xml:space="preserve">650B8613A48BF1300F6B62732794FFF5</t>
  </si>
  <si>
    <t xml:space="preserve">830B35A50FD33CA2F328377DD7AF9771</t>
  </si>
  <si>
    <t xml:space="preserve">78972C215343D405EE44CC711B69B0AD</t>
  </si>
  <si>
    <t xml:space="preserve">6EF5B2A1AA3922CF53639FD81272589C</t>
  </si>
  <si>
    <t xml:space="preserve">208CF57DB1657ECBECDB5C119678D85F</t>
  </si>
  <si>
    <t xml:space="preserve">F9A7E9C15FF774F197A53803938FE262</t>
  </si>
  <si>
    <t xml:space="preserve">926618D161A597D86BA08D5C36BB4659</t>
  </si>
  <si>
    <t xml:space="preserve">5D5D2D9DEA92CE53D81C89A873DCCEDD</t>
  </si>
  <si>
    <t xml:space="preserve">2A201065E54F79079AB168E988248ED3</t>
  </si>
  <si>
    <t xml:space="preserve">7034AEFAB630F65BDCFE5B20BC7030CA</t>
  </si>
  <si>
    <t xml:space="preserve">EB04CD06DCFA69BCF0D68996C9D7DFB7</t>
  </si>
  <si>
    <t xml:space="preserve">1C3FCF6A1FF97B162C0A14C75C242EFF</t>
  </si>
  <si>
    <t xml:space="preserve">A5FDA462F91B85B4A3B2C7A218188B62</t>
  </si>
  <si>
    <t xml:space="preserve">F35C863463E623FC8EBD8B14323FEBD2</t>
  </si>
  <si>
    <t xml:space="preserve">22C7667A1F7AE7098FE8A887D76463D2</t>
  </si>
  <si>
    <t xml:space="preserve">282F7C7F08873F781BDEDB90BFE74FFB</t>
  </si>
  <si>
    <t xml:space="preserve">436B9D3309FD8841AF78C7D347647672</t>
  </si>
  <si>
    <t xml:space="preserve">80EF5C9157C842A13FAA5D82532183E5</t>
  </si>
  <si>
    <t xml:space="preserve">E433A3CC67A834E560543705DC13DA36</t>
  </si>
  <si>
    <t xml:space="preserve">9501262398239D6DB82FBED658EF8645</t>
  </si>
  <si>
    <t xml:space="preserve">37D8A2476570B33A73E864D48D2071D9</t>
  </si>
  <si>
    <t xml:space="preserve">3BA98BF8308205F6EAB7B311CAFBBA29</t>
  </si>
  <si>
    <t xml:space="preserve">100EBC19E39917DEB1356C8C2176347C</t>
  </si>
  <si>
    <t xml:space="preserve">BF7E838F79C9C19EC07A505B13E0C0DD</t>
  </si>
  <si>
    <t xml:space="preserve">7E7EE59CE7DC0B4879139D70A02BBE62</t>
  </si>
  <si>
    <t xml:space="preserve">402E6C404E95C5874A49B75555E9A127</t>
  </si>
  <si>
    <t xml:space="preserve">E711C9C01193AACBA79D71D5B485E632</t>
  </si>
  <si>
    <t xml:space="preserve">EF176B46DA9649E2FF80D55E9EA72E07</t>
  </si>
  <si>
    <t xml:space="preserve">F564FB318312709EB5C593DAACFE3F66</t>
  </si>
  <si>
    <t xml:space="preserve">C61158A730F9F39AD0848745F9FB9B9A</t>
  </si>
  <si>
    <t xml:space="preserve">558EB1912738023A3000F6C06CBC551E</t>
  </si>
  <si>
    <t xml:space="preserve">0A0AF1ABF8AD8299D583571809DC6975</t>
  </si>
  <si>
    <t xml:space="preserve">7B4B23BF79DF3BF764CACDFE333896C9</t>
  </si>
  <si>
    <t xml:space="preserve">E29CAA50C00EC73BB3C7377E95DF6C24</t>
  </si>
  <si>
    <t xml:space="preserve">8716BC4486338E08058EDA04705E4470</t>
  </si>
  <si>
    <t xml:space="preserve">E737D3382D9E1CFB76E3D38E2F94B1D3</t>
  </si>
  <si>
    <t xml:space="preserve">6636FFE5A7197A11B8957615C5090417</t>
  </si>
  <si>
    <t xml:space="preserve">FE31C8CDCA31F98D9893A75944BA582E</t>
  </si>
  <si>
    <t xml:space="preserve">EF6E32B50E0EB2E8F2FFF47E05CAA6A2</t>
  </si>
  <si>
    <t xml:space="preserve">4E554AA2726E501AFC1A7FC022EAF2A5</t>
  </si>
  <si>
    <t xml:space="preserve">92611CC76AE95BC8B1D4DDAE280B8EC2</t>
  </si>
  <si>
    <t xml:space="preserve">2B3D62CEF2CFFABD7ED8D8F8FEDA2737</t>
  </si>
  <si>
    <t xml:space="preserve">F9881AB2F39AEBC80B42411984CAF931</t>
  </si>
  <si>
    <t xml:space="preserve">E80AC2989EBFAB3E316C0B882C945C53</t>
  </si>
  <si>
    <t xml:space="preserve">192C2072914E245D08170C98D2B5C849</t>
  </si>
  <si>
    <t xml:space="preserve">BD0741D92797C5F6BA34A50882F0F1E8</t>
  </si>
  <si>
    <t xml:space="preserve">58D597A81AAD0D8E89DADC478EC43AA9</t>
  </si>
  <si>
    <t xml:space="preserve">06EAE6C68ED9E11787C8D05CA0A077D8</t>
  </si>
  <si>
    <t xml:space="preserve">650D5E7E51756E358F9B871F76536217</t>
  </si>
  <si>
    <t xml:space="preserve">E54E5DFF6C7A68A60C80B50265586D0B</t>
  </si>
  <si>
    <t xml:space="preserve">2CDFB01A58DAC056C9A5CBCD54270C93</t>
  </si>
  <si>
    <t xml:space="preserve">09F6527E13E29E2E1E733D00E0393EBA</t>
  </si>
  <si>
    <t xml:space="preserve">69AC4A1F0D7E6B56AF436A4B12C9FD6A</t>
  </si>
  <si>
    <t xml:space="preserve">5D3B394489505D9E8DA6CDDB7B493733</t>
  </si>
  <si>
    <t xml:space="preserve">DB89DC885B3E75CCA114ECE225B39148</t>
  </si>
  <si>
    <t xml:space="preserve">42592DF28C4F76D0914426451A2ADCAA</t>
  </si>
  <si>
    <t xml:space="preserve">2E1EA1952AA0ED92C449EEFD458CF370</t>
  </si>
  <si>
    <t xml:space="preserve">4775AB62F4AF1FBE80EA1968867FB5DE</t>
  </si>
  <si>
    <t xml:space="preserve">AA5B2DEBE83560CE875DF30096D05EC0</t>
  </si>
  <si>
    <t xml:space="preserve">919D3A486AF1656A1182F5C5658018AB</t>
  </si>
  <si>
    <t xml:space="preserve">CB0FA6EF7AE25CEA5DE932BA55B3D71B</t>
  </si>
  <si>
    <t xml:space="preserve">B142B45A83748FBA0D265155B29BEED3</t>
  </si>
  <si>
    <t xml:space="preserve">184FF700921D4A97445EEF573B0F70C7</t>
  </si>
  <si>
    <t xml:space="preserve">957F212D10E87FAB3FB074493C0D4A09</t>
  </si>
  <si>
    <t xml:space="preserve">69AA5F1F0236B82240DB15D1F133E8AE</t>
  </si>
  <si>
    <t xml:space="preserve">CC6C54AD7610E3298A4F66EB8A22C1E8</t>
  </si>
  <si>
    <t xml:space="preserve">FB8AF0707D9D96D6F9AE80C2705C055E</t>
  </si>
  <si>
    <t xml:space="preserve">27068F34C4E7FA3C967278E8A9D301F1</t>
  </si>
  <si>
    <t xml:space="preserve">E24D02510FE371ED8884DDE2FFCEB0DD</t>
  </si>
  <si>
    <t xml:space="preserve">C70CC6E61CB711B1D05AD56882EAFC25</t>
  </si>
  <si>
    <t xml:space="preserve">6DE0824E96C7B7D1134319989B8A3CA2</t>
  </si>
  <si>
    <t xml:space="preserve">F505AC2FD996A2021DBD98727B3A34D2</t>
  </si>
  <si>
    <t xml:space="preserve">0F2A1ABA01CA6B322BDC5E13405731BB</t>
  </si>
  <si>
    <t xml:space="preserve">977810EAE22719AB5E31B12A809DEDDA</t>
  </si>
  <si>
    <t xml:space="preserve">AAC417032FE7CAE1606D1AAC6670E19C</t>
  </si>
  <si>
    <t xml:space="preserve">4FEDE5581F631D7D293374DBCEBE67D9</t>
  </si>
  <si>
    <t xml:space="preserve">61DE622FF254B89410B71850F37E286D</t>
  </si>
  <si>
    <t xml:space="preserve">97D44BDC080AC6A6A2C536414B344D9C</t>
  </si>
  <si>
    <t xml:space="preserve">FBAB3B0773E90F3BE385B0B5ABFF57E6</t>
  </si>
  <si>
    <t xml:space="preserve">38ABCB1D5873005350E6903D55D935EC</t>
  </si>
  <si>
    <t xml:space="preserve">EBCF1ED8C828FB92412A805941E64084</t>
  </si>
  <si>
    <t xml:space="preserve">5CACFE57FFB4FF257EA1A78C123B005C</t>
  </si>
  <si>
    <t xml:space="preserve">B385454A66C76A3280520A94CC9D1305</t>
  </si>
  <si>
    <t xml:space="preserve">FF33B0B5EEA5B2FC2E1D6E447B50EFA2</t>
  </si>
  <si>
    <t xml:space="preserve">3A574E499B3E1BEB380F0C0D69D96831</t>
  </si>
  <si>
    <t xml:space="preserve">967B8E304801F9A97E00DFFA45875BA6</t>
  </si>
  <si>
    <t xml:space="preserve">1F20B1A55AA2958C9349FCE3A71FE316</t>
  </si>
  <si>
    <t xml:space="preserve">86FF631D4F4EC0B8605AE520B905C961</t>
  </si>
  <si>
    <t xml:space="preserve">88BF2CEBC3D2E200E7586B54A3AF3D7C</t>
  </si>
  <si>
    <t xml:space="preserve">D5B6F2AC26526F265A90C6DD38763A19</t>
  </si>
  <si>
    <t xml:space="preserve">BF7DF333B8F820FCFAB5261AD0E94A1C</t>
  </si>
  <si>
    <t xml:space="preserve">BB971F6B60B33AFE6C3F2545701511D7</t>
  </si>
  <si>
    <t xml:space="preserve">1062A31EF1B24A7402F5A3F446CA8CB4</t>
  </si>
  <si>
    <t xml:space="preserve">48481C3CD16B1BFD88F605A1A9AA6BF9</t>
  </si>
  <si>
    <t xml:space="preserve">4E263FAFD29ADF605E73D46E2E885EA8</t>
  </si>
  <si>
    <t xml:space="preserve">626FC7E3B55670C3A037C0B0DBD41C62</t>
  </si>
  <si>
    <t xml:space="preserve">FAD0C404C7EB2B6E0035F53BBE7C7BFA</t>
  </si>
  <si>
    <t xml:space="preserve">736186028163EA524AC96FF207879C59</t>
  </si>
  <si>
    <t xml:space="preserve">4A6FD9544D0EC2A02155CE73E3A23A1D</t>
  </si>
  <si>
    <t xml:space="preserve">3248F547D70D95470AED56B2298D9F06</t>
  </si>
  <si>
    <t xml:space="preserve">19192.11</t>
  </si>
  <si>
    <t xml:space="preserve">13969.41</t>
  </si>
  <si>
    <t xml:space="preserve">A0EB690F2ADCA52F9D88DCCAC311D930</t>
  </si>
  <si>
    <t xml:space="preserve">AC9902632C1A534105AFEEB2C27103D6</t>
  </si>
  <si>
    <t xml:space="preserve">56B11A5A718612E354F79C7D6523D70B</t>
  </si>
  <si>
    <t xml:space="preserve">F8C9D5AD6EFE2DFC9D07DA4867AC796D</t>
  </si>
  <si>
    <t xml:space="preserve">B9CF98E63E156FC13009702C865077B4</t>
  </si>
  <si>
    <t xml:space="preserve">E686828A57DDEA23227BC2704A685119</t>
  </si>
  <si>
    <t xml:space="preserve">700D3CD7116C7149E4A85EE3548DF021</t>
  </si>
  <si>
    <t xml:space="preserve">3CEE5A2C984D98B74F3A5C6D592D171C</t>
  </si>
  <si>
    <t xml:space="preserve">83A1F8DABF7E1FEBC94488166D3A6508</t>
  </si>
  <si>
    <t xml:space="preserve">A9515C7886BBA28F932F84FFED0BCA98</t>
  </si>
  <si>
    <t xml:space="preserve">4D15CF7663F2259635E36028D8EEF9C4</t>
  </si>
  <si>
    <t xml:space="preserve">5AD736498A948B3883869FC6F5015EBC</t>
  </si>
  <si>
    <t xml:space="preserve">223C7517BFD52CA557757C1035EF676C</t>
  </si>
  <si>
    <t xml:space="preserve">CC4FCD4873F71A9FBDA8AD20BE79177B</t>
  </si>
  <si>
    <t xml:space="preserve">2204A90CDBE609D0B36737E2A4064045</t>
  </si>
  <si>
    <t xml:space="preserve">98CF861812DF15AB83714FA611EC06E2</t>
  </si>
  <si>
    <t xml:space="preserve">1CFB5ACAB968A971F94AECD72628590B</t>
  </si>
  <si>
    <t xml:space="preserve">D88E4DCA06B045208EEBC335538E588A</t>
  </si>
  <si>
    <t xml:space="preserve">1847E892FA9A8A20B53081BE508BE160</t>
  </si>
  <si>
    <t xml:space="preserve">ABF94CCE12627A2CE59FDFCB8C7A63E0</t>
  </si>
  <si>
    <t xml:space="preserve">8F178D676E6B70E6318B3798E0C50A92</t>
  </si>
  <si>
    <t xml:space="preserve">5EE4620420C88B0C59CD2739D846D3A8</t>
  </si>
  <si>
    <t xml:space="preserve">8199B6DECF8C37125F3D88EC7A5DEC70</t>
  </si>
  <si>
    <t xml:space="preserve">CD48316AC774F969583D2225B4BE6E74</t>
  </si>
  <si>
    <t xml:space="preserve">E8543B3D1A0DF9EE8C6BA81A375D6B8E</t>
  </si>
  <si>
    <t xml:space="preserve">007FD411962EBDEF9D67DE32ED6AA051</t>
  </si>
  <si>
    <t xml:space="preserve">3E1E7E7162CF85ECC22145A05BF412EA</t>
  </si>
  <si>
    <t xml:space="preserve">BADEC1C3BA5D185D9147D3E5D019EE88</t>
  </si>
  <si>
    <t xml:space="preserve">311494D8F727B9A32F8AF3C1C99B84E2</t>
  </si>
  <si>
    <t xml:space="preserve">CA69569FA4E3345561B8F7C8B40C9C26</t>
  </si>
  <si>
    <t xml:space="preserve">2A51FD9BBB3BE9BF5967ABDDC3BD1CA6</t>
  </si>
  <si>
    <t xml:space="preserve">4EC920C449176CB5001A3309FBA0106E</t>
  </si>
  <si>
    <t xml:space="preserve">22A0F6CB858A1337E77539B4206CD0D5</t>
  </si>
  <si>
    <t xml:space="preserve">0761BE6859D0AC8F3C4152E809B1D569</t>
  </si>
  <si>
    <t xml:space="preserve">998F171B2D7A94FC822A7BAD8B6D2752</t>
  </si>
  <si>
    <t xml:space="preserve">23FB923C596D9F67B04580543051EF8B</t>
  </si>
  <si>
    <t xml:space="preserve">866F5E4E53FA5372884FC144768B6FD9</t>
  </si>
  <si>
    <t xml:space="preserve">CD9B265D3933676774E8799CD02800AD</t>
  </si>
  <si>
    <t xml:space="preserve">DF84CE7C5A5D7B435D375CF88F3B5725</t>
  </si>
  <si>
    <t xml:space="preserve">69EA8399191C2F2F488062F4D8A0E112</t>
  </si>
  <si>
    <t xml:space="preserve">0D5B211037FFA5CB3DF246FA8B65AE3A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</si>
  <si>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</si>
  <si>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</si>
  <si>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</si>
  <si>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</si>
  <si>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</si>
  <si>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9219CDB5F019DE756F4BC0BEF395AC69</t>
  </si>
  <si>
    <t xml:space="preserve">B8F339AB9659BAD3F2E1B7AF2BA8294D</t>
  </si>
  <si>
    <t xml:space="preserve">27C9725B5C3DA63E396D3E66739EEED9</t>
  </si>
  <si>
    <t xml:space="preserve">3147A8BF64835DC7B7DEC37B04AF0B99</t>
  </si>
  <si>
    <t xml:space="preserve">DF527C1169041F7D6D66755E87168DF8</t>
  </si>
  <si>
    <t xml:space="preserve">16C9D69D66CAFB3D8DF2F9E1AF679625</t>
  </si>
  <si>
    <t xml:space="preserve">AAFD3A187799DB68DD8D8F0DFDB2831D</t>
  </si>
  <si>
    <t xml:space="preserve">26776C730642909CDDCFACDD2746476E</t>
  </si>
  <si>
    <t xml:space="preserve">5EE71087BABE57AD3DAEE2232A37C053</t>
  </si>
  <si>
    <t xml:space="preserve">8908800EE19B8D1D676AB5A88C2C3A14</t>
  </si>
  <si>
    <t xml:space="preserve">257C8832C75C31800B34DDF8761D05F5</t>
  </si>
  <si>
    <t xml:space="preserve">9F3530F588601643532AA9760064219E</t>
  </si>
  <si>
    <t xml:space="preserve">77B40B4F2D4B502D482B4F4FE99AC674</t>
  </si>
  <si>
    <t xml:space="preserve">D176129E171779502D3DCD24AB4A1DC4</t>
  </si>
  <si>
    <t xml:space="preserve">9ECE9F5F6479CC8F8528CF3107108219</t>
  </si>
  <si>
    <t xml:space="preserve">FF3B169133B8356F3EDCAE2DB04FC1E1</t>
  </si>
  <si>
    <t xml:space="preserve">7EC2231F8A6305E8A44635980CCD2BDD</t>
  </si>
  <si>
    <t xml:space="preserve">C531B249CAFFA4BFC716BCEF065CC568</t>
  </si>
  <si>
    <t xml:space="preserve">53A47BCEB8F2E811678EF7821921E7E4</t>
  </si>
  <si>
    <t xml:space="preserve">18FA3FEE894DB0FA29133EEA7219B3DB</t>
  </si>
  <si>
    <t xml:space="preserve">A02E307363702F02AE10A737A22B8369</t>
  </si>
  <si>
    <t xml:space="preserve">098C918E90A2A69C061EC99C31EB5725</t>
  </si>
  <si>
    <t xml:space="preserve">3DE559E08E7FAC995EAD6BA846696A25</t>
  </si>
  <si>
    <t xml:space="preserve">C5A31BE2952E562697E4B06AAF01E35C</t>
  </si>
  <si>
    <t xml:space="preserve">DD272540B7777F690553C33FE1C8EC6F</t>
  </si>
  <si>
    <t xml:space="preserve">E8C394619C4F84C86379FA952BACDAD3</t>
  </si>
  <si>
    <t xml:space="preserve">AF70F75FCC724D19A4C65166C5A0DAF6</t>
  </si>
  <si>
    <t xml:space="preserve">7D9EB46F00E285B59591818C9DBC27E5</t>
  </si>
  <si>
    <t xml:space="preserve">363AE5C4147731E3E9DAB6D93F4F7F3E</t>
  </si>
  <si>
    <t xml:space="preserve">B1322E9A8CC59E089560212840054AF7</t>
  </si>
  <si>
    <t xml:space="preserve">1690610C8586E43DB08163AE79CE0778</t>
  </si>
  <si>
    <t xml:space="preserve">0A1B18D75E36D5A3A0849FAB260D3F14</t>
  </si>
  <si>
    <t xml:space="preserve">68875B1D2480F6A488CDB97EB1E6B3E0</t>
  </si>
  <si>
    <t xml:space="preserve">1D85D60B1565C1B712EA81145A7D22B9</t>
  </si>
  <si>
    <t xml:space="preserve">4576F2AE5DE9612B070E67401A4498E9</t>
  </si>
  <si>
    <t xml:space="preserve">E1F0C19948C212A06D9375AB2C62A68A</t>
  </si>
  <si>
    <t xml:space="preserve">B69215E6F0F1C5A5235EBC5714C0E377</t>
  </si>
  <si>
    <t xml:space="preserve">A6DC1ED6940B339E1983D49C3172686B</t>
  </si>
  <si>
    <t xml:space="preserve">7D977C82401E83E322714303279A9E95</t>
  </si>
  <si>
    <t xml:space="preserve">63B62B4D30B5FC0DBB7C7408ADDA741D</t>
  </si>
  <si>
    <t xml:space="preserve">ECC4DB6ABB0C35CA8DAC963AEB7EE607</t>
  </si>
  <si>
    <t xml:space="preserve">F9B806455A19EC5BB6388548EA74A06D</t>
  </si>
  <si>
    <t xml:space="preserve">28FCF64DE67BC1A2D5F1469BDCA2E7B5</t>
  </si>
  <si>
    <t xml:space="preserve">0A630101DB6BA1411F4E414B0189574E</t>
  </si>
  <si>
    <t xml:space="preserve">7DE40463495A9B0A1977EA814237AE39</t>
  </si>
  <si>
    <t xml:space="preserve">B6DB806334C08B88989BB25999462C99</t>
  </si>
  <si>
    <t xml:space="preserve">C7965FB3BAB058255B6843FC9C53E52B</t>
  </si>
  <si>
    <t xml:space="preserve">B0D0128987A52CD98502828933F31A56</t>
  </si>
  <si>
    <t xml:space="preserve">80CC754C63A24A0DE79ED1606E74752F</t>
  </si>
  <si>
    <t xml:space="preserve">70E30C6E10159A63699B44414D9161F2</t>
  </si>
  <si>
    <t xml:space="preserve">A0701B5546D983E07D4EC7F7B83CF126</t>
  </si>
  <si>
    <t xml:space="preserve">0B542BBAC2AD4FE2EB8A211F497798B0</t>
  </si>
  <si>
    <t xml:space="preserve">C188215587FFD004348E7C66B017A833</t>
  </si>
  <si>
    <t xml:space="preserve">58FA564AE6DDFC33895521684794C87F</t>
  </si>
  <si>
    <t xml:space="preserve">0A7CDE4CD23B24DC7C8B622AEAEE1820</t>
  </si>
  <si>
    <t xml:space="preserve">DAFE6D051167DCAB45607A272D61C415</t>
  </si>
  <si>
    <t xml:space="preserve">83340BD1065E8D2744CCDD9F2B18C855</t>
  </si>
  <si>
    <t xml:space="preserve">DDC3CCA124944CBA56B6CB9606E8A9A2</t>
  </si>
  <si>
    <t xml:space="preserve">938A4BA7CDA0937A8E210748D47AFB0A</t>
  </si>
  <si>
    <t xml:space="preserve">8AF8DB746F0CAF5C7A9D2A48F37FEE84</t>
  </si>
  <si>
    <t xml:space="preserve">F88EB266EE8ACF36CD14BC815051FDB9</t>
  </si>
  <si>
    <t xml:space="preserve">310E4695E2283BA866FDA15EB92AD317</t>
  </si>
  <si>
    <t xml:space="preserve">0B4B48A47731F349926A0420574F40FC</t>
  </si>
  <si>
    <t xml:space="preserve">9F838CA58816337F47B118ADD66B4999</t>
  </si>
  <si>
    <t xml:space="preserve">79A624B0F4E67D60BB1725BF93309213</t>
  </si>
  <si>
    <t xml:space="preserve">416FFCA56F60EAB632472B71320000C8</t>
  </si>
  <si>
    <t xml:space="preserve">4C14B90F1A2FCE1339350B0479A12AA6</t>
  </si>
  <si>
    <t xml:space="preserve">9278B2368A960325DD8AB6F8FE014AE5</t>
  </si>
  <si>
    <t xml:space="preserve">AC750C6E18179A0E09B0BA2D3258CE2E</t>
  </si>
  <si>
    <t xml:space="preserve">2B8B8344DED11F64385601237F6F28D0</t>
  </si>
  <si>
    <t xml:space="preserve">8F6B2DD0951407614CA474B81CEB9E79</t>
  </si>
  <si>
    <t xml:space="preserve">2D4E2097C3194B1FBC921875AF657A3F</t>
  </si>
  <si>
    <t xml:space="preserve">9C5544EBD1D999EB2DAD9C14E5CAEDD7</t>
  </si>
  <si>
    <t xml:space="preserve">F4F0BFE5A445FE990AB9E7E0EB760D65</t>
  </si>
  <si>
    <t xml:space="preserve">2BB9B8BD158EAF6F8CB78B9B67A2C031</t>
  </si>
  <si>
    <t xml:space="preserve">0E1BEBB0B2F42C3ED61C87223A4BCA5F</t>
  </si>
  <si>
    <t xml:space="preserve">AFDDB7521DB08BA79B0170F115DC4668</t>
  </si>
  <si>
    <t xml:space="preserve">A8FFF53ECB3EC0B5EEAE2F723C5A07A9</t>
  </si>
  <si>
    <t xml:space="preserve">A6DECA78A41ABB62B1E9A784ADDF0343</t>
  </si>
  <si>
    <t xml:space="preserve">910FA936B73814652072F11BD15EEB4B</t>
  </si>
  <si>
    <t xml:space="preserve">BD55A204A82B039BBBA3362E8ABAD03E</t>
  </si>
  <si>
    <t xml:space="preserve">22D6286118DA0294BF736E37DD1C33A4</t>
  </si>
  <si>
    <t xml:space="preserve">6F9AD49B9A6A40E68D7ECB7EA586EF98</t>
  </si>
  <si>
    <t xml:space="preserve">ADC2FBBDECE2C4FE0868F45650F5D79B</t>
  </si>
  <si>
    <t xml:space="preserve">CFBC436EC71385E25AD85D0E85E8AA30</t>
  </si>
  <si>
    <t xml:space="preserve">3CCCF8E0A61BBEA27416477FB10FB4C2</t>
  </si>
  <si>
    <t xml:space="preserve">4DD5693CA537E534C956ABFA3F20B1B7</t>
  </si>
  <si>
    <t xml:space="preserve">45DA7159651355F1E1271B6B0B7B4457</t>
  </si>
  <si>
    <t xml:space="preserve">F32AC9962FCD97BA53D5B45A790A1F0B</t>
  </si>
  <si>
    <t xml:space="preserve">2B3189FDD9D76A2AE7DA142ADADEF1FA</t>
  </si>
  <si>
    <t xml:space="preserve">EBA7C6E5E01B6BD04B67FC9305EA1039</t>
  </si>
  <si>
    <t xml:space="preserve">939547AD7366BED710E476B3500657FB</t>
  </si>
  <si>
    <t xml:space="preserve">C0D2479FE8CB2583393532B1585D93CA</t>
  </si>
  <si>
    <t xml:space="preserve">FA7B37012208CE58700ACF6015307A2C</t>
  </si>
  <si>
    <t xml:space="preserve">2C8202AAA5550D8EEAD2C037CA955A69</t>
  </si>
  <si>
    <t xml:space="preserve">38F2F8841C8FE8F4C82A9C3308E7F8A7</t>
  </si>
  <si>
    <t xml:space="preserve">33AB300D1E78B64C4810CC0F85908093</t>
  </si>
  <si>
    <t xml:space="preserve">BDDCABD4FF2E7105C214F00B2C1A56B4</t>
  </si>
  <si>
    <t xml:space="preserve">C46D162A11E8283A5283C26186646012</t>
  </si>
  <si>
    <t xml:space="preserve">AE3EC36307EABBA2BEFBF41CE958FC58</t>
  </si>
  <si>
    <t xml:space="preserve">52BB4C6AA0D8D7871383FBA27D71862E</t>
  </si>
  <si>
    <t xml:space="preserve">AED046B86E355AD207942A312B1684AF</t>
  </si>
  <si>
    <t xml:space="preserve">F12FFCCC3B7ADD8D1E19A66929DB0CB7</t>
  </si>
  <si>
    <t xml:space="preserve">945187C2CBC3D6908293BF35F5EA9983</t>
  </si>
  <si>
    <t xml:space="preserve">7C01EACFF74E5F06B5167AD85A85E87D</t>
  </si>
  <si>
    <t xml:space="preserve">CB02FB2805AC7D56C70FBF0CD2BE101B</t>
  </si>
  <si>
    <t xml:space="preserve">0012B37E89471697C40E7E62CA394785</t>
  </si>
  <si>
    <t xml:space="preserve">61851EA9F3576A94F1E329BD546C03CB</t>
  </si>
  <si>
    <t xml:space="preserve">B144A9C37431E0D4BD830A87AA1F50D6</t>
  </si>
  <si>
    <t xml:space="preserve">99749C33F69833F0B44195684B5ED294</t>
  </si>
  <si>
    <t xml:space="preserve">D8B4C21B9D7F1DCE8E08B34C58FA34DE</t>
  </si>
  <si>
    <t xml:space="preserve">06D165A5A10487B1C6C1E5BF01ACD440</t>
  </si>
  <si>
    <t xml:space="preserve">580C0BB572DC32634AF51F4D483BEE23</t>
  </si>
  <si>
    <t xml:space="preserve">A86E1CCC2A3001846CBE7DE4A159EBC7</t>
  </si>
  <si>
    <t xml:space="preserve">9C70E77CB78B10BAA117ADA8643DD82C</t>
  </si>
  <si>
    <t xml:space="preserve">14BEC2D7AEB045C8BAFEACD76D2F8304</t>
  </si>
  <si>
    <t xml:space="preserve">524345CBBC3083A6745635645B3B8B1C</t>
  </si>
  <si>
    <t xml:space="preserve">CA70CEA4D0AC77BE3A007FF59EF8E304</t>
  </si>
  <si>
    <t xml:space="preserve">F402687F9518235A103D358082E5B3AD</t>
  </si>
  <si>
    <t xml:space="preserve">8D180C4E9F7FC639B2934A2CC688DFD4</t>
  </si>
  <si>
    <t xml:space="preserve">D4ACD730B6162A88BBCB453A1FF269AC</t>
  </si>
  <si>
    <t xml:space="preserve">D4FD15602CA2502775B7370A61D01D00</t>
  </si>
  <si>
    <t xml:space="preserve">C6AAEF7F50C6E669DF3B4E52B74A50EC</t>
  </si>
  <si>
    <t xml:space="preserve">62213C0A84499296E26FE6B8FBA69117</t>
  </si>
  <si>
    <t xml:space="preserve">DB03E8814B1FB090317D961F3B0B1246</t>
  </si>
  <si>
    <t xml:space="preserve">78C1DB86A9B488C55CEC6A76D373E0A7</t>
  </si>
  <si>
    <t xml:space="preserve">E8B1C44DD312F75F633047FB9A660A6C</t>
  </si>
  <si>
    <t xml:space="preserve">09B19591B7D861942B13640F3F8E39EF</t>
  </si>
  <si>
    <t xml:space="preserve">8795066BC3C03F92C46A2EF5FC30AC2F</t>
  </si>
  <si>
    <t xml:space="preserve">8AFB58ED3ACAA4C98C58A49A0F6704A1</t>
  </si>
  <si>
    <t xml:space="preserve">A9DFB29813ED63C943917F7964B4E127</t>
  </si>
  <si>
    <t xml:space="preserve">2B20DDACF9A9F366F16CB39F164872B3</t>
  </si>
  <si>
    <t xml:space="preserve">168558F78B4744F3948A11716E17A985</t>
  </si>
  <si>
    <t xml:space="preserve">63FED29A6D1ADB13AD8CADE4B52B275B</t>
  </si>
  <si>
    <t xml:space="preserve">6530A01908A7B4064E89F800961AD463</t>
  </si>
  <si>
    <t xml:space="preserve">2F33A2BA3E38B24A97F796DD9A37614A</t>
  </si>
  <si>
    <t xml:space="preserve">7C56DD72EE1DEAC19A2C48020C36E134</t>
  </si>
  <si>
    <t xml:space="preserve">2C6190F7CC32D7DEC2D22EA5723FD1E4</t>
  </si>
  <si>
    <t xml:space="preserve">C217EC1979C98AB4B9EF335182595DF6</t>
  </si>
  <si>
    <t xml:space="preserve">C7ED64AA83B1A479D59FC9C3E9010B71</t>
  </si>
  <si>
    <t xml:space="preserve">CF57EF1EDE81C333BDE120DC1641E68D</t>
  </si>
  <si>
    <t xml:space="preserve">449B8DDC84EF64FB5F1E52A5F0DCE97A</t>
  </si>
  <si>
    <t xml:space="preserve">7D0DBC09430E74928F9490C824807175</t>
  </si>
  <si>
    <t xml:space="preserve">3576EAFBF43007BA1BA5B017DD6A5C26</t>
  </si>
  <si>
    <t xml:space="preserve">0265395C416C8C0C218365A121E44135</t>
  </si>
  <si>
    <t xml:space="preserve">901CEA567D47FC591D7D010C090E317D</t>
  </si>
  <si>
    <t xml:space="preserve">FA4C33D122B8FFE763FDB51CB684A8F0</t>
  </si>
  <si>
    <t xml:space="preserve">FE92E179A72B44599AD9E27C217EBA22</t>
  </si>
  <si>
    <t xml:space="preserve">4643A50F4B44573F10530327106688F3</t>
  </si>
  <si>
    <t xml:space="preserve">38525E8E3C5BAA9A66DF71179864368C</t>
  </si>
  <si>
    <t xml:space="preserve">67BB0865B630A47A90064533C0FA6C62</t>
  </si>
  <si>
    <t xml:space="preserve">3D70FC538B69D8936589B54137D0E47A</t>
  </si>
  <si>
    <t xml:space="preserve">18258C3B2A2AC4073FBA06B567974B25</t>
  </si>
  <si>
    <t xml:space="preserve">5B796D37E81A320640C37C3647FB5E52</t>
  </si>
  <si>
    <t xml:space="preserve">E93A83467DA4FACAFA00C5A89AACB57D</t>
  </si>
  <si>
    <t xml:space="preserve">5BC6D5B84BF867C0367BB1FEFB6DB976</t>
  </si>
  <si>
    <t xml:space="preserve">7E2CBE03A7FD0CD2CE62C154267E39F7</t>
  </si>
  <si>
    <t xml:space="preserve">60F7BB9346130376926F2841391A5A24</t>
  </si>
  <si>
    <t xml:space="preserve">2D833B06B6AB17F5609A24F5843AFF4E</t>
  </si>
  <si>
    <t xml:space="preserve">F784B6F730B22DCA91606C9563CE6362</t>
  </si>
  <si>
    <t xml:space="preserve">F3082E8ED39004743D7B5F4F68CD9569</t>
  </si>
  <si>
    <t xml:space="preserve">FC8EA6D7DA4CB4AEFE7159DC627FE077</t>
  </si>
  <si>
    <t xml:space="preserve">3C37C71394FD597A6EF9EFCE51A78647</t>
  </si>
  <si>
    <t xml:space="preserve">2AE7F7000836DA5AF0E6857C4161E77D</t>
  </si>
  <si>
    <t xml:space="preserve">05821EA15D96E80FA3BAA84BE0C91367</t>
  </si>
  <si>
    <t xml:space="preserve">F031AD212DEEC760BA346F8026C343DA</t>
  </si>
  <si>
    <t xml:space="preserve">114A096D388999797CADFDBCE702E7B9</t>
  </si>
  <si>
    <t xml:space="preserve">0C1FE21203D65C293A3F651861C71D11</t>
  </si>
  <si>
    <t xml:space="preserve">5672D3082E22DDE071B453D87C07C4B4</t>
  </si>
  <si>
    <t xml:space="preserve">7C85A60AB354093CC7C4118F2F18EF0A</t>
  </si>
  <si>
    <t xml:space="preserve">5E07E3F8D0A10000FD969C6E8F63792C</t>
  </si>
  <si>
    <t xml:space="preserve">CF096B0496CDF3705EEDAC2578EBF2C4</t>
  </si>
  <si>
    <t xml:space="preserve">FDE5482C23E24AB772AEC76ACC93835E</t>
  </si>
  <si>
    <t xml:space="preserve">D3168BAABA426089868B0282E57C23AA</t>
  </si>
  <si>
    <t xml:space="preserve">ABBE90EA96D21575AE5F05DD2ED8B7E5</t>
  </si>
  <si>
    <t xml:space="preserve">3D0E771EF23EECA53A414EF201BAB8B3</t>
  </si>
  <si>
    <t xml:space="preserve">054E64D792404C651E8030E4E4D02282</t>
  </si>
  <si>
    <t xml:space="preserve">83C097D998AFB1E547FDD2294A47E87B</t>
  </si>
  <si>
    <t xml:space="preserve">6821866C72FDE7B5D67FC1E766E0EF51</t>
  </si>
  <si>
    <t xml:space="preserve">14290472A2236B8B3141E637A43C1068</t>
  </si>
  <si>
    <t xml:space="preserve">3CDECBE39B7857A343E3996884A43C4C</t>
  </si>
  <si>
    <t xml:space="preserve">7CCDF1EACCABD29AAECACF77E45478A7</t>
  </si>
  <si>
    <t xml:space="preserve">C4AF705B18EC78504046BFFEC6C15D12</t>
  </si>
  <si>
    <t xml:space="preserve">0EB6635FDD2693D82DC05692FDF818CF</t>
  </si>
  <si>
    <t xml:space="preserve">316FE8FA3E043C388ACC45C17E93D08C</t>
  </si>
  <si>
    <t xml:space="preserve">E89C45CD82CBA2383900BB0C10EF4B87</t>
  </si>
  <si>
    <t xml:space="preserve">0CC6FEF65A726B191E83252BEE0A4EA7</t>
  </si>
  <si>
    <t xml:space="preserve">FD952EF086B0BDE319300E51EC6A5DEA</t>
  </si>
  <si>
    <t xml:space="preserve">271E098B781CA435A9B667C53604DED2</t>
  </si>
  <si>
    <t xml:space="preserve">4EE90741C8E7D0E00731ED033FE45319</t>
  </si>
  <si>
    <t xml:space="preserve">E355B43D57254C7019036DB67CE61C00</t>
  </si>
  <si>
    <t xml:space="preserve">9FD0A4CC1C36D3EB0C0DC3082A99C2A9</t>
  </si>
  <si>
    <t xml:space="preserve">F1E31A2AFFCFC5AEED87851981510933</t>
  </si>
  <si>
    <t xml:space="preserve">1663877DDA41DAF3C73CB1CE0BAE0C62</t>
  </si>
  <si>
    <t xml:space="preserve">74360441B5E5DBABFF65D393EEDB976A</t>
  </si>
  <si>
    <t xml:space="preserve">3C9A4925A25B6A0096B3095DD7A08346</t>
  </si>
  <si>
    <t xml:space="preserve">9D81D77743EA30501F82B6D3CFF72364</t>
  </si>
  <si>
    <t xml:space="preserve">D857EA2AA0181F6BA47F005BA8796AF1</t>
  </si>
  <si>
    <t xml:space="preserve">F3AED2BCBCCB94BC05CE383A8306531E</t>
  </si>
  <si>
    <t xml:space="preserve">4E8F62313693158DD9F763E7C7461332</t>
  </si>
  <si>
    <t xml:space="preserve">977C70EA8EC9204142AC536A7F3901E2</t>
  </si>
  <si>
    <t xml:space="preserve">D8F362D57338E678456A0FBAB25C0AC3</t>
  </si>
  <si>
    <t xml:space="preserve">A164162CC4E5C768B563D7FF934B8C23</t>
  </si>
  <si>
    <t xml:space="preserve">4E1AF0EE2B4B30BD74FC86B2BECB7817</t>
  </si>
  <si>
    <t xml:space="preserve">A23EF84C88BD9919A95E3914A5164FB3</t>
  </si>
  <si>
    <t xml:space="preserve">2D8E5F2C2AB303AE5F4EDCA21B3EEE7A</t>
  </si>
  <si>
    <t xml:space="preserve">0D0D408892C788206D5EF7269426E508</t>
  </si>
  <si>
    <t xml:space="preserve">34156827E440AC61734F5FE8A10A5AFA</t>
  </si>
  <si>
    <t xml:space="preserve">92D8717FEBBB5A6CFAE2318B1B219B46</t>
  </si>
  <si>
    <t xml:space="preserve">8B68C12AE22416997B07041DA67ED320</t>
  </si>
  <si>
    <t xml:space="preserve">8591A5854C1D18E3B846D6EE276FC217</t>
  </si>
  <si>
    <t xml:space="preserve">38809EA49C4C919086F49956CACD6B6D</t>
  </si>
  <si>
    <t xml:space="preserve">02EB9BA9AE77AFBE1E29E5584910D74E</t>
  </si>
  <si>
    <t xml:space="preserve">9BBA66B4B444102072330EF58DD0B7CD</t>
  </si>
  <si>
    <t xml:space="preserve">14557926EC3242EEB468459F254BA2A6</t>
  </si>
  <si>
    <t xml:space="preserve">8C4E7983B3FB3CE906C488F99D647AE6</t>
  </si>
  <si>
    <t xml:space="preserve">E960EBB15943249ABB49B505D9F22A59</t>
  </si>
  <si>
    <t xml:space="preserve">DBEED69D91FEB189F31BA90D87890949</t>
  </si>
  <si>
    <t xml:space="preserve">139D60BF4A4ECB8C7673DF423E56F86F</t>
  </si>
  <si>
    <t xml:space="preserve">092F162EBC45313D7C418C2390259EA9</t>
  </si>
  <si>
    <t xml:space="preserve">77AAF53A54DF7586CCDA121421E3842F</t>
  </si>
  <si>
    <t xml:space="preserve">234BE26CB01DBACB721BC7106DCA4D8F</t>
  </si>
  <si>
    <t xml:space="preserve">6E00F036EDD3C075F39D73918A5B73EE</t>
  </si>
  <si>
    <t xml:space="preserve">54ABD2D02F0A4E684418741456908154</t>
  </si>
  <si>
    <t xml:space="preserve">AA5C0E06511A688D9C5C47A6D75B6C3E</t>
  </si>
  <si>
    <t xml:space="preserve">7326E46808D56A7F5914F2C6131CFDF3</t>
  </si>
  <si>
    <t xml:space="preserve">3C9398864E21E8D070B9208EFAC6F67A</t>
  </si>
  <si>
    <t xml:space="preserve">1E157595CDEA1811D1F51597E66D94B9</t>
  </si>
  <si>
    <t xml:space="preserve">832690980DF35A9D2FA1893A7FA19F8E</t>
  </si>
  <si>
    <t xml:space="preserve">902448D2063511FD322A6399782A6455</t>
  </si>
  <si>
    <t xml:space="preserve">37A42661CFA9B9C82A3B639704BCC095</t>
  </si>
  <si>
    <t xml:space="preserve">C8EF515B77F99599FE07DA9C4A0A8ADD</t>
  </si>
  <si>
    <t xml:space="preserve">B08E08A1E6569BE469BB8221B8FA2009</t>
  </si>
  <si>
    <t xml:space="preserve">6BB80735FF167761C76755CAA7F9C11B</t>
  </si>
  <si>
    <t xml:space="preserve">00DF331E4023BE8DE59753379A347850</t>
  </si>
  <si>
    <t xml:space="preserve">9F19EED14E5499D7C20A51922133C221</t>
  </si>
  <si>
    <t xml:space="preserve">C15E0F5C3899F2F8BF9CBAA27D63A6BF</t>
  </si>
  <si>
    <t xml:space="preserve">CC41B11AC85983062071992F549D624E</t>
  </si>
  <si>
    <t xml:space="preserve">69021E8F0DD2ABDB49F69EAE04593279</t>
  </si>
  <si>
    <t xml:space="preserve">3FE1C8DE89AC49CFC9B6E06D1CA36392</t>
  </si>
  <si>
    <t xml:space="preserve">6B2CA30531551761EC63605D009BB1AE</t>
  </si>
  <si>
    <t xml:space="preserve">231BEF037BD791B09B9A100FDA7C3F8B</t>
  </si>
  <si>
    <t xml:space="preserve">90FDEDFF8F82A595B0F00199629A1FA5</t>
  </si>
  <si>
    <t xml:space="preserve">2EF5612C62B3B8CBF65397A253BBF7C4</t>
  </si>
  <si>
    <t xml:space="preserve">9EB32077F2F9A1EE925EB7DD99B14A91</t>
  </si>
  <si>
    <t xml:space="preserve">C6302CF4350AF93B8E11568499979A84</t>
  </si>
  <si>
    <t xml:space="preserve">4852EC256A680B68E7F249FC760AB6EC</t>
  </si>
  <si>
    <t xml:space="preserve">7C2B1DE0F5CA3A5E69BC0EB727D644FF</t>
  </si>
  <si>
    <t xml:space="preserve">883CBF32363728BADDA231C961C738B0</t>
  </si>
  <si>
    <t xml:space="preserve">1DD2799B9487D993034D9B06B44D202F</t>
  </si>
  <si>
    <t xml:space="preserve">6B0E9474413AC112481D9C5B9A77CFCA</t>
  </si>
  <si>
    <t xml:space="preserve">8FB717E1AE91925B5361D0CC751EE4BA</t>
  </si>
  <si>
    <t xml:space="preserve">DC72788962E2ED209D2AEEA3581077C9</t>
  </si>
  <si>
    <t xml:space="preserve">A15CCE644A27564518113D48BB632298</t>
  </si>
  <si>
    <t xml:space="preserve">1BB97867D3B5E9B4A55A7B7312AC8E92</t>
  </si>
  <si>
    <t xml:space="preserve">185950B19F989DFEA9DC63A5986B6E56</t>
  </si>
  <si>
    <t xml:space="preserve">0CD9AEF6A591080AB6ACF44E2BC46734</t>
  </si>
  <si>
    <t xml:space="preserve">C61F37438F7DFA323EEC1E5A9362306C</t>
  </si>
  <si>
    <t xml:space="preserve">4581DE4D5B2A570E846A7B2E781DDD69</t>
  </si>
  <si>
    <t xml:space="preserve">B4D98F97D20C153348CFF46DEBA24A2E</t>
  </si>
  <si>
    <t xml:space="preserve">DED70063964CFF96459D5921FC3BF7E2</t>
  </si>
  <si>
    <t xml:space="preserve">5CA8BD26590C7C3E6CB2DD9B193E625D</t>
  </si>
  <si>
    <t xml:space="preserve">3A4B4290F236F63118BFAC315CDA4482</t>
  </si>
  <si>
    <t xml:space="preserve">1F5975440EF266997B21B8B63B3FA7C8</t>
  </si>
  <si>
    <t xml:space="preserve">CC4D0D6E2DF16B6B88C41D2F7EB125EA</t>
  </si>
  <si>
    <t xml:space="preserve">E30BE287B7E63BAB84BAD78A90E8A470</t>
  </si>
  <si>
    <t xml:space="preserve">D9A0E0EFB1FFBDAE3C2AC2DF87FC0716</t>
  </si>
  <si>
    <t xml:space="preserve">13E49AFADBE95252111D2BEB4B74DDBC</t>
  </si>
  <si>
    <t xml:space="preserve">58A483F37F81EDF0711E5328AFCCA035</t>
  </si>
  <si>
    <t xml:space="preserve">117720649349D14C05AFA3350DA2AA60</t>
  </si>
  <si>
    <t xml:space="preserve">D286896A7138D4160615918A132DAAE0</t>
  </si>
  <si>
    <t xml:space="preserve">C6A1D69E4F2BC98964533D3BE6FA53AF</t>
  </si>
  <si>
    <t xml:space="preserve">C0A70B77979F0E2D235CDDE9E929431A</t>
  </si>
  <si>
    <t xml:space="preserve">56DB3BC1FD245DB8CF17217E6766D246</t>
  </si>
  <si>
    <t xml:space="preserve">A0C8F6CE817B1C1DD2BE90593CDDC89F</t>
  </si>
  <si>
    <t xml:space="preserve">651EACB7643C08F81F938EA0ADA4201B</t>
  </si>
  <si>
    <t xml:space="preserve">2B0288F932137AC19D61A4320A33530B</t>
  </si>
  <si>
    <t xml:space="preserve">4C5FC19E7C8A3D15E2D81C1B2B5E014A</t>
  </si>
  <si>
    <t xml:space="preserve">016672F067F2C67C078AC35BC5ABF77C</t>
  </si>
  <si>
    <t xml:space="preserve">ADDC2B496ECA43C9D23D87B89AB9D622</t>
  </si>
  <si>
    <t xml:space="preserve">1548ADBA33F72532121F13486E27878F</t>
  </si>
  <si>
    <t xml:space="preserve">048D7F61525653A45076582E6CC2F7B8</t>
  </si>
  <si>
    <t xml:space="preserve">F4DB7145A498655D8B6B90806A102E7B</t>
  </si>
  <si>
    <t xml:space="preserve">35936A5D35372A6C8942B1ADB8359F6B</t>
  </si>
  <si>
    <t xml:space="preserve">78BAACD1724E3D3BCF15A0C3B1450A6A</t>
  </si>
  <si>
    <t xml:space="preserve">B559DD89BDC699E507562FCDF06BCD0A</t>
  </si>
  <si>
    <t xml:space="preserve">18F8D788D7A142955B3AD8574C748E3F</t>
  </si>
  <si>
    <t xml:space="preserve">E585616FA4B5285157C64DFC3135524E</t>
  </si>
  <si>
    <t xml:space="preserve">697F420E3974A0F82AD1B1E4C0E53FDE</t>
  </si>
  <si>
    <t xml:space="preserve">EE20972AA453DD2C9703BA66FC8A78B6</t>
  </si>
  <si>
    <t xml:space="preserve">AFBCA3610E876B82956F1011E4679C77</t>
  </si>
  <si>
    <t xml:space="preserve">34EA4CCD2B58DF8E54054AFB58B0AEB0</t>
  </si>
  <si>
    <t xml:space="preserve">DF5B16650E99FB61E9443CDCE45763C7</t>
  </si>
  <si>
    <t xml:space="preserve">B04B60528E81C9157D7D4541FD5D82FF</t>
  </si>
  <si>
    <t xml:space="preserve">E53C8153B11FC45B58912BC8E3EBB86B</t>
  </si>
  <si>
    <t xml:space="preserve">937AD46275F3C68B220C792159577589</t>
  </si>
  <si>
    <t xml:space="preserve">44203D4733871DE02EED44D3ADB2B289</t>
  </si>
  <si>
    <t xml:space="preserve">C3AD6F5EF9BD0D4A9A1942C91D8A6F7A</t>
  </si>
  <si>
    <t xml:space="preserve">D3014D2FA8B8C832F35A2EBB8E8E0BE0</t>
  </si>
  <si>
    <t xml:space="preserve">0979FFDD32FEDCF0F61E771E031CA674</t>
  </si>
  <si>
    <t xml:space="preserve">B50454DE0C1510ADDE4D4DBB4D9BAC0D</t>
  </si>
  <si>
    <t xml:space="preserve">5CD739BF3D504D4A0394AF70099D03C3</t>
  </si>
  <si>
    <t xml:space="preserve">3017FE2EE247BF3136D14344966321E3</t>
  </si>
  <si>
    <t xml:space="preserve">100067D5573065B54681369ED803641B</t>
  </si>
  <si>
    <t xml:space="preserve">DED7E245589A2B459B54883721542BB0</t>
  </si>
  <si>
    <t xml:space="preserve">DF656798CE6A626A4A75A8D1E8F57A54</t>
  </si>
  <si>
    <t xml:space="preserve">AC00D058A5EC893191295A9428E9599E</t>
  </si>
  <si>
    <t xml:space="preserve">3825D696F74E126439B3E8A2B7BCBCF8</t>
  </si>
  <si>
    <t xml:space="preserve">AFD3E60C9C11FCE24F7D2A1E04277D4E</t>
  </si>
  <si>
    <t xml:space="preserve">76746204D705DA62BADF48BB7FD57C8F</t>
  </si>
  <si>
    <t xml:space="preserve">87E65EF08777901BD905C891F2F211CA</t>
  </si>
  <si>
    <t xml:space="preserve">EC5F2C03208F86C002830B1AA4A5DD58</t>
  </si>
  <si>
    <t xml:space="preserve">A88E1C672835742B90CF67B5F81BEE22</t>
  </si>
  <si>
    <t xml:space="preserve">1ECC2A4B59789B7CCDF883EABB266509</t>
  </si>
  <si>
    <t xml:space="preserve">D0E215B803502250D79CCD14B42565BA</t>
  </si>
  <si>
    <t xml:space="preserve">38ECBB698670FEB9A885613903250DB6</t>
  </si>
  <si>
    <t xml:space="preserve">595C4939F7A480EB4BDCC683A7947DF5</t>
  </si>
  <si>
    <t xml:space="preserve">F2B67A20EFC5A3BA9BACC05771E52C49</t>
  </si>
  <si>
    <t xml:space="preserve">233CFF391C8209315DC6E1B8BA4B9FE8</t>
  </si>
  <si>
    <t xml:space="preserve">B0990B8065B39FDC2A10710A5F84B17E</t>
  </si>
  <si>
    <t xml:space="preserve">A1D49E6A96DA5FE7ADFF4879F6C00C5D</t>
  </si>
  <si>
    <t xml:space="preserve">AB1B3935012DA146B5AFB36548950F53</t>
  </si>
  <si>
    <t xml:space="preserve">76137760DFF85C9256B008A6B9C5B42C</t>
  </si>
  <si>
    <t xml:space="preserve">BD451E4E11D8CEA4CA3410EB0E8F8FD4</t>
  </si>
  <si>
    <t xml:space="preserve">AB5BA4132B68A7EE76ADF4DC099E1087</t>
  </si>
  <si>
    <t xml:space="preserve">0FC9268374D4F5BAC254D2C74ED4BEBA</t>
  </si>
  <si>
    <t xml:space="preserve">A5A2C20C37B51F6A493E083DD104BA89</t>
  </si>
  <si>
    <t xml:space="preserve">B8D86870870F81C229E8AA5D0D2CEDA5</t>
  </si>
  <si>
    <t xml:space="preserve">36D7FAF20B1FE0AC0764DF6CACB0D01F</t>
  </si>
  <si>
    <t xml:space="preserve">260C4F1530837B75CAA588953BB2610E</t>
  </si>
  <si>
    <t xml:space="preserve">37D36B91BD5DAC386883B39E9EC18FBE</t>
  </si>
  <si>
    <t xml:space="preserve">6077AE39595D061BBA46398F8C41A17D</t>
  </si>
  <si>
    <t xml:space="preserve">2CD10FFC89D67A1421B2A81DF900B114</t>
  </si>
  <si>
    <t xml:space="preserve">CE92909913248F7005BC940C09CEE086</t>
  </si>
  <si>
    <t xml:space="preserve">C9316C5C2E17E7562BB00DBA4A5725C6</t>
  </si>
  <si>
    <t xml:space="preserve">C01EFF1D02AE65FF6E23438B312AB6B3</t>
  </si>
  <si>
    <t xml:space="preserve">0C7F2D2F681E796F0150F152DB12652C</t>
  </si>
  <si>
    <t xml:space="preserve">A06734CED5A7084E9C5247023F26C3EA</t>
  </si>
  <si>
    <t xml:space="preserve">C0FC805045899424E228F6CD9EAFBB17</t>
  </si>
  <si>
    <t xml:space="preserve">1111569D9BADD55DD38D8E282E9D4670</t>
  </si>
  <si>
    <t xml:space="preserve">B355BCBF693FB1785DE3676766E74F66</t>
  </si>
  <si>
    <t xml:space="preserve">25BD36EC3E520EBCB8EA0C73F597D80F</t>
  </si>
  <si>
    <t xml:space="preserve">82C43EFD7285F0B4A5845066E0EA72C5</t>
  </si>
  <si>
    <t xml:space="preserve">01C2BEB7EB22CAB34EADCF0E70F2DB19</t>
  </si>
  <si>
    <t xml:space="preserve">F2AF1883936EE33C6F6331929DCD328E</t>
  </si>
  <si>
    <t xml:space="preserve">2EE32A92FE5A6672F06D04D148498E30</t>
  </si>
  <si>
    <t xml:space="preserve">8FC3CF54485EBFB34EABE236FE1DA7A4</t>
  </si>
  <si>
    <t xml:space="preserve">EFBD48A4698E9F725F4D3FB8784C805B</t>
  </si>
  <si>
    <t xml:space="preserve">0EE876E5F1A8EBC7EDCD97BEB2BCDBCC</t>
  </si>
  <si>
    <t xml:space="preserve">FF1745FA18075FEA247224491AC4B7F7</t>
  </si>
  <si>
    <t xml:space="preserve">D1CF631BE9DC918BA62C017ED14D3F10</t>
  </si>
  <si>
    <t xml:space="preserve">1AD6270975122D7A490B0BA6A405E587</t>
  </si>
  <si>
    <t xml:space="preserve">494DA48F2DDCE7D069888F7E44C1AFC2</t>
  </si>
  <si>
    <t xml:space="preserve">FC7BB4BB31E34EAFF82F96262F438269</t>
  </si>
  <si>
    <t xml:space="preserve">2BD8164B881F41A71D5308CECA665287</t>
  </si>
  <si>
    <t xml:space="preserve">5882EB6AEC838FAF0CEF3CB8B66CCD21</t>
  </si>
  <si>
    <t xml:space="preserve">860DA2A2CF6AE6C6310E39AA0968A523</t>
  </si>
  <si>
    <t xml:space="preserve">1C006752008032B00A434FFEAADC3B1F</t>
  </si>
  <si>
    <t xml:space="preserve">54F686245647574071225B0585BF79E7</t>
  </si>
  <si>
    <t xml:space="preserve">43C77941D68582FB13365FD06419461F</t>
  </si>
  <si>
    <t xml:space="preserve">CF7834DC1F6A264AB446B6F4866C6765</t>
  </si>
  <si>
    <t xml:space="preserve">554262FAECCFD6C3C349ABECA4BC66E8</t>
  </si>
  <si>
    <t xml:space="preserve">72BDDEF8467F074939B7FCFBB92959E2</t>
  </si>
  <si>
    <t xml:space="preserve">A68B87D5562E3AE1FD391F132A36B0D0</t>
  </si>
  <si>
    <t xml:space="preserve">9D0720CA9282341E6EFB3223704A4547</t>
  </si>
  <si>
    <t xml:space="preserve">D248A40A3BDFEC4B6830AF838E264648</t>
  </si>
  <si>
    <t xml:space="preserve">2C9F834D4DE7BEAA2498C3BC9EBA02A1</t>
  </si>
  <si>
    <t xml:space="preserve">D0741931BFC8D2566088EC5749903353</t>
  </si>
  <si>
    <t xml:space="preserve">83CD5C24817A3F18DF04061C0853616A</t>
  </si>
  <si>
    <t xml:space="preserve">F2AE3AF3852B8EBA6E4EC5E8AACA945F</t>
  </si>
  <si>
    <t xml:space="preserve">45FF29D28637AC922E45F6A10CA8C49E</t>
  </si>
  <si>
    <t xml:space="preserve">3D30C1AEA3E818BEB1F07D0039777895</t>
  </si>
  <si>
    <t xml:space="preserve">A66EE1A6634CD9279F71F40F80EFC5F3</t>
  </si>
  <si>
    <t xml:space="preserve">B5A5AF2698332885D582B8F22D471C21</t>
  </si>
  <si>
    <t xml:space="preserve">A6B8FF46BEDA65FA841375A791D6BDC8</t>
  </si>
  <si>
    <t xml:space="preserve">00A26E791BC5979A842E191F3CCDF8B9</t>
  </si>
  <si>
    <t xml:space="preserve">0623DFDF03CB4DC34CD5530A3A95C34B</t>
  </si>
  <si>
    <t xml:space="preserve">C62593B81AEEFCD1896DED7D71545DD0</t>
  </si>
  <si>
    <t xml:space="preserve">2C464B8AD8469E6D0DB4FCE1CD998790</t>
  </si>
  <si>
    <t xml:space="preserve">61BE3242BBC928166DC31511993C9CA0</t>
  </si>
  <si>
    <t xml:space="preserve">AB08747BB44F28A0E05743C4D04B76D5</t>
  </si>
  <si>
    <t xml:space="preserve">A47D941EB52D019705C5DD6201AE9A92</t>
  </si>
  <si>
    <t xml:space="preserve">4AF02729340BE94E49B822D2D5BA39B7</t>
  </si>
  <si>
    <t xml:space="preserve">68D9969E3CE82D9AE7EDE6F04A4FB265</t>
  </si>
  <si>
    <t xml:space="preserve">0B158A2BF5D1E742B696555203F7B207</t>
  </si>
  <si>
    <t xml:space="preserve">A14B8B5D4BD757D221FF6FC386F84108</t>
  </si>
  <si>
    <t xml:space="preserve">2A20FFA59192C440B486B0849974D41A</t>
  </si>
  <si>
    <t xml:space="preserve">346D8D3ECBEA0BFA2DF1357A5EA4C6E9</t>
  </si>
  <si>
    <t xml:space="preserve">76AD730568CA73A2602A11C93C27AD62</t>
  </si>
  <si>
    <t xml:space="preserve">A6BB4FA8C4721695FE4A15BFB5FF6670</t>
  </si>
  <si>
    <t xml:space="preserve">F8791CFE1CD849BACB50A368BF86AB0C</t>
  </si>
  <si>
    <t xml:space="preserve">EBE8EDDA0B309DEE5648701BF41453A7</t>
  </si>
  <si>
    <t xml:space="preserve">1B814A67A0EC8C3DB0B6EDE8533C8A5E</t>
  </si>
  <si>
    <t xml:space="preserve">6C2AFE1865B449924098602E0BB4A47D</t>
  </si>
  <si>
    <t xml:space="preserve">186593FF8A8323DDB140D491E6C429ED</t>
  </si>
  <si>
    <t xml:space="preserve">86BE7FFE1DEB018DA0F355F22AFA8F95</t>
  </si>
  <si>
    <t xml:space="preserve">7C9CB34CB1B835922D0F0E1B950A712D</t>
  </si>
  <si>
    <t xml:space="preserve">51F752DA2E3CDA9B16C483296DDD778C</t>
  </si>
  <si>
    <t xml:space="preserve">0B7F974D55F8B31F39B4D89EDB7BFD10</t>
  </si>
  <si>
    <t xml:space="preserve">E5FC896CACBCD86A0869F9FAE86AB2F8</t>
  </si>
  <si>
    <t xml:space="preserve">51AE2B6489BB76F68B706CC8509886D8</t>
  </si>
  <si>
    <t xml:space="preserve">10D7DDE66FF75589EB44010490F3FC29</t>
  </si>
  <si>
    <t xml:space="preserve">D9C8C9D97B19C6187322CD0F5B19BE4B</t>
  </si>
  <si>
    <t xml:space="preserve">C6CB66B0B33C22720F16C6CE92F1EED2</t>
  </si>
  <si>
    <t xml:space="preserve">C09B3835298625CD34844A6F4B2F4B56</t>
  </si>
  <si>
    <t xml:space="preserve">776556765A47D4E3F08B6EB1E66EDFEC</t>
  </si>
  <si>
    <t xml:space="preserve">D5F6EA5E8C19F73EAB886A09B266539D</t>
  </si>
  <si>
    <t xml:space="preserve">C4C2684D66C5F3677FDB848FEC964368</t>
  </si>
  <si>
    <t xml:space="preserve">9C731E05B1EF897EBC1F5C88D5B0D5BA</t>
  </si>
  <si>
    <t xml:space="preserve">1FB595369210C0B6EC11595D091D6727</t>
  </si>
  <si>
    <t xml:space="preserve">46BC2C4250D6041A44AB26AD1928E8FD</t>
  </si>
  <si>
    <t xml:space="preserve">85AAD86695BE7A2B76AD42F94AD15B41</t>
  </si>
  <si>
    <t xml:space="preserve">5DF41FA7BE31BEBC92ABDC6265A8E522</t>
  </si>
  <si>
    <t xml:space="preserve">6F8317D4BF7C76219E413DD5FA3A1766</t>
  </si>
  <si>
    <t xml:space="preserve">6EFAFB844FF5EFBDAC9EE889F1650011</t>
  </si>
  <si>
    <t xml:space="preserve">80A99C888738048CC77217000C801AAD</t>
  </si>
  <si>
    <t xml:space="preserve">7AFF5B3AF6EEA0004D00F17C422B709B</t>
  </si>
  <si>
    <t xml:space="preserve">C61950124F004E260F5FEC9A2788EA5D</t>
  </si>
  <si>
    <t xml:space="preserve">23A6509DAF27BF54AB8A883145AED0BF</t>
  </si>
  <si>
    <t xml:space="preserve">8476C3CC3E96A57DA762AAF782A5F3BF</t>
  </si>
  <si>
    <t xml:space="preserve">B9130CB4668CED592B896EB71121FE0E</t>
  </si>
  <si>
    <t xml:space="preserve">1D8E99F88C0EF4B34735F1C6D290CB68</t>
  </si>
  <si>
    <t xml:space="preserve">AAB115EE445C3D2276D44FCB568330D2</t>
  </si>
  <si>
    <t xml:space="preserve">07E6BEBBD7EBE9A3AAAFB758F7C223FC</t>
  </si>
  <si>
    <t xml:space="preserve">604E658CFE1C0990C1915840006EB45E</t>
  </si>
  <si>
    <t xml:space="preserve">F737722559C468FAE92DA94562ED7B05</t>
  </si>
  <si>
    <t xml:space="preserve">6CBE8EB15E8EBAC3FA3D460BE5DD2187</t>
  </si>
  <si>
    <t xml:space="preserve">0DAC0344E65D65148B8A232D75F2DF80</t>
  </si>
  <si>
    <t xml:space="preserve">1C7397B0D80DDE458CD59E4BD099E1A0</t>
  </si>
  <si>
    <t xml:space="preserve">5C8347D1E1C6AD6765E5A4C427A3962E</t>
  </si>
  <si>
    <t xml:space="preserve">88F269AF6E2F7E21C659515977032C6E</t>
  </si>
  <si>
    <t xml:space="preserve">0BDA7ED9D35171333A71B211A874812A</t>
  </si>
  <si>
    <t xml:space="preserve">A9E16C124C91A965F9E0E076DF57D45E</t>
  </si>
  <si>
    <t xml:space="preserve">84C778492B4878A59B7E080D43F60DC7</t>
  </si>
  <si>
    <t xml:space="preserve">26DF97A9C3A552FF8637FA997AEBD68E</t>
  </si>
  <si>
    <t xml:space="preserve">7AB97A8D86CC7950060C249EB9F5170B</t>
  </si>
  <si>
    <t xml:space="preserve">FDBF1D1EC886010FB4606B36B6EFA4FE</t>
  </si>
  <si>
    <t xml:space="preserve">BBEEC749377BA7179B6894AC97D22C7B</t>
  </si>
  <si>
    <t xml:space="preserve">5CC2527C47D872A4459BAC376A62A65F</t>
  </si>
  <si>
    <t xml:space="preserve">DC47BD81C18C547E5A32A9C07D61CECA</t>
  </si>
  <si>
    <t xml:space="preserve">1C9D13D9891A56EEA4DD70B35B79C834</t>
  </si>
  <si>
    <t xml:space="preserve">4A8B40851900AE04B90B2E69C42D40A3</t>
  </si>
  <si>
    <t xml:space="preserve">8476F9571188AEA371EB79F87724087B</t>
  </si>
  <si>
    <t xml:space="preserve">A0412CA4A3E1CCD656AF28FB7D855642</t>
  </si>
  <si>
    <t xml:space="preserve">2AF8FAD79F3198F828444A00DA68467D</t>
  </si>
  <si>
    <t xml:space="preserve">69AF60525C2FE9DB8BC148496034434D</t>
  </si>
  <si>
    <t xml:space="preserve">E805FF3E88858EFCAFF3AAA0EFE23241</t>
  </si>
  <si>
    <t xml:space="preserve">AF4C311186409D7BC918604E34CE90DE</t>
  </si>
  <si>
    <t xml:space="preserve">9B5D232348F9770FEED29D17C37ABD70</t>
  </si>
  <si>
    <t xml:space="preserve">B6C5769300B6CF59C587A8BCFE01C12A</t>
  </si>
  <si>
    <t xml:space="preserve">5E70838F0660ABE86B413F53783A16EA</t>
  </si>
  <si>
    <t xml:space="preserve">12147989CC5948555FA42E9E16648903</t>
  </si>
  <si>
    <t xml:space="preserve">B300370690860AB11E9F37247256CCE0</t>
  </si>
  <si>
    <t xml:space="preserve">514E7590A68028DF6AB4FC7EAB3373BD</t>
  </si>
  <si>
    <t xml:space="preserve">90A6760F455B694579EF9E8EFB84FBFC</t>
  </si>
  <si>
    <t xml:space="preserve">6A79B509220291305ACF79453F3B36D2</t>
  </si>
  <si>
    <t xml:space="preserve">AA2C0A32C19834243F7B4985CF4EEAFA</t>
  </si>
  <si>
    <t xml:space="preserve">53275B231DBEA0ECCC0A1B5451E04A65</t>
  </si>
  <si>
    <t xml:space="preserve">FA0A3125332AB0825ABE764F3242895C</t>
  </si>
  <si>
    <t xml:space="preserve">043C27BF8FCA5F38A2E529FB8CC81486</t>
  </si>
  <si>
    <t xml:space="preserve">74BC539A9312185688F9D13F2ACB146A</t>
  </si>
  <si>
    <t xml:space="preserve">62DF80A88338DE35641C2950CC247A2B</t>
  </si>
  <si>
    <t xml:space="preserve">3C7A10F407828C4E29597F7230E8FEAF</t>
  </si>
  <si>
    <t xml:space="preserve">FA966B06467D76C1299CEFC7DBCC6B23</t>
  </si>
  <si>
    <t xml:space="preserve">B5A23795FA4602BEFE45A7A33255CD39</t>
  </si>
  <si>
    <t xml:space="preserve">A9E2E787F7DA7EE255CB861503FFC72F</t>
  </si>
  <si>
    <t xml:space="preserve">F7ADFB377E12453B2B566383483C6EBA</t>
  </si>
  <si>
    <t xml:space="preserve">130595AE50E2C0AAC45DC69C16E2BB8C</t>
  </si>
  <si>
    <t xml:space="preserve">1708461663EBD6D124579442EC0EBF5F</t>
  </si>
  <si>
    <t xml:space="preserve">2DA86C856E99F6E23A2D39DB6C1DDA6F</t>
  </si>
  <si>
    <t xml:space="preserve">E548813BAD59825C03D970EE8F1DC2D4</t>
  </si>
  <si>
    <t xml:space="preserve">A38C1AFEE9128D547AE394FB572546A3</t>
  </si>
  <si>
    <t xml:space="preserve">DEC555609183094DA795A608E7AF9A24</t>
  </si>
  <si>
    <t xml:space="preserve">186E94454D326AC0F085B7D03AF82A6A</t>
  </si>
  <si>
    <t xml:space="preserve">D05E5559679EEC1E212E2E14F735F764</t>
  </si>
  <si>
    <t xml:space="preserve">24283FAE951A889246EFA1E9EE1BAEF6</t>
  </si>
  <si>
    <t xml:space="preserve">D05A9EA23F42C1891B842C30BCC9DFEC</t>
  </si>
  <si>
    <t xml:space="preserve">C3E3010F61D07A2A3C469484FCC7A91B</t>
  </si>
  <si>
    <t xml:space="preserve">A27975E34992D7440371F5DE224474BD</t>
  </si>
  <si>
    <t xml:space="preserve">61FBC39C28A0B2D021EA5863549AE86D</t>
  </si>
  <si>
    <t xml:space="preserve">3630EA25D387C7B35CC3068973C3D03A</t>
  </si>
  <si>
    <t xml:space="preserve">02111424C2D4D7B2C599498C9CEF5A49</t>
  </si>
  <si>
    <t xml:space="preserve">A39AEA1C02D4E6AA03D8DD326317807F</t>
  </si>
  <si>
    <t xml:space="preserve">C9676793790879B34017A13CB760F06B</t>
  </si>
  <si>
    <t xml:space="preserve">CA1C52F6FB6E00986959EF0B57E04426</t>
  </si>
  <si>
    <t xml:space="preserve">A2350E280ACBE45BA96027BA720468F7</t>
  </si>
  <si>
    <t xml:space="preserve">5DF786C06D0E59DCDBA82E7AE8A3D963</t>
  </si>
  <si>
    <t xml:space="preserve">BDC475F20FB9F83A8585BC991AE0147D</t>
  </si>
  <si>
    <t xml:space="preserve">43649100F179BA11A1B75AAFCC46EA58</t>
  </si>
  <si>
    <t xml:space="preserve">5A4D30A2704B4F76595571B2BE369F4F</t>
  </si>
  <si>
    <t xml:space="preserve">02B8462A721E53C15576D5C6184965D7</t>
  </si>
  <si>
    <t xml:space="preserve">0C15E936AB51B52E448B6EBBD6F7D256</t>
  </si>
  <si>
    <t xml:space="preserve">F733D92F81FEB9A14A1DFD48C16242B7</t>
  </si>
  <si>
    <t xml:space="preserve">AB07F87E18A7AAD4B9A94245848E4965</t>
  </si>
  <si>
    <t xml:space="preserve">91B39BE5606435187C2CE48699CB61A4</t>
  </si>
  <si>
    <t xml:space="preserve">D97EE3099290FAA559C85F6A2028F210</t>
  </si>
  <si>
    <t xml:space="preserve">8A70DDEBC0F008DCD7E9A860A2B6DEA2</t>
  </si>
  <si>
    <t xml:space="preserve">2A8DF149E3D2FDBD394D4EDBC77A6BB7</t>
  </si>
  <si>
    <t xml:space="preserve">3407EDD726342BE2AE22CB143C4D511A</t>
  </si>
  <si>
    <t xml:space="preserve">2A20628B5C96D655D2A3DC0B873C71BA</t>
  </si>
  <si>
    <t xml:space="preserve">CC76A15FC0C230D0AB9F96DAE9DDD8B6</t>
  </si>
  <si>
    <t xml:space="preserve">7B454C0EDEAC061FF8A6A7D959713DF0</t>
  </si>
  <si>
    <t xml:space="preserve">8921A9A4FA3032E2AA4928BA15AE04E3</t>
  </si>
  <si>
    <t xml:space="preserve">E422A29815BC8B8CC9FC00311AB3D4CB</t>
  </si>
  <si>
    <t xml:space="preserve">822E8B998F6BE65A433A76E25B6BAD2D</t>
  </si>
  <si>
    <t xml:space="preserve">768EA7C245AF315B0BCC92D66707CADC</t>
  </si>
  <si>
    <t xml:space="preserve">7FCDF187A69707EC6EA20A50FA0ACE47</t>
  </si>
  <si>
    <t xml:space="preserve">46D5D37C07F0E754AF328F8DAAB23EA6</t>
  </si>
  <si>
    <t xml:space="preserve">6AD199CF10BAC053A2B73F1E6928B7B8</t>
  </si>
  <si>
    <t xml:space="preserve">46557BDFD720E11F3D75FBC445A2430D</t>
  </si>
  <si>
    <t xml:space="preserve">300C0BBE600409256275D93B773CFFF2</t>
  </si>
  <si>
    <t xml:space="preserve">DBCCBC17580A01C11F82E4B8C121A99F</t>
  </si>
  <si>
    <t xml:space="preserve">C4DC356B9834982682ECEE0FBF683C8D</t>
  </si>
  <si>
    <t xml:space="preserve">E2EDEC4889F59567B038E6501C6C55CC</t>
  </si>
  <si>
    <t xml:space="preserve">62C5DD6528003AEF1FB920DB0D993C50</t>
  </si>
  <si>
    <t xml:space="preserve">67230284BDFD27B5D635043267931811</t>
  </si>
  <si>
    <t xml:space="preserve">92D7AFECF1E00F55F81A7A92E1DE934E</t>
  </si>
  <si>
    <t xml:space="preserve">3BAD70765B85EC3C5A46F67E29058854</t>
  </si>
  <si>
    <t xml:space="preserve">9769DB3D95CEFA339C3A4B5A864BD7EA</t>
  </si>
  <si>
    <t xml:space="preserve">B160599ABC08DE4406CF58C38FF61A6F</t>
  </si>
  <si>
    <t xml:space="preserve">50A8D9CAFF0CB092026B18D0C5999BE2</t>
  </si>
  <si>
    <t xml:space="preserve">69A60475E9F4BED00AF8EA8FD9748CCF</t>
  </si>
  <si>
    <t xml:space="preserve">4C9336A2A9E1183C1B49E8397479DB75</t>
  </si>
  <si>
    <t xml:space="preserve">AE5E5D9D087B950A1B8945B27F94E7AB</t>
  </si>
  <si>
    <t xml:space="preserve">EE6716BCE7DC057D8D1C635D052E8F8C</t>
  </si>
  <si>
    <t xml:space="preserve">1C800857AD7B20ABDBBEDDB88B2C5434</t>
  </si>
  <si>
    <t xml:space="preserve">CBC45F68F8980F1A5897DBC2D64961E4</t>
  </si>
  <si>
    <t xml:space="preserve">39875B3DEE0C3E6EC2164DB2DC7D91A0</t>
  </si>
  <si>
    <t xml:space="preserve">24DB79C9F5664678E8E131CCE85125CE</t>
  </si>
  <si>
    <t xml:space="preserve">B0A9B69AB87DB10C39940400E9245FCC</t>
  </si>
  <si>
    <t xml:space="preserve">176981D43D291B3DA5D9962A11F12B8D</t>
  </si>
  <si>
    <t xml:space="preserve">15B4E5359163935B60AAC6C387360750</t>
  </si>
  <si>
    <t xml:space="preserve">95D919AFEF4D31167363960247434A35</t>
  </si>
  <si>
    <t xml:space="preserve">42DB928C0D71C7DB5B475A325727F3BE</t>
  </si>
  <si>
    <t xml:space="preserve">EDC85081A57B8BD2D9922EC1C7406617</t>
  </si>
  <si>
    <t xml:space="preserve">3DA507696569BDDD4216DC97F8239A0E</t>
  </si>
  <si>
    <t xml:space="preserve">DE9E8100151BB827F57F48685DC71EAF</t>
  </si>
  <si>
    <t xml:space="preserve">C25963BE1A30C6DD296BA6C2270758B6</t>
  </si>
  <si>
    <t xml:space="preserve">984D6338C1BEC5B5581FE97743949692</t>
  </si>
  <si>
    <t xml:space="preserve">2CB1C2BCB91675C2B1F1949C43BE817B</t>
  </si>
  <si>
    <t xml:space="preserve">0BC8EF55BC85456B775C03CCA80DA553</t>
  </si>
  <si>
    <t xml:space="preserve">126849522DFABB52CB29FC581B34D72B</t>
  </si>
  <si>
    <t xml:space="preserve">0A32404A9F90358FFFDBEC0F7AAF7517</t>
  </si>
  <si>
    <t xml:space="preserve">5AC388ED3B325C827E2B2714E4DDC14B</t>
  </si>
  <si>
    <t xml:space="preserve">3807A96922BE5060374F440F44BCD220</t>
  </si>
  <si>
    <t xml:space="preserve">2116BC7D04B0F88D7B6B38FA836FAB3B</t>
  </si>
  <si>
    <t xml:space="preserve">DED6301D69C6BC5A665EEAAE3DE0E165</t>
  </si>
  <si>
    <t xml:space="preserve">6E2878408664A788774FBD2F635719A2</t>
  </si>
  <si>
    <t xml:space="preserve">62606BAAA91B39EE0BF5F30972B0BA13</t>
  </si>
  <si>
    <t xml:space="preserve">D4720E4B06F557C3842D973C805E4F43</t>
  </si>
  <si>
    <t xml:space="preserve">F9A875430BEA51FFDBA2E00B54C3318D</t>
  </si>
  <si>
    <t xml:space="preserve">69690293863B324861237815532486EA</t>
  </si>
  <si>
    <t xml:space="preserve">7058481BC6A11E6260F8A22FFDF8EEB0</t>
  </si>
  <si>
    <t xml:space="preserve">943CF5BDB740CFB15CA9842BDC23D028</t>
  </si>
  <si>
    <t xml:space="preserve">67A59D164D6AE6B1E52EE9EE29F59842</t>
  </si>
  <si>
    <t xml:space="preserve">27518A438CD60C40BF9A9A0B5CB7B757</t>
  </si>
  <si>
    <t xml:space="preserve">642829870A380C0C6BF4E7F94007751B</t>
  </si>
  <si>
    <t xml:space="preserve">B30D636188DB8753D8F463606AC57166</t>
  </si>
  <si>
    <t xml:space="preserve">A29FAC01F26AFB1903EBC02BA8036A0B</t>
  </si>
  <si>
    <t xml:space="preserve">7317819548B142362C8D0A3E2392DB62</t>
  </si>
  <si>
    <t xml:space="preserve">F75C77452595048A7928F0BF8E30AD53</t>
  </si>
  <si>
    <t xml:space="preserve">1D69BCF70B90440B49CFECED358E297A</t>
  </si>
  <si>
    <t xml:space="preserve">15A352B696F6E4B12F0D69AF0B233A7D</t>
  </si>
  <si>
    <t xml:space="preserve">9C21CDD28BD8D13A9B690C70104BC429</t>
  </si>
  <si>
    <t xml:space="preserve">3012C1B9254AAB8EE27354448FB4C6B7</t>
  </si>
  <si>
    <t xml:space="preserve">231D277DA15560DC2998F12C7AB770E2</t>
  </si>
  <si>
    <t xml:space="preserve">7B172030A12D2E68E532444044F28D70</t>
  </si>
  <si>
    <t xml:space="preserve">DFBCF393E22EADBB4DAD174477AE9A5A</t>
  </si>
  <si>
    <t xml:space="preserve">6DF0099B0CD48DEF5B71CB022707A0CE</t>
  </si>
  <si>
    <t xml:space="preserve">CF921404E00E79AAAE66EDBA305317BC</t>
  </si>
  <si>
    <t xml:space="preserve">5AA4302F5EAFAF62F08057E9676D2124</t>
  </si>
  <si>
    <t xml:space="preserve">823DBCB56603BD872160291EC64D5E83</t>
  </si>
  <si>
    <t xml:space="preserve">37248CE2536C62EB0F58F08378D8F8A6</t>
  </si>
  <si>
    <t xml:space="preserve">09AEC976CA4AFAAFC774241171AEF2E1</t>
  </si>
  <si>
    <t xml:space="preserve">3750566820BA8E16617E63382EBC6E4A</t>
  </si>
  <si>
    <t xml:space="preserve">713C88FE802664BB0A1147289C501F78</t>
  </si>
  <si>
    <t xml:space="preserve">F1320CDF9BD6D4BABC210499E1A98D81</t>
  </si>
  <si>
    <t xml:space="preserve">858ADBD931D3207A1043419395C80454</t>
  </si>
  <si>
    <t xml:space="preserve">8558E0A6BECCB39C31BCB355A2DEFAC7</t>
  </si>
  <si>
    <t xml:space="preserve">0968319DF2ACAC92E349EB76D12D864A</t>
  </si>
  <si>
    <t xml:space="preserve">68A8EE2E38830095161FC908F08C6511</t>
  </si>
  <si>
    <t xml:space="preserve">3304CDA994A6692A1E8C0AC81D11403A</t>
  </si>
  <si>
    <t xml:space="preserve">C50C0BC89FD3607FC89FD4D2A4474CEB</t>
  </si>
  <si>
    <t xml:space="preserve">DE952E148C4869ABD3DEA879DA492C0E</t>
  </si>
  <si>
    <t xml:space="preserve">DDFB53EFD69B094EE0671E16592DC35C</t>
  </si>
  <si>
    <t xml:space="preserve">C533B73A3140394F28BAE3B291180A3C</t>
  </si>
  <si>
    <t xml:space="preserve">A6CE883C4518B50A19D7633834B7A210</t>
  </si>
  <si>
    <t xml:space="preserve">54BB2C81E693A90186E5DE1CF3BFAAF9</t>
  </si>
  <si>
    <t xml:space="preserve">8474BA12DF4E1A567E4F97446F4C7783</t>
  </si>
  <si>
    <t xml:space="preserve">FFEF2B53551A265943DB59ABD0A069E8</t>
  </si>
  <si>
    <t xml:space="preserve">AAF931DBD57C9B404ECC22F37E87ABC3</t>
  </si>
  <si>
    <t xml:space="preserve">DF8C4E06C6C9AE49E7D83CA1EBBCDB3C</t>
  </si>
  <si>
    <t xml:space="preserve">A9300F88A022D44285A6B18757225C40</t>
  </si>
  <si>
    <t xml:space="preserve">2517F8ED44E8C5958C7271BE5EB66D5F</t>
  </si>
  <si>
    <t xml:space="preserve">273121A11BCD4E33A808862419946A87</t>
  </si>
  <si>
    <t xml:space="preserve">CD7AE3562AA8C43C110E96BDED8D69F4</t>
  </si>
  <si>
    <t xml:space="preserve">7AFE55C944C2299A4EAF156C62574379</t>
  </si>
  <si>
    <t xml:space="preserve">070E825DB6894AB64E7764EF2E53C002</t>
  </si>
  <si>
    <t xml:space="preserve">3A8CFFDB2D71BCD5BE2D574220037CE7</t>
  </si>
  <si>
    <t xml:space="preserve">0354252EDC352682EDE5CB725108BF2B</t>
  </si>
  <si>
    <t xml:space="preserve">CD76D1219E7776ECC9F3AEE1FA9A71B6</t>
  </si>
  <si>
    <t xml:space="preserve">B7B5AA3247D7CD6E9BA2B49D09F77DF7</t>
  </si>
  <si>
    <t xml:space="preserve">BF529380A0A51106D1A9139B18E1C875</t>
  </si>
  <si>
    <t xml:space="preserve">D4087761EB17FD8A3E33B31FC070E293</t>
  </si>
  <si>
    <t xml:space="preserve">373E279AA029B92D4AE2AA844683AE20</t>
  </si>
  <si>
    <t xml:space="preserve">8FBD4BB9A33643ECEF05CDA0DCA06876</t>
  </si>
  <si>
    <t xml:space="preserve">4D282E6577C69CAE00ADADA945D7EE29</t>
  </si>
  <si>
    <t xml:space="preserve">CFCA21B360C001FAD92A575937ABB8B2</t>
  </si>
  <si>
    <t xml:space="preserve">CDA45749BA8873F5604503A2806FFF7E</t>
  </si>
  <si>
    <t xml:space="preserve">8987D0EFFFD5AC613A4D9918786DBBC8</t>
  </si>
  <si>
    <t xml:space="preserve">23E588B9F7948A9150ABE72E3DED1524</t>
  </si>
  <si>
    <t xml:space="preserve">12F4BD33C85CD38E97F9F834F4147CFA</t>
  </si>
  <si>
    <t xml:space="preserve">4D57A76BAC4F4492920ED8AEBD10E0AD</t>
  </si>
  <si>
    <t xml:space="preserve">E018E63299268076301C02C12E683631</t>
  </si>
  <si>
    <t xml:space="preserve">BBCBB8222AC131126BB298F0E3373AED</t>
  </si>
  <si>
    <t xml:space="preserve">0896D95F3708408AE4A7BF17E6CB4A66</t>
  </si>
  <si>
    <t xml:space="preserve">563A4FE87636079F759A83767FDC7458</t>
  </si>
  <si>
    <t xml:space="preserve">CA0584478524866B2DAFEA489FC99BC6</t>
  </si>
  <si>
    <t xml:space="preserve">F5BDEEEEF7A176946EF3C0248DE62E4C</t>
  </si>
  <si>
    <t xml:space="preserve">785CD15188791D812F7F7F50DD6F96D3</t>
  </si>
  <si>
    <t xml:space="preserve">957B4E00E3AB74876D5E70D6998DA2ED</t>
  </si>
  <si>
    <t xml:space="preserve">1F7006E7B40B22548263EC03C91B1626</t>
  </si>
  <si>
    <t xml:space="preserve">FB6A3355A46CC4DF368AE03C0F0E7E84</t>
  </si>
  <si>
    <t xml:space="preserve">1715F22BCDEF004B12350404E3C054DE</t>
  </si>
  <si>
    <t xml:space="preserve">8ACE45C1FF88C86008EF938CA7764F84</t>
  </si>
  <si>
    <t xml:space="preserve">D07504C3FEE717378E5EEF8B5691A027</t>
  </si>
  <si>
    <t xml:space="preserve">9A822004AB4A7C12EB00B2EB902EE40F</t>
  </si>
  <si>
    <t xml:space="preserve">910E080D4FD2BB73569DBE858A74D7E3</t>
  </si>
  <si>
    <t xml:space="preserve">6FC5B5621B2C369D7D7181098BCA46DD</t>
  </si>
  <si>
    <t xml:space="preserve">EF4A6E54C8EFCFF18DB59EBBD6679F32</t>
  </si>
  <si>
    <t xml:space="preserve">47C500B6C49FB015FBCBF7A4D44F54C7</t>
  </si>
  <si>
    <t xml:space="preserve">7B06EBA84596B4F80CB0B3D3FE9B3BA0</t>
  </si>
  <si>
    <t xml:space="preserve">EC625520B87C87CEDFB636259431D33D</t>
  </si>
  <si>
    <t xml:space="preserve">E8EF4DDCF4AFC16E08BC7DC63515968B</t>
  </si>
  <si>
    <t xml:space="preserve">2C1AA835496B6F624B0F3B4A26CDCD49</t>
  </si>
  <si>
    <t xml:space="preserve">437D14AE05858E722F347AF3CF6E1D8E</t>
  </si>
  <si>
    <t xml:space="preserve">4FCC32D08610F32C67EAF4A12653B730</t>
  </si>
  <si>
    <t xml:space="preserve">9971FAFC3A13BFFC6D961F3D5EB97A62</t>
  </si>
  <si>
    <t xml:space="preserve">FBAA67204AA9A39E7EE5C26A27966EB5</t>
  </si>
  <si>
    <t xml:space="preserve">DBDC020B09C50CA2C51533D2D5459CDC</t>
  </si>
  <si>
    <t xml:space="preserve">226D0F58CBB94F70F5BC53EC3178287A</t>
  </si>
  <si>
    <t xml:space="preserve">61E57B83B5C3801AA2E17FC511BFCD51</t>
  </si>
  <si>
    <t xml:space="preserve">7ECDBEA2EFAD1569FD74896A01C684A9</t>
  </si>
  <si>
    <t xml:space="preserve">C4BE8F4D40BDE6F3601859242E0ECB63</t>
  </si>
  <si>
    <t xml:space="preserve">CC643F6471B5AB2CB7E6F9F6BAAC5075</t>
  </si>
  <si>
    <t xml:space="preserve">116191B75FA6FEE481D27CBC2C4195C3</t>
  </si>
  <si>
    <t xml:space="preserve">95A9C65F4E9B98F00C23BAD6BCA4AA16</t>
  </si>
  <si>
    <t xml:space="preserve">243476567874CBC2716AC746E5821D50</t>
  </si>
  <si>
    <t xml:space="preserve">67BE9B84F510A2936B3C8DA09AB1F44C</t>
  </si>
  <si>
    <t xml:space="preserve">C581887B132F2E2E53630EBFA136C1CE</t>
  </si>
  <si>
    <t xml:space="preserve">E9C4133FDBA63BC378C12FCC5D406818</t>
  </si>
  <si>
    <t xml:space="preserve">0DB0D41BB50698D29F5721DEEFFE52F3</t>
  </si>
  <si>
    <t xml:space="preserve">62BC4348FA1CC4106C380CC2D4BB8859</t>
  </si>
  <si>
    <t xml:space="preserve">E2B40ABA9B078A738A2544DF036121B2</t>
  </si>
  <si>
    <t xml:space="preserve">6E478781B372B7B39BBD884D358D532C</t>
  </si>
  <si>
    <t xml:space="preserve">A95D4FA934185B64783A3BDA19647BA2</t>
  </si>
  <si>
    <t xml:space="preserve">2014206A419528F7C11A05134AAC0DBB</t>
  </si>
  <si>
    <t xml:space="preserve">B63453999B9A2A776F9297ECA45B953B</t>
  </si>
  <si>
    <t xml:space="preserve">CEBF9B8E4B552490524C32DBA09A303D</t>
  </si>
  <si>
    <t xml:space="preserve">508E5B34E046BB8BD51C5B6A3890F2AC</t>
  </si>
  <si>
    <t xml:space="preserve">6F1A5E7F0013515E09CB88769E36CD90</t>
  </si>
  <si>
    <t xml:space="preserve">2CDE5FA858ADE657EB3C756EEAB0DCF3</t>
  </si>
  <si>
    <t xml:space="preserve">9B1E9D7A6E8F44A0DB8D5A70C4BB8405</t>
  </si>
  <si>
    <t xml:space="preserve">35781AB4F798183957A5DCF0D39F5C2A</t>
  </si>
  <si>
    <t xml:space="preserve">B1457E2F5E4038107D67990D3349DD63</t>
  </si>
  <si>
    <t xml:space="preserve">849604B49101C3D0F591461FD4E1EAAC</t>
  </si>
  <si>
    <t xml:space="preserve">A2CCF67B750C7F3F83471BA858AFE11A</t>
  </si>
  <si>
    <t xml:space="preserve">A51D6EC16397CA67D20139D3121B8E76</t>
  </si>
  <si>
    <t xml:space="preserve">37BF0560D8AE4D6F5A42456A81CE4FC4</t>
  </si>
  <si>
    <t xml:space="preserve">37D9B2B0274D6C02058C5141005DE407</t>
  </si>
  <si>
    <t xml:space="preserve">CCF07CB3CA2CADBEB8B17DD841F81298</t>
  </si>
  <si>
    <t xml:space="preserve">21FA0B1509051D0E01092B6051A74739</t>
  </si>
  <si>
    <t xml:space="preserve">2B0BBEEFE2DD45CEF0F01D17F3250DA8</t>
  </si>
  <si>
    <t xml:space="preserve">1524A0A850C6BDFB87090E438EBE987B</t>
  </si>
  <si>
    <t xml:space="preserve">6E72F328D9FA3D024F9067AD81FBA021</t>
  </si>
  <si>
    <t xml:space="preserve">6972C1A023E9F2FB1EC659B1687C4E48</t>
  </si>
  <si>
    <t xml:space="preserve">AD358F2021BEE91452DD41F44DC104A5</t>
  </si>
  <si>
    <t xml:space="preserve">71C0FD679424CE26EE7B9EDE5028597F</t>
  </si>
  <si>
    <t xml:space="preserve">EE771C24069D792D2659F6A76FA97452</t>
  </si>
  <si>
    <t xml:space="preserve">CAEA6A87C0D41E16D6FD522FF9154B05</t>
  </si>
  <si>
    <t xml:space="preserve">2C82D63C8413E1CFFDA3025543D9CFF1</t>
  </si>
  <si>
    <t xml:space="preserve">F26C6C83BA93114F4C517F5422F7FC7C</t>
  </si>
  <si>
    <t xml:space="preserve">D9F40E88EC96F170F0D59005FB91D6BB</t>
  </si>
  <si>
    <t xml:space="preserve">55EE4C60FAC01CC7E6FBA0462261851A</t>
  </si>
  <si>
    <t xml:space="preserve">1D42685689D8DC7929DB8D9EEEE15966</t>
  </si>
  <si>
    <t xml:space="preserve">85E44203320C585D1D65FC3BF3F6CF2E</t>
  </si>
  <si>
    <t xml:space="preserve">3C14CC1D7BB71F95A040BAD468D7C18A</t>
  </si>
  <si>
    <t xml:space="preserve">AE69D324227F97A94B9F1684328C0CE8</t>
  </si>
  <si>
    <t xml:space="preserve">728121A2021CBDF3755160CE91415059</t>
  </si>
  <si>
    <t xml:space="preserve">B9BE4855880A8A4F754A74B5D8D8FC7C</t>
  </si>
  <si>
    <t xml:space="preserve">6A86E4BC039D947EC40165965A7ED185</t>
  </si>
  <si>
    <t xml:space="preserve">FFF0680690910967E53DDA0AE17CE2BF</t>
  </si>
  <si>
    <t xml:space="preserve">D3F8C9C37A6809BB4AE94912D7FAF098</t>
  </si>
  <si>
    <t xml:space="preserve">132EE7150204F24C2172FBE5BDD3B8E5</t>
  </si>
  <si>
    <t xml:space="preserve">6A67F6A3E22053DD052C62E55C553ADE</t>
  </si>
  <si>
    <t xml:space="preserve">C5A68CC06A2724C998EE1B613FDBA702</t>
  </si>
  <si>
    <t xml:space="preserve">D5952F418F38BC33CCFC0ADA15511089</t>
  </si>
  <si>
    <t xml:space="preserve">A00A2FCE70965ECD33845FB37B4048FF</t>
  </si>
  <si>
    <t xml:space="preserve">456F0EF1EAF73BCC9BC23F52F442FCE5</t>
  </si>
  <si>
    <t xml:space="preserve">74F9F2D1853BB982B22920A9D1862072</t>
  </si>
  <si>
    <t xml:space="preserve">2C77D5827E155B47034519C1B05D1412</t>
  </si>
  <si>
    <t xml:space="preserve">72429D4989B2EEB03EAC98696194CCD5</t>
  </si>
  <si>
    <t xml:space="preserve">146844CF5FBACD4594E9D88F20FAD832</t>
  </si>
  <si>
    <t xml:space="preserve">52B7500E8B0F0BAD207A6A43B2741711</t>
  </si>
  <si>
    <t xml:space="preserve">23760308CA1AB8CC5077DEB0DA7F68CC</t>
  </si>
  <si>
    <t xml:space="preserve">9A12C84897CF584F66F67EC3FD4115C8</t>
  </si>
  <si>
    <t xml:space="preserve">90AAE87C3E93E0E9BF7081D2D5797CEA</t>
  </si>
  <si>
    <t xml:space="preserve">464AEE9A57D876047920105CEE4EE8CE</t>
  </si>
  <si>
    <t xml:space="preserve">FE785C7B532A0863D977CE38B84FABF9</t>
  </si>
  <si>
    <t xml:space="preserve">5C29DE2736C6E00C2044A4072B8B6580</t>
  </si>
  <si>
    <t xml:space="preserve">60F73B5954A357A1BF5CC7994DDAFCFE</t>
  </si>
  <si>
    <t xml:space="preserve">B22BCA0B83D83B96CCBCCF4B244FC9A3</t>
  </si>
  <si>
    <t xml:space="preserve">83745D86C9EA18BA75010A61CB7BCDE7</t>
  </si>
  <si>
    <t xml:space="preserve">D7D902B8A01778C238AA4EEA6D6FD346</t>
  </si>
  <si>
    <t xml:space="preserve">D088E1893E0DD791FFA397B383F431EF</t>
  </si>
  <si>
    <t xml:space="preserve">8704116AEB563060ABC2C35133459EB2</t>
  </si>
  <si>
    <t xml:space="preserve">D69279B3D30C44FCCAF3F9FC2EC2E21C</t>
  </si>
  <si>
    <t xml:space="preserve">48AB487A39D781CF7D0EA828389F0A54</t>
  </si>
  <si>
    <t xml:space="preserve">D016F7191EBBA5FD543437A2C1A3E6AB</t>
  </si>
  <si>
    <t xml:space="preserve">DFA9C12AB805CECEC26079D1439C0A5E</t>
  </si>
  <si>
    <t xml:space="preserve">A4DC5479E1EF3468EFAD6FA00F5A58DC</t>
  </si>
  <si>
    <t xml:space="preserve">E4E7A99F5E2E980B0291D314659B0A49</t>
  </si>
  <si>
    <t xml:space="preserve">1FDE75F2993334666B54F18B07F74FEE</t>
  </si>
  <si>
    <t xml:space="preserve">BA4AAC70774A946E1C08C401B8A8DB6E</t>
  </si>
  <si>
    <t xml:space="preserve">90C07DCA40781CF2FA312C113F525AB6</t>
  </si>
  <si>
    <t xml:space="preserve">A721EE87C96CE99978355E0922D10373</t>
  </si>
  <si>
    <t xml:space="preserve">DF53DB5F0983D32E95E28A3801C80891</t>
  </si>
  <si>
    <t xml:space="preserve">781699961540D5DE0984F35FE57311E7</t>
  </si>
  <si>
    <t xml:space="preserve">AA7A0E8D7FA4C6C8ECA89741149A1E8F</t>
  </si>
  <si>
    <t xml:space="preserve">B05DD7102D2946F69FBCC58107D51F19</t>
  </si>
  <si>
    <t xml:space="preserve">523C828C9F84FC6E056FEFEF8A0151BD</t>
  </si>
  <si>
    <t xml:space="preserve">B3523D1499EDFE55632ACF1CB7DFA786</t>
  </si>
  <si>
    <t xml:space="preserve">B8EFD045AAC14B956E05B54D4C8F01B7</t>
  </si>
  <si>
    <t xml:space="preserve">1043BA3D50EC303D2E8D7663E3C8F505</t>
  </si>
  <si>
    <t xml:space="preserve">6123A6DE469D3B86F6A1EE4CE1924D29</t>
  </si>
  <si>
    <t xml:space="preserve">436AD69364607A040D3435EE11A4C7AA</t>
  </si>
  <si>
    <t xml:space="preserve">B65C10235119C6CD165716657B670105</t>
  </si>
  <si>
    <t xml:space="preserve">16BF4382534FB5E6AB7ED4C1B3E1302F</t>
  </si>
  <si>
    <t xml:space="preserve">2A8522C0598E2034658BAFB91B33AE86</t>
  </si>
  <si>
    <t xml:space="preserve">B385B8F4188D2F53FB76068A30C52193</t>
  </si>
  <si>
    <t xml:space="preserve">67442ABBDC76DEF9D8D59D4D8F4DA563</t>
  </si>
  <si>
    <t xml:space="preserve">C6A0525AE1CB78AA374415AD871FA399</t>
  </si>
  <si>
    <t xml:space="preserve">77183D9C172F11B49DC9072D9F7A52DA</t>
  </si>
  <si>
    <t xml:space="preserve">8D19929E13C69524382A55BC6A44BB33</t>
  </si>
  <si>
    <t xml:space="preserve">E96AA98F69123555941063AD935B5E10</t>
  </si>
  <si>
    <t xml:space="preserve">ECEDC7C6C23EDF9E84E5343300921903</t>
  </si>
  <si>
    <t xml:space="preserve">63409AEBFCBA56D1EFF2B544D2874999</t>
  </si>
  <si>
    <t xml:space="preserve">2A4EE7F29C374990FB33C14A2F58B90E</t>
  </si>
  <si>
    <t xml:space="preserve">4F9149C622BE64C329D82D125FBE951C</t>
  </si>
  <si>
    <t xml:space="preserve">7FB17B9FB46FBED0585DFEAEC211CDDF</t>
  </si>
  <si>
    <t xml:space="preserve">C5356A89F4C5280AC9D08A07497F1618</t>
  </si>
  <si>
    <t xml:space="preserve">7DD0DD131059DC4B18B5F22A37AB3A76</t>
  </si>
  <si>
    <t xml:space="preserve">50D571924BBCD25FB3106A0F71B7CB91</t>
  </si>
  <si>
    <t xml:space="preserve">6260C49199A7EA89005216E6A1FA0BC7</t>
  </si>
  <si>
    <t xml:space="preserve">46FCAC06F9978C3547B6ACAD41B36A9A</t>
  </si>
  <si>
    <t xml:space="preserve">D603F1D1B93D3395B2361F477F5CC96E</t>
  </si>
  <si>
    <t xml:space="preserve">83E6EDB9B10744EEB79F83DDAC740DAE</t>
  </si>
  <si>
    <t xml:space="preserve">287804C3A1EB67B77ECE5D763839EDE6</t>
  </si>
  <si>
    <t xml:space="preserve">BAF2F713ABC902BF4309CAE463678ACE</t>
  </si>
  <si>
    <t xml:space="preserve">1553B468BC72060B303196BB6F5E2719</t>
  </si>
  <si>
    <t xml:space="preserve">B49B9E2422ED753EBE9B53EC0BBA087F</t>
  </si>
  <si>
    <t xml:space="preserve">42BC5B78D1ABAC3B1F6CD7D504067804</t>
  </si>
  <si>
    <t xml:space="preserve">96D2B5D4EB66DB623C58B3FEAD493FBC</t>
  </si>
  <si>
    <t xml:space="preserve">89F6639BA8E924A9E9CDE2C30A9D445E</t>
  </si>
  <si>
    <t xml:space="preserve">3E117531E78530B7CE9FE172DB519C84</t>
  </si>
  <si>
    <t xml:space="preserve">8CA867EBC71F6DAD904DB547BAE65881</t>
  </si>
  <si>
    <t xml:space="preserve">D9ED7304F018C86C7CE5A83DFC33085E</t>
  </si>
  <si>
    <t xml:space="preserve">EACA3803330E8264E7F48A98987601F1</t>
  </si>
  <si>
    <t xml:space="preserve">32FBD422712636F9736E5473B1EA6E2D</t>
  </si>
  <si>
    <t xml:space="preserve">8D3D0480F2C91CB3433837BD081DB501</t>
  </si>
  <si>
    <t xml:space="preserve">AD2719529DB3F377A351CAC3289A77BF</t>
  </si>
  <si>
    <t xml:space="preserve">66B310F50E89A19359E40F4F1255A781</t>
  </si>
  <si>
    <t xml:space="preserve">7D2D51931F21748F23E87C1727E95845</t>
  </si>
  <si>
    <t xml:space="preserve">53026033C307D092F677BBFBC32886F3</t>
  </si>
  <si>
    <t xml:space="preserve">41F4E207AE794AEDF0682B5F13CA6389</t>
  </si>
  <si>
    <t xml:space="preserve">5935E5161B01241FBA31B76DB7731DB6</t>
  </si>
  <si>
    <t xml:space="preserve">74DF93991E438A61644080F25056A5F9</t>
  </si>
  <si>
    <t xml:space="preserve">563045E37586E3E603F9DC71DF4B61E8</t>
  </si>
  <si>
    <t xml:space="preserve">9E6E195E4F75E5E621BCBAD8015494DA</t>
  </si>
  <si>
    <t xml:space="preserve">4BCEB5A6261BE31CDA2CBE62134DFA37</t>
  </si>
  <si>
    <t xml:space="preserve">2CF71BCF336A0CCEF2A0B7AD8A353033</t>
  </si>
  <si>
    <t xml:space="preserve">59F4AB58E82D67618A23A6DC6BB2E4A3</t>
  </si>
  <si>
    <t xml:space="preserve">641A57231280FD5E0D8754B06C373E3D</t>
  </si>
  <si>
    <t xml:space="preserve">8C41CA0125458F133E825200BCD0A25F</t>
  </si>
  <si>
    <t xml:space="preserve">5457EDD96FFA617C5B072F1DDFC44B4F</t>
  </si>
  <si>
    <t xml:space="preserve">F794CA27350F4A4EE22CE73C0F870A51</t>
  </si>
  <si>
    <t xml:space="preserve">5DE46AEB9EE075108D122BA70F83CDA6</t>
  </si>
  <si>
    <t xml:space="preserve">0E3E7144C29E07B76A9DB3385BFB0F3D</t>
  </si>
  <si>
    <t xml:space="preserve">8C6D3003C69D2F543435D25600CADA46</t>
  </si>
  <si>
    <t xml:space="preserve">19E45E46F61DA101BEFC905131D28E87</t>
  </si>
  <si>
    <t xml:space="preserve">E4D1092B20E12EE06931EF2156404CA7</t>
  </si>
  <si>
    <t xml:space="preserve">60784A15F5799051C0BF9ADB9399A3F5</t>
  </si>
  <si>
    <t xml:space="preserve">C6C24C7E871B4D31E2E3754D4650AE40</t>
  </si>
  <si>
    <t xml:space="preserve">77564C3FBD46A706D1942C7BE98AC538</t>
  </si>
  <si>
    <t xml:space="preserve">63E8943D785957EECED15D6B5BA0A756</t>
  </si>
  <si>
    <t xml:space="preserve">69710139DACBF5BC9303B6F0A9579C1B</t>
  </si>
  <si>
    <t xml:space="preserve">79CA3D45998D41EF3488316324C5F92E</t>
  </si>
  <si>
    <t xml:space="preserve">49FE97E433BF4B67A46B3FD0D6A5BE44</t>
  </si>
  <si>
    <t xml:space="preserve">D348F5BC34FEF5D9E3FFDEB1CD085A48</t>
  </si>
  <si>
    <t xml:space="preserve">1128EEC7E2F1C7BE8C3AFB76BE38F460</t>
  </si>
  <si>
    <t xml:space="preserve">33A51E0D1EBC56545336523AA3A674EF</t>
  </si>
  <si>
    <t xml:space="preserve">FFA746F300B6B87A366505E69CBB443B</t>
  </si>
  <si>
    <t xml:space="preserve">195FEC7829BD5CB4915745213CBB5B45</t>
  </si>
  <si>
    <t xml:space="preserve">4F3C2D4C91FE1A08E8C39A42187ADA92</t>
  </si>
  <si>
    <t xml:space="preserve">14C76D337DCFA5886960064645F837EF</t>
  </si>
  <si>
    <t xml:space="preserve">8B6CCB0DFFB52010BF85B4EC4A4F4DF7</t>
  </si>
  <si>
    <t xml:space="preserve">11C42C7CDDBFB92BD03A46E1202A9DBE</t>
  </si>
  <si>
    <t xml:space="preserve">1DD7090297B46DED0081D62D2BE0778D</t>
  </si>
  <si>
    <t xml:space="preserve">1A0F255A2AE1ECD2AFCC72F2A02B9FC4</t>
  </si>
  <si>
    <t xml:space="preserve">78EEE6185FD771AAD3BD4984D4C53B84</t>
  </si>
  <si>
    <t xml:space="preserve">830A4036F75EDFEB0AE9559D1633D702</t>
  </si>
  <si>
    <t xml:space="preserve">79F0A368671040EB41CA9B41C92B1DA9</t>
  </si>
  <si>
    <t xml:space="preserve">FE2FBF9637C47B49C13A85851C37080A</t>
  </si>
  <si>
    <t xml:space="preserve">7ADA0EEC67354F836D826B53F0A64385</t>
  </si>
  <si>
    <t xml:space="preserve">1F6951ABB0079C263C444A142D0E4D86</t>
  </si>
  <si>
    <t xml:space="preserve">2B79BFF7357A035459CB5E353BB22C6E</t>
  </si>
  <si>
    <t xml:space="preserve">02C52B15636C0F55959456E999D6240F</t>
  </si>
  <si>
    <t xml:space="preserve">D45197A5AD4D695693C184513A518E68</t>
  </si>
  <si>
    <t xml:space="preserve">349A9966AD9A140257D0DFC4C8CB00AE</t>
  </si>
  <si>
    <t xml:space="preserve">22555F6C669072B735969694688EE8B9</t>
  </si>
  <si>
    <t xml:space="preserve">83CE262A55FD299D8A1DB4D52E3105E8</t>
  </si>
  <si>
    <t xml:space="preserve">820EF62F9CDB4C99690C0923C221CA53</t>
  </si>
  <si>
    <t xml:space="preserve">A625DB98BDD3E90B484F6D3BCD6056E3</t>
  </si>
  <si>
    <t xml:space="preserve">FE02F1AE92C8A887EB8E766CBC3AE62E</t>
  </si>
  <si>
    <t xml:space="preserve">BA09FD8B0DF7C14FD8E22333D965847B</t>
  </si>
  <si>
    <t xml:space="preserve">A89AD0C670AFA6FA2DF86FD4F9470C82</t>
  </si>
  <si>
    <t xml:space="preserve">54617E1A11CB2B39D642143FC89F251C</t>
  </si>
  <si>
    <t xml:space="preserve">0E38F89C287C1B27E143A114DD45103D</t>
  </si>
  <si>
    <t xml:space="preserve">51F1D9E47F25F1616E7F1D9148865870</t>
  </si>
  <si>
    <t xml:space="preserve">18BEA93B77DB62D6953CE2B23D8892D5</t>
  </si>
  <si>
    <t xml:space="preserve">5D12EC8504D69BE98F8E8B32340537E0</t>
  </si>
  <si>
    <t xml:space="preserve">9DD2750E3042348985EB481F3D828718</t>
  </si>
  <si>
    <t xml:space="preserve">3750A811CF3FC11CCAA314DA1F410CAC</t>
  </si>
  <si>
    <t xml:space="preserve">C705763C7D1D0BBD83DF659317F6BCF8</t>
  </si>
  <si>
    <t xml:space="preserve">6EE5957F63B744703D3B48A6771DCE45</t>
  </si>
  <si>
    <t xml:space="preserve">E9E0E0B9881B1F023507272DF6DE3408</t>
  </si>
  <si>
    <t xml:space="preserve">D74233ECEF127AE55FBDE4EA49421185</t>
  </si>
  <si>
    <t xml:space="preserve">26E8FE5CC86E12E259696CD57A4BBF2E</t>
  </si>
  <si>
    <t xml:space="preserve">A28B45B5DF09A72C2074F3FD89325C20</t>
  </si>
  <si>
    <t xml:space="preserve">7A40159EA71EE9E378618D33394BBCEB</t>
  </si>
  <si>
    <t xml:space="preserve">F1152582168989D4E06B1A6848C942B1</t>
  </si>
  <si>
    <t xml:space="preserve">E54A4F28086E6E7A2C6284B5194526FC</t>
  </si>
  <si>
    <t xml:space="preserve">F03D79FFFFCDC92ED0F0B6C1D4811400</t>
  </si>
  <si>
    <t xml:space="preserve">9FC1FEF204B07C9E962DF7921C4E13EF</t>
  </si>
  <si>
    <t xml:space="preserve">64DE3036577E4C9CF9847D61570AB8FB</t>
  </si>
  <si>
    <t xml:space="preserve">995062F0D297028C727248B799875136</t>
  </si>
  <si>
    <t xml:space="preserve">83F7181DBA8B13912AD9DB20F0F2BD07</t>
  </si>
  <si>
    <t xml:space="preserve">4FC791CF6CE23A07CAE6A046A39C609A</t>
  </si>
  <si>
    <t xml:space="preserve">37EC1B4ADF551F6D70895624B1FB4BAB</t>
  </si>
  <si>
    <t xml:space="preserve">10394F7F8CE9AD67F4DFEB349EAD2EB9</t>
  </si>
  <si>
    <t xml:space="preserve">62BAD725866C2DBD1F037FCE29D4085A</t>
  </si>
  <si>
    <t xml:space="preserve">B5A7597AD708F35190C0F395885622C9</t>
  </si>
  <si>
    <t xml:space="preserve">4E02B3C55F21D620C7A73B0009050370</t>
  </si>
  <si>
    <t xml:space="preserve">BFAF96204FDD2B1626E947789156A79C</t>
  </si>
  <si>
    <t xml:space="preserve">0857209F86D6993D8E4B6388C206BB5E</t>
  </si>
  <si>
    <t xml:space="preserve">F0AFC7CE561A55EAD5BBE56A78DB3557</t>
  </si>
  <si>
    <t xml:space="preserve">354631BB9ADFA4BC6ACC23A84A0F847D</t>
  </si>
  <si>
    <t xml:space="preserve">90951C131EC24144BBE80C06FBDFBDB4</t>
  </si>
  <si>
    <t xml:space="preserve">74DA44CF1490536C1C14DFB55A0D3A95</t>
  </si>
  <si>
    <t xml:space="preserve">EFAF32F867682630E19290EF520DDCB4</t>
  </si>
  <si>
    <t xml:space="preserve">04ED770E9766212AF72A6592337C70E6</t>
  </si>
  <si>
    <t xml:space="preserve">D2E2210E49775E259682835C450F9FC8</t>
  </si>
  <si>
    <t xml:space="preserve">60A8C07CDDF0B5C327E640D5EE9E4BA3</t>
  </si>
  <si>
    <t xml:space="preserve">3D99F4C0904FE9F56146300BFB8088A0</t>
  </si>
  <si>
    <t xml:space="preserve">D1F7FC552F4EA038D6074E3458337838</t>
  </si>
  <si>
    <t xml:space="preserve">D71C17708AF2D1B9D0B9AB481A779168</t>
  </si>
  <si>
    <t xml:space="preserve">ADDBE5AFDF6AB5576530ABB9B0C4B11B</t>
  </si>
  <si>
    <t xml:space="preserve">A443A366CE5D688B36FFA16907BEDC05</t>
  </si>
  <si>
    <t xml:space="preserve">A3900F210B82FEFC93B02EBCC9C18EB3</t>
  </si>
  <si>
    <t xml:space="preserve">D26B0F0D631EC6490BC9F42D368654FA</t>
  </si>
  <si>
    <t xml:space="preserve">385F8BAD3C55884D0BF1FAFAFE9CB932</t>
  </si>
  <si>
    <t xml:space="preserve">BDE318667F7C9749C8E00B6EAAACCB99</t>
  </si>
  <si>
    <t xml:space="preserve">AA9AE535F95DBAF8861827498CF9D017</t>
  </si>
  <si>
    <t xml:space="preserve">BA98EEABDA845DCC2485AA2255CD67DB</t>
  </si>
  <si>
    <t xml:space="preserve">9BDFA9EFC976BBCCA40EF91368631BC2</t>
  </si>
  <si>
    <t xml:space="preserve">7532F28C58748AF2C1AC17F62089A073</t>
  </si>
  <si>
    <t xml:space="preserve">5337C8CB4DB75937BA09C22F2CA140F8</t>
  </si>
  <si>
    <t xml:space="preserve">2DCC1ACF4C61A8DA9ACECF70A5FD334A</t>
  </si>
  <si>
    <t xml:space="preserve">ED257687448D99C9DFD29C7E0243D098</t>
  </si>
  <si>
    <t xml:space="preserve">F8FD0B146302BDE17BA8842FEF7638AD</t>
  </si>
  <si>
    <t xml:space="preserve">CFDD0A14651F8256C15CFE43B43AB984</t>
  </si>
  <si>
    <t xml:space="preserve">D8AF0B382B3341278DE2A8C7F2B368FF</t>
  </si>
  <si>
    <t xml:space="preserve">D19CF7EA7BD751744C78AD4BD0CF5B61</t>
  </si>
  <si>
    <t xml:space="preserve">B0F19E9A23A2610D0EF90E1928ADE954</t>
  </si>
  <si>
    <t xml:space="preserve">2DE0BF557A681E48AE11BC668E6178D4</t>
  </si>
  <si>
    <t xml:space="preserve">FDB09F71195170847DEAB6911EBCDA16</t>
  </si>
  <si>
    <t xml:space="preserve">B6F041FDF1D9689402AADA91FDA3A5D3</t>
  </si>
  <si>
    <t xml:space="preserve">29F6C1B4A6CC7F8301C9139ED7A0002C</t>
  </si>
  <si>
    <t xml:space="preserve">E25879B511F0F8D66866184785634730</t>
  </si>
  <si>
    <t xml:space="preserve">DFA862BC555C88E9C713D0231F712C6F</t>
  </si>
  <si>
    <t xml:space="preserve">9BD4E35B357E6940BB3A0A6CFA2816BD</t>
  </si>
  <si>
    <t xml:space="preserve">B522C46B60DE39DE30D45F275CAFCDAC</t>
  </si>
  <si>
    <t xml:space="preserve">3406F9DD947F04472F93E2D86892C7EC</t>
  </si>
  <si>
    <t xml:space="preserve">42E869B22C00C00AD2F7F9369A470A5D</t>
  </si>
  <si>
    <t xml:space="preserve">793A9C4C275B13CA1B4C7E1929BDBAEC</t>
  </si>
  <si>
    <t xml:space="preserve">8CE59369772F7F5EB5216635F68F0984</t>
  </si>
  <si>
    <t xml:space="preserve">93215B19E8E5F3DB42F3C1147FD61924</t>
  </si>
  <si>
    <t xml:space="preserve">0D83F265E55719D2A851A8EF52C018AB</t>
  </si>
  <si>
    <t xml:space="preserve">CEF4D7185B879E695F5A8F423AF6FFE0</t>
  </si>
  <si>
    <t xml:space="preserve">8F98484EBE3AE0736BA592FC70DB32E7</t>
  </si>
  <si>
    <t xml:space="preserve">A6C49B74BD52693642AC42FC5A8CAFBA</t>
  </si>
  <si>
    <t xml:space="preserve">DCE3B09AEDD61D773154C2B6543FDE34</t>
  </si>
  <si>
    <t xml:space="preserve">E2BDC5BF9D6EFD22818ABD26A84C9012</t>
  </si>
  <si>
    <t xml:space="preserve">798D20F27026366DD8AAF03FE7A759D9</t>
  </si>
  <si>
    <t xml:space="preserve">EAAE459F3E67C680C9B5A13961450DCD</t>
  </si>
  <si>
    <t xml:space="preserve">D942AAEF980B9D569FDA9BAB33233AFA</t>
  </si>
  <si>
    <t xml:space="preserve">8A4391286A900B53B9BFC83D1686A685</t>
  </si>
  <si>
    <t xml:space="preserve">7D7A3611F27F0A7F4C2F65763BE267B3</t>
  </si>
  <si>
    <t xml:space="preserve">20CF5F19FB52877CDDF6FE4E7F12F2FE</t>
  </si>
  <si>
    <t xml:space="preserve">99F40699F791339706DC36AA4C21ADA8</t>
  </si>
  <si>
    <t xml:space="preserve">F42E75CCD7B9586D241900DA4BDAEF26</t>
  </si>
  <si>
    <t xml:space="preserve">B2FA04F62629D1E4D998E7D578E63C9C</t>
  </si>
  <si>
    <t xml:space="preserve">9DBA19CC2DB9FD9CF94DF6FB077289CA</t>
  </si>
  <si>
    <t xml:space="preserve">9D51DFCF64CE1719E4917B9011212498</t>
  </si>
  <si>
    <t xml:space="preserve">482466698B890482309404DA3C4FD4F5</t>
  </si>
  <si>
    <t xml:space="preserve">00507D419C375A9996AB6242F95F92B9</t>
  </si>
  <si>
    <t xml:space="preserve">7AB20D7B2220D9789240C1A53D28AA07</t>
  </si>
  <si>
    <t xml:space="preserve">3D37737001121FF947FA5EBB6C94B75B</t>
  </si>
  <si>
    <t xml:space="preserve">88B1B9ADADC0864F07E1BE7DDA72A88A</t>
  </si>
  <si>
    <t xml:space="preserve">B9755717DD2D97B63D8CEF82ECCF71D3</t>
  </si>
  <si>
    <t xml:space="preserve">0B82896079DA33A8ED286948E74412A6</t>
  </si>
  <si>
    <t xml:space="preserve">AF5410EC1862A01E12EE5FC5F7DF7077</t>
  </si>
  <si>
    <t xml:space="preserve">15795F12C6D02D9C450D1018FE61FF06</t>
  </si>
  <si>
    <t xml:space="preserve">95EDFB17FD58B9C1946933D527FCDC13</t>
  </si>
  <si>
    <t xml:space="preserve">291FFCF6EAC63AEEBBF351ECC2A92702</t>
  </si>
  <si>
    <t xml:space="preserve">D02D9A4EF6EAE80492065B9309870248</t>
  </si>
  <si>
    <t xml:space="preserve">34B0A7ECB58770D8B9CE70A8225AA743</t>
  </si>
  <si>
    <t xml:space="preserve">F374C38877FEEB17F2A1F2266FC32F01</t>
  </si>
  <si>
    <t xml:space="preserve">42D4A584164E01EA1A606036692D3294</t>
  </si>
  <si>
    <t xml:space="preserve">9D4BB1B2757A72C061EC6B58C5B1D4D7</t>
  </si>
  <si>
    <t xml:space="preserve">2D562647D54873321864C769802D275A</t>
  </si>
  <si>
    <t xml:space="preserve">AEF9EB3C26B0AAD3096B004AB51755E9</t>
  </si>
  <si>
    <t xml:space="preserve">5220FEB84FFB407A310F39A82A8CEE7C</t>
  </si>
  <si>
    <t xml:space="preserve">F6E030094184EBBF7F90161320AC50EA</t>
  </si>
  <si>
    <t xml:space="preserve">1E0EC679B130246723A8664B465ECE4A</t>
  </si>
  <si>
    <t xml:space="preserve">F3DF19982048938B543C72FCC8166CF5</t>
  </si>
  <si>
    <t xml:space="preserve">7D67553E41B4D0A53F0E63475B6C5774</t>
  </si>
  <si>
    <t xml:space="preserve">5B0CE1F2138DFCFCC4C8913939F45A47</t>
  </si>
  <si>
    <t xml:space="preserve">0C62B23B34CCD7B576F428D4BEEC9E6E</t>
  </si>
  <si>
    <t xml:space="preserve">4200B960BF621011C267EEB35744A853</t>
  </si>
  <si>
    <t xml:space="preserve">E42C66C5E2F645AF86E5CB8D377CD3D6</t>
  </si>
  <si>
    <t xml:space="preserve">CD73004DD546265AE69EC1C7193F9EAF</t>
  </si>
  <si>
    <t xml:space="preserve">79CE7B8723A2E3CB70B842CD7A554320</t>
  </si>
  <si>
    <t xml:space="preserve">49FF107EA740717C89793290C1F84CCA</t>
  </si>
  <si>
    <t xml:space="preserve">A1368832EA813E0D0A4B7A070553302B</t>
  </si>
  <si>
    <t xml:space="preserve">137E5E7E260BD1A19E9CE6E9B6D6E13A</t>
  </si>
  <si>
    <t xml:space="preserve">701836215FC7D8704881B90A41556B3D</t>
  </si>
  <si>
    <t xml:space="preserve">77CD1E5935A2FC864F615E1AA08F11E1</t>
  </si>
  <si>
    <t xml:space="preserve">1C4565EFB49C418D3563B149193C3D11</t>
  </si>
  <si>
    <t xml:space="preserve">876A66173CDE5B15B1FC3AD23AC46EC7</t>
  </si>
  <si>
    <t xml:space="preserve">A422ACC69936EF8D5C1C59C7D2099A55</t>
  </si>
  <si>
    <t xml:space="preserve">825499AF9B541F6F97930D112D29D351</t>
  </si>
  <si>
    <t xml:space="preserve">2FE7D95C0110EDDA73F74B7D9B11CAA1</t>
  </si>
  <si>
    <t xml:space="preserve">4FC79E2901EC3FD47170D03C3653F96F</t>
  </si>
  <si>
    <t xml:space="preserve">7CD4AAEEC807FDDF266F96867796027D</t>
  </si>
  <si>
    <t xml:space="preserve">474B28CCB002A585CF4486949A1F463A</t>
  </si>
  <si>
    <t xml:space="preserve">B4BC5E3535B7E158FC80F85F8ACC7DDB</t>
  </si>
  <si>
    <t xml:space="preserve">E087B69C292D12CD0FFAADA07C010641</t>
  </si>
  <si>
    <t xml:space="preserve">A63EB3478D5AA5E5A26EEF295F21906C</t>
  </si>
  <si>
    <t xml:space="preserve">B1A336F17EAFE3E9D0C578FBDF6C292F</t>
  </si>
  <si>
    <t xml:space="preserve">640CB9FC066950643248F14D8AB6C13F</t>
  </si>
  <si>
    <t xml:space="preserve">53422D4078DF28B55D2B5DD4905C7FF1</t>
  </si>
  <si>
    <t xml:space="preserve">DA7051FB204949DF8873274B302DFD8F</t>
  </si>
  <si>
    <t xml:space="preserve">637D12AD5A94A8B32AB39608EDD0AA3D</t>
  </si>
  <si>
    <t xml:space="preserve">38289EAF52F964324E58668E69A09F67</t>
  </si>
  <si>
    <t xml:space="preserve">D63D6EE7DE197FA0CD65CA2F354029A7</t>
  </si>
  <si>
    <t xml:space="preserve">6A3D926A1C6DB9B792E38EE7640F921E</t>
  </si>
  <si>
    <t xml:space="preserve">FFD4B7EFD0F6A6928C38C746FA039169</t>
  </si>
  <si>
    <t xml:space="preserve">2D04B96EEFFD13655D3D1C56A8CF6045</t>
  </si>
  <si>
    <t xml:space="preserve">F510CA5321DED5ED6C9FAFE74C574882</t>
  </si>
  <si>
    <t xml:space="preserve">C89FC5404F197C9A9872D85E28332075</t>
  </si>
  <si>
    <t xml:space="preserve">A7F080BB40D91F5EF079ACF59C460BBE</t>
  </si>
  <si>
    <t xml:space="preserve">6B0E51F9B485481E895DB9F742BB346B</t>
  </si>
  <si>
    <t xml:space="preserve">F5CD7280A23659802B1A79E915F24E4C</t>
  </si>
  <si>
    <t xml:space="preserve">77B351E4943E85845C4D22D785E9A636</t>
  </si>
  <si>
    <t xml:space="preserve">951ECF7DC66F1C61189DF876E345ECEC</t>
  </si>
  <si>
    <t xml:space="preserve">A2F12E0CE91674F96DB113A5639C54EF</t>
  </si>
  <si>
    <t xml:space="preserve">7235B90E2414ACD7D75B55FA025B9E79</t>
  </si>
  <si>
    <t xml:space="preserve">B3FC8B8121FC5592E513B3287727C0A3</t>
  </si>
  <si>
    <t xml:space="preserve">88B79E3CAD6634CCD4E3D35AB1468400</t>
  </si>
  <si>
    <t xml:space="preserve">0CB09A7A76AA99039D4EB24A94D83E51</t>
  </si>
  <si>
    <t xml:space="preserve">1B96BCCF68527497763CA17EF4EED15F</t>
  </si>
  <si>
    <t xml:space="preserve">C3D6E6703C354D033E3BC421616D0F16</t>
  </si>
  <si>
    <t xml:space="preserve">D87F8CD50636D9752F00463D39DF652B</t>
  </si>
  <si>
    <t xml:space="preserve">038F44A7F9ADE6CD113E0B1258DB1F16</t>
  </si>
  <si>
    <t xml:space="preserve">033AE1A78A22D76FBA648BC729E61C0B</t>
  </si>
  <si>
    <t xml:space="preserve">118705C9BD32DBF352F851F94CF6BACE</t>
  </si>
  <si>
    <t xml:space="preserve">14459E8B1E7D5BD77FAD27CED34C0A1F</t>
  </si>
  <si>
    <t xml:space="preserve">268C971C24FB89048A345A7EF08242A3</t>
  </si>
  <si>
    <t xml:space="preserve">81EA6F25C1612B766D560D403829F711</t>
  </si>
  <si>
    <t xml:space="preserve">67DC47AE7778ED7AFA6C45F82E9A4338</t>
  </si>
  <si>
    <t xml:space="preserve">83D7BFBD323322948C2A3DF8C767C4A1</t>
  </si>
  <si>
    <t xml:space="preserve">0E59890E40E1AC810900E3CEB8A24572</t>
  </si>
  <si>
    <t xml:space="preserve">5FF01AC1B1121F410186B54AAD942A44</t>
  </si>
  <si>
    <t xml:space="preserve">EB5DF80FB5A22E3EA52CF8FE71B14E57</t>
  </si>
  <si>
    <t xml:space="preserve">A2A56B41B11863700CF088C6C03B1D87</t>
  </si>
  <si>
    <t xml:space="preserve">8C3D7A0BE5B84C450D86B17FDA1F343F</t>
  </si>
  <si>
    <t xml:space="preserve">76440A7C1A5349C7F351F00A6EB5B74C</t>
  </si>
  <si>
    <t xml:space="preserve">8EBA7B95D3119E903F4CBD336605D9F2</t>
  </si>
  <si>
    <t xml:space="preserve">C80F2502DB748C3163F64080957C0B26</t>
  </si>
  <si>
    <t xml:space="preserve">25D206631CB238C3410D16C0891A7129</t>
  </si>
  <si>
    <t xml:space="preserve">8E3BF2793ED3452BAB35041D7F0D6E49</t>
  </si>
  <si>
    <t xml:space="preserve">7263103C3F6BE14DDF1371D96B142D0A</t>
  </si>
  <si>
    <t xml:space="preserve">CAA3D202124DEBC7442B808CE069817A</t>
  </si>
  <si>
    <t xml:space="preserve">B08B7AA6F9AC8E3A444D309AF23F5688</t>
  </si>
  <si>
    <t xml:space="preserve">8AEDB0CE87A2B605B5965421416E65D7</t>
  </si>
  <si>
    <t xml:space="preserve">D3C3EAE24AE081AEB8E4BA835071AE53</t>
  </si>
  <si>
    <t xml:space="preserve">31591A3ECB8DA200F1277CCDED005F0B</t>
  </si>
  <si>
    <t xml:space="preserve">14A3D193B0A94C87B19BE5CF4E77F7D1</t>
  </si>
  <si>
    <t xml:space="preserve">8C083DF9FA884A4548A7D72B96E972F7</t>
  </si>
  <si>
    <t xml:space="preserve">10B8D0BC06635DF7B41D176558225971</t>
  </si>
  <si>
    <t xml:space="preserve">04CD264C429A0F0709E993FC225AE249</t>
  </si>
  <si>
    <t xml:space="preserve">07E4E7DA6FAAD9DD7451437467AC34FA</t>
  </si>
  <si>
    <t xml:space="preserve">31AA537EB907390075F619BB46580D60</t>
  </si>
  <si>
    <t xml:space="preserve">81090BAA333120A37BD9EB29CA075E16</t>
  </si>
  <si>
    <t xml:space="preserve">E09119CCC0D80BF452CB8EBF9EF6AF8A</t>
  </si>
  <si>
    <t xml:space="preserve">15783CCA19D92B39A9A0F520CE531685</t>
  </si>
  <si>
    <t xml:space="preserve">38D9FDCA8952A936FB0769BFD08E655D</t>
  </si>
  <si>
    <t xml:space="preserve">5260E3E34C243D9D78881210FDCE5E28</t>
  </si>
  <si>
    <t xml:space="preserve">8AA989E99E7E022980BE087D6877D500</t>
  </si>
  <si>
    <t xml:space="preserve">955F6D7837768C302F696DCE9851BAB6</t>
  </si>
  <si>
    <t xml:space="preserve">D55560FB7F96BCF572EC595F4DCB166B</t>
  </si>
  <si>
    <t xml:space="preserve">55B9F35A99F36796B248858A0A728FCF</t>
  </si>
  <si>
    <t xml:space="preserve">0E920BCC2FC13CBCF358B047EFBDC5F2</t>
  </si>
  <si>
    <t xml:space="preserve">5EC232BFC7AE3356EEDBB4C11148D986</t>
  </si>
  <si>
    <t xml:space="preserve">C51418CB912EF5953804C6DF4C522341</t>
  </si>
  <si>
    <t xml:space="preserve">0F97E5D73F3568733CF7C545AFB91D60</t>
  </si>
  <si>
    <t xml:space="preserve">F5ABB4E1C74465EE2AB03930370228B4</t>
  </si>
  <si>
    <t xml:space="preserve">E4C70247E9FD044876B94AABDA06B098</t>
  </si>
  <si>
    <t xml:space="preserve">23A30D900D6162ACCDCBC47F0F2E15EB</t>
  </si>
  <si>
    <t xml:space="preserve">4AFD5A8D2145C95925A3132C6FD77862</t>
  </si>
  <si>
    <t xml:space="preserve">7DBF625688FE14BCCFB431B82BB38DF8</t>
  </si>
  <si>
    <t xml:space="preserve">969E164F8A7EEAC0A55F64144FC0C231</t>
  </si>
  <si>
    <t xml:space="preserve">51BFBDB84CE5958BCF8E5D25BDA9539D</t>
  </si>
  <si>
    <t xml:space="preserve">BD63AB81C03CF52CDCA1908ADEC9844F</t>
  </si>
  <si>
    <t xml:space="preserve">50D55412BB7911E378222FB0A61810F7</t>
  </si>
  <si>
    <t xml:space="preserve">2EC841AE217308DBBACE3C5F292C4BC9</t>
  </si>
  <si>
    <t xml:space="preserve">596465FFAB12BC217A9F8937F61128F2</t>
  </si>
  <si>
    <t xml:space="preserve">2745D3AC71B6CE39DA49FC8A82E62A70</t>
  </si>
  <si>
    <t xml:space="preserve">1CCCD57A1253374ABC1C146F2F787953</t>
  </si>
  <si>
    <t xml:space="preserve">0773E3B6E7D5A76BB03CD0DC15F002B8</t>
  </si>
  <si>
    <t xml:space="preserve">060B4A8D660F760FC7185E48BEF538EE</t>
  </si>
  <si>
    <t xml:space="preserve">5DB711156A3BF8C5686835D7E1318FFE</t>
  </si>
  <si>
    <t xml:space="preserve">88854769270556BCC1A53661468D6688</t>
  </si>
  <si>
    <t xml:space="preserve">0750C7F27EB9A7A34D8E656F386B6132</t>
  </si>
  <si>
    <t xml:space="preserve">F965615105271D46BD3656B45D8E0402</t>
  </si>
  <si>
    <t xml:space="preserve">50A5348028BA7A13FB2F62F8BDABF3A0</t>
  </si>
  <si>
    <t xml:space="preserve">6CA0852EE4B55F3931BFFF8C9437F5BC</t>
  </si>
  <si>
    <t xml:space="preserve">628C0EB8B6414400D7006C3861B6D60E</t>
  </si>
  <si>
    <t xml:space="preserve">96AAED8CDD2460094C96295603F4CEF5</t>
  </si>
  <si>
    <t xml:space="preserve">EC6BA1F18A17F3C1632819F97CD5F01B</t>
  </si>
  <si>
    <t xml:space="preserve">12ECB36C4318AFD043F7788D9A3AAC0F</t>
  </si>
  <si>
    <t xml:space="preserve">6CEED7F440C0C5C5A336EDC9959B8004</t>
  </si>
  <si>
    <t xml:space="preserve">E20017A4E0810945735E4DE4E184AA81</t>
  </si>
  <si>
    <t xml:space="preserve">90054C8C3640BCD99E5D4A243786DD60</t>
  </si>
  <si>
    <t xml:space="preserve">192C87C5D06C0EBDAC70CEC4717DB48D</t>
  </si>
  <si>
    <t xml:space="preserve">6F046EC3EDE801CB2DF35FFD7EFF3EFF</t>
  </si>
  <si>
    <t xml:space="preserve">E613B281BB89DE438ED752A990B9AAB5</t>
  </si>
  <si>
    <t xml:space="preserve">99B586242C80D9018FC6EE9D46930CD0</t>
  </si>
  <si>
    <t xml:space="preserve">BFEEE8E3CD06D83CBBC11DBAA4990723</t>
  </si>
  <si>
    <t xml:space="preserve">79E969D13F79C9AE492B56BE3D681985</t>
  </si>
  <si>
    <t xml:space="preserve">05F5C5FF786AC6D528EE200651C22ECE</t>
  </si>
  <si>
    <t xml:space="preserve">8655CACBC189D5303D0B84AFB9A65C84</t>
  </si>
  <si>
    <t xml:space="preserve">AC9B4DD5631D9D5C00A602C6C02DBAFA</t>
  </si>
  <si>
    <t xml:space="preserve">22F9955EF4C7AA5DE7615067967B8802</t>
  </si>
  <si>
    <t xml:space="preserve">BBB69D685BC70D51F1DF148E382DF194</t>
  </si>
  <si>
    <t xml:space="preserve">3A148D700B478A6A2423897D6CA97AD2</t>
  </si>
  <si>
    <t xml:space="preserve">AABE32A237CB73503A353B400F200F92</t>
  </si>
  <si>
    <t xml:space="preserve">DEE005C239FE0105774DCC61FBD18333</t>
  </si>
  <si>
    <t xml:space="preserve">0C83767FC73B49E3A367D0CE7DFE0954</t>
  </si>
  <si>
    <t xml:space="preserve">3FC24FCDCC37F82D0DD5EB90F4D77323</t>
  </si>
  <si>
    <t xml:space="preserve">969DC7E3866BF7F835C4C5ED0DD8E256</t>
  </si>
  <si>
    <t xml:space="preserve">B358A8F80F40B6B02A901F1260E4BF27</t>
  </si>
  <si>
    <t xml:space="preserve">123BA07F8FA429190464B09265342F8F</t>
  </si>
  <si>
    <t xml:space="preserve">1E5BF8F937556068383CF7A4FF30E0CA</t>
  </si>
  <si>
    <t xml:space="preserve">B5F279C5B8D21924D347F5AB93E16C0C</t>
  </si>
  <si>
    <t xml:space="preserve">67DF4661295E5DE259E8B5C11E285CAC</t>
  </si>
  <si>
    <t xml:space="preserve">16F7135C401169CF5E8BB6A0460717A9</t>
  </si>
  <si>
    <t xml:space="preserve">1D2B4CCC57E97AF9B9A978341B89C3A7</t>
  </si>
  <si>
    <t xml:space="preserve">CCA756C9DF6B27E1C1405487E3CBF0C3</t>
  </si>
  <si>
    <t xml:space="preserve">2D307DD12D77DA50028EEDB2E2A2C628</t>
  </si>
  <si>
    <t xml:space="preserve">7C3CAAFE6239FDC4B76889FB547D5543</t>
  </si>
  <si>
    <t xml:space="preserve">4E1933B09C48D66B233D21C2A4009C7C</t>
  </si>
  <si>
    <t xml:space="preserve">FA3F7BFD7A6CD73330B879152C3EC7EE</t>
  </si>
  <si>
    <t xml:space="preserve">68D20B5E31F5E3DBD1302B2E63022A13</t>
  </si>
  <si>
    <t xml:space="preserve">290EC2B5C03A4673362564F4EAB2F0CD</t>
  </si>
  <si>
    <t xml:space="preserve">44391FA6CB830EB944B5ABA1D449B203</t>
  </si>
  <si>
    <t xml:space="preserve">BCA93761501E306B1A979E74A3039EF2</t>
  </si>
  <si>
    <t xml:space="preserve">76D9FBC10542A7ECFAB2481D2D2CFB06</t>
  </si>
  <si>
    <t xml:space="preserve">6356C1DE85334ABE1979FEE5EBD52174</t>
  </si>
  <si>
    <t xml:space="preserve">ECA264300D5EFC6133DFFEFAF9F53405</t>
  </si>
  <si>
    <t xml:space="preserve">032570E5F1F5D2D6F2D282551079576C</t>
  </si>
  <si>
    <t xml:space="preserve">D5862D7B68ECEA8D046E7FFCF02D0FDB</t>
  </si>
  <si>
    <t xml:space="preserve">7D9385214F7A35ABC8DDE8FC344B15A5</t>
  </si>
  <si>
    <t xml:space="preserve">20EDF9275AA3F51F815EC3E75814592D</t>
  </si>
  <si>
    <t xml:space="preserve">766B6E184A3A7BAEDCF6A248B7C06668</t>
  </si>
  <si>
    <t xml:space="preserve">56D925B87DA54D60B781C260516BDD76</t>
  </si>
  <si>
    <t xml:space="preserve">1BD7F4DEBA90BC66AE7228DF9C5B361F</t>
  </si>
  <si>
    <t xml:space="preserve">39C246AC62FB0BDE0A196AF3FBF9D6AA</t>
  </si>
  <si>
    <t xml:space="preserve">65B98E488E68F2EB2A346A9CA92C8EB5</t>
  </si>
  <si>
    <t xml:space="preserve">BBE9F588AA2B3BF15772017FBD7C1A66</t>
  </si>
  <si>
    <t xml:space="preserve">FDACFFD64A0CF372B19B2CB57C882D3D</t>
  </si>
  <si>
    <t xml:space="preserve">1335EA659761BFCCFEA8EDE2D22270BB</t>
  </si>
  <si>
    <t xml:space="preserve">3ED8DCE644B00C74FBD00DAF8091B02E</t>
  </si>
  <si>
    <t xml:space="preserve">6ABCF5369A4F6DD450E9FD39A3942F70</t>
  </si>
  <si>
    <t xml:space="preserve">DF100BA15C30B6C21F92F604443CEEE4</t>
  </si>
  <si>
    <t xml:space="preserve">1F3BDD63929D49EB066DA9D7E0EC7C82</t>
  </si>
  <si>
    <t xml:space="preserve">975B2C5378E08A1A807AAA743A09571A</t>
  </si>
  <si>
    <t xml:space="preserve">CA6582045CACD8123DA023A9803A2BBE</t>
  </si>
  <si>
    <t xml:space="preserve">FFBAA76E62DA37F0096314E56C78188C</t>
  </si>
  <si>
    <t xml:space="preserve">2E32B3FAE7AF174597445399758F93F6</t>
  </si>
  <si>
    <t xml:space="preserve">046180127B7752EE355C0B96DE3E7C34</t>
  </si>
  <si>
    <t xml:space="preserve">FBEBC905353CB040C43DAA5CFEEB23B9</t>
  </si>
  <si>
    <t xml:space="preserve">9307FA69F088225557ADF827A7D50E3F</t>
  </si>
  <si>
    <t xml:space="preserve">5825FAEC413C53632345A1FE44DABCC4</t>
  </si>
  <si>
    <t xml:space="preserve">B1C344216A31148EFF50AD088E7063C3</t>
  </si>
  <si>
    <t xml:space="preserve">3BC5F82E7E7EA7ABF8EDDB33D132CEC3</t>
  </si>
  <si>
    <t xml:space="preserve">EEB8EBABDB7D1623EE33C980466715D2</t>
  </si>
  <si>
    <t xml:space="preserve">59D065D680D9BC8673566FC6ED48BCBF</t>
  </si>
  <si>
    <t xml:space="preserve">591D4F2F8C5A13D580B6847B11642544</t>
  </si>
  <si>
    <t xml:space="preserve">04C4B144FC46DADF6F72521573C5C720</t>
  </si>
  <si>
    <t xml:space="preserve">C59838EACE6B8989411911D1AB8E3043</t>
  </si>
  <si>
    <t xml:space="preserve">BDBB8B9AF9DAF0439B8310379FE24B36</t>
  </si>
  <si>
    <t xml:space="preserve">8CAC064C882A9C674B023EE899F4267E</t>
  </si>
  <si>
    <t xml:space="preserve">0CC41D2E86C6F1176ADEBBE7B4551B8E</t>
  </si>
  <si>
    <t xml:space="preserve">3FFB281A633762B01EC80E1226EB084B</t>
  </si>
  <si>
    <t xml:space="preserve">93A777486AFECBF2B69FDE2E1CB4499C</t>
  </si>
  <si>
    <t xml:space="preserve">292DF142E9E1940E3B6A39E2B6AD91F1</t>
  </si>
  <si>
    <t xml:space="preserve">80EC1A461AB6124C6F8F480CD2633A72</t>
  </si>
  <si>
    <t xml:space="preserve">6D3D86D270D0A25E5877440EEE4D0423</t>
  </si>
  <si>
    <t xml:space="preserve">2F10B49DC2EBCA5753854B197EED2375</t>
  </si>
  <si>
    <t xml:space="preserve">BF2C1EE4E12CB65CC7BDC345C1355139</t>
  </si>
  <si>
    <t xml:space="preserve">9E965398065B5DC0C90FC0955E558DBA</t>
  </si>
  <si>
    <t xml:space="preserve">260DE7506CB58FDC601E50536D38027F</t>
  </si>
  <si>
    <t xml:space="preserve">82703583A84E6B4B316E72A5F095EAA9</t>
  </si>
  <si>
    <t xml:space="preserve">9C51A93FA610F8F3001DCBE56AA59A7F</t>
  </si>
  <si>
    <t xml:space="preserve">E7601D0F4D86457A567AE69A2D0B1506</t>
  </si>
  <si>
    <t xml:space="preserve">AE40DB22D9AA80655361402154250367</t>
  </si>
  <si>
    <t xml:space="preserve">679F3B8561E6FC9F3CAAAB754F75B5CF</t>
  </si>
  <si>
    <t xml:space="preserve">F302E5F56B71AFAF7EE4B9936366E5CE</t>
  </si>
  <si>
    <t xml:space="preserve">8C0BB823A67696D9A18D9619601A6929</t>
  </si>
  <si>
    <t xml:space="preserve">86B77DE8729AEA7CE9B613C9A8533893</t>
  </si>
  <si>
    <t xml:space="preserve">E58B7DF724322F1C61A4618D03E237A4</t>
  </si>
  <si>
    <t xml:space="preserve">619D92B194EFF0F55A3E7D8640C946F0</t>
  </si>
  <si>
    <t xml:space="preserve">57BFADDE65D18FB8B4713680953AB422</t>
  </si>
  <si>
    <t xml:space="preserve">FC2309198700BBCA4C34ED9C6A075816</t>
  </si>
  <si>
    <t xml:space="preserve">9032F1A8A0C07597C69F640FAD2EF634</t>
  </si>
  <si>
    <t xml:space="preserve">1898FA2426AB0620B85BD2AD805C1880</t>
  </si>
  <si>
    <t xml:space="preserve">122D2C3EC250413923328171CE7B94D5</t>
  </si>
  <si>
    <t xml:space="preserve">E7AB11F30D6B7264C61D78527F56CB67</t>
  </si>
  <si>
    <t xml:space="preserve">B2A382F11BF30BD467CB5985AF1BCD5A</t>
  </si>
  <si>
    <t xml:space="preserve">C866C0A027A191B494895521DB63849B</t>
  </si>
  <si>
    <t xml:space="preserve">B2614C8F3ED0ECD55E66FEABF46D0737</t>
  </si>
  <si>
    <t xml:space="preserve">45FD556E36F8530C6F641B9F41694317</t>
  </si>
  <si>
    <t xml:space="preserve">52B0BAD6E6FD5AE565C5DCB2E0985F79</t>
  </si>
  <si>
    <t xml:space="preserve">C7267DE4F3332C017DFF9EB9F05F050E</t>
  </si>
  <si>
    <t xml:space="preserve">5F518E9EAA190CE4E3B488F5A0798BEC</t>
  </si>
  <si>
    <t xml:space="preserve">C130388E0311146112F645C2F572FBB4</t>
  </si>
  <si>
    <t xml:space="preserve">4D54791C0895FBEBB7306D86064D341E</t>
  </si>
  <si>
    <t xml:space="preserve">ADF9264BA297262ACCBE378AAF870801</t>
  </si>
  <si>
    <t xml:space="preserve">D862E0A12889BD55664FF3B7758F0A36</t>
  </si>
  <si>
    <t xml:space="preserve">5FACBD678591896BB00A2379894B81D1</t>
  </si>
  <si>
    <t xml:space="preserve">8E6EFEF047644F05FDF36BB21F8C6714</t>
  </si>
  <si>
    <t xml:space="preserve">8E57A768AA89B7B299C7EB12501BC25B</t>
  </si>
  <si>
    <t xml:space="preserve">54D077B3507CA0C0C2F2098D470EAF5E</t>
  </si>
  <si>
    <t xml:space="preserve">09AEF67728D58E483244034A5DDEF6D7</t>
  </si>
  <si>
    <t xml:space="preserve">8694233BE788697C90D9DF1218AAF1F8</t>
  </si>
  <si>
    <t xml:space="preserve">4A7BBB461769479075B655265E7A3A14</t>
  </si>
  <si>
    <t xml:space="preserve">799DD01B11BFF7EE261EF906983C6E2A</t>
  </si>
  <si>
    <t xml:space="preserve">13479593B2A1055F19CAB2D30F9F3A00</t>
  </si>
  <si>
    <t xml:space="preserve">D9894D3E318420462FC42D7998E6F42B</t>
  </si>
  <si>
    <t xml:space="preserve">A3BB352FC2C8BDA97E13E5BD57D7536A</t>
  </si>
  <si>
    <t xml:space="preserve">448DAFC4034957120921E88F5F9FC135</t>
  </si>
  <si>
    <t xml:space="preserve">C94AC246169D9B95355F93095266C6BE</t>
  </si>
  <si>
    <t xml:space="preserve">9C73CA72EF43AA522091CC66F31FDC96</t>
  </si>
  <si>
    <t xml:space="preserve">8B5743C4EA715A4371713347D5CEBE66</t>
  </si>
  <si>
    <t xml:space="preserve">801AE861754B6C21074C3A582729FF02</t>
  </si>
  <si>
    <t xml:space="preserve">F0C1E2F0A8AAECEF132E3C5F8AE162A2</t>
  </si>
  <si>
    <t xml:space="preserve">96B3340FAEFE86C7CDC210C474D68E30</t>
  </si>
  <si>
    <t xml:space="preserve">BD7115BA57D357971CA6A08E7D25E551</t>
  </si>
  <si>
    <t xml:space="preserve">FD2F80BA64931B3D0FEEAA846D58A0A7</t>
  </si>
  <si>
    <t xml:space="preserve">DC4F6508F4CE9A4518E7B8FCE0AA85C6</t>
  </si>
  <si>
    <t xml:space="preserve">6455C4C8FD62D0D4A204F9BBA77D26B5</t>
  </si>
  <si>
    <t xml:space="preserve">BA81A5C737274B58B6EA08026D9EFC54</t>
  </si>
  <si>
    <t xml:space="preserve">13AA489CE7D921974C680986E576A90E</t>
  </si>
  <si>
    <t xml:space="preserve">AEF8D447A8088A3322BDBDDDD4D67D60</t>
  </si>
  <si>
    <t xml:space="preserve">FB1FE7130EC8172286BF4353DEFB2CDD</t>
  </si>
  <si>
    <t xml:space="preserve">3594E4FDD89E5BC3F781585D72309254</t>
  </si>
  <si>
    <t xml:space="preserve">1F6F16BF51FF7680D81193F06A2E114C</t>
  </si>
  <si>
    <t xml:space="preserve">EDEAB547F1552392F6B28D1ACE45A5EC</t>
  </si>
  <si>
    <t xml:space="preserve">E29FF55C2AF3320D0C4ACA6EC7EBB458</t>
  </si>
  <si>
    <t xml:space="preserve">D2F4157E9385B2A34E1A5D0742DB0E23</t>
  </si>
  <si>
    <t xml:space="preserve">50DC02132F8A633F6B9DC9F7673FF8DD</t>
  </si>
  <si>
    <t xml:space="preserve">C7D4C0817CA71FC9009E18F9963196B1</t>
  </si>
  <si>
    <t xml:space="preserve">E8EE32B29DEB291FA1C59A878E42C1FB</t>
  </si>
  <si>
    <t xml:space="preserve">1924CA7CA550FD3E73C22FEEB9F8A68A</t>
  </si>
  <si>
    <t xml:space="preserve">97E645C903B6F2BB730F9E1F0E23DCC2</t>
  </si>
  <si>
    <t xml:space="preserve">6A815C5C3DC1675E78D5C29DE85BFC32</t>
  </si>
  <si>
    <t xml:space="preserve">1E035BFEC042698BA3926D6BA6AAA132</t>
  </si>
  <si>
    <t xml:space="preserve">D13056853759ECF5EC1608177516A7B8</t>
  </si>
  <si>
    <t xml:space="preserve">97D751577044710A0EDBBE7CF0130A16</t>
  </si>
  <si>
    <t xml:space="preserve">2EFB9A7A81A4F6F39B2692412C1AA331</t>
  </si>
  <si>
    <t xml:space="preserve">A42C2A4C0ACA8F750E9D97D18E6CD575</t>
  </si>
  <si>
    <t xml:space="preserve">C4A6BAFB84C7696ED6917CAB1060D059</t>
  </si>
  <si>
    <t xml:space="preserve">A748E7C8ADC6E48D5A4C2117CEBC5FB0</t>
  </si>
  <si>
    <t xml:space="preserve">5AA9DBF3E2664DEF6F58A6CCEE387943</t>
  </si>
  <si>
    <t xml:space="preserve">73AB412C3E9F12D14BECE5F283646B6A</t>
  </si>
  <si>
    <t xml:space="preserve">3E94567ECA93C9AC06C2C46DF575273F</t>
  </si>
  <si>
    <t xml:space="preserve">835AB378ECF4F5F149A60EB25AEE776A</t>
  </si>
  <si>
    <t xml:space="preserve">E97737E0AA1F892E84A14B2ABC77CF99</t>
  </si>
  <si>
    <t xml:space="preserve">DF2E465900799738F93844E42D80D4A5</t>
  </si>
  <si>
    <t xml:space="preserve">2D4FE106A21FBCD4367B783212FC9B2D</t>
  </si>
  <si>
    <t xml:space="preserve">2F454BD45771E1906AAFF191968A0BB5</t>
  </si>
  <si>
    <t xml:space="preserve">DB00A2FCAE402A4BC795CFE01492CF5A</t>
  </si>
  <si>
    <t xml:space="preserve">27AB5DE2E1DDC2B354B605C1503490B5</t>
  </si>
  <si>
    <t xml:space="preserve">7CAF65D24CCBD94F0413F0D6BA400F00</t>
  </si>
  <si>
    <t xml:space="preserve">32A41CA89DDF40946BA9347BF280B42F</t>
  </si>
  <si>
    <t xml:space="preserve">11F0B05D1597BEDDA63D8819BD30F548</t>
  </si>
  <si>
    <t xml:space="preserve">AF6F02A7CED1A068401BCFAB92155848</t>
  </si>
  <si>
    <t xml:space="preserve">E6DE73AE797A39C4C9816E366B5F2B95</t>
  </si>
  <si>
    <t xml:space="preserve">6ED06280CCEE9DFD7E0C5C3EF6EDFD9E</t>
  </si>
  <si>
    <t xml:space="preserve">87BFF639C889D73493A1F76BA93E3A9F</t>
  </si>
  <si>
    <t xml:space="preserve">B56B4BDD599605C00497E66684612EAE</t>
  </si>
  <si>
    <t xml:space="preserve">DD9A5AE99E6FD34FCEF9944942B1244A</t>
  </si>
  <si>
    <t xml:space="preserve">2393F280EB0EFE57AAFB781421035100</t>
  </si>
  <si>
    <t xml:space="preserve">590972F6B08BF1E30A2025F5AC6E3912</t>
  </si>
  <si>
    <t xml:space="preserve">8F900B0142C8692D2FDF3CB7A8EE9EA2</t>
  </si>
  <si>
    <t xml:space="preserve">B2A68E1B117CDEDF29D53A5A47040B86</t>
  </si>
  <si>
    <t xml:space="preserve">8BBEB994987C95E4ED3F0135A9B7B72D</t>
  </si>
  <si>
    <t xml:space="preserve">5AEBF241E7003CFE547DE5B579A4AEA4</t>
  </si>
  <si>
    <t xml:space="preserve">2A89219307E63B537B211C1B523A2026</t>
  </si>
  <si>
    <t xml:space="preserve">912A7010D3430F81DB077CDA3EF4AD8D</t>
  </si>
  <si>
    <t xml:space="preserve">9E794AA30D179C61AEE67150AEF1DA74</t>
  </si>
  <si>
    <t xml:space="preserve">85A418BAB086BDD3D2BB03B913F0269B</t>
  </si>
  <si>
    <t xml:space="preserve">2AA34468E11F5539666C16F622C3E0E7</t>
  </si>
  <si>
    <t xml:space="preserve">B1E1716512DF3EE86CBF27466078810B</t>
  </si>
  <si>
    <t xml:space="preserve">0F40D4E49EFD3590141AF07DDF52FDB1</t>
  </si>
  <si>
    <t xml:space="preserve">162056A4788735A8F14A4CCED8B70AC4</t>
  </si>
  <si>
    <t xml:space="preserve">2770FC0C0F8E2F014F78649CD091FF1B</t>
  </si>
  <si>
    <t xml:space="preserve">1A6DAB74CC6DDD1E1FBFF1CCA9DB8CDE</t>
  </si>
  <si>
    <t xml:space="preserve">320AB44D0ECE6B5C11192E406DCA8A79</t>
  </si>
  <si>
    <t xml:space="preserve">3CF45660DC5D0FB3B9DA7537E23161D6</t>
  </si>
  <si>
    <t xml:space="preserve">5D60D91DC0F8A7DD595969C358404752</t>
  </si>
  <si>
    <t xml:space="preserve">DB8C3A6E9A06C07C58268134214FC26F</t>
  </si>
  <si>
    <t xml:space="preserve">C2B9FD99055167F60436D5D18232C385</t>
  </si>
  <si>
    <t xml:space="preserve">3C318ACC49753300721B2B96D49BB3D3</t>
  </si>
  <si>
    <t xml:space="preserve">E21C24D6DEB7FFA14B8E30F000155D82</t>
  </si>
  <si>
    <t xml:space="preserve">084880F09251F1A1A027749D6347A50A</t>
  </si>
  <si>
    <t xml:space="preserve">95CFE1FAF7486BED121DA2222DFF53E9</t>
  </si>
  <si>
    <t xml:space="preserve">F1839E7C71B7193C043E7AEE5902B404</t>
  </si>
  <si>
    <t xml:space="preserve">6F2DCBBCE7D0D7E8B53570D24AEE0E0A</t>
  </si>
  <si>
    <t xml:space="preserve">817372D16085B3B3254EBE07FBB58993</t>
  </si>
  <si>
    <t xml:space="preserve">31A048B9D53DCCD5D39A1112B8CEA4D6</t>
  </si>
  <si>
    <t xml:space="preserve">C822172CBEF5CD00A1D1ECB49DDADB78</t>
  </si>
  <si>
    <t xml:space="preserve">537189BD21F89B8821511C236E73E706</t>
  </si>
  <si>
    <t xml:space="preserve">A32730577E7282CB2544FBB406D2241F</t>
  </si>
  <si>
    <t xml:space="preserve">33FA6A28887B585B5EB8F98D3C4B5D6C</t>
  </si>
  <si>
    <t xml:space="preserve">3D47F8DB97083E72CC4430F85A080AC6</t>
  </si>
  <si>
    <t xml:space="preserve">42C2ABF8EE345AE85677E7E93EF78CA7</t>
  </si>
  <si>
    <t xml:space="preserve">082B13E754E87724DEA744462DDFF0F3</t>
  </si>
  <si>
    <t xml:space="preserve">2EAF39990742E6E6800459C5FBCCFD2D</t>
  </si>
  <si>
    <t xml:space="preserve">6221414A3EAE8E695AE478F4CB61F4E0</t>
  </si>
  <si>
    <t xml:space="preserve">4D030A867E40BB7FDB1CE7C5A2C40A71</t>
  </si>
  <si>
    <t xml:space="preserve">6C92D3E308D73F819229D73D222D27F9</t>
  </si>
  <si>
    <t xml:space="preserve">37819D29F5A0EE089ECBD11743A44CED</t>
  </si>
  <si>
    <t xml:space="preserve">1578761610EEA3A4CC7202EF4B907A8C</t>
  </si>
  <si>
    <t xml:space="preserve">00AD4F0B8FED2155F32910159AB43104</t>
  </si>
  <si>
    <t xml:space="preserve">34880AF396DFDCA8B66FDABBD7B52CCB</t>
  </si>
  <si>
    <t xml:space="preserve">5A740A9BDB044399DDB1D3936E4AB734</t>
  </si>
  <si>
    <t xml:space="preserve">7B9A552B620C9544E7382C8E4EF4A026</t>
  </si>
  <si>
    <t xml:space="preserve">D29588C3A7171FC65DAA8D0B1DA08DAE</t>
  </si>
  <si>
    <t xml:space="preserve">D9D1740185F14B16A1C14263D04A18DD</t>
  </si>
  <si>
    <t xml:space="preserve">FE611A436EB160E4BA8270F029F574FC</t>
  </si>
  <si>
    <t xml:space="preserve">E2206164F223BE1C7523A850193C0E67</t>
  </si>
  <si>
    <t xml:space="preserve">31C9A83352D8861B0515DB076D44F8BB</t>
  </si>
  <si>
    <t xml:space="preserve">2AADE6060F9A914A40A46B83B64BD5EC</t>
  </si>
  <si>
    <t xml:space="preserve">82E2B40080C2CAD77932403D59C702B2</t>
  </si>
  <si>
    <t xml:space="preserve">E36183774A94A8D7DF63C135CC5FF721</t>
  </si>
  <si>
    <t xml:space="preserve">E983F94B9FFE6D426B08915771298CFF</t>
  </si>
  <si>
    <t xml:space="preserve">A9597188423A44C9BC8BE2ABFB46D1E2</t>
  </si>
  <si>
    <t xml:space="preserve">63B86BFCDFA30E23988F67298A0C4B9C</t>
  </si>
  <si>
    <t xml:space="preserve">17D44E0939E10013FD5AED222D06F862</t>
  </si>
  <si>
    <t xml:space="preserve">24AC88A85A00F70622150995891C96F0</t>
  </si>
  <si>
    <t xml:space="preserve">D327BE9FEEC57B410ED8A339EB84B3F7</t>
  </si>
  <si>
    <t xml:space="preserve">FFB0A7447AE1C23829550B737E7B1581</t>
  </si>
  <si>
    <t xml:space="preserve">D42077D1F9EB2CE85C7AEE69DF217F8D</t>
  </si>
  <si>
    <t xml:space="preserve">507495D05625F6E3E53E92684767CBB5</t>
  </si>
  <si>
    <t xml:space="preserve">35C8B2BECC5CE17568957BE4E609A804</t>
  </si>
  <si>
    <t xml:space="preserve">1BC7F04135740260B88396E4D4657BAC</t>
  </si>
  <si>
    <t xml:space="preserve">661448220557C228762CB41AC8B0C52A</t>
  </si>
  <si>
    <t xml:space="preserve">46A82EB3384F4C0ACFA3440E7EA3A0DF</t>
  </si>
  <si>
    <t xml:space="preserve">382C3826F2DC2980D8C435E7DE9681CD</t>
  </si>
  <si>
    <t xml:space="preserve">F050C277ED503D8124C77918EE487332</t>
  </si>
  <si>
    <t xml:space="preserve">01B29DE46EE7381ACE178F08DE67A240</t>
  </si>
  <si>
    <t xml:space="preserve">24DD36C9C1554359101D12D8A3374BB2</t>
  </si>
  <si>
    <t xml:space="preserve">740F406F79C0FB17EFE17CD8F67BD36C</t>
  </si>
  <si>
    <t xml:space="preserve">15A0A5362E03F747C5D14A51C6EF99A7</t>
  </si>
  <si>
    <t xml:space="preserve">4F4F7A06E3DC7286D3626D410D0D8CAE</t>
  </si>
  <si>
    <t xml:space="preserve">61780FB8C1F1727DC7CE8A8C273F7994</t>
  </si>
  <si>
    <t xml:space="preserve">D430B02C171E17A93DFC54E3CF13FDFE</t>
  </si>
  <si>
    <t xml:space="preserve">30435E39A976EC0227260B4532B14F29</t>
  </si>
  <si>
    <t xml:space="preserve">D3C1B777076F442FFDE7EE22C1A4EE44</t>
  </si>
  <si>
    <t xml:space="preserve">2709850CF6292B1FF30E1D1F9D21D7A1</t>
  </si>
  <si>
    <t xml:space="preserve">081F1CB5CD8C44EDFDD4FC68A391AC2A</t>
  </si>
  <si>
    <t xml:space="preserve">24A0D295926F952DCFBF118AD5C8ABC7</t>
  </si>
  <si>
    <t xml:space="preserve">6AB3FA7311272FA82CA586ECE865E5F3</t>
  </si>
  <si>
    <t xml:space="preserve">13EEAAD679A7682B25C8AFD43EE53353</t>
  </si>
  <si>
    <t xml:space="preserve">E29397707C7A2BCF607E625D6A0D1021</t>
  </si>
  <si>
    <t xml:space="preserve">CAF4F46AFE1B690F2F901AF73303FB15</t>
  </si>
  <si>
    <t xml:space="preserve">B9C8B12E3D7B0B9A6C489D846820E3C2</t>
  </si>
  <si>
    <t xml:space="preserve">2FDFD2BA12D932F025311D6E70318DE6</t>
  </si>
  <si>
    <t xml:space="preserve">4FD944838CD54D26EB1BD15DF325C0D6</t>
  </si>
  <si>
    <t xml:space="preserve">47F54299AB2C363413DF9AFEB27524C1</t>
  </si>
  <si>
    <t xml:space="preserve">EE4DF4D1B7883BEDFF432D9515D136CF</t>
  </si>
  <si>
    <t xml:space="preserve">08F0575393E8716549E937DDCE51F2B4</t>
  </si>
  <si>
    <t xml:space="preserve">EF2FA991C9D91AFF1907958EFBE63D1A</t>
  </si>
  <si>
    <t xml:space="preserve">881C6C6FC64F9A4147FFCC21DBC93CCD</t>
  </si>
  <si>
    <t xml:space="preserve">868F430DE6C8356476A09EA43D5FCC0F</t>
  </si>
  <si>
    <t xml:space="preserve">C3EC37DFBA15C9323C5CE4943995C7B0</t>
  </si>
  <si>
    <t xml:space="preserve">630F03B243D7F5B206EE354A828E0DCA</t>
  </si>
  <si>
    <t xml:space="preserve">0E85303F3AF66D45FC90122E935EA382</t>
  </si>
  <si>
    <t xml:space="preserve">22F9CCFF2AD94EDCFC38527FA4B9A533</t>
  </si>
  <si>
    <t xml:space="preserve">E47356CC2EA817CA9026063BC7E02383</t>
  </si>
  <si>
    <t xml:space="preserve">5A0F24876ADC10BEC153FC683FE1C20E</t>
  </si>
  <si>
    <t xml:space="preserve">6B5519F2AA0A6A74C87AB5FF123B2BB7</t>
  </si>
  <si>
    <t xml:space="preserve">37864F5A5FB3E0078CF5370A0164CD0D</t>
  </si>
  <si>
    <t xml:space="preserve">0038440C3E9DD52C2E966CBDA8203380</t>
  </si>
  <si>
    <t xml:space="preserve">8FD1E61701EF910A8A5CE7E63FE0CCB3</t>
  </si>
  <si>
    <t xml:space="preserve">016D8AF21B95C63F4F8DFB87753FE667</t>
  </si>
  <si>
    <t xml:space="preserve">7DCE68D302C195CB993CA76079A9CDA7</t>
  </si>
  <si>
    <t xml:space="preserve">581E6D0A0C627DBFFE40BFE781FA5343</t>
  </si>
  <si>
    <t xml:space="preserve">F78DC56847EFCC46D648678F384E52D1</t>
  </si>
  <si>
    <t xml:space="preserve">F64652C5C0E1511D624633EA073A6AA2</t>
  </si>
  <si>
    <t xml:space="preserve">87BBA661397E94CE1F03F5FB824B61D2</t>
  </si>
  <si>
    <t xml:space="preserve">D32AF2886AB417C14C9D4C880861631F</t>
  </si>
  <si>
    <t xml:space="preserve">A8E0F8403F2638AD095CB0492F804F05</t>
  </si>
  <si>
    <t xml:space="preserve">131085A69767B0226F4C5B3E3BABF458</t>
  </si>
  <si>
    <t xml:space="preserve">0960A01B3D674BAE7EA14F886FDE68FA</t>
  </si>
  <si>
    <t xml:space="preserve">734DEA1056BFC3100E6D3035127D2AEC</t>
  </si>
  <si>
    <t xml:space="preserve">F0947E7FC8193A5554257E9B0B4BFF04</t>
  </si>
  <si>
    <t xml:space="preserve">DBFBC096AA059D73AE6CCFAE9D9AA397</t>
  </si>
  <si>
    <t xml:space="preserve">6705DDC6012C30D70EC447435E7DE271</t>
  </si>
  <si>
    <t xml:space="preserve">44526BF6ADC6DB6D0D1AD756300210C3</t>
  </si>
  <si>
    <t xml:space="preserve">AB7B7B9561AA3FBAAA1A874CB4680E7C</t>
  </si>
  <si>
    <t xml:space="preserve">5452EDC7771CD5001A2ACD6F0D389775</t>
  </si>
  <si>
    <t xml:space="preserve">2BF374448D1B1E0DAC7BAB0D0B4EB4A0</t>
  </si>
  <si>
    <t xml:space="preserve">9775239A5D9A6EA5B2B73FCD6E8FAD80</t>
  </si>
  <si>
    <t xml:space="preserve">19B3B0684C90C78E383523BA6002C83B</t>
  </si>
  <si>
    <t xml:space="preserve">8DF6A701457965A70BD08757B0A5A4CC</t>
  </si>
  <si>
    <t xml:space="preserve">B94842881169AE8D88312DB290328DE7</t>
  </si>
  <si>
    <t xml:space="preserve">82ACF2293CF2052A9B8593A557E454F8</t>
  </si>
  <si>
    <t xml:space="preserve">59AC8E32FA254F9AEA89E7BABDF2C17F</t>
  </si>
  <si>
    <t xml:space="preserve">7A9ADE314A12F9D65D95579B3BD9C679</t>
  </si>
  <si>
    <t xml:space="preserve">C1BBCC29838DCB3F32C934408A0CE8F5</t>
  </si>
  <si>
    <t xml:space="preserve">24A16510E43C0785328F7BA09869C013</t>
  </si>
  <si>
    <t xml:space="preserve">4CF7EE766F61F40DAACB177DEAE7DF42</t>
  </si>
  <si>
    <t xml:space="preserve">89A1759642EC83A7919083168288A237</t>
  </si>
  <si>
    <t xml:space="preserve">8BB7CB907EF51132DB1B245CA0D21C8E</t>
  </si>
  <si>
    <t xml:space="preserve">542AD955885AE017B2574AC310C2C129</t>
  </si>
  <si>
    <t xml:space="preserve">FF706C1C95CFE510E1673B370E289895</t>
  </si>
  <si>
    <t xml:space="preserve">B750D3D011450438B76B63EF39E9EFB2</t>
  </si>
  <si>
    <t xml:space="preserve">F7C50771F4190C8E4F8AA51DBCBBC5BA</t>
  </si>
  <si>
    <t xml:space="preserve">CF3D7784F51919FFBB507901C738D34E</t>
  </si>
  <si>
    <t xml:space="preserve">1665F6EAE9F8D61BAD4C3E79B3531E93</t>
  </si>
  <si>
    <t xml:space="preserve">5BDD45173A91C302766772F53149725E</t>
  </si>
  <si>
    <t xml:space="preserve">CA9E1CC3220F7C23185AB4178E5F5F6D</t>
  </si>
  <si>
    <t xml:space="preserve">615A22DD2462DF70DEC9156215C14418</t>
  </si>
  <si>
    <t xml:space="preserve">5F418DF109F61B39E811BE2E586B92E1</t>
  </si>
  <si>
    <t xml:space="preserve">916D28553B51D6592B29CD864D5A72F7</t>
  </si>
  <si>
    <t xml:space="preserve">415A1F629801C182A61C7990350A26E9</t>
  </si>
  <si>
    <t xml:space="preserve">5CA15EC50EA52EAC8CDE982E18AA2916</t>
  </si>
  <si>
    <t xml:space="preserve">E8A9AA82B6C6C0B1754B0E958D991F14</t>
  </si>
  <si>
    <t xml:space="preserve">CEC0E3BB42ADA09C91F32DC7C8633797</t>
  </si>
  <si>
    <t xml:space="preserve">4FDA7946877E3808034D13669C45C012</t>
  </si>
  <si>
    <t xml:space="preserve">CBBCAFC71AE7AF8DAFF672D7C5AA735B</t>
  </si>
  <si>
    <t xml:space="preserve">4751FCA66A486BBD2EE226A26F48C013</t>
  </si>
  <si>
    <t xml:space="preserve">F5D7CDD25CD625293230E218F686B087</t>
  </si>
  <si>
    <t xml:space="preserve">85CA0D4B0AC82EE0630D00867D15E753</t>
  </si>
  <si>
    <t xml:space="preserve">9B4265C724ADC82B1C81A0A15732DC7E</t>
  </si>
  <si>
    <t xml:space="preserve">34A02312DF041F4A3935F3266B5B7C8F</t>
  </si>
  <si>
    <t xml:space="preserve">C179627FF0BD160D16A50A2E55182ABC</t>
  </si>
  <si>
    <t xml:space="preserve">6CB17818EA58268B32C3DBE4D12EF34B</t>
  </si>
  <si>
    <t xml:space="preserve">6A596BF730674516C7676CB10FBC15A4</t>
  </si>
  <si>
    <t xml:space="preserve">D1705C6838D55082C9347EA513DE2976</t>
  </si>
  <si>
    <t xml:space="preserve">7EBE7DED5E87E5683433C683F5454AC4</t>
  </si>
  <si>
    <t xml:space="preserve">D62381B4ED2538EF7D7295DEE1DDE1B9</t>
  </si>
  <si>
    <t xml:space="preserve">4FE34BA333EE98D6BC39E369606CE30D</t>
  </si>
  <si>
    <t xml:space="preserve">12D77EE676D26B89AC84EB7F2844017C</t>
  </si>
  <si>
    <t xml:space="preserve">7AC4F14AF44CC758276236D98A591DBC</t>
  </si>
  <si>
    <t xml:space="preserve">A91589EA12AEEB440DC719FCDA472412</t>
  </si>
  <si>
    <t xml:space="preserve">C0E704734564EC3BAF741978C739B816</t>
  </si>
  <si>
    <t xml:space="preserve">AE98A815CB37C17A0C1F89728A542101</t>
  </si>
  <si>
    <t xml:space="preserve">8FF893F41DE611337CB5DC7BDDAB7FDE</t>
  </si>
  <si>
    <t xml:space="preserve">A6A736CDFD938D87C706AAD68701A2E1</t>
  </si>
  <si>
    <t xml:space="preserve">E7C3F0E7B6C22954382B7A26E919B19B</t>
  </si>
  <si>
    <t xml:space="preserve">F3D947F177B12E83EB0085E35511E6B0</t>
  </si>
  <si>
    <t xml:space="preserve">437BA439BCC3F1951B73D11E851921C1</t>
  </si>
  <si>
    <t xml:space="preserve">8688B87CA5BB15A3224F98C3CBB48D96</t>
  </si>
  <si>
    <t xml:space="preserve">258129EC4CA8073FAD42F9B18D5C6B79</t>
  </si>
  <si>
    <t xml:space="preserve">EA945AF9F55E0CE04264FDEC65CDD4DA</t>
  </si>
  <si>
    <t xml:space="preserve">83E3BC2838F8FB7A4927DAA881A7CF89</t>
  </si>
  <si>
    <t xml:space="preserve">941EC3B74E21975D597E3D151D5800A8</t>
  </si>
  <si>
    <t xml:space="preserve">E72F6D4C9AFDB2B3E929F1A455693074</t>
  </si>
  <si>
    <t xml:space="preserve">8387BA9B8DC6CDD1978F4DC25D0DC69C</t>
  </si>
  <si>
    <t xml:space="preserve">37BCA16B644FE09022FDFB4CC4362CB1</t>
  </si>
  <si>
    <t xml:space="preserve">DFD4AEA86397F3B17AD8608FBA4BA9FB</t>
  </si>
  <si>
    <t xml:space="preserve">49B56E5345A7619A6AB07082F765B614</t>
  </si>
  <si>
    <t xml:space="preserve">2A224A5F1703F2313BF769E3ED4ACC3A</t>
  </si>
  <si>
    <t xml:space="preserve">C1E6000032F236E9C4F0237394D74FF5</t>
  </si>
  <si>
    <t xml:space="preserve">BD0153047FBB8B3CB78C97EB63250CE1</t>
  </si>
  <si>
    <t xml:space="preserve">4D34FE20CE209475E8A7EA915B0CC04F</t>
  </si>
  <si>
    <t xml:space="preserve">1EFB5C54882F671CEB51926AFD02CD10</t>
  </si>
  <si>
    <t xml:space="preserve">3F76AA4085EE6336E8503C880F1F8FFD</t>
  </si>
  <si>
    <t xml:space="preserve">5339EEF434274436DBF6883615B852C4</t>
  </si>
  <si>
    <t xml:space="preserve">4F68D136754D3031249A9CCB5B4D52F3</t>
  </si>
  <si>
    <t xml:space="preserve">338E2259F432D5D73BC535D3C01C0F0E</t>
  </si>
  <si>
    <t xml:space="preserve">F9487372F1A3621F680B0D176B0E3FC1</t>
  </si>
  <si>
    <t xml:space="preserve">3997F57AAD28A43AA3E16A0C82677C7D</t>
  </si>
  <si>
    <t xml:space="preserve">1BAB4EBE0B64F918235EE3E2C4C4EB2B</t>
  </si>
  <si>
    <t xml:space="preserve">350FD23CB3E180F3790DF9BE6A95472C</t>
  </si>
  <si>
    <t xml:space="preserve">10CEE3CC5AF6CB1107DC64EDEBF27882</t>
  </si>
  <si>
    <t xml:space="preserve">ECD9AF6D986733DC99C86F7B889D4197</t>
  </si>
  <si>
    <t xml:space="preserve">44DC198DB303C375428FC9D6D8FD6755</t>
  </si>
  <si>
    <t xml:space="preserve">B155ABAECF83FA9E12CEB372160DC1BD</t>
  </si>
  <si>
    <t xml:space="preserve">043EEE0637D2951EB09609CB2253E9DC</t>
  </si>
  <si>
    <t xml:space="preserve">E2054E94D39C3166F0CF5DC63570DFE2</t>
  </si>
  <si>
    <t xml:space="preserve">D243B69619D856351C9BD21D5C137613</t>
  </si>
  <si>
    <t xml:space="preserve">55E3FCE0FDED85F61331F8125991BA15</t>
  </si>
  <si>
    <t xml:space="preserve">272032B952B25FEE4542CA0CD1F7D838</t>
  </si>
  <si>
    <t xml:space="preserve">8388E6BB76B6E80FC123FAD99F3C211B</t>
  </si>
  <si>
    <t xml:space="preserve">A2D0B41F39EFFA8F08FBB715023F9764</t>
  </si>
  <si>
    <t xml:space="preserve">3DC6CE1037A79A97B1090AFBD68578D3</t>
  </si>
  <si>
    <t xml:space="preserve">F844B085488E562AC6DAF30568B3A6E3</t>
  </si>
  <si>
    <t xml:space="preserve">4DDB52AF76324E9EC22F6B0B643244B0</t>
  </si>
  <si>
    <t xml:space="preserve">F7F60180D9831328612CA25FAA766E39</t>
  </si>
  <si>
    <t xml:space="preserve">373C7939F4E1CC0887FBC2DB65E49684</t>
  </si>
  <si>
    <t xml:space="preserve">D2778687DE87AF4C3135B682E6F749F3</t>
  </si>
  <si>
    <t xml:space="preserve">DF16A6AAC7465971177A32D768BA5517</t>
  </si>
  <si>
    <t xml:space="preserve">276B45F7A53E3452C1FF17A5DE27F450</t>
  </si>
  <si>
    <t xml:space="preserve">7EBBC02AFA85DE5E7D0C8AAE44D70643</t>
  </si>
  <si>
    <t xml:space="preserve">3CDE20C17FFAF08F80B910B3EFEDD303</t>
  </si>
  <si>
    <t xml:space="preserve">B9B286C93D817192131364D4CECCD17D</t>
  </si>
  <si>
    <t xml:space="preserve">C7F1D5D94ED64BA3431BE4CF1FBB075D</t>
  </si>
  <si>
    <t xml:space="preserve">DA5880DBC7859B2455111A7E5876193D</t>
  </si>
  <si>
    <t xml:space="preserve">D9B94583047A959D7BAE33A7A81C7A98</t>
  </si>
  <si>
    <t xml:space="preserve">B8E9765D9059B7C621F47F2397374A15</t>
  </si>
  <si>
    <t xml:space="preserve">DA47A6BE02EF1C4FDD7989F24FC0D48B</t>
  </si>
  <si>
    <t xml:space="preserve">752EB6C82728A0D4E330B09288E66998</t>
  </si>
  <si>
    <t xml:space="preserve">8711D9BD87FC27C7805DDB7383FDF28F</t>
  </si>
  <si>
    <t xml:space="preserve">71378E9C8B5FD6764F10B0368F6F7882</t>
  </si>
  <si>
    <t xml:space="preserve">BC300DCA69A284225414EF4D8A79B9A6</t>
  </si>
  <si>
    <t xml:space="preserve">0CB0951230CA37DF6FF2A6A4496396C7</t>
  </si>
  <si>
    <t xml:space="preserve">D061FB27352A1F3D724DD2557EC64891</t>
  </si>
  <si>
    <t xml:space="preserve">2B8A4DBAEBB74F2627EF3AE9F2A62386</t>
  </si>
  <si>
    <t xml:space="preserve">FA470C7E281550F11C876DB6B4975856</t>
  </si>
  <si>
    <t xml:space="preserve">C8DD3382CE1E84275EB348E6EBB55CAD</t>
  </si>
  <si>
    <t xml:space="preserve">E335599E237A5BA4FAAC3D7FA3951BD5</t>
  </si>
  <si>
    <t xml:space="preserve">6BBCED574CFFAEBAD25BC7CF54DCEAB5</t>
  </si>
  <si>
    <t xml:space="preserve">411B06C811A128E0ECD55A3D52B209E2</t>
  </si>
  <si>
    <t xml:space="preserve">32A20B65C95C0732D31DE81DA87C741B</t>
  </si>
  <si>
    <t xml:space="preserve">5DC5D17F013F96B493B23026F8D10F36</t>
  </si>
  <si>
    <t xml:space="preserve">AC17EF049ACFD357618C506315500015</t>
  </si>
  <si>
    <t xml:space="preserve">81F38FB792C03E4274DCA8EC9CB0895D</t>
  </si>
  <si>
    <t xml:space="preserve">42E4EA4C36B8E85BBFAC400F83EA1E26</t>
  </si>
  <si>
    <t xml:space="preserve">77DF1F5C392ED739768D15A71798FE86</t>
  </si>
  <si>
    <t xml:space="preserve">393986845978475D2FD5814A7F155924</t>
  </si>
  <si>
    <t xml:space="preserve">C2D070EBF812C3882C08A5CFE63A9249</t>
  </si>
  <si>
    <t xml:space="preserve">FCA90C264DDC004C0B537C3AF43775E1</t>
  </si>
  <si>
    <t xml:space="preserve">EB32E6CF01CABA27A81B637E65D2C084</t>
  </si>
  <si>
    <t xml:space="preserve">D849839D6829792F327DBC015E5ACFC4</t>
  </si>
  <si>
    <t xml:space="preserve">155EE5527C4EFB89AA0F9317A6EE8DF4</t>
  </si>
  <si>
    <t xml:space="preserve">5D375A9258115C873D42C6C0B8FA0A80</t>
  </si>
  <si>
    <t xml:space="preserve">E23AF11164CD5B5D61144424ACB2F93E</t>
  </si>
  <si>
    <t xml:space="preserve">EAD53E1E28B1A04B7BFB0ECECBD9D246</t>
  </si>
  <si>
    <t xml:space="preserve">889E39D152B01FACDB3FB0820DA4E0AA</t>
  </si>
  <si>
    <t xml:space="preserve">9AF0A3732B64F8426FDC4916CAD34EBA</t>
  </si>
  <si>
    <t xml:space="preserve">573BE7885C0E801B9AE7ACCC719AF0E3</t>
  </si>
  <si>
    <t xml:space="preserve">98DC89F7153B0E4719BC305595C35F4D</t>
  </si>
  <si>
    <t xml:space="preserve">46E969076113E14F99B83CEEB72B0850</t>
  </si>
  <si>
    <t xml:space="preserve">4EC46AC1F74AD880BBF7161C1F2E0FB6</t>
  </si>
  <si>
    <t xml:space="preserve">5610704E3A2109C231F5537C8324788B</t>
  </si>
  <si>
    <t xml:space="preserve">7BC3EA1A481EC9A4EFA9B45055EDA983</t>
  </si>
  <si>
    <t xml:space="preserve">C451623FDF86DDC6C9FB1D2190BE8AF4</t>
  </si>
  <si>
    <t xml:space="preserve">FB69F60868048E09BA64590745C749AF</t>
  </si>
  <si>
    <t xml:space="preserve">F15921FC00B6FB711247673FAE29F7DB</t>
  </si>
  <si>
    <t xml:space="preserve">7C63FA7B7810AB1777E5AA12F69AC55B</t>
  </si>
  <si>
    <t xml:space="preserve">53260FF8560EE21B0DA2A3D807F0BB12</t>
  </si>
  <si>
    <t xml:space="preserve">15181910ED337991A62DC85127BB5BC7</t>
  </si>
  <si>
    <t xml:space="preserve">7F215624AB193D884AE11836F7975A9C</t>
  </si>
  <si>
    <t xml:space="preserve">4BFA7B0725248F02309CEFD9836C693D</t>
  </si>
  <si>
    <t xml:space="preserve">88548A7688BF50A8C4A0B86CCE1F016E</t>
  </si>
  <si>
    <t xml:space="preserve">336AAD9173B136F8C949A2E57DFCC362</t>
  </si>
  <si>
    <t xml:space="preserve">F55111A0C26F91EE1C47ED596166EE7A</t>
  </si>
  <si>
    <t xml:space="preserve">0655830B0922AE34A06C2CCB69C45F22</t>
  </si>
  <si>
    <t xml:space="preserve">6522CD449A2DF95248897799516FE131</t>
  </si>
  <si>
    <t xml:space="preserve">01763BC9CDAB563A777FC73C4AA38035</t>
  </si>
  <si>
    <t xml:space="preserve">3A9558AF11D22653259ACD46510A121D</t>
  </si>
  <si>
    <t xml:space="preserve">B60F2C482237CC52D574A39ABC008625</t>
  </si>
  <si>
    <t xml:space="preserve">B758525DBEE8E21051E8AD92AB34F4E6</t>
  </si>
  <si>
    <t xml:space="preserve">E6C42992ACDDC0AD99187885B2A7C1A3</t>
  </si>
  <si>
    <t xml:space="preserve">8DE12DEC52672E5A2B9DA8FC7140B04A</t>
  </si>
  <si>
    <t xml:space="preserve">DBC8A21DEF3846A217BEE757F98F4F78</t>
  </si>
  <si>
    <t xml:space="preserve">677CA400F3EF3291FDB0758356232CF9</t>
  </si>
  <si>
    <t xml:space="preserve">6CAE8CC2CF58E86F4A7BFA8A8FA57F51</t>
  </si>
  <si>
    <t xml:space="preserve">445CCBF10667B35BD8B5BA660B44E917</t>
  </si>
  <si>
    <t xml:space="preserve">2A0E3397C72FFAC0321D8F3554EE9032</t>
  </si>
  <si>
    <t xml:space="preserve">C185C6346ED43660AFA04E78EACFBD59</t>
  </si>
  <si>
    <t xml:space="preserve">C0D6C6CFA24986F79D3439426B639B7D</t>
  </si>
  <si>
    <t xml:space="preserve">1226D90BB4BF6550284BA424FAB80410</t>
  </si>
  <si>
    <t xml:space="preserve">E235DAF1EF35AD46E5F3F1A29BEE1ABE</t>
  </si>
  <si>
    <t xml:space="preserve">7EAAD9B9548D4887E721C4136DD55097</t>
  </si>
  <si>
    <t xml:space="preserve">024ED40D64F8CFCF9A2B72EF23421FF2</t>
  </si>
  <si>
    <t xml:space="preserve">4A65692CC0D03EB4C329B0E431D32713</t>
  </si>
  <si>
    <t xml:space="preserve">0FF0AF8F047CE1F0A35227AB65AAAB5F</t>
  </si>
  <si>
    <t xml:space="preserve">4F177221ADAF7ECE01E8DC324DECCFBE</t>
  </si>
  <si>
    <t xml:space="preserve">0C9AB35F7B5327AC42C6EFE4069055FC</t>
  </si>
  <si>
    <t xml:space="preserve">332A97A2645E3D661372BCB9B94F6A2E</t>
  </si>
  <si>
    <t xml:space="preserve">94A96730260E3E6915040DCCC9D3B5EA</t>
  </si>
  <si>
    <t xml:space="preserve">748D9BA8AC2B1D35788F4FC1A924B024</t>
  </si>
  <si>
    <t xml:space="preserve">C176F650A591291B7C7E0C852B00B872</t>
  </si>
  <si>
    <t xml:space="preserve">AD5B5BC0B0650CCD1D90CFED62882BC4</t>
  </si>
  <si>
    <t xml:space="preserve">7705F33D5E67ADA7CC60625D6B6EA0BB</t>
  </si>
  <si>
    <t xml:space="preserve">88866A38EF7685DC27C5D6A12F703589</t>
  </si>
  <si>
    <t xml:space="preserve">02F6C7772241C0862722F3EDC578138C</t>
  </si>
  <si>
    <t xml:space="preserve">1B983C63757F37E0EA59FBCD36E00A41</t>
  </si>
  <si>
    <t xml:space="preserve">4549E924E40BE479FB510705D25DD0CA</t>
  </si>
  <si>
    <t xml:space="preserve">41D2738D47B6C4493DD0A3BF0CD5D161</t>
  </si>
  <si>
    <t xml:space="preserve">8E60B9425D58A3EB46024EB0B9B0AB38</t>
  </si>
  <si>
    <t xml:space="preserve">A06F721D0FE1691549FE9177F470FDDE</t>
  </si>
  <si>
    <t xml:space="preserve">CDEC68C1F960A37432968FCEB6A19DDE</t>
  </si>
  <si>
    <t xml:space="preserve">CCB31342D386CC5095C38C3DB2184A08</t>
  </si>
  <si>
    <t xml:space="preserve">82BE6A2A844A7CB61092C7E6D507CB6A</t>
  </si>
  <si>
    <t xml:space="preserve">E76C8BED9A53CD25089F93C67E53364B</t>
  </si>
  <si>
    <t xml:space="preserve">49F9FF0361429810D08FAD22CC8AD0BB</t>
  </si>
  <si>
    <t xml:space="preserve">1B4684C606A304AB61AB37C540BA0D47</t>
  </si>
  <si>
    <t xml:space="preserve">69FE44EE78819BBD6CCDB6467075E9AA</t>
  </si>
  <si>
    <t xml:space="preserve">E3A9EE0982F9E510351F90984D85DC8D</t>
  </si>
  <si>
    <t xml:space="preserve">52B5AD59C98DC2149CD7CB73E87A4BC1</t>
  </si>
  <si>
    <t xml:space="preserve">70C70D44A70CF8F6DA3DE24007084982</t>
  </si>
  <si>
    <t xml:space="preserve">12E1364676043B07D37079C01251F5D0</t>
  </si>
  <si>
    <t xml:space="preserve">B288D4797A310457DAFB92C6809108CB</t>
  </si>
  <si>
    <t xml:space="preserve">760CF8ECE6E370A12F01AF9DF3D37E9D</t>
  </si>
  <si>
    <t xml:space="preserve">1A7794D32E382822EAE3C9E9E495547D</t>
  </si>
  <si>
    <t xml:space="preserve">2712A8EC3A026BBD2FF61A26C0357228</t>
  </si>
  <si>
    <t xml:space="preserve">D6D058EF21D0D39F8FDDC84711F71F61</t>
  </si>
  <si>
    <t xml:space="preserve">68D3B8A837A288568493B708F3803DF5</t>
  </si>
  <si>
    <t xml:space="preserve">8CF66DCD7538F4AA8EF9E5B6240F2D08</t>
  </si>
  <si>
    <t xml:space="preserve">646B077CE07F693F26FC6B62EC5A01DC</t>
  </si>
  <si>
    <t xml:space="preserve">526F6F79DDB1406E77BF56BEA2C123FF</t>
  </si>
  <si>
    <t xml:space="preserve">A25F5C1E57283DB5ECED63F5EE70A6E2</t>
  </si>
  <si>
    <t xml:space="preserve">1B0B7715B0AECEFF939A3ED84965B9E9</t>
  </si>
  <si>
    <t xml:space="preserve">8B97DE2E1BC9DC784C60D8D6A728841B</t>
  </si>
  <si>
    <t xml:space="preserve">029C8BBEAA5D92DE5310D00842882E75</t>
  </si>
  <si>
    <t xml:space="preserve">D17866979DBB71981F27D0A6EEB9D72E</t>
  </si>
  <si>
    <t xml:space="preserve">EB5FC365E4F423C1788BA6CBCD14AF48</t>
  </si>
  <si>
    <t xml:space="preserve">9E7757ECFFDBB4CBFFB19CECB3DE82AF</t>
  </si>
  <si>
    <t xml:space="preserve">F0B486F8B4556E42910F92A67506EF88</t>
  </si>
  <si>
    <t xml:space="preserve">D91B5E9684C6C4052FD9D48EF3CA87AB</t>
  </si>
  <si>
    <t xml:space="preserve">3058876BA28A2155A9630728BAA87555</t>
  </si>
  <si>
    <t xml:space="preserve">509524953E76433FFA028AD521F6E51E</t>
  </si>
  <si>
    <t xml:space="preserve">DFE7706C193764703D48AF3DD98F9F2A</t>
  </si>
  <si>
    <t xml:space="preserve">0C5F7AB156C48DDFC250EB4422E6FAA5</t>
  </si>
  <si>
    <t xml:space="preserve">A3284461ACAC6CF9D6335C680D0E3D08</t>
  </si>
  <si>
    <t xml:space="preserve">1651C593E301C05BE9B94C142E8A62B7</t>
  </si>
  <si>
    <t xml:space="preserve">C622246289B966D6576B82AD8E1089FC</t>
  </si>
  <si>
    <t xml:space="preserve">3C1F585DF917F4023E66C814526121F9</t>
  </si>
  <si>
    <t xml:space="preserve">CC7616A1DE8FF36A6723DA89FC299C98</t>
  </si>
  <si>
    <t xml:space="preserve">A4A82956A6147C0609855A8B29D07131</t>
  </si>
  <si>
    <t xml:space="preserve">04CA932A989C3465A0B3A135AFF9DC2A</t>
  </si>
  <si>
    <t xml:space="preserve">063B35E0B7EB888E3588B974044A825B</t>
  </si>
  <si>
    <t xml:space="preserve">DD89FCB29ED490E784C3270A81171F18</t>
  </si>
  <si>
    <t xml:space="preserve">B3743F7327107BEA59A5251EA91059BE</t>
  </si>
  <si>
    <t xml:space="preserve">C976E1FCB96AF5AB13645A4EC51C26B5</t>
  </si>
  <si>
    <t xml:space="preserve">333CAA9482C73B1745CF23C4C820B193</t>
  </si>
  <si>
    <t xml:space="preserve">5FF256732A46DDD23C8EBDD36B8F01C4</t>
  </si>
  <si>
    <t xml:space="preserve">612ED14D2AED284CFC2D35997D493B19</t>
  </si>
  <si>
    <t xml:space="preserve">246607790318300C0F515E1F498077BF</t>
  </si>
  <si>
    <t xml:space="preserve">D4CCFA216618916D476B623DCEA24390</t>
  </si>
  <si>
    <t xml:space="preserve">B4A76E1E8642520CBBE293FE97ED3ECC</t>
  </si>
  <si>
    <t xml:space="preserve">582327D99EE122C6860DF018B402B65E</t>
  </si>
  <si>
    <t xml:space="preserve">32E24343C28691B39F6432A4E7393DC6</t>
  </si>
  <si>
    <t xml:space="preserve">AC8DAE5674692B2384691FCCD4F36363</t>
  </si>
  <si>
    <t xml:space="preserve">E359EC1CE6EA52B2D2C75B9F1874D9A1</t>
  </si>
  <si>
    <t xml:space="preserve">5DBCEE8B333B59CE4840054041633000</t>
  </si>
  <si>
    <t xml:space="preserve">AAE7B67C7547148862FD6EE0218A5F54</t>
  </si>
  <si>
    <t xml:space="preserve">59A3C3AD9B2C0F4EA6B6E2215C26AE70</t>
  </si>
  <si>
    <t xml:space="preserve">945EBA7448D333EC028D5F7F21F67B17</t>
  </si>
  <si>
    <t xml:space="preserve">18C639CE24C937FF65027F7C1219CE38</t>
  </si>
  <si>
    <t xml:space="preserve">E57A9B2EBA1D3D015BC4AE79F07FE7FA</t>
  </si>
  <si>
    <t xml:space="preserve">FCB79A1FCFC5297A44D818832426F1BD</t>
  </si>
  <si>
    <t xml:space="preserve">F83EFE906B7DD40FA04EC745E40F57A5</t>
  </si>
  <si>
    <t xml:space="preserve">6C29FD17FFEFFE14BBDA98B266E7F95C</t>
  </si>
  <si>
    <t xml:space="preserve">987C029DE7686D5931AD5F4359308D11</t>
  </si>
  <si>
    <t xml:space="preserve">DF3BD0C65323EE59D2F4D1DE3C8A1329</t>
  </si>
  <si>
    <t xml:space="preserve">5E480202921F084B648E7AAE3C133241</t>
  </si>
  <si>
    <t xml:space="preserve">A7A1FFC8436E238DA44EDE7446323488</t>
  </si>
  <si>
    <t xml:space="preserve">2109B5D2B8385992D59AA9617209672A</t>
  </si>
  <si>
    <t xml:space="preserve">762289A62D946505C78C5C16E26154C9</t>
  </si>
  <si>
    <t xml:space="preserve">855B68E3169AFBD688B996BD7397A65C</t>
  </si>
  <si>
    <t xml:space="preserve">3B370452A6EEECBD569FD0C1474F15D4</t>
  </si>
  <si>
    <t xml:space="preserve">2DB40641018047CDCD2125870DB5974A</t>
  </si>
  <si>
    <t xml:space="preserve">6C9CD1670E3561EABA577ABAE7DA9455</t>
  </si>
  <si>
    <t xml:space="preserve">D952FE075415EB7C41310404FB2FA592</t>
  </si>
  <si>
    <t xml:space="preserve">0C93BB11A282E89339AA41BC5FBCFBAE</t>
  </si>
  <si>
    <t xml:space="preserve">ED8A386D65B980637F4E0F6D0F357D70</t>
  </si>
  <si>
    <t xml:space="preserve">DD9F7363D09A864F1395274CC01DE1EC</t>
  </si>
  <si>
    <t xml:space="preserve">3AB2E03E9558AF9874F16244A5CFD2D1</t>
  </si>
  <si>
    <t xml:space="preserve">BE8AE197BF2E4D4486A137CDC71531DB</t>
  </si>
  <si>
    <t xml:space="preserve">D716E0CFA6A4B5F09A8C9C92EF1AD7DC</t>
  </si>
  <si>
    <t xml:space="preserve">62918E14CF9DC1D6BB87509B4328A81E</t>
  </si>
  <si>
    <t xml:space="preserve">B3984B712661E050C7EE6A4CCB8A7662</t>
  </si>
  <si>
    <t xml:space="preserve">FF314920E397DB999B1E606A03C18066</t>
  </si>
  <si>
    <t xml:space="preserve">74C43E8C7FD7B0F6B01C532F3DCB3FB7</t>
  </si>
  <si>
    <t xml:space="preserve">DB1717A0497C22CEB226A5A208D00855</t>
  </si>
  <si>
    <t xml:space="preserve">0961C22ED910BDDED1795C20E7785236</t>
  </si>
  <si>
    <t xml:space="preserve">65A9E606F45D13E40D31121161529005</t>
  </si>
  <si>
    <t xml:space="preserve">E9757493EBA43FBA4564C0665D254AD2</t>
  </si>
  <si>
    <t xml:space="preserve">5F7B470CEAFE6CC10C15DAD909F5657E</t>
  </si>
  <si>
    <t xml:space="preserve">9E704FB76D0D111D34D45D25ADFA5A3A</t>
  </si>
  <si>
    <t xml:space="preserve">6827A14BBFBD0324CD44B79B19F26842</t>
  </si>
  <si>
    <t xml:space="preserve">7287AABE6637131465D3E18BCB53F9AC</t>
  </si>
  <si>
    <t xml:space="preserve">14B7A10028B2EA6BFD6FAEE2B238C531</t>
  </si>
  <si>
    <t xml:space="preserve">97E9D59F2F0993D0F6A857EA2D0DF99E</t>
  </si>
  <si>
    <t xml:space="preserve">59FD418F3F6DB5D7356C157BB8E2BA00</t>
  </si>
  <si>
    <t xml:space="preserve">0CA7FE94F52BBB8A3258CE7BC439E893</t>
  </si>
  <si>
    <t xml:space="preserve">B99BEF4F273E1DEBFEBAEDE65BE10BAA</t>
  </si>
  <si>
    <t xml:space="preserve">5069560E345D700D3C44AF7411FB0E83</t>
  </si>
  <si>
    <t xml:space="preserve">42533FE486262B4B90A32D1C6314827F</t>
  </si>
  <si>
    <t xml:space="preserve">4CD02AF138F84EA5785F53E519F8CB6E</t>
  </si>
  <si>
    <t xml:space="preserve">90D7B77F4EACE5CD935DB3F384C4F6A8</t>
  </si>
  <si>
    <t xml:space="preserve">9F023B2EB6560916AD31863AA9819A6F</t>
  </si>
  <si>
    <t xml:space="preserve">4CC2C5B5413065ED79D33112B5AC2C92</t>
  </si>
  <si>
    <t xml:space="preserve">2442592779A2C7266157AD5096364012</t>
  </si>
  <si>
    <t xml:space="preserve">9C9F5D5A7AB24EC7BC1DBC5BEED88246</t>
  </si>
  <si>
    <t xml:space="preserve">C5A3031EC83A0BFF461E635AF62A72DA</t>
  </si>
  <si>
    <t xml:space="preserve">E7B34F8DA8D318401A35B2AEC7EE73E2</t>
  </si>
  <si>
    <t xml:space="preserve">A18964E2404E4F62A3B12CC0C3E6D51E</t>
  </si>
  <si>
    <t xml:space="preserve">AC8DB952EF635E0E0FA76B59F23A1C6F</t>
  </si>
  <si>
    <t xml:space="preserve">6C043D273E7EFAB62339E0B63AD39571</t>
  </si>
  <si>
    <t xml:space="preserve">FD958D104D3C26E9987E56876A226BAB</t>
  </si>
  <si>
    <t xml:space="preserve">095FE3A8A5464A0FEB74002945C2FC32</t>
  </si>
  <si>
    <t xml:space="preserve">BDB202D75F42C838C81C84EA67EF77C0</t>
  </si>
  <si>
    <t xml:space="preserve">1C45F94AB16972C0562E35F75A1217F1</t>
  </si>
  <si>
    <t xml:space="preserve">E4E012C90E75D797805192F208163BB0</t>
  </si>
  <si>
    <t xml:space="preserve">5AAABC5C1D947DF13B34C4EE2561C5EE</t>
  </si>
  <si>
    <t xml:space="preserve">96AA43BF84F3582D49028752B40FCFC6</t>
  </si>
  <si>
    <t xml:space="preserve">82D13843677A4172846A5F124E59E2B9</t>
  </si>
  <si>
    <t xml:space="preserve">158078A6B436545568F3A0DA446AAE45</t>
  </si>
  <si>
    <t xml:space="preserve">867C2272AF710092EE08341EECCBA0F3</t>
  </si>
  <si>
    <t xml:space="preserve">5437539CB9280CDBA4818431E49502D1</t>
  </si>
  <si>
    <t xml:space="preserve">1DC560E364AFCD0F718E4C4EF1418423</t>
  </si>
  <si>
    <t xml:space="preserve">CF44021A5C0A65BBC616553781E9DEBA</t>
  </si>
  <si>
    <t xml:space="preserve">EFB7C5459D9212BD903F536AC6D74C5E</t>
  </si>
  <si>
    <t xml:space="preserve">5FA923824CB452867D367677B494D47E</t>
  </si>
  <si>
    <t xml:space="preserve">579B540D78C8B99CC17FD9DE87E522C6</t>
  </si>
  <si>
    <t xml:space="preserve">A26979B8B51A70C50004F2C2B4860A59</t>
  </si>
  <si>
    <t xml:space="preserve">C4C26BB404D2172AADAA8C78AA3DAE7F</t>
  </si>
  <si>
    <t xml:space="preserve">93DFF13D28FE0ACECB1406D9E6C2D8F3</t>
  </si>
  <si>
    <t xml:space="preserve">B5D5F91E29982472480606DA48E27FD3</t>
  </si>
  <si>
    <t xml:space="preserve">EC86A6FA5B23AAA74418B9B78142F977</t>
  </si>
  <si>
    <t xml:space="preserve">90DBDC15A1A9F287B1194A40021BAC44</t>
  </si>
  <si>
    <t xml:space="preserve">10561B39F97B0DBA212FD3D043A6B968</t>
  </si>
  <si>
    <t xml:space="preserve">DC4CE3DF93AEE926B604954633B03293</t>
  </si>
  <si>
    <t xml:space="preserve">25AEC712FA03D79FDE0BB1AC3C8DBBAF</t>
  </si>
  <si>
    <t xml:space="preserve">516696492B73F8DBF024714F44275E30</t>
  </si>
  <si>
    <t xml:space="preserve">93E6774E1E0B4F51D938E3AEB1453671</t>
  </si>
  <si>
    <t xml:space="preserve">258A9AC06AE15448156DB21F5182EE7F</t>
  </si>
  <si>
    <t xml:space="preserve">FCFB2D38626507C3A6BB35B040BD5826</t>
  </si>
  <si>
    <t xml:space="preserve">79781B1D4A4694EA041A46443674E244</t>
  </si>
  <si>
    <t xml:space="preserve">E7358BA1F0F5C7D91B0DE2F80968EB7F</t>
  </si>
  <si>
    <t xml:space="preserve">F14D2668D200EEE76025C2BDE72C5BC4</t>
  </si>
  <si>
    <t xml:space="preserve">5CA4548312E9340EBDB30A79D15C566E</t>
  </si>
  <si>
    <t xml:space="preserve">D79C3033439E0B6F47EE84959CD356E1</t>
  </si>
  <si>
    <t xml:space="preserve">BAC4FC2EC9CC752EC21963E2DB477566</t>
  </si>
  <si>
    <t xml:space="preserve">397C5D97FCFA5CB06FEFBBE6B846484D</t>
  </si>
  <si>
    <t xml:space="preserve">B08EDDA30C690973BB9FE6219209FD78</t>
  </si>
  <si>
    <t xml:space="preserve">A21DFBCA0855CEB9683B5114F23E0E78</t>
  </si>
  <si>
    <t xml:space="preserve">FF3C5C3052C56F8D4F9CDAAB5BA45785</t>
  </si>
  <si>
    <t xml:space="preserve">CEE40D62F18AE85BD6D8CDB4AB8055D0</t>
  </si>
  <si>
    <t xml:space="preserve">41EE662E25923DC2881A9747A8BDC937</t>
  </si>
  <si>
    <t xml:space="preserve">86C7A994200D4F74D890EF33992B5D12</t>
  </si>
  <si>
    <t xml:space="preserve">E00879E801728A48A0F4B536C63513D5</t>
  </si>
  <si>
    <t xml:space="preserve">FFF7BB3CF56118ADB8173E35D470B1E7</t>
  </si>
  <si>
    <t xml:space="preserve">FB7C5BADFC846C720A51AA083BABC78B</t>
  </si>
  <si>
    <t xml:space="preserve">B0F3F352F3D2D81B552CBA63E888A3BC</t>
  </si>
  <si>
    <t xml:space="preserve">ABEA3920F1A869C9499923E1718B32B6</t>
  </si>
  <si>
    <t xml:space="preserve">92B2988AB6BBC01E3E3B526A3303820F</t>
  </si>
  <si>
    <t xml:space="preserve">16E67FEE52412F6F4BE5F0FBE5E76F02</t>
  </si>
  <si>
    <t xml:space="preserve">B43B37FCF9290A4880DB647267C848AC</t>
  </si>
  <si>
    <t xml:space="preserve">F74E1490D6425266ECEFC56A41257A89</t>
  </si>
  <si>
    <t xml:space="preserve">72840B742B1E8B4A5320FCFC1D888AA6</t>
  </si>
  <si>
    <t xml:space="preserve">10485143AC7C9E4192E4C82D2B867554</t>
  </si>
  <si>
    <t xml:space="preserve">A6F6589881F23DD117C6A65D1E0A62A2</t>
  </si>
  <si>
    <t xml:space="preserve">5D190F7A1AA995B1FD49FD1A6EB89122</t>
  </si>
  <si>
    <t xml:space="preserve">6D3A905017671F40E4899A64F5839E8D</t>
  </si>
  <si>
    <t xml:space="preserve">2E64ABF1754F1AFFE2415AB1267F0C83</t>
  </si>
  <si>
    <t xml:space="preserve">CF2C6824177E35DBE5D901D25EF6B963</t>
  </si>
  <si>
    <t xml:space="preserve">A63F5ADC89B0E0E19401F9023E61FB20</t>
  </si>
  <si>
    <t xml:space="preserve">DCB26B1FAA65D8FD8D3D151D2740F5FF</t>
  </si>
  <si>
    <t xml:space="preserve">3CCE99CB0590DDC5882BF00B1ED2608D</t>
  </si>
  <si>
    <t xml:space="preserve">CF8164084AC5A09A9FF741F519525193</t>
  </si>
  <si>
    <t xml:space="preserve">9176F8D3D3B39E5626B1602526879C00</t>
  </si>
  <si>
    <t xml:space="preserve">8A8A3D69EF5EC008A8CDA2C43FE76648</t>
  </si>
  <si>
    <t xml:space="preserve">2F50204D9E89B7F28093F8E9DB811DED</t>
  </si>
  <si>
    <t xml:space="preserve">2C17477B5864DC7C8C3C7D5EF50D00AB</t>
  </si>
  <si>
    <t xml:space="preserve">89BE2926B0B3737F499493DD97490A1F</t>
  </si>
  <si>
    <t xml:space="preserve">5D979ABAF85C40026AE3AC3286418B00</t>
  </si>
  <si>
    <t xml:space="preserve">4EF59F2FBEC581408C0467522EB3E4E4</t>
  </si>
  <si>
    <t xml:space="preserve">3801DBB7845097535F9E0FAB41258233</t>
  </si>
  <si>
    <t xml:space="preserve">AE0D14FF386E8CB2D0527D3C6D58DE4B</t>
  </si>
  <si>
    <t xml:space="preserve">6CEF9D8EA59B8EB7D72DEA674DA7A326</t>
  </si>
  <si>
    <t xml:space="preserve">831D1A7A05F56D689C09F5E169B6C0C2</t>
  </si>
  <si>
    <t xml:space="preserve">082BA1B201C5BED3F85BB465AB76ABA3</t>
  </si>
  <si>
    <t xml:space="preserve">DA8C329C7F37BFB89B5CCA4D25F4999A</t>
  </si>
  <si>
    <t xml:space="preserve">AD5DC078A1CA73A230C375E8A7AA66A8</t>
  </si>
  <si>
    <t xml:space="preserve">2A51FD3AFDB543354913C3E66CC8DAE7</t>
  </si>
  <si>
    <t xml:space="preserve">62A434CAFA6406BB684FB44259A4DCC0</t>
  </si>
  <si>
    <t xml:space="preserve">4E4C5C69CC467E9199D542FFAB14D8D3</t>
  </si>
  <si>
    <t xml:space="preserve">42BC322A0ACAA66D6FD342442E8082D4</t>
  </si>
  <si>
    <t xml:space="preserve">4891997C0CA4B3B04F1711C2634BFF39</t>
  </si>
  <si>
    <t xml:space="preserve">BFE05FC8B6AC116E79C2DBA7F1C1DE03</t>
  </si>
  <si>
    <t xml:space="preserve">B61BDE228528343151533D3F9F3FB5B9</t>
  </si>
  <si>
    <t xml:space="preserve">C5189E8C52EF5FEE4F5952F4458E86C9</t>
  </si>
  <si>
    <t xml:space="preserve">632CA38ACC14900DC51D940AE7C60827</t>
  </si>
  <si>
    <t xml:space="preserve">0200CF9BFE9F430EDBCDFDA30DC2F4B3</t>
  </si>
  <si>
    <t xml:space="preserve">A34A87B02AB488943A0ED038F209D40F</t>
  </si>
  <si>
    <t xml:space="preserve">0313337890201C0B6D5FD72273085069</t>
  </si>
  <si>
    <t xml:space="preserve">1CABAA2A55B5B436D9388F80C3DDA672</t>
  </si>
  <si>
    <t xml:space="preserve">6EE5927363BD6CA261903045A199715E</t>
  </si>
  <si>
    <t xml:space="preserve">6ACB6088B276CB9FE49E0947B951F117</t>
  </si>
  <si>
    <t xml:space="preserve">9471EDF39B9F404210E1AF9B546870C0</t>
  </si>
  <si>
    <t xml:space="preserve">D5875914F44FC42BA8508D0C0A4F0C1D</t>
  </si>
  <si>
    <t xml:space="preserve">A89C1AE196516DD6A8E8EC79DE358BCA</t>
  </si>
  <si>
    <t xml:space="preserve">B891C356C345EB6FD3E9A6AC96A2C87C</t>
  </si>
  <si>
    <t xml:space="preserve">6425FE311CB3BFB69951E532DC080796</t>
  </si>
  <si>
    <t xml:space="preserve">EFBFA018CD46225F58D2D7BBD472D96C</t>
  </si>
  <si>
    <t xml:space="preserve">874991F2C85F8DD2CD8013E599C1A15F</t>
  </si>
  <si>
    <t xml:space="preserve">7261EDB6F606FB7FC012CF7C398B39B6</t>
  </si>
  <si>
    <t xml:space="preserve">EAAD091BD472C8F73D27E29A90128FC1</t>
  </si>
  <si>
    <t xml:space="preserve">22A85F593A19F7AFA4B44054BD7808C9</t>
  </si>
  <si>
    <t xml:space="preserve">3C5C280E8697738A715D5D6610F8CD2A</t>
  </si>
  <si>
    <t xml:space="preserve">F544D8A8AF35700347283574563B0C81</t>
  </si>
  <si>
    <t xml:space="preserve">48FF30A2863C20B2B65266EF5364FBAF</t>
  </si>
  <si>
    <t xml:space="preserve">F2BF95A08C7EF37984F69B2FDD7BC538</t>
  </si>
  <si>
    <t xml:space="preserve">3EEC6A697DE7F388ADC3E48358E8D4E2</t>
  </si>
  <si>
    <t xml:space="preserve">9B84156C0A6A7A749936A5FCD6E2E39F</t>
  </si>
  <si>
    <t xml:space="preserve">6E8C6B6026EC3BA95E43291B1425E48D</t>
  </si>
  <si>
    <t xml:space="preserve">69A531E50B5E48DDC0E8A6984D51F758</t>
  </si>
  <si>
    <t xml:space="preserve">CA2DEADDDFC6E316536DE184CBCDEC10</t>
  </si>
  <si>
    <t xml:space="preserve">698CD6B361C48986A562C350D5D63A6F</t>
  </si>
  <si>
    <t xml:space="preserve">387D77C283866A8C351B80D65CF1C390</t>
  </si>
  <si>
    <t xml:space="preserve">BCC0DA441257ED4F2646806753F61038</t>
  </si>
  <si>
    <t xml:space="preserve">AB5F5E4EFC67CCD6FE2EC455B0668387</t>
  </si>
  <si>
    <t xml:space="preserve">96CAF9CDF5C70D26E322474B0F41FD0F</t>
  </si>
  <si>
    <t xml:space="preserve">635224FFE8A8D063A0A8352429814887</t>
  </si>
  <si>
    <t xml:space="preserve">03905EFA1FE336B0C7006D1A599905F9</t>
  </si>
  <si>
    <t xml:space="preserve">E1C471DC187AEB10FE58B2C77033DB5A</t>
  </si>
  <si>
    <t xml:space="preserve">A6A37393D7EB595AC0123F49FD790C4F</t>
  </si>
  <si>
    <t xml:space="preserve">DF1AD83292AE53A7209CCD4F440C513E</t>
  </si>
  <si>
    <t xml:space="preserve">ECF753C2A145D6383EBFDFFC97FBFA87</t>
  </si>
  <si>
    <t xml:space="preserve">7F5BE405CBC2F160501D02516A568338</t>
  </si>
  <si>
    <t xml:space="preserve">A6813EDC4B84BF89DC067F43D43B9641</t>
  </si>
  <si>
    <t xml:space="preserve">EA9FCE2C4BBEC5394C4B2530965A73D6</t>
  </si>
  <si>
    <t xml:space="preserve">1777EF1A212D2B0EC60FEDEFF17DD11C</t>
  </si>
  <si>
    <t xml:space="preserve">F6880A3EEBBC5DC297E79DD6BCB1CCF3</t>
  </si>
  <si>
    <t xml:space="preserve">D11AFEC9DDFE5F2757D13F0D077FC3FD</t>
  </si>
  <si>
    <t xml:space="preserve">5BEBD3CD60ACFC795E850F33FFF73B56</t>
  </si>
  <si>
    <t xml:space="preserve">D6877BDF3FF36C18FA4FF7C281C8AE23</t>
  </si>
  <si>
    <t xml:space="preserve">CBAA3A159384665D957864DF28150596</t>
  </si>
  <si>
    <t xml:space="preserve">6BC806E89B114BCDD3D33FC2C9AB0490</t>
  </si>
  <si>
    <t xml:space="preserve">121D17DDA50F961FCA2E8B25EFA0B8BE</t>
  </si>
  <si>
    <t xml:space="preserve">2C89A3F557DF5737ED1F4EFB15C35BCD</t>
  </si>
  <si>
    <t xml:space="preserve">BCFE69FDE73746276FFE254E3BD62B64</t>
  </si>
  <si>
    <t xml:space="preserve">C036D91855631EB2936CA716DC5BD08E</t>
  </si>
  <si>
    <t xml:space="preserve">645E2FC121BFFDDE8669C4397184D684</t>
  </si>
  <si>
    <t xml:space="preserve">187FA52CA7E0CAAE001873CAD9FE011D</t>
  </si>
  <si>
    <t xml:space="preserve">034E514436A5995CCD18F3DD973FD7FA</t>
  </si>
  <si>
    <t xml:space="preserve">A782F37D73626C7BC55D9B8AD5822F9A</t>
  </si>
  <si>
    <t xml:space="preserve">E8C45499B2E961988641B268F14B0BC5</t>
  </si>
  <si>
    <t xml:space="preserve">B514AF3F274E3A41DD90B421ED9C3FF2</t>
  </si>
  <si>
    <t xml:space="preserve">029102BD18C6BCE25B26B0D286B08138</t>
  </si>
  <si>
    <t xml:space="preserve">EFB4E343229E390A0858FD89945FF26F</t>
  </si>
  <si>
    <t xml:space="preserve">347C7B7954EF52635413908EC3DA2CB2</t>
  </si>
  <si>
    <t xml:space="preserve">95B31F8B6CC14ECB915B6EF5F7212BF3</t>
  </si>
  <si>
    <t xml:space="preserve">1A1F7E011CCB35986B3D021AE318D8C2</t>
  </si>
  <si>
    <t xml:space="preserve">87F9FE87759932DD3D4269A053A684A6</t>
  </si>
  <si>
    <t xml:space="preserve">B7FBA6A1E5E6FE5AE312ED119446BD31</t>
  </si>
  <si>
    <t xml:space="preserve">E523552659C4DABCBC802BEAAD9C3644</t>
  </si>
  <si>
    <t xml:space="preserve">C95E38660FEA70D9FED470375D1E4E2B</t>
  </si>
  <si>
    <t xml:space="preserve">6F5736E5991821A69033A440EB0F8302</t>
  </si>
  <si>
    <t xml:space="preserve">3E2A214A74E4B5366D4B178942AE0D5A</t>
  </si>
  <si>
    <t xml:space="preserve">E9113222C25F8C81857B328F2AE96126</t>
  </si>
  <si>
    <t xml:space="preserve">1296F993E6DED427BD4D1AFCB678DC84</t>
  </si>
  <si>
    <t xml:space="preserve">6867D2544654C7F0AA5D77CCBC16F057</t>
  </si>
  <si>
    <t xml:space="preserve">35B149C1413F1F52685AA52FB09333A5</t>
  </si>
  <si>
    <t xml:space="preserve">25696BBD0ADD020FA52B2A9099640DEE</t>
  </si>
  <si>
    <t xml:space="preserve">0572FA60B4D90C7B4FABB3F583506EE9</t>
  </si>
  <si>
    <t xml:space="preserve">FB7A49F4F391F2481B9A5400848A6A4A</t>
  </si>
  <si>
    <t xml:space="preserve">BF5538F894B7BEAC86E5AAB47A4E024E</t>
  </si>
  <si>
    <t xml:space="preserve">9A7A4F438200A6789B7EC055365E7BE1</t>
  </si>
  <si>
    <t xml:space="preserve">38DB6324B71ABCC36A9C67061DEAB846</t>
  </si>
  <si>
    <t xml:space="preserve">A9020957503E1F31C658219C4D23702F</t>
  </si>
  <si>
    <t xml:space="preserve">B80D4061D97FEA0628571D89F76961A3</t>
  </si>
  <si>
    <t xml:space="preserve">87510230CBBA4A80C6CD8F9B1C776748</t>
  </si>
  <si>
    <t xml:space="preserve">BBCF987F1A023765E956B59DF0AE259E</t>
  </si>
  <si>
    <t xml:space="preserve">FB3B6F9070ACB03BA9F63528CD931BBE</t>
  </si>
  <si>
    <t xml:space="preserve">52BF7F07B700CF7870B163AB2EB70EB2</t>
  </si>
  <si>
    <t xml:space="preserve">9824EB25354F1080D677FD5B0A8B4E39</t>
  </si>
  <si>
    <t xml:space="preserve">DB832ABE79D8222CA092C4016EAF97F2</t>
  </si>
  <si>
    <t xml:space="preserve">4CE2EFF205DEE06B36DB44E2799A90E4</t>
  </si>
  <si>
    <t xml:space="preserve">46958B75025CCD8ACB9453EDF5EC0059</t>
  </si>
  <si>
    <t xml:space="preserve">C482300570E3B6D16D684A55A6433801</t>
  </si>
  <si>
    <t xml:space="preserve">2848A4AD42F5BCC877A1F36A21C444A4</t>
  </si>
  <si>
    <t xml:space="preserve">452D4ECD83424A126BE6C96182849C3F</t>
  </si>
  <si>
    <t xml:space="preserve">35BFAD3C7DDA3C32D36298196D1E2768</t>
  </si>
  <si>
    <t xml:space="preserve">E9AF303E961900A379DDD79E3541612D</t>
  </si>
  <si>
    <t xml:space="preserve">0163C892E6B85D68E26CADC07AF28D45</t>
  </si>
  <si>
    <t xml:space="preserve">CC281B9D58BF555B6055E9A90A453486</t>
  </si>
  <si>
    <t xml:space="preserve">BC5C501563D51B409E4CD318CE62090E</t>
  </si>
  <si>
    <t xml:space="preserve">E97977BBE2D7560B9520AA2373AD8A12</t>
  </si>
  <si>
    <t xml:space="preserve">F890C6ACC5681DE79432966CC768C425</t>
  </si>
  <si>
    <t xml:space="preserve">2C95B5B7261B3F18824977ECDC6B46E1</t>
  </si>
  <si>
    <t xml:space="preserve">DA47AF76F81927771D868ED9733F9076</t>
  </si>
  <si>
    <t xml:space="preserve">4C602F65984478E4DB1035E1CC55AE8E</t>
  </si>
  <si>
    <t xml:space="preserve">E8201B5E02D87A5FCA5F09666A4B1C92</t>
  </si>
  <si>
    <t xml:space="preserve">0062EE517D8EFD1BD154A94C0DCDD64B</t>
  </si>
  <si>
    <t xml:space="preserve">DBBB6AD0AB35C619D1250C675E4F6233</t>
  </si>
  <si>
    <t xml:space="preserve">BF0BA01446FBCC62324C3C0CC0590BB4</t>
  </si>
  <si>
    <t xml:space="preserve">BD9E3CA9BDB291BECAE44BC423179B1B</t>
  </si>
  <si>
    <t xml:space="preserve">602166BF288502F185AA87205BA529FA</t>
  </si>
  <si>
    <t xml:space="preserve">D5C82A2497EC389C0956C02AE55017A6</t>
  </si>
  <si>
    <t xml:space="preserve">119125ED16B9DDDBB87C149946B51CC5</t>
  </si>
  <si>
    <t xml:space="preserve">AE3CECE1A6B8C3217A68D868B7507843</t>
  </si>
  <si>
    <t xml:space="preserve">0F1F00C13DF3F13E0A03EBD01FB1C0B5</t>
  </si>
  <si>
    <t xml:space="preserve">8A5354C4A3CDAEF7C70939B2C3EC14E8</t>
  </si>
  <si>
    <t xml:space="preserve">97F6EC94EB6CFD421D4FE7559B055520</t>
  </si>
  <si>
    <t xml:space="preserve">03A9DA0EC3F05426172A74C65D83FF1D</t>
  </si>
  <si>
    <t xml:space="preserve">FC2A1A2C1A4C3687C75EBEEE97402368</t>
  </si>
  <si>
    <t xml:space="preserve">48726EADF179CC34C6B974843AF2BF51</t>
  </si>
  <si>
    <t xml:space="preserve">9FA721239E14F38E416D5DA51BFB9A07</t>
  </si>
  <si>
    <t xml:space="preserve">433456B60907282DA777C8778EEB731B</t>
  </si>
  <si>
    <t xml:space="preserve">4355501F6E4EB22F14EE105E0E5D5BB6</t>
  </si>
  <si>
    <t xml:space="preserve">6CDD3FCC31FF9B0B8E7E938BEF80F562</t>
  </si>
  <si>
    <t xml:space="preserve">333CFB031E691DF32B719B5E4E6E8956</t>
  </si>
  <si>
    <t xml:space="preserve">DA08010C627D8216AD36D502B32A9354</t>
  </si>
  <si>
    <t xml:space="preserve">12E516D06F1F8A80A4AB716C7078EEE5</t>
  </si>
  <si>
    <t xml:space="preserve">3C1EE41085524F7A9E7DBBCA714CE704</t>
  </si>
  <si>
    <t xml:space="preserve">242829795FF3DFE2547C38F654CC2899</t>
  </si>
  <si>
    <t xml:space="preserve">79A14CB4A5C7AEE5A24F4393D64742F0</t>
  </si>
  <si>
    <t xml:space="preserve">4A36C97D6789F20DE3624F8A4F054218</t>
  </si>
  <si>
    <t xml:space="preserve">E3EC50034ADFF62288FE673DDE97A437</t>
  </si>
  <si>
    <t xml:space="preserve">BD1C65403BEED83C8EA6ACB00461ABE9</t>
  </si>
  <si>
    <t xml:space="preserve">F8C13F6AC044C7F0D5634DC0BFD8D978</t>
  </si>
  <si>
    <t xml:space="preserve">3EB439FCD22FC2921B72EB442A9EB4CB</t>
  </si>
  <si>
    <t xml:space="preserve">D0EBF95B3F903F4AD8420B598301AA71</t>
  </si>
  <si>
    <t xml:space="preserve">3D79421AAF3D79366BBBFB0266DC6D51</t>
  </si>
  <si>
    <t xml:space="preserve">C555067AFE9863A33A9665A70917ACD7</t>
  </si>
  <si>
    <t xml:space="preserve">1E2137F517D591A3143CB18E1460A0CE</t>
  </si>
  <si>
    <t xml:space="preserve">646FC15D00339C7467F70FEFB6DBE6D6</t>
  </si>
  <si>
    <t xml:space="preserve">E2B5C8D29A536D099E4DA9031458088F</t>
  </si>
  <si>
    <t xml:space="preserve">D0402B6CCA1EDBFF835299F21CF8DE4D</t>
  </si>
  <si>
    <t xml:space="preserve">0ECD4A07803E7C7EF204DCEE9CAE05CB</t>
  </si>
  <si>
    <t xml:space="preserve">B4FED19D603F062C8E34668CA551D497</t>
  </si>
  <si>
    <t xml:space="preserve">BFA7BEF53BC104E3BC19ECBB4C43A748</t>
  </si>
  <si>
    <t xml:space="preserve">07DAA9868B697E5A16A0D3EE6E6BC2C2</t>
  </si>
  <si>
    <t xml:space="preserve">90E5693C0A7ADEEA651DCFDCEAF806D1</t>
  </si>
  <si>
    <t xml:space="preserve">C2D072241192876C36267476510A933B</t>
  </si>
  <si>
    <t xml:space="preserve">BE33495958AFA5992505277610BC03C3</t>
  </si>
  <si>
    <t xml:space="preserve">EEC64738CA3A2B3DF774AD01BF1B23BF</t>
  </si>
  <si>
    <t xml:space="preserve">2B79BB3D4F8A5B2BA5891947FE6BB78B</t>
  </si>
  <si>
    <t xml:space="preserve">102707D54A6DCCEE14DF146B1939B38B</t>
  </si>
  <si>
    <t xml:space="preserve">C56BDF322A93A1660C92F3197DD36B5C</t>
  </si>
  <si>
    <t xml:space="preserve">9FFDFC3C7241518C4F3B1DA80FA56933</t>
  </si>
  <si>
    <t xml:space="preserve">14C5CE00E40877209AD0CE47EDDCE5F0</t>
  </si>
  <si>
    <t xml:space="preserve">C807689B311DD58F4CB5B7D6FBC3CB6C</t>
  </si>
  <si>
    <t xml:space="preserve">CB9C22CB8078CFE368F8837A55F7125F</t>
  </si>
  <si>
    <t xml:space="preserve">C9980B3B2C0A4E371670B02815A64A98</t>
  </si>
  <si>
    <t xml:space="preserve">343193C3A03C1D4B180ABE96113769E4</t>
  </si>
  <si>
    <t xml:space="preserve">8080400870D36607BD4909CD1114A596</t>
  </si>
  <si>
    <t xml:space="preserve">FFA8A1EE12A601B497E89E09ABCFDDDC</t>
  </si>
  <si>
    <t xml:space="preserve">D582F056FA3461BE7F263D7B319E2B10</t>
  </si>
  <si>
    <t xml:space="preserve">D840D469D1235E3FE0919F16FD457EDB</t>
  </si>
  <si>
    <t xml:space="preserve">3BFBECC9FC4DFFA1BB89CB6E6F5D1955</t>
  </si>
  <si>
    <t xml:space="preserve">2520FFED2007BB8AF15205833EDC82F7</t>
  </si>
  <si>
    <t xml:space="preserve">26B1068EAF704ECBA73F0D5B3B4CF920</t>
  </si>
  <si>
    <t xml:space="preserve">C5787A03C4D4F2C2592294ECFDBDDD61</t>
  </si>
  <si>
    <t xml:space="preserve">885314AA77E584274BD1A3D8E704DF17</t>
  </si>
  <si>
    <t xml:space="preserve">D35A7321FF48E377C0CCC71282FA5A4E</t>
  </si>
  <si>
    <t xml:space="preserve">A62BA061C2FE73D47B6B375ABE78FC3E</t>
  </si>
  <si>
    <t xml:space="preserve">5BAC5F86650E28A7C0509A7EFDC3B1A0</t>
  </si>
  <si>
    <t xml:space="preserve">76ABA62EE754B16409A16C1017956405</t>
  </si>
  <si>
    <t xml:space="preserve">D1C60DE99749878C54507155E8227EE3</t>
  </si>
  <si>
    <t xml:space="preserve">C3E35FF6A0321F8172667DC342D4C0B2</t>
  </si>
  <si>
    <t xml:space="preserve">2772227420260BF8EFB51843424470D7</t>
  </si>
  <si>
    <t xml:space="preserve">EA5C09A3E5282AF62CF7265F58149B99</t>
  </si>
  <si>
    <t xml:space="preserve">FC5223A4F7BEDBBA9D0EA1FDED2C9C53</t>
  </si>
  <si>
    <t xml:space="preserve">1630C7ADF62C538D7DB7DC7EC55F7005</t>
  </si>
  <si>
    <t xml:space="preserve">FF3F0CC8332DE2BEB95F557B514718D4</t>
  </si>
  <si>
    <t xml:space="preserve">FE67766317F4229F54A6EF2045A582A4</t>
  </si>
  <si>
    <t xml:space="preserve">B43DEFDD946FDEB2F8BF6730FE9F6A7F</t>
  </si>
  <si>
    <t xml:space="preserve">D75EE48369234A256CEECD1D0C83A51D</t>
  </si>
  <si>
    <t xml:space="preserve">2A9388251DFF19BF0C0087E964306FAD</t>
  </si>
  <si>
    <t xml:space="preserve">FFF8C27706452EE2F1C36F5D86C7B0B6</t>
  </si>
  <si>
    <t xml:space="preserve">CDBDEF0138575DD42F249E5768AE002F</t>
  </si>
  <si>
    <t xml:space="preserve">12D4774652944FA5D1C03C42F2DE2A76</t>
  </si>
  <si>
    <t xml:space="preserve">6BD2B7590250935CEAC8FA92D22E58F8</t>
  </si>
  <si>
    <t xml:space="preserve">7B5C39E7F8B9351A90D465E1DCD7DDE7</t>
  </si>
  <si>
    <t xml:space="preserve">91467B3314E81F780CE1D5018241D9E8</t>
  </si>
  <si>
    <t xml:space="preserve">0266BA215CFED46DE067557893E4001F</t>
  </si>
  <si>
    <t xml:space="preserve">245A199B598BF61FAE2BB694CB000C20</t>
  </si>
  <si>
    <t xml:space="preserve">1477B97C63032C68EBB7A6B19E0A328B</t>
  </si>
  <si>
    <t xml:space="preserve">76FF4CCB57DBA92DC2E11964A71AEECD</t>
  </si>
  <si>
    <t xml:space="preserve">174E227DD5211DC3BFDD839F70408A7D</t>
  </si>
  <si>
    <t xml:space="preserve">C40942C34F29324B27A2BDDFFAE52BA0</t>
  </si>
  <si>
    <t xml:space="preserve">C0D696098E601E2548EEF40BD1345555</t>
  </si>
  <si>
    <t xml:space="preserve">989502478794F9AC4490B240D8993E1B</t>
  </si>
  <si>
    <t xml:space="preserve">B6CBAF5E6705A412DB2143F671543BEE</t>
  </si>
  <si>
    <t xml:space="preserve">D11952C11A7824B75EE3521C8662FD7A</t>
  </si>
  <si>
    <t xml:space="preserve">E6C29FEBD284F542D04CA5B49B9F16B4</t>
  </si>
  <si>
    <t xml:space="preserve">26CDF478E27F04AB4EE4A1327985D2A7</t>
  </si>
  <si>
    <t xml:space="preserve">8DA368F306BDBDDC160F93B8722E1099</t>
  </si>
  <si>
    <t xml:space="preserve">20BA699F93C9B9578737337C3FB5D8B3</t>
  </si>
  <si>
    <t xml:space="preserve">1000782ECC8E545BCFE8993E29C17062</t>
  </si>
  <si>
    <t xml:space="preserve">449D939EE3687BF946505C2728D80302</t>
  </si>
  <si>
    <t xml:space="preserve">258176CA5F6DD7706EC7FAAE442F8A03</t>
  </si>
  <si>
    <t xml:space="preserve">B921F61C15DF00F24B21740091D52425</t>
  </si>
  <si>
    <t xml:space="preserve">9B7B743ED60D4B87E65757EBDACE57B8</t>
  </si>
  <si>
    <t xml:space="preserve">1741D0E2801AF737DFD865E1EBB61A49</t>
  </si>
  <si>
    <t xml:space="preserve">3CA2BAFF19A315CA4A24A5671FA30988</t>
  </si>
  <si>
    <t xml:space="preserve">0F9118151EE504A4D9B6619F31A0988A</t>
  </si>
  <si>
    <t xml:space="preserve">11B90E92079E7068457A2862EDFB5A4F</t>
  </si>
  <si>
    <t xml:space="preserve">0CE5ABABDF63D69A055276E7296F5DF7</t>
  </si>
  <si>
    <t xml:space="preserve">365B7CB242FEB9708426B052F3A6F8C9</t>
  </si>
  <si>
    <t xml:space="preserve">8B6E54D9BFB2B44694E2495B7841CB4F</t>
  </si>
  <si>
    <t xml:space="preserve">9F447BC6CF888D68AD6E154D0B8DD387</t>
  </si>
  <si>
    <t xml:space="preserve">A695E9092ADFE6363750C9CBA1323AA5</t>
  </si>
  <si>
    <t xml:space="preserve">BD809DC09B95AAD0F304E53651271BF3</t>
  </si>
  <si>
    <t xml:space="preserve">CFEBAB3A6CB589A5F25A9B585EC63139</t>
  </si>
  <si>
    <t xml:space="preserve">6EB39F80B2D43FEF0B0FE9EE6FAFC5E0</t>
  </si>
  <si>
    <t xml:space="preserve">A007CA825B00A1233E0065CA0F364BDE</t>
  </si>
  <si>
    <t xml:space="preserve">501CD625D6D5E2C37ADBC4303ABB0223</t>
  </si>
  <si>
    <t xml:space="preserve">2D4B2283454DF36F578DB89F30D68DE8</t>
  </si>
  <si>
    <t xml:space="preserve">AB7FEF463F849ADA40A6BA2D6DEE0876</t>
  </si>
  <si>
    <t xml:space="preserve">171FC7B59BC1AAB7EEC316597F3783D5</t>
  </si>
  <si>
    <t xml:space="preserve">6E0C7DBA2E71B9BF94897F8DDAC372E0</t>
  </si>
  <si>
    <t xml:space="preserve">C3AE12481CF8BBB48112FACC88570A4A</t>
  </si>
  <si>
    <t xml:space="preserve">68E6933DCC784896B6E17618B632B55E</t>
  </si>
  <si>
    <t xml:space="preserve">EEBE9743A58828B00507C50FCFEDA7B0</t>
  </si>
  <si>
    <t xml:space="preserve">1F6D6DA92D8F00DC31B521F8D1A40296</t>
  </si>
  <si>
    <t xml:space="preserve">2DE5A1F53CCE1EEB1E0441C823B16F74</t>
  </si>
  <si>
    <t xml:space="preserve">59007943619440232ABFF204EB17122F</t>
  </si>
  <si>
    <t xml:space="preserve">23FF1405D782A5CE7C79E5B36AAEA1E0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</si>
  <si>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</si>
  <si>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</si>
  <si>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</si>
  <si>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</si>
  <si>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</si>
  <si>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1DDA8452F7DFB37B088B0A14700AFA47</t>
  </si>
  <si>
    <t xml:space="preserve">C19116F30F1EF045A319DA9553C0D179</t>
  </si>
  <si>
    <t xml:space="preserve">99859B27F904B87048F137DDD5D64216</t>
  </si>
  <si>
    <t xml:space="preserve">CFA6AB3599AF26A313C25B6A7F0D5606</t>
  </si>
  <si>
    <t xml:space="preserve">7CF60A8CE7037DF6C773C2C97EDE5FE4</t>
  </si>
  <si>
    <t xml:space="preserve">B0070EA64D7F5170D60290D51D74477E</t>
  </si>
  <si>
    <t xml:space="preserve">ACE249F6A1970CA8CBA4A660821FB272</t>
  </si>
  <si>
    <t xml:space="preserve">60CFF28324A6E87FA718662E515B24D5</t>
  </si>
  <si>
    <t xml:space="preserve">F1DF1EE25A60A4FCDF593B26F7D08087</t>
  </si>
  <si>
    <t xml:space="preserve">9D70B4B07A9B9DCC9A65D95D16EF1418</t>
  </si>
  <si>
    <t xml:space="preserve">30DAEE0BE352E11C05CB754011F0F703</t>
  </si>
  <si>
    <t xml:space="preserve">7A3AB020C95417A051AAD0487B04E412</t>
  </si>
  <si>
    <t xml:space="preserve">A64AC9912E8D341EC9970EBBD111ECA8</t>
  </si>
  <si>
    <t xml:space="preserve">5878BFBA30A0A5B5A1FF68E3069511D5</t>
  </si>
  <si>
    <t xml:space="preserve">299FD34108E18A7B96BF2D62387ED138</t>
  </si>
  <si>
    <t xml:space="preserve">7E422B371FDB2ED9FAD6D5C5E263FB8C</t>
  </si>
  <si>
    <t xml:space="preserve">DEBE35A88C2F12182F5A151A1C6D058E</t>
  </si>
  <si>
    <t xml:space="preserve">F5435A46F6BA11945AB41738CB940E32</t>
  </si>
  <si>
    <t xml:space="preserve">29CD3E29200F709A76F3EE4706FD746A</t>
  </si>
  <si>
    <t xml:space="preserve">280ABBEF648310E51BD2063AFAB87625</t>
  </si>
  <si>
    <t xml:space="preserve">8FF785AAE6DC3FFB7E871E30B627844D</t>
  </si>
  <si>
    <t xml:space="preserve">EE309F128AFA629D3100A58E5CAAC3F6</t>
  </si>
  <si>
    <t xml:space="preserve">CEEDD710A44DAD8D76B39B5226A341F7</t>
  </si>
  <si>
    <t xml:space="preserve">212773667E3DD7A170058E1567124F31</t>
  </si>
  <si>
    <t xml:space="preserve">9E26E74CC7FB6DFE021E134D4EE4A177</t>
  </si>
  <si>
    <t xml:space="preserve">FF2C085FF1AC80CA68B56F4AB5849B4B</t>
  </si>
  <si>
    <t xml:space="preserve">FFB34C60AE5BD900ED0D87952EE7F07E</t>
  </si>
  <si>
    <t xml:space="preserve">D85DFC31F01A3271FC2E93BE612C38A6</t>
  </si>
  <si>
    <t xml:space="preserve">9BF135D49A9E2D7051992064C1C79AE8</t>
  </si>
  <si>
    <t xml:space="preserve">8205A804A68749CCAA845A12FE9939B4</t>
  </si>
  <si>
    <t xml:space="preserve">D9E75E51F5E173AC4D2A4CA8F782BCA9</t>
  </si>
  <si>
    <t xml:space="preserve">AC8A5F89E3DD37B1AFCB3007BE3EBBCC</t>
  </si>
  <si>
    <t xml:space="preserve">6DE4A13A0B6A2D0F84DEDC15F890F7AA</t>
  </si>
  <si>
    <t xml:space="preserve">C8E35669B9FB755351CBF1CC71535C4C</t>
  </si>
  <si>
    <t xml:space="preserve">927900ED55FB84740DBEC948A4AF3949</t>
  </si>
  <si>
    <t xml:space="preserve">2651C93E27A3B071FC56ADE192AE3A2C</t>
  </si>
  <si>
    <t xml:space="preserve">DF8625FD859EC61E57C6FC836E2F2373</t>
  </si>
  <si>
    <t xml:space="preserve">38673E55F47874C75947C9BC2F22FD9E</t>
  </si>
  <si>
    <t xml:space="preserve">F48CB00E30B049C99F73012DB7BFD537</t>
  </si>
  <si>
    <t xml:space="preserve">FBF6F370AEC5DBDA4FCDF2D82DB66950</t>
  </si>
  <si>
    <t xml:space="preserve">B6E9BBDE67C9F8C5CB44622F2F217FC6</t>
  </si>
  <si>
    <t xml:space="preserve">C049A739980822C048E343E9F4F26C9E</t>
  </si>
  <si>
    <t xml:space="preserve">5598E080961659FA9B73CAC7C3B2506B</t>
  </si>
  <si>
    <t xml:space="preserve">0439217613EF6270353F4E3DEA246746</t>
  </si>
  <si>
    <t xml:space="preserve">04CE115079F6420763107185395A6CCE</t>
  </si>
  <si>
    <t xml:space="preserve">42D4BD2A4C306EDFBEAE3941CB33E033</t>
  </si>
  <si>
    <t xml:space="preserve">9E4D42D2873BDAC46D753F481C4B1420</t>
  </si>
  <si>
    <t xml:space="preserve">746272B7E4DA5B7EEAA7078ACFD7506E</t>
  </si>
  <si>
    <t xml:space="preserve">658AB395933213DEB576D22EEF868770</t>
  </si>
  <si>
    <t xml:space="preserve">E01D466F217A9A1396F2AD683A49B7C2</t>
  </si>
  <si>
    <t xml:space="preserve">F666F6BCB4B807F4B240AC73C777C6A9</t>
  </si>
  <si>
    <t xml:space="preserve">94AE91699BD617B789B558961E12704F</t>
  </si>
  <si>
    <t xml:space="preserve">048A36A4CABDC897C9CA5141D68EC9E8</t>
  </si>
  <si>
    <t xml:space="preserve">22B65993D4500EC9E30F0FC0C579EB64</t>
  </si>
  <si>
    <t xml:space="preserve">9E376584FC392BACDF56E2FFD307FA01</t>
  </si>
  <si>
    <t xml:space="preserve">A556CECCFDD0C83E9A0062BAD73070DD</t>
  </si>
  <si>
    <t xml:space="preserve">A003CB6AEC23F9739F839C0829365EC9</t>
  </si>
  <si>
    <t xml:space="preserve">C47118E7E38830962B71B454B1DEE5BB</t>
  </si>
  <si>
    <t xml:space="preserve">A64C8EB2713B8A184EE4A2544B20C34D</t>
  </si>
  <si>
    <t xml:space="preserve">5D6D09B28E8AF0E02A3DC61960C21EDD</t>
  </si>
  <si>
    <t xml:space="preserve">8C87747A0754EF7E40471BC29B314FE9</t>
  </si>
  <si>
    <t xml:space="preserve">D4FF82E7C4AAB4CC9C050F768F2AF3A3</t>
  </si>
  <si>
    <t xml:space="preserve">A7B01D100D125BAE39C48E384895A508</t>
  </si>
  <si>
    <t xml:space="preserve">4CBDBBE687EFE240C95F4C6A4B5D6B3B</t>
  </si>
  <si>
    <t xml:space="preserve">3564C7667B8863F5CD7DF50F5C8B0A5D</t>
  </si>
  <si>
    <t xml:space="preserve">26E12524F08341EAD1DE7C7DEAC1CB99</t>
  </si>
  <si>
    <t xml:space="preserve">58505A477C6F20D9703835E53D493DBA</t>
  </si>
  <si>
    <t xml:space="preserve">727083D93F9FD0A750668F3C94D38691</t>
  </si>
  <si>
    <t xml:space="preserve">AF831E1067A3BFAA5647DB75D76A6A26</t>
  </si>
  <si>
    <t xml:space="preserve">349952BA13B609F84D7E4003FC86783F</t>
  </si>
  <si>
    <t xml:space="preserve">3302E0EE9DF8A725BE9385DF38A64ED0</t>
  </si>
  <si>
    <t xml:space="preserve">E5A7D9CC6CCD0BF960C822443B046FF8</t>
  </si>
  <si>
    <t xml:space="preserve">46BAE9FB61FBCD2B863821B13FE958A5</t>
  </si>
  <si>
    <t xml:space="preserve">19D39A943210B82748823039CA8AC669</t>
  </si>
  <si>
    <t xml:space="preserve">56473B2330633F73B3CB97111055CCCC</t>
  </si>
  <si>
    <t xml:space="preserve">CF9AAFCE198A526BFF6B6A324E27C8AC</t>
  </si>
  <si>
    <t xml:space="preserve">713BEAEE1C711D598316BC867ED64E0F</t>
  </si>
  <si>
    <t xml:space="preserve">39F73246500E3E21651938A5CB9A69F1</t>
  </si>
  <si>
    <t xml:space="preserve">AA27BE4770C4BA41F517DD43D5FE8DD3</t>
  </si>
  <si>
    <t xml:space="preserve">526866AA0EA451A9CA651E83E9A2ADB1</t>
  </si>
  <si>
    <t xml:space="preserve">906E24C8F502E9334046B0D095A9E95B</t>
  </si>
  <si>
    <t xml:space="preserve">F2D80FCD5DA80432E85A959D6360449D</t>
  </si>
  <si>
    <t xml:space="preserve">DA72E3B41179A229902CE1E2405614BD</t>
  </si>
  <si>
    <t xml:space="preserve">BE72CD3EBD90807E8CD2A20A497FBB41</t>
  </si>
  <si>
    <t xml:space="preserve">AB5132A8ED57CCAFCC207524ABF97E53</t>
  </si>
  <si>
    <t xml:space="preserve">624B86265B10AAF756A78ACD74FB0AAF</t>
  </si>
  <si>
    <t xml:space="preserve">6E9F6C15E236E265038C66114178812C</t>
  </si>
  <si>
    <t xml:space="preserve">C0F8EBA9989B15088F422894F89FCCBE</t>
  </si>
  <si>
    <t xml:space="preserve">12B5173EECDAAF86A48CA4B23032A125</t>
  </si>
  <si>
    <t xml:space="preserve">C9331B98EE2B70CB2334E8BC39D825BD</t>
  </si>
  <si>
    <t xml:space="preserve">09DA7504CC678610FEC268DEBFA58B77</t>
  </si>
  <si>
    <t xml:space="preserve">084BB93F104A84EB537C61CFF4BE55AD</t>
  </si>
  <si>
    <t xml:space="preserve">A39DB445CBF326960102F01CC9107DAF</t>
  </si>
  <si>
    <t xml:space="preserve">651B2FB9B52F7A54C2ED79ED1EF93EF4</t>
  </si>
  <si>
    <t xml:space="preserve">6D5FF74B5B4F417A5C1825509F153205</t>
  </si>
  <si>
    <t xml:space="preserve">F78C6C16F1ADF3305B6A31CC2E601147</t>
  </si>
  <si>
    <t xml:space="preserve">72F855B36751A2792A5C3CF3F9336742</t>
  </si>
  <si>
    <t xml:space="preserve">C0817C170E15A9E3960B1646AEF7ABB0</t>
  </si>
  <si>
    <t xml:space="preserve">B3184F05DCE49888E8D0C4D4F33ECD8F</t>
  </si>
  <si>
    <t xml:space="preserve">240049905F17981529F74B7EA499AC47</t>
  </si>
  <si>
    <t xml:space="preserve">AD973CF9195957C01B1F09C53412D4CA</t>
  </si>
  <si>
    <t xml:space="preserve">6C06378EB80411A6F8AA7F14CBFEFA53</t>
  </si>
  <si>
    <t xml:space="preserve">9710AC7F35FE09DA66776E54A706AF06</t>
  </si>
  <si>
    <t xml:space="preserve">BC6E4B136668E905580510D2F63250E1</t>
  </si>
  <si>
    <t xml:space="preserve">21F0B0A9868076A8A3A921030725416C</t>
  </si>
  <si>
    <t xml:space="preserve">157A589282FF9CF07CFF10277757DA0F</t>
  </si>
  <si>
    <t xml:space="preserve">860BB5FD784FBF9C840AD07D00F1DFC2</t>
  </si>
  <si>
    <t xml:space="preserve">875CCA737320F908AF827D85476FC4CB</t>
  </si>
  <si>
    <t xml:space="preserve">BF6149438878D4691F6D941E94A1735C</t>
  </si>
  <si>
    <t xml:space="preserve">A2E60410011CBD76B3E0E5C6F1210CA4</t>
  </si>
  <si>
    <t xml:space="preserve">6968A5CD808D42BF92233F5D19401715</t>
  </si>
  <si>
    <t xml:space="preserve">81C3F5657857BA37456373B74141C5E0</t>
  </si>
  <si>
    <t xml:space="preserve">B32B43F6C9129368B6A5E438C7AAA777</t>
  </si>
  <si>
    <t xml:space="preserve">0BAC769C0C0D8E6FED35C2F7F6B10843</t>
  </si>
  <si>
    <t xml:space="preserve">AF575D1E4F8B0030AAC7C8DF7BD74CBA</t>
  </si>
  <si>
    <t xml:space="preserve">DD0E085F309B9722D9B4A6E93022A511</t>
  </si>
  <si>
    <t xml:space="preserve">F1525EA4DC3A965E12FED268BFDD78D0</t>
  </si>
  <si>
    <t xml:space="preserve">166BEFC69675179FBD6EDEC1F5C0598F</t>
  </si>
  <si>
    <t xml:space="preserve">923AE122076EFA374C222AA6AD8CA83D</t>
  </si>
  <si>
    <t xml:space="preserve">D90687C70CC26FE490798B3D6EB3B1F4</t>
  </si>
  <si>
    <t xml:space="preserve">33683CECA5A7F821BBAEA28ABFBEF83D</t>
  </si>
  <si>
    <t xml:space="preserve">D357DEAD78A09B493F104DB36953AE40</t>
  </si>
  <si>
    <t xml:space="preserve">E2B6AE89BD990DF8AE51EA1922E5D385</t>
  </si>
  <si>
    <t xml:space="preserve">F32B1C110D4917A5114A8EF8D9E1ACE0</t>
  </si>
  <si>
    <t xml:space="preserve">02FA919C42928313BAD745B28823E234</t>
  </si>
  <si>
    <t xml:space="preserve">01E06F2ABCEE295AC6E635717E05E248</t>
  </si>
  <si>
    <t xml:space="preserve">0184288692B2ADB1A50AEBA1F5FFFDCE</t>
  </si>
  <si>
    <t xml:space="preserve">65FAF12BDB92C3BDFF7EEDB44E0D2917</t>
  </si>
  <si>
    <t xml:space="preserve">433E95EDD537873BB683F94BD48E7459</t>
  </si>
  <si>
    <t xml:space="preserve">B05FE1307D21BC4D06ED44535BC5BA36</t>
  </si>
  <si>
    <t xml:space="preserve">E40A5A10CF6343C6D70D593A6DD26A5B</t>
  </si>
  <si>
    <t xml:space="preserve">D7419CA2CEB5ED25E59172CA61C1AB88</t>
  </si>
  <si>
    <t xml:space="preserve">BDF91694D070969A6B03ACE302BC97ED</t>
  </si>
  <si>
    <t xml:space="preserve">2E624DF9A90C5E75E60653D087E093A5</t>
  </si>
  <si>
    <t xml:space="preserve">6EBC1017B6AEB74D489668F88FDE0553</t>
  </si>
  <si>
    <t xml:space="preserve">DBBD99B67F84B45B249512CFD79556E3</t>
  </si>
  <si>
    <t xml:space="preserve">122B83618A88360C01616484715DB744</t>
  </si>
  <si>
    <t xml:space="preserve">097C25E473FF989FFFB6262FDE3CF342</t>
  </si>
  <si>
    <t xml:space="preserve">C4D7A012097A86098FE5C3DBB5AAB7DD</t>
  </si>
  <si>
    <t xml:space="preserve">6491DAC301B1F22B912091840279B9FA</t>
  </si>
  <si>
    <t xml:space="preserve">42338CBE9F7ABE4609BCF6F4ECC1380C</t>
  </si>
  <si>
    <t xml:space="preserve">07D4CBF2ADAD5506D3C24EB20A907D69</t>
  </si>
  <si>
    <t xml:space="preserve">E62C89F045478F5D7D40EF8A713DD337</t>
  </si>
  <si>
    <t xml:space="preserve">61B8E04FD71925DF16902A061AAC45E8</t>
  </si>
  <si>
    <t xml:space="preserve">1417C68EA14290296F8380FEB0293FC8</t>
  </si>
  <si>
    <t xml:space="preserve">0E5A21D5C53EDD05E1F660F6FFAA0BAE</t>
  </si>
  <si>
    <t xml:space="preserve">8DD0229F1F3CB0B17073AA1F568FB06E</t>
  </si>
  <si>
    <t xml:space="preserve">B2D6BF1C4A2DA96DE8CCAA193D19443E</t>
  </si>
  <si>
    <t xml:space="preserve">0A5A3E6DE7E60DE67373DC8DCAA14A11</t>
  </si>
  <si>
    <t xml:space="preserve">D0FADE46D5BE2B5C887113500CF7EDAF</t>
  </si>
  <si>
    <t xml:space="preserve">AE1D4257CA4BB0B9E6566B42EF9ECC8C</t>
  </si>
  <si>
    <t xml:space="preserve">291CB90B6DE9586DFDD1836E53AA0085</t>
  </si>
  <si>
    <t xml:space="preserve">116437A55F5C13BA153C1EA26F58D489</t>
  </si>
  <si>
    <t xml:space="preserve">85FDC0063CEE69DAFE8E30EF8DDB50F8</t>
  </si>
  <si>
    <t xml:space="preserve">38800ECD165A897A0EE5AB17C685A912</t>
  </si>
  <si>
    <t xml:space="preserve">2997AFC2BCD93744447BB9A1EEB025F3</t>
  </si>
  <si>
    <t xml:space="preserve">46D7F7929E577EF351EEBC94C8C132B2</t>
  </si>
  <si>
    <t xml:space="preserve">8C8346C0D9DB06EBC711D9C0A6968CE0</t>
  </si>
  <si>
    <t xml:space="preserve">00574C648859D7C0E32E9E0C4C3376C5</t>
  </si>
  <si>
    <t xml:space="preserve">41214A171D188A64D53A7F1E1B6B5379</t>
  </si>
  <si>
    <t xml:space="preserve">25AE481298ED7827C6AA3D769483DFA0</t>
  </si>
  <si>
    <t xml:space="preserve">0DC869BDED6E005A0C1FB1EAB86A1AEA</t>
  </si>
  <si>
    <t xml:space="preserve">64535EE95D62013EEB911F8DBE0EE093</t>
  </si>
  <si>
    <t xml:space="preserve">FA6EC8209015FD8FC84C706FB5A4464F</t>
  </si>
  <si>
    <t xml:space="preserve">BD53A3C11926BB4488157B4D4E20F5B3</t>
  </si>
  <si>
    <t xml:space="preserve">D35A137632E8578B68A474C815833135</t>
  </si>
  <si>
    <t xml:space="preserve">71BA41B309FEDF8A9A01D80EA23F2BDB</t>
  </si>
  <si>
    <t xml:space="preserve">760FD056D2887BA7C36B1431AD4A5C9D</t>
  </si>
  <si>
    <t xml:space="preserve">67B384B28BA9F1526307AA7480D06E24</t>
  </si>
  <si>
    <t xml:space="preserve">672BA0F5DEE6145F2A3194F175D8C93C</t>
  </si>
  <si>
    <t xml:space="preserve">2F8027D470A49B21847C0DFFB9686F55</t>
  </si>
  <si>
    <t xml:space="preserve">CB418E1FB918DBE17B794E1EC287069D</t>
  </si>
  <si>
    <t xml:space="preserve">FD9D8299F99BE0D329209ED20DF5DA01</t>
  </si>
  <si>
    <t xml:space="preserve">10CCE9E9AE441DD0B470153380AFDE7B</t>
  </si>
  <si>
    <t xml:space="preserve">B52B9038E02003A2E42A4930F491F866</t>
  </si>
  <si>
    <t xml:space="preserve">D9736BEB50B520269A9E0389A7B44325</t>
  </si>
  <si>
    <t xml:space="preserve">5299791A4D1DDD774FD655429DD1918D</t>
  </si>
  <si>
    <t xml:space="preserve">AA74E7681DFA7BA2E8E736269E50678C</t>
  </si>
  <si>
    <t xml:space="preserve">371CD65C4CDDA1690FC2B31DCB5FF3D8</t>
  </si>
  <si>
    <t xml:space="preserve">309F9D706AF5B32E99E0B9AEB5834BBE</t>
  </si>
  <si>
    <t xml:space="preserve">3D224AE0FD2587BD7779D697BC34113C</t>
  </si>
  <si>
    <t xml:space="preserve">28F16A8A3452A4E4503FB8AE979C1212</t>
  </si>
  <si>
    <t xml:space="preserve">048382B60C226821DC7ABD01E20433ED</t>
  </si>
  <si>
    <t xml:space="preserve">2888A5F441F9EF57D7B7A63BCA0A02DA</t>
  </si>
  <si>
    <t xml:space="preserve">948AF096BF8517A1EE702D1FAF38E9CC</t>
  </si>
  <si>
    <t xml:space="preserve">C7AA10FE8C222080EDAB95202019063A</t>
  </si>
  <si>
    <t xml:space="preserve">7AF9AA654A2D4E52CAB8FC66ABD749DF</t>
  </si>
  <si>
    <t xml:space="preserve">6277CCA9559E6A12DDDE9B139529AFA5</t>
  </si>
  <si>
    <t xml:space="preserve">7500F3C06D759D8611B6436AD1612B18</t>
  </si>
  <si>
    <t xml:space="preserve">C301F3A6FBAEE0E948DE90835A67F567</t>
  </si>
  <si>
    <t xml:space="preserve">DBDCE51E257DC4566636079BE835AFB3</t>
  </si>
  <si>
    <t xml:space="preserve">E91B108251DCA010C1F329771D826EDD</t>
  </si>
  <si>
    <t xml:space="preserve">F69B1CEAB7798C485C6950ADB128DB7A</t>
  </si>
  <si>
    <t xml:space="preserve">52DCC95F7C4FB09F2B66A5082D4BB343</t>
  </si>
  <si>
    <t xml:space="preserve">A8EEF5FA6E2CE13755FD7F7CD4795C38</t>
  </si>
  <si>
    <t xml:space="preserve">2E501F0C74045941779ADD6B6AA77F3A</t>
  </si>
  <si>
    <t xml:space="preserve">2C150DEE4D54AE88086D7EBAB4A2CD72</t>
  </si>
  <si>
    <t xml:space="preserve">F2CC6B011F91B21B3C05CCE14D20A9DB</t>
  </si>
  <si>
    <t xml:space="preserve">894565626A88F2894B048303E5B5D382</t>
  </si>
  <si>
    <t xml:space="preserve">C4A0820427F47F97A40DE160B8B9D072</t>
  </si>
  <si>
    <t xml:space="preserve">89B4282B5AE3ECCB7F6D03CFD7694707</t>
  </si>
  <si>
    <t xml:space="preserve">7F3263CA9792DF229BA9DA29A5E5D61E</t>
  </si>
  <si>
    <t xml:space="preserve">5685FECAFAF4BE73A9778DD0A04EEF1D</t>
  </si>
  <si>
    <t xml:space="preserve">B0D4E904C18B36A435F6BE960E186E89</t>
  </si>
  <si>
    <t xml:space="preserve">60F6F7B153963C130F7C2113A8DF6888</t>
  </si>
  <si>
    <t xml:space="preserve">ACD12D882B3BB430C045DAACAC7705F3</t>
  </si>
  <si>
    <t xml:space="preserve">E95A84059BD0C32060F4F6242D4E7DA0</t>
  </si>
  <si>
    <t xml:space="preserve">222C372EB909AADFE863418C840E6522</t>
  </si>
  <si>
    <t xml:space="preserve">FBFDA6250318505964BFAE78F4770F99</t>
  </si>
  <si>
    <t xml:space="preserve">57B5039F0E9138BA9ED1A07A6F14911E</t>
  </si>
  <si>
    <t xml:space="preserve">96055B6DE2D5D47E9D92D46F76B302C2</t>
  </si>
  <si>
    <t xml:space="preserve">D12AF88FDD51887FCF107EC516E63361</t>
  </si>
  <si>
    <t xml:space="preserve">2D1CCFFB58FC3F7B10B73E5B0B7FE325</t>
  </si>
  <si>
    <t xml:space="preserve">76D26D5D377F00ACD56532C99DD80C52</t>
  </si>
  <si>
    <t xml:space="preserve">B67E6D7AC57288B9939FD2879126FEBA</t>
  </si>
  <si>
    <t xml:space="preserve">765373E54BCA76EFFB9C426283289B0F</t>
  </si>
  <si>
    <t xml:space="preserve">6B65130B885B9DF2AEADDF1E56665729</t>
  </si>
  <si>
    <t xml:space="preserve">53216E4D1FE4FEC6BE85B601296EA2AA</t>
  </si>
  <si>
    <t xml:space="preserve">BBBEBF56D75297D32942DA441053EE41</t>
  </si>
  <si>
    <t xml:space="preserve">C3AAA0B19B0078BA7DCF0056BAC58732</t>
  </si>
  <si>
    <t xml:space="preserve">D652E665F990D9CF0FDB40927191274B</t>
  </si>
  <si>
    <t xml:space="preserve">00F194C730324984591473F39CA34CDB</t>
  </si>
  <si>
    <t xml:space="preserve">7E7158C1D684D88249E2F6A0DE1661C7</t>
  </si>
  <si>
    <t xml:space="preserve">CE7CDAB5D8C1C3EFC97B7168EE742C5C</t>
  </si>
  <si>
    <t xml:space="preserve">7528EC3EA3F4CB168F5FAFB0D1576CDB</t>
  </si>
  <si>
    <t xml:space="preserve">1BAE3F7D6463B56B753B126DEEA23567</t>
  </si>
  <si>
    <t xml:space="preserve">43F28BBCFAD35B7FD7AF5644C92BD2EB</t>
  </si>
  <si>
    <t xml:space="preserve">6C2D7A257E9693B03FE562C5B1CA02AB</t>
  </si>
  <si>
    <t xml:space="preserve">C15532F6FAF1FEEB554314F5146B7B7F</t>
  </si>
  <si>
    <t xml:space="preserve">95A1EB60288390EF075FEDD44ECFC801</t>
  </si>
  <si>
    <t xml:space="preserve">C57DD121ACA848880696D9536548C49A</t>
  </si>
  <si>
    <t xml:space="preserve">4FA87C2FE3DC343847FD79D288FAE87D</t>
  </si>
  <si>
    <t xml:space="preserve">211B212932284FB23538F8D5B1943DEC</t>
  </si>
  <si>
    <t xml:space="preserve">CC2A3B7103E13CFE9CAD500FB4253EF4</t>
  </si>
  <si>
    <t xml:space="preserve">29902C94738DA202D439E151F57B17B4</t>
  </si>
  <si>
    <t xml:space="preserve">F4B45719F83AE92D9BBCD76091E2F950</t>
  </si>
  <si>
    <t xml:space="preserve">5F3189E24E4C33F8C97699031067372C</t>
  </si>
  <si>
    <t xml:space="preserve">5F9B36FBF0D0535BF86F81EC82B70C23</t>
  </si>
  <si>
    <t xml:space="preserve">871516C8641ED62B0E5E72516F03BDEB</t>
  </si>
  <si>
    <t xml:space="preserve">FC704B88089F264FAAA1C9CF42D320EA</t>
  </si>
  <si>
    <t xml:space="preserve">70F6A4C0E618F03102170AF6D78B3EF4</t>
  </si>
  <si>
    <t xml:space="preserve">89DF1765F11FB4BA863D8E866394EEFA</t>
  </si>
  <si>
    <t xml:space="preserve">68D615E2C5B956866218036706320371</t>
  </si>
  <si>
    <t xml:space="preserve">6FF1F695758D61A28E1A06F49C7E696B</t>
  </si>
  <si>
    <t xml:space="preserve">77AB13210BE41BF104799D5EB1AA7CFE</t>
  </si>
  <si>
    <t xml:space="preserve">9A20CC47A57A138D6F6C03D9779C1734</t>
  </si>
  <si>
    <t xml:space="preserve">E20D049A138419B627F792EC2E2D55ED</t>
  </si>
  <si>
    <t xml:space="preserve">CED3ABD37C0A16A66A19814F42601163</t>
  </si>
  <si>
    <t xml:space="preserve">1D7FBC3AB1C3A5E71332B72A1451BC2F</t>
  </si>
  <si>
    <t xml:space="preserve">6D4CC2EA55F98386E6CAF30631D6DA35</t>
  </si>
  <si>
    <t xml:space="preserve">8D61850CCF0E82F03AEB210855BEB6EC</t>
  </si>
  <si>
    <t xml:space="preserve">3E64CBEFE6F16DA1848ACC4E43E8CFF3</t>
  </si>
  <si>
    <t xml:space="preserve">BE2A5A179B7002696DCB627CEBED53A4</t>
  </si>
  <si>
    <t xml:space="preserve">2C443A050EF8E51A5BB1CCF1F012E350</t>
  </si>
  <si>
    <t xml:space="preserve">82D2447299DB6266191077386FF7E8EC</t>
  </si>
  <si>
    <t xml:space="preserve">DDB7471836C4A0EAD8B9A7136BF2609D</t>
  </si>
  <si>
    <t xml:space="preserve">6E70652A02CD0FB37921AD1C1AA46B57</t>
  </si>
  <si>
    <t xml:space="preserve">A68577EECCCEE0F2F6FCEEB61948C86B</t>
  </si>
  <si>
    <t xml:space="preserve">885FA3F24D3735FE88E8334D28CADBEB</t>
  </si>
  <si>
    <t xml:space="preserve">51A03FE2B4B90807B618F5BF2900CC3F</t>
  </si>
  <si>
    <t xml:space="preserve">7D8F2A9BA62592F2E5D524E08EBA62DC</t>
  </si>
  <si>
    <t xml:space="preserve">42763B8017435A386EE43BADA9E0DA99</t>
  </si>
  <si>
    <t xml:space="preserve">6570560F901197575CBF97A8D948370B</t>
  </si>
  <si>
    <t xml:space="preserve">1468BA594C68594B51B6268CB642307D</t>
  </si>
  <si>
    <t xml:space="preserve">D1B9E59BA99AC683D8D62704F7DB5B03</t>
  </si>
  <si>
    <t xml:space="preserve">D6BFE363DFE5CC2E0B2141C6185077D1</t>
  </si>
  <si>
    <t xml:space="preserve">3F78ED82EA61FA24796CEECB15520E39</t>
  </si>
  <si>
    <t xml:space="preserve">72B37989D2D60E5FB10E209DD6F1D4BB</t>
  </si>
  <si>
    <t xml:space="preserve">D7B74870F836480493EBF21E8A0731CD</t>
  </si>
  <si>
    <t xml:space="preserve">28E708C4C50D8A277DE95432062B0E1D</t>
  </si>
  <si>
    <t xml:space="preserve">11CBB142A3FB651AD5195E7AA52571A2</t>
  </si>
  <si>
    <t xml:space="preserve">4AF9B91513BAD16EF24650E90B050364</t>
  </si>
  <si>
    <t xml:space="preserve">A9455526B0EDE6CE61C9473E770EC7B9</t>
  </si>
  <si>
    <t xml:space="preserve">AE804C3E2F8C5445A5607DBE893C95AB</t>
  </si>
  <si>
    <t xml:space="preserve">E33FC5073E590C81D695CA6C90BCE989</t>
  </si>
  <si>
    <t xml:space="preserve">CEE502678BD011A9A9B1E81AF7AFC0F8</t>
  </si>
  <si>
    <t xml:space="preserve">C545DB6395EA3C77D63429811FACF654</t>
  </si>
  <si>
    <t xml:space="preserve">4BBF17221D92A4A9E4272B762902FB09</t>
  </si>
  <si>
    <t xml:space="preserve">C0C876C62F3D21E2938A0933CDEF0F28</t>
  </si>
  <si>
    <t xml:space="preserve">85C79F03251C439A633B23A0BFAFD0E4</t>
  </si>
  <si>
    <t xml:space="preserve">25640CB997225AA79192FB3FABA53BE4</t>
  </si>
  <si>
    <t xml:space="preserve">1BA4BB74E800E69706F5A950FF7183E1</t>
  </si>
  <si>
    <t xml:space="preserve">D49626674BF4D7715C3E21DF18AA9511</t>
  </si>
  <si>
    <t xml:space="preserve">1C4D98D33AECBB406AFF5BA1839E9F1A</t>
  </si>
  <si>
    <t xml:space="preserve">C718743CC611FAD99D471E03CE0CF611</t>
  </si>
  <si>
    <t xml:space="preserve">3001F5E07796F3C310FD9184A58808EF</t>
  </si>
  <si>
    <t xml:space="preserve">2B8C176A3658E11ADD3E5DA321EE248F</t>
  </si>
  <si>
    <t xml:space="preserve">F69FB92F3C783381B1740C10F38FA457</t>
  </si>
  <si>
    <t xml:space="preserve">7B7E672135C94BC7D15486C99A04D8C9</t>
  </si>
  <si>
    <t xml:space="preserve">CAB71799294559D01B06E009C8DF6E27</t>
  </si>
  <si>
    <t xml:space="preserve">05384B4424FB2D4B1408F84673413F60</t>
  </si>
  <si>
    <t xml:space="preserve">01C2D30FA4B30E0665BE389EA5F42124</t>
  </si>
  <si>
    <t xml:space="preserve">7DE535916A98F807A2E9856CFD3392F9</t>
  </si>
  <si>
    <t xml:space="preserve">8D976FC31D5D271235A799D21BEF11F8</t>
  </si>
  <si>
    <t xml:space="preserve">93A00A52B3B6C1BF6B55A8D2323D86EA</t>
  </si>
  <si>
    <t xml:space="preserve">4043C5D5C96E20713C3107A51C055F81</t>
  </si>
  <si>
    <t xml:space="preserve">F4F249F6D52A059818A4D09D089FCD00</t>
  </si>
  <si>
    <t xml:space="preserve">0AE97467B8A1BC9CC4A0A6B04994B16E</t>
  </si>
  <si>
    <t xml:space="preserve">7D60CAD96E1FD5BEE51ED773E65C586F</t>
  </si>
  <si>
    <t xml:space="preserve">634AAC1384E138FD9BD140F01E0BD30E</t>
  </si>
  <si>
    <t xml:space="preserve">4DD063C8719DEE2B3BAF5B616247836D</t>
  </si>
  <si>
    <t xml:space="preserve">447D02AADD0393E5B89E087E38CE9DB3</t>
  </si>
  <si>
    <t xml:space="preserve">21A4A86F2851EBA8480516B2E0BF1276</t>
  </si>
  <si>
    <t xml:space="preserve">3FF8EA24A1CC3787D2FDB9C38689CAF6</t>
  </si>
  <si>
    <t xml:space="preserve">C7C8F249F670D0CCFEA4F2D15AF338EF</t>
  </si>
  <si>
    <t xml:space="preserve">CE0C8D515A98CC40D0D2DCA9209C1DF8</t>
  </si>
  <si>
    <t xml:space="preserve">D60F79A0FB6A37B9CE5008565F4BF6F6</t>
  </si>
  <si>
    <t xml:space="preserve">6435A145A241757DFFDB893353347B65</t>
  </si>
  <si>
    <t xml:space="preserve">CA9B519BD56690962A081BE59E7072D3</t>
  </si>
  <si>
    <t xml:space="preserve">6A5B74E5759D4B128D2CF5FB854209B3</t>
  </si>
  <si>
    <t xml:space="preserve">89629AB14B8AB67D2BFC4307154AB69D</t>
  </si>
  <si>
    <t xml:space="preserve">E949E61E63BCB08DCEDD6923CAEC215D</t>
  </si>
  <si>
    <t xml:space="preserve">2B3C0F3058AD62D6E5F79514AAB96C4E</t>
  </si>
  <si>
    <t xml:space="preserve">BD3A6D6809A1AEADA14700630A26BBAF</t>
  </si>
  <si>
    <t xml:space="preserve">D2FEDAE2DB5BF450AE7423E09D202387</t>
  </si>
  <si>
    <t xml:space="preserve">939FF4888692278299CF75CAE20E7549</t>
  </si>
  <si>
    <t xml:space="preserve">043960805F91D0A040DE55420B4DA71F</t>
  </si>
  <si>
    <t xml:space="preserve">86D29EEE2783D1D78887E10E5E2C1334</t>
  </si>
  <si>
    <t xml:space="preserve">215BA9066686F985796D590CB68120AB</t>
  </si>
  <si>
    <t xml:space="preserve">555DE57A9A7FD14119790BF5A0E7934D</t>
  </si>
  <si>
    <t xml:space="preserve">59BB6DCB02F5EAFDFDCEFC74814E3FEA</t>
  </si>
  <si>
    <t xml:space="preserve">75E3E7795FA694F637338E3510D2780C</t>
  </si>
  <si>
    <t xml:space="preserve">FFDE6E7DEAEBCCBEC3D5BEDA3086DD88</t>
  </si>
  <si>
    <t xml:space="preserve">4B16BFEE7C931A65142DB6A60CE84127</t>
  </si>
  <si>
    <t xml:space="preserve">E12ABE2F08255372A35255D39620567D</t>
  </si>
  <si>
    <t xml:space="preserve">85A24424433B605C84AF577F95AB1760</t>
  </si>
  <si>
    <t xml:space="preserve">BE74DD8B66BE6238B948EAFBACB25A67</t>
  </si>
  <si>
    <t xml:space="preserve">F9A3958BFFB8B2702601E10B41A826CB</t>
  </si>
  <si>
    <t xml:space="preserve">DCC0BB9D104CA7175C2A7339D7928C6E</t>
  </si>
  <si>
    <t xml:space="preserve">4D542C5E0819FF7DB6BA2BD4FBC81DC5</t>
  </si>
  <si>
    <t xml:space="preserve">FEA2FAB668C98FC3403819BD08AAF2D0</t>
  </si>
  <si>
    <t xml:space="preserve">1FCFD5352A63E3E64FD5303B86D209DD</t>
  </si>
  <si>
    <t xml:space="preserve">DDC6BCC520A7C0FE7E898FB11D6D913E</t>
  </si>
  <si>
    <t xml:space="preserve">EE3669D359982F4D79499AE2DCC7E004</t>
  </si>
  <si>
    <t xml:space="preserve">46435E2C342C03FB32F5F5888257185B</t>
  </si>
  <si>
    <t xml:space="preserve">A37BE889E5321A99E731C3FCDBED4097</t>
  </si>
  <si>
    <t xml:space="preserve">CFD439B1E5C934C265A0A13C24AE4F25</t>
  </si>
  <si>
    <t xml:space="preserve">4DDD8BA2586E8DA447469B7B68F72A74</t>
  </si>
  <si>
    <t xml:space="preserve">65B0C3F6BE72CC534116520578DF06A0</t>
  </si>
  <si>
    <t xml:space="preserve">EB7E9BEB821FB78618879A483CFB5140</t>
  </si>
  <si>
    <t xml:space="preserve">1454D906E1A65DB8A447E4B182E698D4</t>
  </si>
  <si>
    <t xml:space="preserve">1C777F88DFB1F73A5FABA5E5ADF75ADD</t>
  </si>
  <si>
    <t xml:space="preserve">BEFB7BC713D823367EE39DFE4137ABEF</t>
  </si>
  <si>
    <t xml:space="preserve">D88F4DD0F8E045C2D4FE198A5DC42354</t>
  </si>
  <si>
    <t xml:space="preserve">3BD96836C46BF0899B3DFF6683E892E1</t>
  </si>
  <si>
    <t xml:space="preserve">CB7CED3D64B12696E4939F784C4EC7FA</t>
  </si>
  <si>
    <t xml:space="preserve">2614DCADF5F5D725A64C343FB2A0545E</t>
  </si>
  <si>
    <t xml:space="preserve">234AC2A1A4413888F43147A392E8BFA9</t>
  </si>
  <si>
    <t xml:space="preserve">99F6081FA973624B789913AF03D31F0E</t>
  </si>
  <si>
    <t xml:space="preserve">F78AA84E31C0C19A296A2FD117469725</t>
  </si>
  <si>
    <t xml:space="preserve">1AD89DFA811B6C5B5D138E372999C9C8</t>
  </si>
  <si>
    <t xml:space="preserve">8A8013F811DE17E695469C27CFAA1E14</t>
  </si>
  <si>
    <t xml:space="preserve">AE606F03FAC3FD379BC9A0E45B645F1D</t>
  </si>
  <si>
    <t xml:space="preserve">D20B07A194507D1B6186E3A13D8E49E2</t>
  </si>
  <si>
    <t xml:space="preserve">765E04DC9CE35878CF71E2D6F4E59100</t>
  </si>
  <si>
    <t xml:space="preserve">4E8DD235CA0988610FE9F0FEDB14799E</t>
  </si>
  <si>
    <t xml:space="preserve">3D10D12D4D98DB97A5D1499DE07357BB</t>
  </si>
  <si>
    <t xml:space="preserve">5882E3F3FA9EC6F6AA990179CFB4519E</t>
  </si>
  <si>
    <t xml:space="preserve">FB21C9D322361771B223737588BF076C</t>
  </si>
  <si>
    <t xml:space="preserve">D0456B35326AB96AED506A90B020ED67</t>
  </si>
  <si>
    <t xml:space="preserve">F61DF30551B3DEA24CDC1BBFB65C79BB</t>
  </si>
  <si>
    <t xml:space="preserve">08FB37CEE3B986A679B1B3289060AA49</t>
  </si>
  <si>
    <t xml:space="preserve">8E64042397CCF859484286D94684550E</t>
  </si>
  <si>
    <t xml:space="preserve">6E61AF8A2FBC79081765ACB11CF61E27</t>
  </si>
  <si>
    <t xml:space="preserve">2FBA77EDEC628CD54CEEF0531605107D</t>
  </si>
  <si>
    <t xml:space="preserve">3E9767F2ABE93F9A0F6B474A7E2AC5A3</t>
  </si>
  <si>
    <t xml:space="preserve">83D8353B28C484845E4B1E2AEC9C1D7C</t>
  </si>
  <si>
    <t xml:space="preserve">40835B0B16D83D0281F1B3316CF70BBD</t>
  </si>
  <si>
    <t xml:space="preserve">0476C43CB50F88FB8CA5047EB0188515</t>
  </si>
  <si>
    <t xml:space="preserve">155302C44F3D88AAFD90AFE4EA69B6DA</t>
  </si>
  <si>
    <t xml:space="preserve">43D252E8D437C66D267210D18F1F8D53</t>
  </si>
  <si>
    <t xml:space="preserve">64DF746B59EC6520008A2D0A56E84E6B</t>
  </si>
  <si>
    <t xml:space="preserve">75FB64CDBA3EB0EFBCCD9CB6ED6EC918</t>
  </si>
  <si>
    <t xml:space="preserve">7D72E987D5F3052A30D948115BBF0A8A</t>
  </si>
  <si>
    <t xml:space="preserve">D967A701E9B31FAEBE857188A5632DAF</t>
  </si>
  <si>
    <t xml:space="preserve">D1B469F1332AEB2710FC2652C7072A64</t>
  </si>
  <si>
    <t xml:space="preserve">006F6F81CF4279DEC0424B5B2369FE07</t>
  </si>
  <si>
    <t xml:space="preserve">6071E74DFB01DC0EFD4166C52762EB39</t>
  </si>
  <si>
    <t xml:space="preserve">1DEC8DA4AAA4C67A35C4C29192A2D5E7</t>
  </si>
  <si>
    <t xml:space="preserve">AE1210CE5BD8AFE40A059FD11983F9A4</t>
  </si>
  <si>
    <t xml:space="preserve">ED5B0037EF615A6E50A43D1F15FA4A09</t>
  </si>
  <si>
    <t xml:space="preserve">A81DEA322788390B839903389C496A34</t>
  </si>
  <si>
    <t xml:space="preserve">58E73607570EED72C0865025BF64C8EA</t>
  </si>
  <si>
    <t xml:space="preserve">FAE725721646509D383679089F290B1A</t>
  </si>
  <si>
    <t xml:space="preserve">E2AF1E58F312DB7862535900A38BA804</t>
  </si>
  <si>
    <t xml:space="preserve">4E43402B3198F9DC69A605FA82E1E2BD</t>
  </si>
  <si>
    <t xml:space="preserve">2C2489C30044257C2B2F30FDA9E9D588</t>
  </si>
  <si>
    <t xml:space="preserve">32CC5B46592B1D6DA338CCB78936A8CD</t>
  </si>
  <si>
    <t xml:space="preserve">E8C93F54A3FBD5367059056243302EEA</t>
  </si>
  <si>
    <t xml:space="preserve">4EDA7D72DE515BF8D630FF91FB2F4C59</t>
  </si>
  <si>
    <t xml:space="preserve">317F5EDE137D43047AA7586A2CAC7E13</t>
  </si>
  <si>
    <t xml:space="preserve">48403B78586FD99B530882743C37F43E</t>
  </si>
  <si>
    <t xml:space="preserve">B013C75E11B5AE93B9351FD708AA0B02</t>
  </si>
  <si>
    <t xml:space="preserve">B7494C87312030DCE9A43CD0F419AADE</t>
  </si>
  <si>
    <t xml:space="preserve">258E6D3DFE65BC9E035DD2F369AB2FC2</t>
  </si>
  <si>
    <t xml:space="preserve">56CE85EF4F7A9B07CFCFA5346775E776</t>
  </si>
  <si>
    <t xml:space="preserve">3F7755A51BB9CC686793CF245C96DFD0</t>
  </si>
  <si>
    <t xml:space="preserve">F071A20753D1C9DF5EBFC6BE40CFAA94</t>
  </si>
  <si>
    <t xml:space="preserve">5B65F82A75007C1FCC485B6D0769DA41</t>
  </si>
  <si>
    <t xml:space="preserve">8BBCEBA147E45B3AE813744695D1A4B8</t>
  </si>
  <si>
    <t xml:space="preserve">AB0A6BDB7431542B14BD2AB315D2D1A3</t>
  </si>
  <si>
    <t xml:space="preserve">626D0095617F487B2AB07B16D36E58B1</t>
  </si>
  <si>
    <t xml:space="preserve">3001DE80A1CB7E7DFEE617EA9A060DF8</t>
  </si>
  <si>
    <t xml:space="preserve">29EB5F511060E6FB277CF394629DFE21</t>
  </si>
  <si>
    <t xml:space="preserve">E13174669FACADF4520B09BA5348D55F</t>
  </si>
  <si>
    <t xml:space="preserve">EDCC9EBC817243A87A87AE6ECA17A0A7</t>
  </si>
  <si>
    <t xml:space="preserve">90EFD7870C5BC2C0EAED9FDE5CF2DC18</t>
  </si>
  <si>
    <t xml:space="preserve">4AE09DD31B727610AB20C2F804F902CB</t>
  </si>
  <si>
    <t xml:space="preserve">AB173D58F44D939A698AB67D26A35D50</t>
  </si>
  <si>
    <t xml:space="preserve">1B9360C4C38309D8A5540953ED69C6B8</t>
  </si>
  <si>
    <t xml:space="preserve">44F1F50DA13678D3E47918849CB07C9C</t>
  </si>
  <si>
    <t xml:space="preserve">29FEB47B0DD990A71E1A3ED6CA597CD7</t>
  </si>
  <si>
    <t xml:space="preserve">24EE928CA52475896416548755CC44DC</t>
  </si>
  <si>
    <t xml:space="preserve">F6829CDDD02FD730A3791932C3742B89</t>
  </si>
  <si>
    <t xml:space="preserve">E8E0F278F5277288394232537E9C9720</t>
  </si>
  <si>
    <t xml:space="preserve">94DEBBF1728D361AB792406F3F02BC9E</t>
  </si>
  <si>
    <t xml:space="preserve">196E7B6A560B7DDF4C645C44C06B1792</t>
  </si>
  <si>
    <t xml:space="preserve">D762FCCD866CD57FE648D7E440AA22CA</t>
  </si>
  <si>
    <t xml:space="preserve">D9EE36864C23A3489E4CE09EE4CA9977</t>
  </si>
  <si>
    <t xml:space="preserve">28F69C38975949162B7091C1C29A7D22</t>
  </si>
  <si>
    <t xml:space="preserve">93466E97F4050C2EF4C5CD8E2AF2DFF6</t>
  </si>
  <si>
    <t xml:space="preserve">3F62FABB504A1C20E24AF62FFBD044F2</t>
  </si>
  <si>
    <t xml:space="preserve">851383EFC98726D203005C81739DD9DF</t>
  </si>
  <si>
    <t xml:space="preserve">403296C47C959369D1100DE55722E3D6</t>
  </si>
  <si>
    <t xml:space="preserve">D64D0783B1E03EDFA76C53CED86A575B</t>
  </si>
  <si>
    <t xml:space="preserve">9A21655C418BDEADBE25CDC06495963B</t>
  </si>
  <si>
    <t xml:space="preserve">F86E1BFDBC168105F69D158B08FB34AD</t>
  </si>
  <si>
    <t xml:space="preserve">11D44E9FBF9ADFA6FA5DDCC62C24EF17</t>
  </si>
  <si>
    <t xml:space="preserve">674CA8684DDD2D0DF2992E3F722601A9</t>
  </si>
  <si>
    <t xml:space="preserve">87A6181066A8B9B1E736649C997BD5D4</t>
  </si>
  <si>
    <t xml:space="preserve">5022240663539177A66FBB4F73006462</t>
  </si>
  <si>
    <t xml:space="preserve">629B3E4FB4FB2F2E08D6041D5D3DF296</t>
  </si>
  <si>
    <t xml:space="preserve">48B3128B589CF45A9BFE742211F27789</t>
  </si>
  <si>
    <t xml:space="preserve">7F47ED2D6ADB822452D1FC7763532D03</t>
  </si>
  <si>
    <t xml:space="preserve">D5D3F3570A97FACA589955A905A7B622</t>
  </si>
  <si>
    <t xml:space="preserve">A6AE270C6E8C9572FDCE5AC6A26D7566</t>
  </si>
  <si>
    <t xml:space="preserve">906DCC10EFAE3AC1447E9C721DA01091</t>
  </si>
  <si>
    <t xml:space="preserve">A349B390E38DB9A335CF1624BBA01282</t>
  </si>
  <si>
    <t xml:space="preserve">2CCFA295147B2100F61064CFC209FDD0</t>
  </si>
  <si>
    <t xml:space="preserve">544BE9628E02DE70F65004BE550595CE</t>
  </si>
  <si>
    <t xml:space="preserve">A298DD50D91946701572D6B0BE2E7B3E</t>
  </si>
  <si>
    <t xml:space="preserve">0C8DF4FC2B1BA638C5F5D5E3F555A72D</t>
  </si>
  <si>
    <t xml:space="preserve">39BAB0C01A8B8B2BAE494DD23F334202</t>
  </si>
  <si>
    <t xml:space="preserve">AE666DEA167ACB3242C7E505FA0C74A1</t>
  </si>
  <si>
    <t xml:space="preserve">6B54447863EF374923853262F3A9746A</t>
  </si>
  <si>
    <t xml:space="preserve">6C8793885CA5955DB4E9E30947C5C467</t>
  </si>
  <si>
    <t xml:space="preserve">0A2A3A4A491EC733FF2AA0F310DE0789</t>
  </si>
  <si>
    <t xml:space="preserve">E7F062AD22379B22C8A599CCE6A7ED50</t>
  </si>
  <si>
    <t xml:space="preserve">74E79FD00894DDAC4ADC54F92F898303</t>
  </si>
  <si>
    <t xml:space="preserve">6E75A17D3A1A7FD6BDB62508A98FAC20</t>
  </si>
  <si>
    <t xml:space="preserve">1647E31B11E8A50DE4CAEAF1EDC0D4DF</t>
  </si>
  <si>
    <t xml:space="preserve">C28E4D2BB7E1C50DA9956522CB04011B</t>
  </si>
  <si>
    <t xml:space="preserve">F21A66BF583C083CFB0BC195AC0DFE98</t>
  </si>
  <si>
    <t xml:space="preserve">D924F15224C62102F44348ECF49B9044</t>
  </si>
  <si>
    <t xml:space="preserve">616363859D7B53A4F1E8B127A8D741A6</t>
  </si>
  <si>
    <t xml:space="preserve">D79289708CCCED10D198EF3B25A65EB7</t>
  </si>
  <si>
    <t xml:space="preserve">A880F7E99B30AB8B076EA324C693C140</t>
  </si>
  <si>
    <t xml:space="preserve">A5706E2CE3528ABF151C5BF46BA698FF</t>
  </si>
  <si>
    <t xml:space="preserve">666721C396C67DA4DB19FA86C36D9B26</t>
  </si>
  <si>
    <t xml:space="preserve">38CAEDD461427C39BA021547FF237F11</t>
  </si>
  <si>
    <t xml:space="preserve">8B757C41BF68BAA34FCD2C1F66E87B7A</t>
  </si>
  <si>
    <t xml:space="preserve">803023FCE61160F3A85343B82AC0AC52</t>
  </si>
  <si>
    <t xml:space="preserve">DBD367FB969A5E1E09B96211D5DF8216</t>
  </si>
  <si>
    <t xml:space="preserve">DB86DDD12B60428D8F2C27DFABC008B2</t>
  </si>
  <si>
    <t xml:space="preserve">0CD01602AE8B918871CB81791B89B5B7</t>
  </si>
  <si>
    <t xml:space="preserve">85BBBABF196DFCFF2CA990CCB4B12681</t>
  </si>
  <si>
    <t xml:space="preserve">24272C0138F0AF94474C453535877214</t>
  </si>
  <si>
    <t xml:space="preserve">8E8845EC39E470A91A0D51B643E3B7C5</t>
  </si>
  <si>
    <t xml:space="preserve">A0215D60EF1CEA69B9A95F4C5B2253DA</t>
  </si>
  <si>
    <t xml:space="preserve">317C8B4E17F5CF5B22C7333AA6AB2A9D</t>
  </si>
  <si>
    <t xml:space="preserve">C6C22AE9823F5EF479CC77CDFAC70668</t>
  </si>
  <si>
    <t xml:space="preserve">452A29EB0105D6C8C1356BC5F588ACED</t>
  </si>
  <si>
    <t xml:space="preserve">95840EE2543DA73A577CABFF762E278F</t>
  </si>
  <si>
    <t xml:space="preserve">47EC695A5B9CC2AA368BC01862645D99</t>
  </si>
  <si>
    <t xml:space="preserve">5208DDBAF0EC11F67F06029D73FBF46B</t>
  </si>
  <si>
    <t xml:space="preserve">ED9C07F0E91CCB0249924E8C2DC7A5A8</t>
  </si>
  <si>
    <t xml:space="preserve">99606D776081D719FD9B03F0766919DF</t>
  </si>
  <si>
    <t xml:space="preserve">3BBFFE199BEB652DFFE9CF48884A8095</t>
  </si>
  <si>
    <t xml:space="preserve">56D1456054D4EA8EAD903B2E65DEE4A8</t>
  </si>
  <si>
    <t xml:space="preserve">3D9DCD9D4EEB38C3248B57F6BBDF68ED</t>
  </si>
  <si>
    <t xml:space="preserve">8D2FD87CFA484A09645E2A43B0517CE7</t>
  </si>
  <si>
    <t xml:space="preserve">C2BB1A98F5C4D15840EE88FA4A2B7110</t>
  </si>
  <si>
    <t xml:space="preserve">C02FF8C4DAAE9EA02B60886DE686564E</t>
  </si>
  <si>
    <t xml:space="preserve">D24F19DDF05772E8854D64D3EB6D7CB4</t>
  </si>
  <si>
    <t xml:space="preserve">0B35A23CEA4B6E62255E0C161B3838FF</t>
  </si>
  <si>
    <t xml:space="preserve">F734244E2FB5BB033E4EC1F9BC8C1BDC</t>
  </si>
  <si>
    <t xml:space="preserve">B810CD503DB7D3199976E929170940E5</t>
  </si>
  <si>
    <t xml:space="preserve">AA227A849AAEF4A3879426742525B84C</t>
  </si>
  <si>
    <t xml:space="preserve">CC67906846F5FF5FA7C6352C3ECD325F</t>
  </si>
  <si>
    <t xml:space="preserve">4C825C8CCC7521FACD278226E9A5C5C4</t>
  </si>
  <si>
    <t xml:space="preserve">FDAC99E62CDAD61510B331A231A9B597</t>
  </si>
  <si>
    <t xml:space="preserve">AC7ABB38A64690A33F8372C2FF2716E4</t>
  </si>
  <si>
    <t xml:space="preserve">2268EB31737C8E1F512147EEF25F0518</t>
  </si>
  <si>
    <t xml:space="preserve">141524049E843A864BB43C8A197E7720</t>
  </si>
  <si>
    <t xml:space="preserve">B0691D22A0B535454C9CA6F08C2C1D72</t>
  </si>
  <si>
    <t xml:space="preserve">00B86FF0E5CD9F6932E7EDBE7DD1C10B</t>
  </si>
  <si>
    <t xml:space="preserve">691A56FE20A548E7A4A8E27BDD17A523</t>
  </si>
  <si>
    <t xml:space="preserve">841F58C4BC2005A5476043C39A8949D9</t>
  </si>
  <si>
    <t xml:space="preserve">48FD98C01B29EEF6113709BC11F8AB00</t>
  </si>
  <si>
    <t xml:space="preserve">769105019C47F87DD75E36215BB9A176</t>
  </si>
  <si>
    <t xml:space="preserve">854DA26D53A49805452F5C50B430C045</t>
  </si>
  <si>
    <t xml:space="preserve">FFC0915D99F709DDFB073D22B6C0C157</t>
  </si>
  <si>
    <t xml:space="preserve">3DB69054138E63ED01C4DE1296E5568C</t>
  </si>
  <si>
    <t xml:space="preserve">D03465A1AC5F75DED79C574346D18800</t>
  </si>
  <si>
    <t xml:space="preserve">36D9E5C63CE2D54ACEB95FFEE40BDAF2</t>
  </si>
  <si>
    <t xml:space="preserve">89210FA63BEFE3D73719B23322EDE692</t>
  </si>
  <si>
    <t xml:space="preserve">698B2C5C78759B89F8EC414E8ED6B29D</t>
  </si>
  <si>
    <t xml:space="preserve">703A4FAB121E67FBDCD2EA9116966089</t>
  </si>
  <si>
    <t xml:space="preserve">AD595319C44768B1CB6A707C29D2EA67</t>
  </si>
  <si>
    <t xml:space="preserve">2A3F44F4341663E1B86C39C322037360</t>
  </si>
  <si>
    <t xml:space="preserve">DBCA872138AD9F0614B1A6E06BF79469</t>
  </si>
  <si>
    <t xml:space="preserve">50E2CC5AF713706DAFB84246D3D3C79A</t>
  </si>
  <si>
    <t xml:space="preserve">7A8452104DFC939111B74EAD35439F1C</t>
  </si>
  <si>
    <t xml:space="preserve">A2D234257FA79F3F005500D2818CC9F6</t>
  </si>
  <si>
    <t xml:space="preserve">2FE0B15F6983A41907D55F945E40D6AD</t>
  </si>
  <si>
    <t xml:space="preserve">FCFBDD05B5A9C8B3A21E63ED372C06DE</t>
  </si>
  <si>
    <t xml:space="preserve">629F869BDB69604564E9BA79DF6B7974</t>
  </si>
  <si>
    <t xml:space="preserve">EAF140A263321C74CED5457E54A1888F</t>
  </si>
  <si>
    <t xml:space="preserve">4E0594106053D7F9E8F921A4976149E6</t>
  </si>
  <si>
    <t xml:space="preserve">405731AC3787F4887463FBCC61324A8D</t>
  </si>
  <si>
    <t xml:space="preserve">6130A20B72E60B33AC940481556CEC8E</t>
  </si>
  <si>
    <t xml:space="preserve">F4AA6ADF7FC280E2D50E314D10FF7692</t>
  </si>
  <si>
    <t xml:space="preserve">D2C807ADDD6CA409E292BE3C4DB1B92E</t>
  </si>
  <si>
    <t xml:space="preserve">CF2871426879E26BAAEEC8EDD04E5516</t>
  </si>
  <si>
    <t xml:space="preserve">324359913AD096E51539C7AC3943BC05</t>
  </si>
  <si>
    <t xml:space="preserve">541FF46362DDF428714D50998EBD45F9</t>
  </si>
  <si>
    <t xml:space="preserve">2ABB648F7C7C85FC86099F35C68A4E43</t>
  </si>
  <si>
    <t xml:space="preserve">EE480B2C06D8D6119A4707AD80D196E8</t>
  </si>
  <si>
    <t xml:space="preserve">337D76EBE5F7E64C8AF1FA305E23621C</t>
  </si>
  <si>
    <t xml:space="preserve">0B66F1113792582E475BE1099DF9459D</t>
  </si>
  <si>
    <t xml:space="preserve">0853C265C1849841BF501BA89CE51C89</t>
  </si>
  <si>
    <t xml:space="preserve">03582FB407A2A747B6F8B8C94D940788</t>
  </si>
  <si>
    <t xml:space="preserve">F839B02E9DBFFBBEA1E2EDCEFE4B6216</t>
  </si>
  <si>
    <t xml:space="preserve">C2CF9C0D10194DF6CE282273163A0351</t>
  </si>
  <si>
    <t xml:space="preserve">94FBE7E407065B0DC9A8E6E1729F3593</t>
  </si>
  <si>
    <t xml:space="preserve">4B12550686167B5E1BF8E158DBC5E911</t>
  </si>
  <si>
    <t xml:space="preserve">7A6E2754FE3410D5A9E9FA7C0762D5CA</t>
  </si>
  <si>
    <t xml:space="preserve">2B1B50EC193722D23CB6150FAB36DF69</t>
  </si>
  <si>
    <t xml:space="preserve">BC7AE5B00D63624C38CF93C1BD440A4F</t>
  </si>
  <si>
    <t xml:space="preserve">BDE73AAB08B91E976ABA299736BFF507</t>
  </si>
  <si>
    <t xml:space="preserve">163F1BDFCAFC708D327B702DF0048AF7</t>
  </si>
  <si>
    <t xml:space="preserve">52B7C7BAA8F60DC9D4519B7DE3808DE0</t>
  </si>
  <si>
    <t xml:space="preserve">A54224DC28E315CDE8F4FE245DE987DD</t>
  </si>
  <si>
    <t xml:space="preserve">C678309952793B94684DA9FA11F232FA</t>
  </si>
  <si>
    <t xml:space="preserve">6B1BF6801C26AE4E3A0BF91FBFEAFD88</t>
  </si>
  <si>
    <t xml:space="preserve">F81B56E2DDB5E143DB267B15AE53E4EE</t>
  </si>
  <si>
    <t xml:space="preserve">9C95B9C4FA665CB2DE1715F5DF310BF6</t>
  </si>
  <si>
    <t xml:space="preserve">EFC66056DA7460BE579A160898D3F389</t>
  </si>
  <si>
    <t xml:space="preserve">6C30EF1881FBCB37E823B7166D524658</t>
  </si>
  <si>
    <t xml:space="preserve">8DA260420C46F1FDB5752A9568F97E53</t>
  </si>
  <si>
    <t xml:space="preserve">259340210A0F55CB82EBC2C1ECABBC77</t>
  </si>
  <si>
    <t xml:space="preserve">EAC63B0E3DA78908A3A8356C41185B08</t>
  </si>
  <si>
    <t xml:space="preserve">4E60CD2FB49BBEE9DBC0561BAF6E1AA9</t>
  </si>
  <si>
    <t xml:space="preserve">431770C72EC10945078FB9AFDE71DA5E</t>
  </si>
  <si>
    <t xml:space="preserve">0E34982F4C96AE5AC1F06CD56464426D</t>
  </si>
  <si>
    <t xml:space="preserve">D1C2BAE0F453FF3BCA1312DA93B9E0F3</t>
  </si>
  <si>
    <t xml:space="preserve">AD569A597251089BA90B86BF5711EE01</t>
  </si>
  <si>
    <t xml:space="preserve">3738A30CEE7E562B007A4D2167F9D4AF</t>
  </si>
  <si>
    <t xml:space="preserve">3AB67FECB516EC3DBE076B39F8A94AB0</t>
  </si>
  <si>
    <t xml:space="preserve">CB931AEE4460D615D87186984662C8EC</t>
  </si>
  <si>
    <t xml:space="preserve">000FB287CDC2972720C82F88F7EB04EE</t>
  </si>
  <si>
    <t xml:space="preserve">6537502F4EF50D0A67EBA3894A1510F4</t>
  </si>
  <si>
    <t xml:space="preserve">C2F1485DA7667FC234863A0CC24D5FAA</t>
  </si>
  <si>
    <t xml:space="preserve">141AC2E1FECDAC1F419922AA08D16D8D</t>
  </si>
  <si>
    <t xml:space="preserve">FCCEEB9E604DFCE606FA72824822F650</t>
  </si>
  <si>
    <t xml:space="preserve">F3B2E2B12EEF32FBDE0574532FC01BA6</t>
  </si>
  <si>
    <t xml:space="preserve">2695DFD71F100627213232FBB4D8B097</t>
  </si>
  <si>
    <t xml:space="preserve">3BF4B3294F56DCEBE32ECB28F5EAD115</t>
  </si>
  <si>
    <t xml:space="preserve">0A3762EE48B599E61CE887D7DFEA0BB4</t>
  </si>
  <si>
    <t xml:space="preserve">0665C61CB4A82E6571B9E100BD3CC132</t>
  </si>
  <si>
    <t xml:space="preserve">50FA2D2C43E5737F8B3072FBA12AEA95</t>
  </si>
  <si>
    <t xml:space="preserve">0FD19301D79CB7D83D05C35395B4003C</t>
  </si>
  <si>
    <t xml:space="preserve">8FC588E1F124D0F05E977AAB3DB1EFDA</t>
  </si>
  <si>
    <t xml:space="preserve">C98859D567228C24BF66DB33EF3653F2</t>
  </si>
  <si>
    <t xml:space="preserve">0066F41A2D0DD964A3CB1CF0E815AAD9</t>
  </si>
  <si>
    <t xml:space="preserve">726DCF03D7E890925CDB2610B908CD36</t>
  </si>
  <si>
    <t xml:space="preserve">ED08A31D99D089A36485620D640B08BB</t>
  </si>
  <si>
    <t xml:space="preserve">18A54FE3019DD123484F1F4FA600D81C</t>
  </si>
  <si>
    <t xml:space="preserve">CB2045F9166C106217D48AC770560FEB</t>
  </si>
  <si>
    <t xml:space="preserve">616CD00EBA8C8720B782381E2CC11B7C</t>
  </si>
  <si>
    <t xml:space="preserve">960F5B5FF59DAA9ADA9C4E7695380FFF</t>
  </si>
  <si>
    <t xml:space="preserve">3F68EA2953C714B9300E6356188BF3A9</t>
  </si>
  <si>
    <t xml:space="preserve">94B1EF63572A1507BFCC8420897C98F9</t>
  </si>
  <si>
    <t xml:space="preserve">7FCBA26C259E040F0EB247788F30FB6F</t>
  </si>
  <si>
    <t xml:space="preserve">95EBAD75988257A65DF799371199BDCE</t>
  </si>
  <si>
    <t xml:space="preserve">842BC7A68CA4BFF3413091F2C52AA030</t>
  </si>
  <si>
    <t xml:space="preserve">63DCD2BDCA43FD5B93EABB7F79DC629E</t>
  </si>
  <si>
    <t xml:space="preserve">D50838873BA239FD8266BA484C286975</t>
  </si>
  <si>
    <t xml:space="preserve">C1D59EF5A30CAA557FCF42D24D59989A</t>
  </si>
  <si>
    <t xml:space="preserve">E24A3979E9DE8B3C740E094F5018489C</t>
  </si>
  <si>
    <t xml:space="preserve">D99DA94EB7A0C1E3D656C119BE297E44</t>
  </si>
  <si>
    <t xml:space="preserve">B7A90DCFB8A08E9F96DEC40C16FEA7F8</t>
  </si>
  <si>
    <t xml:space="preserve">7B8FE92FBC2B303813C6D758AEFA4720</t>
  </si>
  <si>
    <t xml:space="preserve">88C9B6BE0CDEA5960B5F4DBEB1CBA672</t>
  </si>
  <si>
    <t xml:space="preserve">9DA3D92F51ED20520845BA27117DEC35</t>
  </si>
  <si>
    <t xml:space="preserve">4B31B5110F8EFA3CE71DF12706DEC92A</t>
  </si>
  <si>
    <t xml:space="preserve">9FC1CFC465B93A9B1B4CF16B914EF020</t>
  </si>
  <si>
    <t xml:space="preserve">A2E4D3B6E4A284968106B8A821D56C6D</t>
  </si>
  <si>
    <t xml:space="preserve">302047057CB9B08BE8D0ED9B1FE72B31</t>
  </si>
  <si>
    <t xml:space="preserve">A1553F8197D6AF86F7A334FD09F26B74</t>
  </si>
  <si>
    <t xml:space="preserve">94C53C289B353FDF509FF5861C742567</t>
  </si>
  <si>
    <t xml:space="preserve">1B7B9694A6449F5EF73FEBE21C95C2A5</t>
  </si>
  <si>
    <t xml:space="preserve">DAD7618DF903A9F6C71FBD35828EEB88</t>
  </si>
  <si>
    <t xml:space="preserve">E0DDA2C414E3A1799BAD50135B41ED50</t>
  </si>
  <si>
    <t xml:space="preserve">636F69B33550FAA59FE8D44DEC9AC9C3</t>
  </si>
  <si>
    <t xml:space="preserve">47F6F894BFD25AE6D78388436FE99236</t>
  </si>
  <si>
    <t xml:space="preserve">BCACCD7813F9141E86C14E5F0D604662</t>
  </si>
  <si>
    <t xml:space="preserve">0EB368B75B04B8C2D2B9C21CFF5C01CF</t>
  </si>
  <si>
    <t xml:space="preserve">93476C7D43B25E5892F1268DB1D7F456</t>
  </si>
  <si>
    <t xml:space="preserve">0D6C622E93E8BAADD434C1CAC73C4F42</t>
  </si>
  <si>
    <t xml:space="preserve">24FADD2E17BABF26AA528FA3B6079E62</t>
  </si>
  <si>
    <t xml:space="preserve">F2C19F11F4A9FF3CE27AA7CAE8B05D9F</t>
  </si>
  <si>
    <t xml:space="preserve">788CD1D7CE80064FC7B6EEE02DF31D33</t>
  </si>
  <si>
    <t xml:space="preserve">C7DC9E58F8C3DD996412AC9946A217B3</t>
  </si>
  <si>
    <t xml:space="preserve">E419DAFD0D1BCC44A93E5CB50E1E1C9D</t>
  </si>
  <si>
    <t xml:space="preserve">77A7E46117A4D61B8E71FAC602B9B256</t>
  </si>
  <si>
    <t xml:space="preserve">943EB60DCF86985FE3EB3B765333A03E</t>
  </si>
  <si>
    <t xml:space="preserve">2E781D6B3C1508FF062A43EAE26FC79A</t>
  </si>
  <si>
    <t xml:space="preserve">9FEBE81FD36387058F99F4F8612B2897</t>
  </si>
  <si>
    <t xml:space="preserve">F246F2AC641FE8C128464D205B178192</t>
  </si>
  <si>
    <t xml:space="preserve">E6BD46BECD0C8B346BE4FA329BBE166B</t>
  </si>
  <si>
    <t xml:space="preserve">EB2002783257E7567108BE27B7755391</t>
  </si>
  <si>
    <t xml:space="preserve">00E73F392C7A83464467ADC9EA97EE75</t>
  </si>
  <si>
    <t xml:space="preserve">FDDF299B38A7EA8C4E9BA475FA2B98D2</t>
  </si>
  <si>
    <t xml:space="preserve">92FD21F0BC48FE168AE8CBFB07DB7F28</t>
  </si>
  <si>
    <t xml:space="preserve">FE7F4E4FDB13427FED7DA8B3207B1824</t>
  </si>
  <si>
    <t xml:space="preserve">88D4BA8D280C5FA3A8C2F22BC473BC35</t>
  </si>
  <si>
    <t xml:space="preserve">0C9C1C66C6DB2A8A90807C0D28222333</t>
  </si>
  <si>
    <t xml:space="preserve">1E5DB7B4BA67E08FF9A58F2E90C98C86</t>
  </si>
  <si>
    <t xml:space="preserve">B202ADEC2B74A65A8BA2ED832BAAD628</t>
  </si>
  <si>
    <t xml:space="preserve">8187A8B816AADFB37DB99F03C21DC904</t>
  </si>
  <si>
    <t xml:space="preserve">EF32EF0CEB719D2CA3A292B8DF9EDA05</t>
  </si>
  <si>
    <t xml:space="preserve">80E157C1F30A88EE7249B81B65613841</t>
  </si>
  <si>
    <t xml:space="preserve">9E5B399237C8FEECE4F809250B2D2E9F</t>
  </si>
  <si>
    <t xml:space="preserve">AC5ACE365E133F898EC0E26F75C3E95B</t>
  </si>
  <si>
    <t xml:space="preserve">43CD4D4BDD8E33FEAB7B9D01DDBAC205</t>
  </si>
  <si>
    <t xml:space="preserve">30106B8C1E7C199AD5D11608DFAED8DD</t>
  </si>
  <si>
    <t xml:space="preserve">BE5B9F15B1065C96DE3603159575E9C9</t>
  </si>
  <si>
    <t xml:space="preserve">CC923176F2D0CA6C5C5CE23E8437DD8A</t>
  </si>
  <si>
    <t xml:space="preserve">AD2E0D08C39674F6E3608A7356CF15C3</t>
  </si>
  <si>
    <t xml:space="preserve">9D27048A6DB216F364E3A24E1DC4B88A</t>
  </si>
  <si>
    <t xml:space="preserve">AFFD17811635699E1B97904A5C817750</t>
  </si>
  <si>
    <t xml:space="preserve">00106FB1425A673632C109062E6A9712</t>
  </si>
  <si>
    <t xml:space="preserve">4E0F9CCC8F7B8E4BF5AA5CA9C5C8E499</t>
  </si>
  <si>
    <t xml:space="preserve">2B102AD9F271F8E4930B8ADF2C46BF07</t>
  </si>
  <si>
    <t xml:space="preserve">F01F63310391918825679BB9D76605BB</t>
  </si>
  <si>
    <t xml:space="preserve">AD2DDFD9F058FF43EF8EFBFBC855B897</t>
  </si>
  <si>
    <t xml:space="preserve">C7A76EE16E11E32852F412EC02CC3316</t>
  </si>
  <si>
    <t xml:space="preserve">F5DF7F6D80C02AE0A9A429542F097473</t>
  </si>
  <si>
    <t xml:space="preserve">8AD07C82823989114C780132A137A5FC</t>
  </si>
  <si>
    <t xml:space="preserve">AB751F327FB4B182A121B93004FF08FB</t>
  </si>
  <si>
    <t xml:space="preserve">4C2E60F4C11C3004589C24EC2BC7BE0D</t>
  </si>
  <si>
    <t xml:space="preserve">91A8B4139CDF636F0A8BCF42939EF864</t>
  </si>
  <si>
    <t xml:space="preserve">DB37B6866468911B1D59BBC26DBBBC15</t>
  </si>
  <si>
    <t xml:space="preserve">1B75B93A0269DB579B810CC5C25A2EDC</t>
  </si>
  <si>
    <t xml:space="preserve">33E5476967013133AF0411B53CF6426A</t>
  </si>
  <si>
    <t xml:space="preserve">787ECB7F180F3792ED9206AECE36F677</t>
  </si>
  <si>
    <t xml:space="preserve">4022F7AFE1BCB4281354F01F16E2B344</t>
  </si>
  <si>
    <t xml:space="preserve">A7DDA94661E108FD5EE23EF1F404C9C6</t>
  </si>
  <si>
    <t xml:space="preserve">D3761731A1D67141DDAC8CEE6989534E</t>
  </si>
  <si>
    <t xml:space="preserve">3D3B86860E719877F57DA46744F03893</t>
  </si>
  <si>
    <t xml:space="preserve">2578A84F85C097562F59E9E8903C4C64</t>
  </si>
  <si>
    <t xml:space="preserve">8FD846B07E35C4E4AD0F5C48A6E6097A</t>
  </si>
  <si>
    <t xml:space="preserve">A53C3A9C31068421C39F2D052DFCFA69</t>
  </si>
  <si>
    <t xml:space="preserve">89706EF694D3BD8F1647588A32DB4607</t>
  </si>
  <si>
    <t xml:space="preserve">14189541A36AA6C0302190929386B735</t>
  </si>
  <si>
    <t xml:space="preserve">E07AC46EC6DB56898A08A6991D0C914D</t>
  </si>
  <si>
    <t xml:space="preserve">88A6F53370961168A00EB3E38FE1BCC7</t>
  </si>
  <si>
    <t xml:space="preserve">A245C3EDCE1C96753E2AF355E6D3791A</t>
  </si>
  <si>
    <t xml:space="preserve">EB802475EA6D1B2F415601E10E628BE0</t>
  </si>
  <si>
    <t xml:space="preserve">5796ED36705381CDAA28BEB2FBD9A43B</t>
  </si>
  <si>
    <t xml:space="preserve">877C775FAA1F558099BC85147C20119E</t>
  </si>
  <si>
    <t xml:space="preserve">9A959A788E4A630DB83FB6D0C0D1CEB5</t>
  </si>
  <si>
    <t xml:space="preserve">9B9E19B514958569CE3B09473BFDF2B5</t>
  </si>
  <si>
    <t xml:space="preserve">91835E478772D61BD56DEFE96920426B</t>
  </si>
  <si>
    <t xml:space="preserve">88BD118477B5D89BE3CE81BB85061EB3</t>
  </si>
  <si>
    <t xml:space="preserve">FA07BF3CF44A15432DAB01BC13446504</t>
  </si>
  <si>
    <t xml:space="preserve">96FF93334AAF5EA31E5669153FCCFE98</t>
  </si>
  <si>
    <t xml:space="preserve">1FAA90C9FC2C28AC8B9AC8FF31D23710</t>
  </si>
  <si>
    <t xml:space="preserve">3444C1CE29D3153E562AD890B18080EE</t>
  </si>
  <si>
    <t xml:space="preserve">51335C6E6C20592B25FB27258A6799B6</t>
  </si>
  <si>
    <t xml:space="preserve">2EE1421430A3C27694FD188EC425C444</t>
  </si>
  <si>
    <t xml:space="preserve">123C5AE0CAD8A62908887B84A02477C6</t>
  </si>
  <si>
    <t xml:space="preserve">4519F788E6CAEEA0C887271DF3B8681B</t>
  </si>
  <si>
    <t xml:space="preserve">769696D73BD8E187772DE6B412DEBF23</t>
  </si>
  <si>
    <t xml:space="preserve">C4533153A0AB76CD441D009082F9807D</t>
  </si>
  <si>
    <t xml:space="preserve">533FB103E8D216BEA555ED29CA353F25</t>
  </si>
  <si>
    <t xml:space="preserve">6A87AF0610EE468838ACDE71D804C603</t>
  </si>
  <si>
    <t xml:space="preserve">2764E619610F5A38A7CFD79719602F61</t>
  </si>
  <si>
    <t xml:space="preserve">711C3779CE1642B5517511B26DB27D48</t>
  </si>
  <si>
    <t xml:space="preserve">59EF76832A9C78C98AA0DF453031F486</t>
  </si>
  <si>
    <t xml:space="preserve">0F94E9C43C0E7643E2ED505A284CB8C8</t>
  </si>
  <si>
    <t xml:space="preserve">2C9929ED0BF758C20561E8398084D8EF</t>
  </si>
  <si>
    <t xml:space="preserve">E836F3A66C18A1DF0BBF667CA833325F</t>
  </si>
  <si>
    <t xml:space="preserve">7795D43BB29E84A85175E142C459F613</t>
  </si>
  <si>
    <t xml:space="preserve">73A5D17AC72B60C50412322A27BDF258</t>
  </si>
  <si>
    <t xml:space="preserve">63F50C7D4653121C1D22761F072DBE66</t>
  </si>
  <si>
    <t xml:space="preserve">E42DDCC9B37146A018881EFBD1FD45E5</t>
  </si>
  <si>
    <t xml:space="preserve">A821DFAEFF65D999030AD83703AFF2E0</t>
  </si>
  <si>
    <t xml:space="preserve">FAE568CF42F4D85AAC455E0713F326DA</t>
  </si>
  <si>
    <t xml:space="preserve">F83B2218E81C6BAB7A03BB52F9B5017C</t>
  </si>
  <si>
    <t xml:space="preserve">64A8E0FA57AC239F8DDB90A5362ED3E1</t>
  </si>
  <si>
    <t xml:space="preserve">AF282F3D31671602A5BD07EC52E66987</t>
  </si>
  <si>
    <t xml:space="preserve">65E9E3BDA037201FA7533A3E7A0B5445</t>
  </si>
  <si>
    <t xml:space="preserve">BF4CF93A46E2D9C35A98ABB7C96B8F7B</t>
  </si>
  <si>
    <t xml:space="preserve">F1F1F770BD3E9B5DF20DFBD26CBAD5BF</t>
  </si>
  <si>
    <t xml:space="preserve">7B781A0291FB52424E1C98F1B28B4A35</t>
  </si>
  <si>
    <t xml:space="preserve">16C858DCB81D5C6127E0D64F6B35DEC6</t>
  </si>
  <si>
    <t xml:space="preserve">AC15F47A52DD3C05DDFD3FA93A405825</t>
  </si>
  <si>
    <t xml:space="preserve">485CBB63B3B84E57497E803E33A05254</t>
  </si>
  <si>
    <t xml:space="preserve">DBE276E6E1334C5D927901D93BBE05C5</t>
  </si>
  <si>
    <t xml:space="preserve">5AE409A07601185DFD75F50CCC0B91F3</t>
  </si>
  <si>
    <t xml:space="preserve">52A3FA9FB86229650D3D56B758AF33EB</t>
  </si>
  <si>
    <t xml:space="preserve">79B404C785E3E4CDF8FDC2D610461D2D</t>
  </si>
  <si>
    <t xml:space="preserve">F2EF9B8F76A94A44ACB9305A7748B947</t>
  </si>
  <si>
    <t xml:space="preserve">79CECDE3278483C541F346978D4A765D</t>
  </si>
  <si>
    <t xml:space="preserve">9DDDD02BB4ED1A62ACCC8AD5A472DBFD</t>
  </si>
  <si>
    <t xml:space="preserve">AC7FC24B5803A3CD57725127ABC4C686</t>
  </si>
  <si>
    <t xml:space="preserve">21FD4ED9DAAAA991FBEF34AE4C5BD9C9</t>
  </si>
  <si>
    <t xml:space="preserve">CE072FDC9F648CB1224CC32F0FEA69FA</t>
  </si>
  <si>
    <t xml:space="preserve">B930BECCCD57BAC795BF6950357B1215</t>
  </si>
  <si>
    <t xml:space="preserve">4314FF636ACDB54265390F5E25AF97E0</t>
  </si>
  <si>
    <t xml:space="preserve">0B25DB7DABFBAE1600AE057177755B7E</t>
  </si>
  <si>
    <t xml:space="preserve">23486C1BA3916293FBA9EC8DF5EAFE73</t>
  </si>
  <si>
    <t xml:space="preserve">2DD4622D3FC6C5AB780901ABEF93D885</t>
  </si>
  <si>
    <t xml:space="preserve">900FE5D2B8416E2AEE3AE6F13A2A4236</t>
  </si>
  <si>
    <t xml:space="preserve">83505E02084407033888F9FF214BBFA0</t>
  </si>
  <si>
    <t xml:space="preserve">5C6F28F8DD9953539D9437A945CDE18D</t>
  </si>
  <si>
    <t xml:space="preserve">83FBFD48EFDDFE8C4108FCF64990DFAB</t>
  </si>
  <si>
    <t xml:space="preserve">731DF32D696F781363D3229E98B68E3A</t>
  </si>
  <si>
    <t xml:space="preserve">1575043F000C9F72D3EBEFFB7B022592</t>
  </si>
  <si>
    <t xml:space="preserve">FE5A3450F6A846FD0640627404650E1B</t>
  </si>
  <si>
    <t xml:space="preserve">8CE4FEF00930561D38781F1136B56D32</t>
  </si>
  <si>
    <t xml:space="preserve">76776AB31FBD8C720B7CD4D80C6968A1</t>
  </si>
  <si>
    <t xml:space="preserve">69C056A58E75BCFE50E96794F25F25FA</t>
  </si>
  <si>
    <t xml:space="preserve">201F9AA0ED54355A154B8B42E6ECC545</t>
  </si>
  <si>
    <t xml:space="preserve">CEEAC6B9B966C0C47343FCEE53EA0D3B</t>
  </si>
  <si>
    <t xml:space="preserve">BD2DB59E877A7C9CA5BB53D3F029775E</t>
  </si>
  <si>
    <t xml:space="preserve">F0653C9B7A5B770E8447C18692FE8E25</t>
  </si>
  <si>
    <t xml:space="preserve">EB149FFA4AC290889B4F488D79DF882C</t>
  </si>
  <si>
    <t xml:space="preserve">554C1CE1FFD93C0FE8F746F39A53CD3B</t>
  </si>
  <si>
    <t xml:space="preserve">23A5A096C07D8F57040B24D6F5AE375E</t>
  </si>
  <si>
    <t xml:space="preserve">EDA8D50F2F939189455A6A83DD8047BA</t>
  </si>
  <si>
    <t xml:space="preserve">9ABF9EB1F57C87D87A7639E1324123AB</t>
  </si>
  <si>
    <t xml:space="preserve">E43F06D4C15F648DE6CB7620BB331B88</t>
  </si>
  <si>
    <t xml:space="preserve">AA7C283007AF32196D19EFC48A60D923</t>
  </si>
  <si>
    <t xml:space="preserve">53B2DC9942D51FD3B3B4A9D9100A9995</t>
  </si>
  <si>
    <t xml:space="preserve">11FD6AAC1272A2BBA6B95EA4C4043015</t>
  </si>
  <si>
    <t xml:space="preserve">06B0C2BB2B79337CBCE30C8404BC9718</t>
  </si>
  <si>
    <t xml:space="preserve">376E529CFEA0B123DC966DF8777C07E9</t>
  </si>
  <si>
    <t xml:space="preserve">9D644AB0B95EA5B5F12DDB0B17D9D072</t>
  </si>
  <si>
    <t xml:space="preserve">2E1953B479BDCF3E38EB148972CF2CEB</t>
  </si>
  <si>
    <t xml:space="preserve">DF4D147BACE47C4525DD90BC33EF3D88</t>
  </si>
  <si>
    <t xml:space="preserve">2BB078ABC408763D3543B91E53E4CE45</t>
  </si>
  <si>
    <t xml:space="preserve">5901B8AB6DFABA87F597FAC093C1CE03</t>
  </si>
  <si>
    <t xml:space="preserve">04ACC4D557FEEA3EDC663E1EDAF555BF</t>
  </si>
  <si>
    <t xml:space="preserve">5A4D1C08B4847807CA0BDA7A5C72F074</t>
  </si>
  <si>
    <t xml:space="preserve">F79B690587E655E1841938396E5B9C7E</t>
  </si>
  <si>
    <t xml:space="preserve">A494FB2B60B0624F2E25885E92B82F83</t>
  </si>
  <si>
    <t xml:space="preserve">C08387A3E23039D9560885FA655AEEAB</t>
  </si>
  <si>
    <t xml:space="preserve">D79D16D4260B154629A5024175742803</t>
  </si>
  <si>
    <t xml:space="preserve">52C85D0CA38757C158B014B7E1E968E4</t>
  </si>
  <si>
    <t xml:space="preserve">4598526D99DC94ED41B4A23840ACB569</t>
  </si>
  <si>
    <t xml:space="preserve">FB1463D11E31D55ADA74F667535824C8</t>
  </si>
  <si>
    <t xml:space="preserve">8594A106E50AEDFA53F59E01EBDFFB5E</t>
  </si>
  <si>
    <t xml:space="preserve">94F6A2E1538A934F7B461AAAB246C216</t>
  </si>
  <si>
    <t xml:space="preserve">CC40FDF98CD20465DFDCA13929D89EBE</t>
  </si>
  <si>
    <t xml:space="preserve">0EECC1089401C4172C82B4E10C212157</t>
  </si>
  <si>
    <t xml:space="preserve">8587103B4CA7973F8BC726A5E21EE20D</t>
  </si>
  <si>
    <t xml:space="preserve">A5E60C55953057841E0E18CFA3A7CBE2</t>
  </si>
  <si>
    <t xml:space="preserve">969C93500166C5AD738908D5DBB6273E</t>
  </si>
  <si>
    <t xml:space="preserve">602C0658E8B8AC096B4B794FFFBCFA18</t>
  </si>
  <si>
    <t xml:space="preserve">B4057DCF02C8C365AA608CA9D8B9849F</t>
  </si>
  <si>
    <t xml:space="preserve">EE5B50EE265E4D175171C379AE6C7C4E</t>
  </si>
  <si>
    <t xml:space="preserve">58F3E7D291BA69EB53868A3022E89657</t>
  </si>
  <si>
    <t xml:space="preserve">ACB9A6A826FB18F5E0BB75CF5739BE91</t>
  </si>
  <si>
    <t xml:space="preserve">6842442D8426173E2E9491FB64870023</t>
  </si>
  <si>
    <t xml:space="preserve">EFEBBDA27B1CF55B399BF03DB4D82404</t>
  </si>
  <si>
    <t xml:space="preserve">E2F80E7FADD89D00E6121B0678B6ECA6</t>
  </si>
  <si>
    <t xml:space="preserve">010D3101D9097C2D4E8E86353286BC61</t>
  </si>
  <si>
    <t xml:space="preserve">6A08B7192314BB51D7E3E321FC8728AA</t>
  </si>
  <si>
    <t xml:space="preserve">12FE1EC9465243E59492B49303F1BDF5</t>
  </si>
  <si>
    <t xml:space="preserve">810CA5D0CD9746AD97C2FA3A2E9AB207</t>
  </si>
  <si>
    <t xml:space="preserve">7EBCCB12EDA321B14FA1C4E7D2FE1D86</t>
  </si>
  <si>
    <t xml:space="preserve">CC80A7BE9A29D0744652FF73C18433AD</t>
  </si>
  <si>
    <t xml:space="preserve">FA5ADC0ABCD693EF9D5ADA9A91061FF7</t>
  </si>
  <si>
    <t xml:space="preserve">26919CC2B3E9513740062CABAC520FFA</t>
  </si>
  <si>
    <t xml:space="preserve">166F50FE3FCA94E838772116EDEAB24A</t>
  </si>
  <si>
    <t xml:space="preserve">DEB39EE6BEE122F136DE9126A45CF3C1</t>
  </si>
  <si>
    <t xml:space="preserve">DC2D244FD2964509EE9DCC3ACC040166</t>
  </si>
  <si>
    <t xml:space="preserve">E38CE36A00A870EDA9A60E7E7E2BD8FF</t>
  </si>
  <si>
    <t xml:space="preserve">CF0D67F46534E59FF25136DDBB06BCE5</t>
  </si>
  <si>
    <t xml:space="preserve">488A85FD1433C7D1F5E5E87846F4D335</t>
  </si>
  <si>
    <t xml:space="preserve">CC9A8B86081196C04E43E4DE9B4184FF</t>
  </si>
  <si>
    <t xml:space="preserve">28B4B776F4E4657FA56AAC6731ADC4B9</t>
  </si>
  <si>
    <t xml:space="preserve">4DA9B270C8FBDAFAF4257DF371CF047C</t>
  </si>
  <si>
    <t xml:space="preserve">F388A4FCF1FA6C5DC3BA5C89F837D78B</t>
  </si>
  <si>
    <t xml:space="preserve">D8852B6FAAE97B3782CE8ED4149B57CD</t>
  </si>
  <si>
    <t xml:space="preserve">2E922C56AA93ABA649047C94BBA7AAD2</t>
  </si>
  <si>
    <t xml:space="preserve">FE8E1530E8B79212B269C234A1CFB4A2</t>
  </si>
  <si>
    <t xml:space="preserve">90E04F643F86F358D7A45C2217BCEDA9</t>
  </si>
  <si>
    <t xml:space="preserve">ED03BEAA6526BC4E9F24157C59D1B16C</t>
  </si>
  <si>
    <t xml:space="preserve">38856E64FE4668F9996681CE9C9226B1</t>
  </si>
  <si>
    <t xml:space="preserve">F44DABD1EA18D2C238A8E92F7C29711E</t>
  </si>
  <si>
    <t xml:space="preserve">35BEFD864AD0F611E3151AD04AB43312</t>
  </si>
  <si>
    <t xml:space="preserve">B4E59DCB3F2DCCB80599220FC6AF599D</t>
  </si>
  <si>
    <t xml:space="preserve">5B6D637741D611340152EDD9329C8C70</t>
  </si>
  <si>
    <t xml:space="preserve">B6DEFF9CBF99DDAFE4C9E8661357CBE1</t>
  </si>
  <si>
    <t xml:space="preserve">7C3F43E77EC5E3E5DA743BC55318ADCE</t>
  </si>
  <si>
    <t xml:space="preserve">2BB50207213D6E769712ACB747B407A5</t>
  </si>
  <si>
    <t xml:space="preserve">600676B9D64F969D36B54A3BBFDEA59A</t>
  </si>
  <si>
    <t xml:space="preserve">32550C039787CF42BBF97F86E00178F5</t>
  </si>
  <si>
    <t xml:space="preserve">95649CBB1432496FEC90177F38C3757E</t>
  </si>
  <si>
    <t xml:space="preserve">126B030FF580A4E895CD4819DA89519F</t>
  </si>
  <si>
    <t xml:space="preserve">AE505C406076108C9FDCA4223D8B0690</t>
  </si>
  <si>
    <t xml:space="preserve">3509F4DB24BCDDDA3463930AB020E0E4</t>
  </si>
  <si>
    <t xml:space="preserve">3A2857126286F1FAA861F199C079FCE0</t>
  </si>
  <si>
    <t xml:space="preserve">EB3F72A5502E3F323C5B08D3B3B52F7F</t>
  </si>
  <si>
    <t xml:space="preserve">67D7493E739658741D5EAF4E58FD7BAC</t>
  </si>
  <si>
    <t xml:space="preserve">3DA0BFFE2360C43869E0C2AE60BBF024</t>
  </si>
  <si>
    <t xml:space="preserve">A3B8303AD8CDD951F8305A279296108C</t>
  </si>
  <si>
    <t xml:space="preserve">5DEE64AD9702726E3ACFBF1BF32C2BEC</t>
  </si>
  <si>
    <t xml:space="preserve">8DE62E0BBAA4842E53AB746AC409A24B</t>
  </si>
  <si>
    <t xml:space="preserve">24C3E8D1E431D41269047494FC4DFCF2</t>
  </si>
  <si>
    <t xml:space="preserve">601C668448009325D5E4430814323216</t>
  </si>
  <si>
    <t xml:space="preserve">05B4AB19DCA9D6C6AD68F42C5B8D6D88</t>
  </si>
  <si>
    <t xml:space="preserve">4DF9CF1F6E2CF8F581187482222343F9</t>
  </si>
  <si>
    <t xml:space="preserve">32B605C954F6B116B01446C3AA2BC865</t>
  </si>
  <si>
    <t xml:space="preserve">BCB4F1C7812DABE3C4A37E1825D6792F</t>
  </si>
  <si>
    <t xml:space="preserve">97F79D9AF9140487805F7D99F302796C</t>
  </si>
  <si>
    <t xml:space="preserve">5276846B101ED79D6E6881FF102CD47F</t>
  </si>
  <si>
    <t xml:space="preserve">2041FAE283F971A99FAC37965A5358A6</t>
  </si>
  <si>
    <t xml:space="preserve">E37FDB476C78A2A1653B532E81886599</t>
  </si>
  <si>
    <t xml:space="preserve">D28A63DD4889835607C4D19D7E4F71CD</t>
  </si>
  <si>
    <t xml:space="preserve">885C29B94F56E6F16F8C93867F0A94C6</t>
  </si>
  <si>
    <t xml:space="preserve">2E7825302737FC0AB4B0A8638AECC7B4</t>
  </si>
  <si>
    <t xml:space="preserve">FF0B38476AF46021ADA47857C8A9C709</t>
  </si>
  <si>
    <t xml:space="preserve">22DACB4E14AC9CFDB3EEDE2834087971</t>
  </si>
  <si>
    <t xml:space="preserve">0B3669A7EDF14D6E4EBAE2CBCA409733</t>
  </si>
  <si>
    <t xml:space="preserve">3500A5D910BF9B7CD3386CB2BF3863BC</t>
  </si>
  <si>
    <t xml:space="preserve">7BA977BAF41C605F95BF47B63FFD65B2</t>
  </si>
  <si>
    <t xml:space="preserve">881E415D8448C2E59D412F4A58B3CA4C</t>
  </si>
  <si>
    <t xml:space="preserve">F6CB0EEAAF83CE09D4AE0089AD7B1D31</t>
  </si>
  <si>
    <t xml:space="preserve">0C4C5C59BE8F6213201123CF08785BAD</t>
  </si>
  <si>
    <t xml:space="preserve">516520EDA04CC7504BE2D6F852FE7692</t>
  </si>
  <si>
    <t xml:space="preserve">1258549DD73E9FB9A27FFF1C36391038</t>
  </si>
  <si>
    <t xml:space="preserve">E2EDFA16E4B43F36220306ACB43CE935</t>
  </si>
  <si>
    <t xml:space="preserve">699367A7941B5FD119A84CFC16BF7B0D</t>
  </si>
  <si>
    <t xml:space="preserve">ECEFA663FAEDA73A60FFA2236608FBC5</t>
  </si>
  <si>
    <t xml:space="preserve">185C29B5024E29459060CF331588E8CB</t>
  </si>
  <si>
    <t xml:space="preserve">E71ABDCA461A64A4D9EE138E4502269B</t>
  </si>
  <si>
    <t xml:space="preserve">F467C66663AF74221E510BEC0E360CDC</t>
  </si>
  <si>
    <t xml:space="preserve">AD38562712A41DD0014AFFF6CC9B9D5F</t>
  </si>
  <si>
    <t xml:space="preserve">B070006238835C7E8AEF98811892BDDF</t>
  </si>
  <si>
    <t xml:space="preserve">E4F253B9A2D6745F5EAFE8970D92A19C</t>
  </si>
  <si>
    <t xml:space="preserve">2A47CC2A669A5A64C3B839FFEC5F3252</t>
  </si>
  <si>
    <t xml:space="preserve">B1F0CDC1AAB6DF57871D170E2D31288C</t>
  </si>
  <si>
    <t xml:space="preserve">9596AFFB7A5B5B3EFE231CDA01B4599E</t>
  </si>
  <si>
    <t xml:space="preserve">74D9AD4752CD44D86E63A99F713E66D0</t>
  </si>
  <si>
    <t xml:space="preserve">CE39D6BB9BDAAAD34274341106C7E246</t>
  </si>
  <si>
    <t xml:space="preserve">5A9CA750F83DF01EA64DD10D56E48D52</t>
  </si>
  <si>
    <t xml:space="preserve">EC696E2166930770DBFA688192D1FEC1</t>
  </si>
  <si>
    <t xml:space="preserve">9FAD68A6FC81A5B5479ADAA43E98A1FF</t>
  </si>
  <si>
    <t xml:space="preserve">32B65C2E47515F0545CF7DEE473D56A9</t>
  </si>
  <si>
    <t xml:space="preserve">11CAB4C0081DF0E20819E31A4F5D3FD7</t>
  </si>
  <si>
    <t xml:space="preserve">C375128F05B0D3D7078ACE3A826D2D22</t>
  </si>
  <si>
    <t xml:space="preserve">0C8613D1C0760A136D87540678B59486</t>
  </si>
  <si>
    <t xml:space="preserve">0CF663F2A57CE724AD883FF4A4BCC137</t>
  </si>
  <si>
    <t xml:space="preserve">8805A541E45C4D3268F056443117048F</t>
  </si>
  <si>
    <t xml:space="preserve">B780BDF1FCD26374A1EB40677CC19FED</t>
  </si>
  <si>
    <t xml:space="preserve">A9544313335478D920777B74D37D9630</t>
  </si>
  <si>
    <t xml:space="preserve">7F094A1663168E1AE066C6A51395D421</t>
  </si>
  <si>
    <t xml:space="preserve">F53ADB7655360CA85C8C00F594832A49</t>
  </si>
  <si>
    <t xml:space="preserve">BBA2565CCD6CDD4CB49057A72199846F</t>
  </si>
  <si>
    <t xml:space="preserve">7025065AE1DA5E93E3EDB1C1A49AE7DA</t>
  </si>
  <si>
    <t xml:space="preserve">EB5CF860F723FD5A4FD2444EA7E740C3</t>
  </si>
  <si>
    <t xml:space="preserve">42A85B0FE73743302C70810F87BF111A</t>
  </si>
  <si>
    <t xml:space="preserve">5EC68471CD0A16CC18859AA5EDDBDA49</t>
  </si>
  <si>
    <t xml:space="preserve">347DD196BCCEF09DCB778862D2FE2678</t>
  </si>
  <si>
    <t xml:space="preserve">FEEB2ABDE92D25656909AD70263C0E69</t>
  </si>
  <si>
    <t xml:space="preserve">03920681BF0898793D20FCB52A832462</t>
  </si>
  <si>
    <t xml:space="preserve">332BA18338B9846A75EC5BF1C2057046</t>
  </si>
  <si>
    <t xml:space="preserve">967997D577A4C64C8E89C383A2FC283A</t>
  </si>
  <si>
    <t xml:space="preserve">3779850F040962BC83C6BFC7F606FE52</t>
  </si>
  <si>
    <t xml:space="preserve">3E191A61EA626DC9C4F14B6EADE4DD3A</t>
  </si>
  <si>
    <t xml:space="preserve">FC3624EE962E66EFB77960F03A2753CB</t>
  </si>
  <si>
    <t xml:space="preserve">65FC3A7C7C2E8426221AD6C5001B58CB</t>
  </si>
  <si>
    <t xml:space="preserve">99B5A91B534B19E723C8B5CC7AF495C6</t>
  </si>
  <si>
    <t xml:space="preserve">D6ED6B0A398A6A9CA10329FB62C50C29</t>
  </si>
  <si>
    <t xml:space="preserve">C711C8913136DFF0392272CC931D62D1</t>
  </si>
  <si>
    <t xml:space="preserve">38550BCB58D0529A3FA80A6529FFC712</t>
  </si>
  <si>
    <t xml:space="preserve">20DF8032C2D570A8FF97750E4776469A</t>
  </si>
  <si>
    <t xml:space="preserve">ABC8360E3E7D817020B51FEF2E97E7B0</t>
  </si>
  <si>
    <t xml:space="preserve">0410D8050D195C516B16F7AB32AACE64</t>
  </si>
  <si>
    <t xml:space="preserve">D3F9576F5BC5DEC186C36B4AAD6EEF27</t>
  </si>
  <si>
    <t xml:space="preserve">9E06E8ABFCB4351A36FB9453096BFBF7</t>
  </si>
  <si>
    <t xml:space="preserve">754F1CA10C31BB6B5631576835FD53B6</t>
  </si>
  <si>
    <t xml:space="preserve">12E3425CB3220752F7126FE6A7022B28</t>
  </si>
  <si>
    <t xml:space="preserve">EE5CC9B994BF99E1457C63B5E1B3DA5B</t>
  </si>
  <si>
    <t xml:space="preserve">E23984E2BD6B6DC1BC8425BAE75946CC</t>
  </si>
  <si>
    <t xml:space="preserve">6E868BD11024D19835673E087E54C157</t>
  </si>
  <si>
    <t xml:space="preserve">C6372C99BF5914F4A91562AA063D4A66</t>
  </si>
  <si>
    <t xml:space="preserve">23250F7942FC8FF94939CA6604198C27</t>
  </si>
  <si>
    <t xml:space="preserve">CFF98928B5823568AE9372E3179FCF98</t>
  </si>
  <si>
    <t xml:space="preserve">E676392360E6EB91C2700CBD205A381D</t>
  </si>
  <si>
    <t xml:space="preserve">9AAEF12B29CC22ECD5D6744C056967B9</t>
  </si>
  <si>
    <t xml:space="preserve">903A4055CD46184376E970D1C86A505C</t>
  </si>
  <si>
    <t xml:space="preserve">93C82772F34370B25307C379C381F147</t>
  </si>
  <si>
    <t xml:space="preserve">B80EFAD0B84FF98590CCEF0632492F2C</t>
  </si>
  <si>
    <t xml:space="preserve">E993A83471F8BB2D2254A2FF9F4159D2</t>
  </si>
  <si>
    <t xml:space="preserve">6ABD80BCD14FF85F4DB0F6C01B61886B</t>
  </si>
  <si>
    <t xml:space="preserve">B0BE31D8EB1475AB2528D3B0B8DD9ED9</t>
  </si>
  <si>
    <t xml:space="preserve">29432A78B0C39CDE1801FE61E703D28D</t>
  </si>
  <si>
    <t xml:space="preserve">0CBB6F1C667FFF004681093A05549606</t>
  </si>
  <si>
    <t xml:space="preserve">A5A11E3456CE5FBCE5519E9E6A283CAD</t>
  </si>
  <si>
    <t xml:space="preserve">5D0D126EEF717308610D1FDA63EA0156</t>
  </si>
  <si>
    <t xml:space="preserve">784AEF524E548D8FFE249D810B71F658</t>
  </si>
  <si>
    <t xml:space="preserve">6250F1251F03CA818CC3B44574AC7D4D</t>
  </si>
  <si>
    <t xml:space="preserve">53DD837E5D6DD86AE12408C7671D74B5</t>
  </si>
  <si>
    <t xml:space="preserve">23D20F8D2B1187B5342996F25D14C921</t>
  </si>
  <si>
    <t xml:space="preserve">23DECBB649F0FB2191A7E9FDD71C596B</t>
  </si>
  <si>
    <t xml:space="preserve">94BB63C42A465B6CFAB1DE6772DDD741</t>
  </si>
  <si>
    <t xml:space="preserve">D88E2AC1D33898B5DE022EF660930DF1</t>
  </si>
  <si>
    <t xml:space="preserve">4211A36B5F6CA7A236190F2140B34B6D</t>
  </si>
  <si>
    <t xml:space="preserve">2D4C211AA6D5C58BCD465662038E7D44</t>
  </si>
  <si>
    <t xml:space="preserve">C6D30162E46B3967FD4673A4E9650DFF</t>
  </si>
  <si>
    <t xml:space="preserve">E7E81DA12A3E7F36326E81E7E629C80F</t>
  </si>
  <si>
    <t xml:space="preserve">D8E3241C8C4CC6A58D12C4DD856DC9C2</t>
  </si>
  <si>
    <t xml:space="preserve">4999398A3E1D327B7735F5E7F5570B49</t>
  </si>
  <si>
    <t xml:space="preserve">DD69EBADCB8D28B1BA69E3B31BEBA3D6</t>
  </si>
  <si>
    <t xml:space="preserve">F0FCC62BF25ECFADC0EF19691F965333</t>
  </si>
  <si>
    <t xml:space="preserve">85356EAA7DA2446AF98360EDB4F9A9B9</t>
  </si>
  <si>
    <t xml:space="preserve">B8E7CA8836A5E0CDC0E44CA0158F8466</t>
  </si>
  <si>
    <t xml:space="preserve">76252DEA9719E1846DC943F3A1E4F01B</t>
  </si>
  <si>
    <t xml:space="preserve">BDDD572942288C6F4B5252642BFD857B</t>
  </si>
  <si>
    <t xml:space="preserve">73D98756F04E3024CDC579D7930B8909</t>
  </si>
  <si>
    <t xml:space="preserve">6C2F9DABCA70896AFA5B7E43FF6F5FF9</t>
  </si>
  <si>
    <t xml:space="preserve">565E4732B21E000E73A0C08A5023ADA6</t>
  </si>
  <si>
    <t xml:space="preserve">1805D65456FAD8700FE2CE53302CC4A1</t>
  </si>
  <si>
    <t xml:space="preserve">4E7AA106D10B5982D365B0B338D23759</t>
  </si>
  <si>
    <t xml:space="preserve">EF22A0EEF30FD51A4D20505BEE446810</t>
  </si>
  <si>
    <t xml:space="preserve">1DE2EDDA73F68C878AE7977335BAD771</t>
  </si>
  <si>
    <t xml:space="preserve">80B77AD06326C4060ED1C73686AC812B</t>
  </si>
  <si>
    <t xml:space="preserve">D0ED4D2B7E57FC1773D83E9CF413185D</t>
  </si>
  <si>
    <t xml:space="preserve">D72953117D0DE2A214EB7C3D6B2A07F6</t>
  </si>
  <si>
    <t xml:space="preserve">AE3745F2A1D1BDA1C0AA88F92F8FAE7D</t>
  </si>
  <si>
    <t xml:space="preserve">34858404AA7F66391702F49224390E78</t>
  </si>
  <si>
    <t xml:space="preserve">C1DFA95E09D6375190060D94FA53F9E5</t>
  </si>
  <si>
    <t xml:space="preserve">C8DECA4BCA9DBEB1EC07A1A64307158B</t>
  </si>
  <si>
    <t xml:space="preserve">5B734F3C14B1B2D00F1DF0E8ADE84D92</t>
  </si>
  <si>
    <t xml:space="preserve">2A164F735EA7538EC3E4BF829B4D5434</t>
  </si>
  <si>
    <t xml:space="preserve">4313E2A0E95BA21E2062939D970822B4</t>
  </si>
  <si>
    <t xml:space="preserve">04B4B128E464B9F26B89EC888FF37048</t>
  </si>
  <si>
    <t xml:space="preserve">D3EEAAC1E906D5293E0FC25CC379B452</t>
  </si>
  <si>
    <t xml:space="preserve">73D6BEF1341409997DBBB23288226B36</t>
  </si>
  <si>
    <t xml:space="preserve">5B5E658ABEF8E107C9B094846B8390C8</t>
  </si>
  <si>
    <t xml:space="preserve">A3012C403297B29E95951A26F3A0AABE</t>
  </si>
  <si>
    <t xml:space="preserve">ACED04B757DCEEF12028E14B5ACF8D47</t>
  </si>
  <si>
    <t xml:space="preserve">378CFC3FC688ACC53FC2A6653AA9BD08</t>
  </si>
  <si>
    <t xml:space="preserve">B527CCD7210CC71817422641F2535C2F</t>
  </si>
  <si>
    <t xml:space="preserve">6559D75510A921860ACEE26E6226515D</t>
  </si>
  <si>
    <t xml:space="preserve">D13D1F8C6D40F0CDCB5E9174234C76A4</t>
  </si>
  <si>
    <t xml:space="preserve">90CBB1306918627D121FA4AEB7BA926C</t>
  </si>
  <si>
    <t xml:space="preserve">7ABCD7EF7C6A42FB29D4F4F78446B6AD</t>
  </si>
  <si>
    <t xml:space="preserve">2510784DAB65BE7B689A733E0EF60220</t>
  </si>
  <si>
    <t xml:space="preserve">2E39BBDAD87148E77111E77FA1083429</t>
  </si>
  <si>
    <t xml:space="preserve">9B09A10BAAC4A389312F09CCCF5A3A3B</t>
  </si>
  <si>
    <t xml:space="preserve">E4978F3AC88E2A77B5D2C58B58294F6E</t>
  </si>
  <si>
    <t xml:space="preserve">30B8EFABCAD5D9D65B7B7A7A6FE866FB</t>
  </si>
  <si>
    <t xml:space="preserve">10AFBD0C4D92761DA0A685834DBDEC26</t>
  </si>
  <si>
    <t xml:space="preserve">12D1A840011C655AC5BBA5A8975EB806</t>
  </si>
  <si>
    <t xml:space="preserve">98BC5B90A878A7344A648BEA6D27AFDF</t>
  </si>
  <si>
    <t xml:space="preserve">0A810DBF645DB1B987681DE9981D5728</t>
  </si>
  <si>
    <t xml:space="preserve">A7EC7C4E695E77CA1B1F97935119E40A</t>
  </si>
  <si>
    <t xml:space="preserve">FB5D9FE61A4CFB6D16581961BB4E21D5</t>
  </si>
  <si>
    <t xml:space="preserve">F41F51574A76D2D47F8376AB76F34FCE</t>
  </si>
  <si>
    <t xml:space="preserve">DF7B27EC902D988318DB86E6DC5A7F7A</t>
  </si>
  <si>
    <t xml:space="preserve">2F9B7924094E8F30496158B8C73793B2</t>
  </si>
  <si>
    <t xml:space="preserve">CDE7075909BEA7C0BE7D57DB28B0FB3D</t>
  </si>
  <si>
    <t xml:space="preserve">8AA83C893A1A0EF982553DE0B7300863</t>
  </si>
  <si>
    <t xml:space="preserve">40B48C894095909AFDD14A24C062079B</t>
  </si>
  <si>
    <t xml:space="preserve">4C1AB4BCEE667DA14ED7FE0C9BEEC38B</t>
  </si>
  <si>
    <t xml:space="preserve">C7921F3ED2728208910F332F63D366CC</t>
  </si>
  <si>
    <t xml:space="preserve">A47FFD20F4E64407A46B67257E45B716</t>
  </si>
  <si>
    <t xml:space="preserve">F1EDF396C417BD4F5E8BA86A897ACB19</t>
  </si>
  <si>
    <t xml:space="preserve">C331AFC2A091C0ED3EEA5573A11C5564</t>
  </si>
  <si>
    <t xml:space="preserve">B1F8204C282AEC78E6CD7FFB4B2C4F7F</t>
  </si>
  <si>
    <t xml:space="preserve">13B7B70ADDD3EC9BACFF7AD29863843A</t>
  </si>
  <si>
    <t xml:space="preserve">B33FA3D7D0B70FE9F88F853816BE4B5D</t>
  </si>
  <si>
    <t xml:space="preserve">47B293FC4FADEA2AD17157ADCE41C9D1</t>
  </si>
  <si>
    <t xml:space="preserve">3478754D34FEBBC2247E95F959FC237E</t>
  </si>
  <si>
    <t xml:space="preserve">11F8F25C701C6B6BC8B6B8810B31E335</t>
  </si>
  <si>
    <t xml:space="preserve">DC125C37E862C6B835CDBB08B82C6C3B</t>
  </si>
  <si>
    <t xml:space="preserve">6B1B0A88B39FC49054BE729251D12F6A</t>
  </si>
  <si>
    <t xml:space="preserve">4C191BBBD7BD490E2CB7C9CFB21744BD</t>
  </si>
  <si>
    <t xml:space="preserve">2350DA5554A75C7CE2A41725FB59D562</t>
  </si>
  <si>
    <t xml:space="preserve">ADA8E3F5F4C6B062FE3A039836883E32</t>
  </si>
  <si>
    <t xml:space="preserve">BD8072515DB614884BB4125719CDA051</t>
  </si>
  <si>
    <t xml:space="preserve">A2ABBBCCA460881B3FE7F4628A42E3A5</t>
  </si>
  <si>
    <t xml:space="preserve">9D86AD774CBCE52DDC1D7946A997146E</t>
  </si>
  <si>
    <t xml:space="preserve">7E86DDA12282F69C7315241D5052694C</t>
  </si>
  <si>
    <t xml:space="preserve">93D3D3F5A941C1E0161086F0DFE79518</t>
  </si>
  <si>
    <t xml:space="preserve">C7E7E87554AB81F5DF3640B0F49F7DD3</t>
  </si>
  <si>
    <t xml:space="preserve">1509F531450FA8DC655470796AEAE855</t>
  </si>
  <si>
    <t xml:space="preserve">8E7654D5E4AE3ACF13B79E546D11E8F5</t>
  </si>
  <si>
    <t xml:space="preserve">B30F15280F571B9E343007CF1D5D30EF</t>
  </si>
  <si>
    <t xml:space="preserve">E4349A838BE2D79CA1BDA33976FBD5A9</t>
  </si>
  <si>
    <t xml:space="preserve">73EDD34BF7F9BC343FFBA880D0AA1341</t>
  </si>
  <si>
    <t xml:space="preserve">B41CA2DC40A67493132E2D5DFCBD1607</t>
  </si>
  <si>
    <t xml:space="preserve">4EC7F2C7627CD236E77AB98EF9B1CD63</t>
  </si>
  <si>
    <t xml:space="preserve">91A82D6EBEFDAEBCF1A2B14FBBC5C5DC</t>
  </si>
  <si>
    <t xml:space="preserve">483F46F8ABFE1B3CAFFF3E3F024C6B45</t>
  </si>
  <si>
    <t xml:space="preserve">1F1FFD50D08F8C969869507BC96698BE</t>
  </si>
  <si>
    <t xml:space="preserve">CD63FE9B9EA8214623ADC69BAB9CE9D6</t>
  </si>
  <si>
    <t xml:space="preserve">FBBCD369778F0BC498AB8E73A15BE24A</t>
  </si>
  <si>
    <t xml:space="preserve">50F53AAC41501A4CEBDBD3A4BF11FEAD</t>
  </si>
  <si>
    <t xml:space="preserve">3E17B587F19CA10D21B037CE61FC0F0B</t>
  </si>
  <si>
    <t xml:space="preserve">EC3260D188847786F2380D2BAEF496B6</t>
  </si>
  <si>
    <t xml:space="preserve">AF6FCA0BD8761624D54F8264B902F1CD</t>
  </si>
  <si>
    <t xml:space="preserve">E02D843BF3C5295C5C5EFA78D38362F0</t>
  </si>
  <si>
    <t xml:space="preserve">3A64EBAD1A79811EFD31168F960760DE</t>
  </si>
  <si>
    <t xml:space="preserve">0770A0CA9C59B434D4A19C4FAE58720E</t>
  </si>
  <si>
    <t xml:space="preserve">DCBF4BF457255E02C63631EF3F2EA155</t>
  </si>
  <si>
    <t xml:space="preserve">3DBD6C0C14E7FB052557406E38FC8358</t>
  </si>
  <si>
    <t xml:space="preserve">49AB6D1DA262592D19A6C4E86EDAF03F</t>
  </si>
  <si>
    <t xml:space="preserve">68518B3DBB9F47240EF2A1A229C248B3</t>
  </si>
  <si>
    <t xml:space="preserve">23D1433DEF5271CB1814B2C0C2851F55</t>
  </si>
  <si>
    <t xml:space="preserve">052C62085E2A156194991B65D254D3F4</t>
  </si>
  <si>
    <t xml:space="preserve">F54973A5E4C73EFD83CE9B5A79704298</t>
  </si>
  <si>
    <t xml:space="preserve">098F9D748524641A14ABAA060C731BDD</t>
  </si>
  <si>
    <t xml:space="preserve">EF0DFA025F440D3828175E336EFA6A9F</t>
  </si>
  <si>
    <t xml:space="preserve">D94DEFDDA9485156B59C2D347A313B77</t>
  </si>
  <si>
    <t xml:space="preserve">F96EF502B6A9860BD86E891908E9B12B</t>
  </si>
  <si>
    <t xml:space="preserve">2898A0758DC0993C0D24D8DBC9A9AB82</t>
  </si>
  <si>
    <t xml:space="preserve">70C9665C4FE7F4623E1C7042E8769602</t>
  </si>
  <si>
    <t xml:space="preserve">51034AB7D6C84CC0BE73F3C3E86BF4F2</t>
  </si>
  <si>
    <t xml:space="preserve">59CB6B79C125A183EA685CE55CEF6394</t>
  </si>
  <si>
    <t xml:space="preserve">A6C2EC9F01B6788CD9A401AFC884CC74</t>
  </si>
  <si>
    <t xml:space="preserve">1EE53A1F32CB4993C9257292599040B6</t>
  </si>
  <si>
    <t xml:space="preserve">7792AB80ADC5A967318391C1022DFDFB</t>
  </si>
  <si>
    <t xml:space="preserve">E55062B21B7F680497AFBF56884E71E5</t>
  </si>
  <si>
    <t xml:space="preserve">F8D637DC5F7E2A542559E16F0939E9A6</t>
  </si>
  <si>
    <t xml:space="preserve">B9B7C49EDDEB3C9506754D6560BAF215</t>
  </si>
  <si>
    <t xml:space="preserve">256A78AE03020EEB8C04A2C13AA45B9C</t>
  </si>
  <si>
    <t xml:space="preserve">1BB97B3ED05A5676125078D1A3F58749</t>
  </si>
  <si>
    <t xml:space="preserve">A257BA73726CCABEFA8D6125209D70C7</t>
  </si>
  <si>
    <t xml:space="preserve">0C4A6F79209553B31E2AAC254341FAAF</t>
  </si>
  <si>
    <t xml:space="preserve">FC60D86B6404D2775164D354C72DDB04</t>
  </si>
  <si>
    <t xml:space="preserve">A42662214A3861FA07A359F95AE372CD</t>
  </si>
  <si>
    <t xml:space="preserve">B5DBDCE24C544EA1017D0B12F081B992</t>
  </si>
  <si>
    <t xml:space="preserve">1B9013D0D1C8C368E49568360706CF12</t>
  </si>
  <si>
    <t xml:space="preserve">613E8A53A98043409A484EEAC327C140</t>
  </si>
  <si>
    <t xml:space="preserve">61F8F5BB7A5F6CAE13325B1057CDD55A</t>
  </si>
  <si>
    <t xml:space="preserve">A5D3F5AE8C7CD08312D55F337B4F75CC</t>
  </si>
  <si>
    <t xml:space="preserve">D6F42765EC4BB52952F9745D7A1F5D61</t>
  </si>
  <si>
    <t xml:space="preserve">3CFE89836109499237DE5566817C2A98</t>
  </si>
  <si>
    <t xml:space="preserve">14E3972B6DDB89574A6FAA8EB8174E32</t>
  </si>
  <si>
    <t xml:space="preserve">570548832FA24AF068D4E4DCBA23566D</t>
  </si>
  <si>
    <t xml:space="preserve">9B207F234323A033CA89F126A100012D</t>
  </si>
  <si>
    <t xml:space="preserve">A7E8BC7F5412B3300B463B700FF4ACDC</t>
  </si>
  <si>
    <t xml:space="preserve">887ACFD32B0E9CA283F5A7679F2A1C99</t>
  </si>
  <si>
    <t xml:space="preserve">6C1D0B9C41F1D5E54F8B375AF6F0577F</t>
  </si>
  <si>
    <t xml:space="preserve">5FA4FAFBFF404C3A1760D524FAA843A0</t>
  </si>
  <si>
    <t xml:space="preserve">707D209F3007EF960B8AD54C8DA6165D</t>
  </si>
  <si>
    <t xml:space="preserve">1FA60531E1F9B380A2D6BBF7D2611231</t>
  </si>
  <si>
    <t xml:space="preserve">92020464EE7D5DFC79B2484ED3DA96C3</t>
  </si>
  <si>
    <t xml:space="preserve">2D6503D94D261CDE61DE723D52948582</t>
  </si>
  <si>
    <t xml:space="preserve">2E2966013E3A6A9F167084FE5198BCDB</t>
  </si>
  <si>
    <t xml:space="preserve">CF6A2DC9A6179DD9F853547F923C8A35</t>
  </si>
  <si>
    <t xml:space="preserve">003C4EFE428C86B3F70F1AC5DFA540E2</t>
  </si>
  <si>
    <t xml:space="preserve">5392103458F2DA71E72E134C70FFC712</t>
  </si>
  <si>
    <t xml:space="preserve">46822668F7951A0A7741ED4626F934A7</t>
  </si>
  <si>
    <t xml:space="preserve">555EA130BE4F5291439F68EAB915913E</t>
  </si>
  <si>
    <t xml:space="preserve">2C03C3C9ED01B20E2835BC4DC2E66BA3</t>
  </si>
  <si>
    <t xml:space="preserve">C48140CADB1B8C996EC2796514321A82</t>
  </si>
  <si>
    <t xml:space="preserve">1FD8792AD2437C8A5CA8D4A791D1A9FD</t>
  </si>
  <si>
    <t xml:space="preserve">54751F0EAFF52E3FF2CA2765D04E264C</t>
  </si>
  <si>
    <t xml:space="preserve">AB77F8C87CBAC92B1EE938FA1891A505</t>
  </si>
  <si>
    <t xml:space="preserve">EC1568B03E4CA034FCA57F5D384FEA97</t>
  </si>
  <si>
    <t xml:space="preserve">1C1851FB273AAAC73F8A20FDE20B1344</t>
  </si>
  <si>
    <t xml:space="preserve">17E492A59FFF73A1EC70955FCAA6C4D1</t>
  </si>
  <si>
    <t xml:space="preserve">E72E000437FBFCB6EC103A63CBB73132</t>
  </si>
  <si>
    <t xml:space="preserve">2B9C07995272952B5263BB261E58AC47</t>
  </si>
  <si>
    <t xml:space="preserve">E7E12052DAACD1F3FC602E8E384B8D3D</t>
  </si>
  <si>
    <t xml:space="preserve">4A88BE6E13C53F28254EED09538E4598</t>
  </si>
  <si>
    <t xml:space="preserve">F0032E4FAA42D78D2148CD3BAAB60E75</t>
  </si>
  <si>
    <t xml:space="preserve">22A439EF00395F9CA751379C137B639F</t>
  </si>
  <si>
    <t xml:space="preserve">1011E2337AA0B9248EF6932629EA5B8B</t>
  </si>
  <si>
    <t xml:space="preserve">BECA414E02FF73F303BEF3619E4D1BF5</t>
  </si>
  <si>
    <t xml:space="preserve">A139E3F16B512CCD51485294CB4C1BC6</t>
  </si>
  <si>
    <t xml:space="preserve">CFD6730828542A33A546B4B83FFB0FE9</t>
  </si>
  <si>
    <t xml:space="preserve">EF1622F03FBE1A2353DE892AC010890C</t>
  </si>
  <si>
    <t xml:space="preserve">5795FCA9932BCB6C7B06817319B4D45B</t>
  </si>
  <si>
    <t xml:space="preserve">6F9F70F57BF5ED74EF5E32DDF4680281</t>
  </si>
  <si>
    <t xml:space="preserve">0A560B29D62CC246E4F416E2041C463C</t>
  </si>
  <si>
    <t xml:space="preserve">AB9ADB2423ADEC5345E0A488716E7281</t>
  </si>
  <si>
    <t xml:space="preserve">C22229D5DB5430E0A31A7F81465A9B0E</t>
  </si>
  <si>
    <t xml:space="preserve">7FC8B6528EEFD2FB67658F65FE38594B</t>
  </si>
  <si>
    <t xml:space="preserve">3033B2295D1B43A4C0F8E7CDEA9A9DE8</t>
  </si>
  <si>
    <t xml:space="preserve">2DB8966F4050BB9405A1509A075E8923</t>
  </si>
  <si>
    <t xml:space="preserve">9D17C5FA324D16EC119793054079A547</t>
  </si>
  <si>
    <t xml:space="preserve">E07B8BD98E62CC17C3D4F258D7252279</t>
  </si>
  <si>
    <t xml:space="preserve">10C777FEB11F13A717A0FA290F895780</t>
  </si>
  <si>
    <t xml:space="preserve">F1795C94AB29AB7898ADF29287C920C1</t>
  </si>
  <si>
    <t xml:space="preserve">3A6B70380972ADE3E9A41A40371A7287</t>
  </si>
  <si>
    <t xml:space="preserve">CB24BBE357EF9537E748547771763383</t>
  </si>
  <si>
    <t xml:space="preserve">CF49B7B9D5FFC1FC995384864D074512</t>
  </si>
  <si>
    <t xml:space="preserve">2C28F04CB7AD217663D3FEAA45003D3B</t>
  </si>
  <si>
    <t xml:space="preserve">B1CC6C41DAB5221432438E9773B92ED7</t>
  </si>
  <si>
    <t xml:space="preserve">86CE1C36C18B85A1810F8047248ABF08</t>
  </si>
  <si>
    <t xml:space="preserve">9CE18C3231CA73B515129668D625B396</t>
  </si>
  <si>
    <t xml:space="preserve">681257AF2E7AFA6F76818F5AACBBCCD9</t>
  </si>
  <si>
    <t xml:space="preserve">CD15210D9F32CD39A3415A4432874689</t>
  </si>
  <si>
    <t xml:space="preserve">272B1FB5CBA7B3B4910204DEA1E26F9A</t>
  </si>
  <si>
    <t xml:space="preserve">78E457AAB9EF804607F92FCBBCFD31F4</t>
  </si>
  <si>
    <t xml:space="preserve">4D12348AC8586BB5449A65EBB892DF3F</t>
  </si>
  <si>
    <t xml:space="preserve">EBDCD2A52B17CCB64A37D212C486691E</t>
  </si>
  <si>
    <t xml:space="preserve">CBD9C7123738E34C11EF7A5A88EB8504</t>
  </si>
  <si>
    <t xml:space="preserve">57BB941DC11DA0BAD3B4C2EFC70DE53B</t>
  </si>
  <si>
    <t xml:space="preserve">54BB401478972D637D0180591F8020A9</t>
  </si>
  <si>
    <t xml:space="preserve">FF9485D8C5DB8CEB1F75C3DC1D9F7A7F</t>
  </si>
  <si>
    <t xml:space="preserve">7966BC31D3577944BC555E32FE51473C</t>
  </si>
  <si>
    <t xml:space="preserve">A7B9CAE6D0A58175CBDDD290BE4BF850</t>
  </si>
  <si>
    <t xml:space="preserve">0E2862AC32B47DEB92C33BD994A987C1</t>
  </si>
  <si>
    <t xml:space="preserve">AD0717346ECF1AFF4EE04F4D50E4D553</t>
  </si>
  <si>
    <t xml:space="preserve">83FCEA5AF2FCD6CEBA0C99F3BE79D22D</t>
  </si>
  <si>
    <t xml:space="preserve">D99C5DDC3EFB5CE11E0273C1D41863AE</t>
  </si>
  <si>
    <t xml:space="preserve">66F62ABC550BFBADC18BA73919F879FC</t>
  </si>
  <si>
    <t xml:space="preserve">6B8D3BD2DA7F7EE27EB51B74297A69C1</t>
  </si>
  <si>
    <t xml:space="preserve">299B93A18DFD5FE4C335DAF950DFAFD0</t>
  </si>
  <si>
    <t xml:space="preserve">5C489E1972C03C9BC67CE2985B3F2B43</t>
  </si>
  <si>
    <t xml:space="preserve">40CD9D182FA9FEB33BA58B62A863FCF7</t>
  </si>
  <si>
    <t xml:space="preserve">0DD70E9A0EEF0828193C60BD56308274</t>
  </si>
  <si>
    <t xml:space="preserve">5D56097CF9116C820EDAC0FF6CA6FEB5</t>
  </si>
  <si>
    <t xml:space="preserve">C7BB90C278DDBCAE01CEBAA0EE2DA270</t>
  </si>
  <si>
    <t xml:space="preserve">C6EE329B5AB90FF6FDA83FEEA2E20570</t>
  </si>
  <si>
    <t xml:space="preserve">DAC59BAFD1A908573DD86B6BE72A02C1</t>
  </si>
  <si>
    <t xml:space="preserve">E93E04C075501EE9CEC7420A1B081F61</t>
  </si>
  <si>
    <t xml:space="preserve">2E66C49E9597A9CBDECC4DB3B82BC898</t>
  </si>
  <si>
    <t xml:space="preserve">AF4A57E45C546B25DFB1081E2967EE8B</t>
  </si>
  <si>
    <t xml:space="preserve">33185C4BC4D26BE3B9DD208750691331</t>
  </si>
  <si>
    <t xml:space="preserve">F5B94BC762D427A0B43F593021253952</t>
  </si>
  <si>
    <t xml:space="preserve">4237D5FE4A6914A18E58A6187B5C1195</t>
  </si>
  <si>
    <t xml:space="preserve">42B3D8037CAC94C612E811312D3C17CE</t>
  </si>
  <si>
    <t xml:space="preserve">0CA6AE78ADED3594F266C81A0BA9AFA7</t>
  </si>
  <si>
    <t xml:space="preserve">683DC6F94B6D1DAAD1F936BBAD66577D</t>
  </si>
  <si>
    <t xml:space="preserve">B7D622803FB8870949D034DFEB22B0D1</t>
  </si>
  <si>
    <t xml:space="preserve">9A7831E46AE9ADF7E8BA6C66147A16BE</t>
  </si>
  <si>
    <t xml:space="preserve">EB7BDFD28E4FA52F65721F04A8118F91</t>
  </si>
  <si>
    <t xml:space="preserve">FA401CDAC973CDEA3108E5B097ABC9C0</t>
  </si>
  <si>
    <t xml:space="preserve">8510A63C665843F6C850A439BEC88713</t>
  </si>
  <si>
    <t xml:space="preserve">1184E4F46368E28C47C209F146343617</t>
  </si>
  <si>
    <t xml:space="preserve">985FF303846A05DB3511FF0EC31AB287</t>
  </si>
  <si>
    <t xml:space="preserve">221854A21D5AD08D6B5F68D96837A868</t>
  </si>
  <si>
    <t xml:space="preserve">7CAB04C84D9CE6984B37F907D7653D66</t>
  </si>
  <si>
    <t xml:space="preserve">F16DB1D2F9EF849D0A21B8858600B3C2</t>
  </si>
  <si>
    <t xml:space="preserve">47E5B7C4DE36E6BFAD57CBE10AF9C179</t>
  </si>
  <si>
    <t xml:space="preserve">863E8486F62F294538C02027E7899E75</t>
  </si>
  <si>
    <t xml:space="preserve">D8A88C02097411DDABBEAA484E95D56D</t>
  </si>
  <si>
    <t xml:space="preserve">0FBFD38A64796301FB21331FFF4A3110</t>
  </si>
  <si>
    <t xml:space="preserve">4E538631CA3051796DCFFA439C2CEB5A</t>
  </si>
  <si>
    <t xml:space="preserve">B5DB83754413C6C1A88058E6D4E47C78</t>
  </si>
  <si>
    <t xml:space="preserve">4563AF530EBD0FE48B3E0B51F472BAC6</t>
  </si>
  <si>
    <t xml:space="preserve">C6936771B0D36B7C29AB78D0295FF036</t>
  </si>
  <si>
    <t xml:space="preserve">3807136DEEB779C2518022840EF31EAD</t>
  </si>
  <si>
    <t xml:space="preserve">60011D50C572EE59806EF7E246AB4A82</t>
  </si>
  <si>
    <t xml:space="preserve">DCC6941F4193464DE546BD1CBFBC3718</t>
  </si>
  <si>
    <t xml:space="preserve">9D9D36634526E1300E4EA18949752490</t>
  </si>
  <si>
    <t xml:space="preserve">6CECB3024F6A2AF27F171F506E17C7E3</t>
  </si>
  <si>
    <t xml:space="preserve">A839EA6852FCE8AF1CA89CD1D723F9AD</t>
  </si>
  <si>
    <t xml:space="preserve">D4B42B623AB2E1A6AA8BFC6FD64477F2</t>
  </si>
  <si>
    <t xml:space="preserve">E072FF42C74CC6DD33C6DCCDB4584641</t>
  </si>
  <si>
    <t xml:space="preserve">B152A6E7C265F8DBC7D82A3C8F3FEED6</t>
  </si>
  <si>
    <t xml:space="preserve">8EBD273BEA35DD03455576FBD5C6B2C6</t>
  </si>
  <si>
    <t xml:space="preserve">35BFE535268B6C281728EBEC1244C653</t>
  </si>
  <si>
    <t xml:space="preserve">F2959E2414DAC20C37BBA330711C2D63</t>
  </si>
  <si>
    <t xml:space="preserve">500F5127AA0C62A54BC8DB3EB2DE0A92</t>
  </si>
  <si>
    <t xml:space="preserve">D3C892A0435AA149A893A8C45F84DD21</t>
  </si>
  <si>
    <t xml:space="preserve">C1D35BD049FC111ADF5BF65D1B8753EE</t>
  </si>
  <si>
    <t xml:space="preserve">E6132C04B6F11CB492A144B3E68E7DC1</t>
  </si>
  <si>
    <t xml:space="preserve">54FD58819DD4CA7BA69ADA96DFDF83EC</t>
  </si>
  <si>
    <t xml:space="preserve">5526C16615394DC735DC1752B29DFA74</t>
  </si>
  <si>
    <t xml:space="preserve">E47A3E5CAA2B20342F8593C93660F085</t>
  </si>
  <si>
    <t xml:space="preserve">7D23CD68BD9DAEDFDC61FEE138BFAD54</t>
  </si>
  <si>
    <t xml:space="preserve">7478B3C0D6C633EE8B3EAE3A4A28FD5A</t>
  </si>
  <si>
    <t xml:space="preserve">A2F4E3D34D2D434E5B1D55E76171B1E2</t>
  </si>
  <si>
    <t xml:space="preserve">325803EC97C282AD7B1B9287FB5E8F51</t>
  </si>
  <si>
    <t xml:space="preserve">62C764DF522FFFA22319D066D400604A</t>
  </si>
  <si>
    <t xml:space="preserve">35BD54DB0EFA043EB46BE2C6E7E5E4D3</t>
  </si>
  <si>
    <t xml:space="preserve">B7EF578A029208845FF0DEC12D662499</t>
  </si>
  <si>
    <t xml:space="preserve">C116114DD46BE592643D4F6608FB0FEB</t>
  </si>
  <si>
    <t xml:space="preserve">A606F4C672E5CA7F3BE573021D98177F</t>
  </si>
  <si>
    <t xml:space="preserve">39664BE859EBA9F34E84FC968397E306</t>
  </si>
  <si>
    <t xml:space="preserve">CCAD8DA73FE7FD3E76F175F7D16BC12B</t>
  </si>
  <si>
    <t xml:space="preserve">1F0BFDDFEBB1E1A8F8C911723BDE42E2</t>
  </si>
  <si>
    <t xml:space="preserve">D65C2FB82DEC82B3637E237DABBEE32D</t>
  </si>
  <si>
    <t xml:space="preserve">07BB4C610D928E4102C2281EF1432ABE</t>
  </si>
  <si>
    <t xml:space="preserve">01CC7183C213BC4E72135D95896409FA</t>
  </si>
  <si>
    <t xml:space="preserve">38D55173E12D8F932EC101286F4CD528</t>
  </si>
  <si>
    <t xml:space="preserve">3BF9B9E240E4802177C07E09C47894FC</t>
  </si>
  <si>
    <t xml:space="preserve">ADCBD1AAB85CE4993E6C21869035FD5E</t>
  </si>
  <si>
    <t xml:space="preserve">F5468D1EC8DA969D2817ABFD91E3CFB2</t>
  </si>
  <si>
    <t xml:space="preserve">578A0B33966EEAC23D39D382D47F8DC6</t>
  </si>
  <si>
    <t xml:space="preserve">C75D94CE897FBC0C77103CDEAC58A297</t>
  </si>
  <si>
    <t xml:space="preserve">EB2DCB01A10F492B748A8F7A2506A7F6</t>
  </si>
  <si>
    <t xml:space="preserve">0727987462B3674EECB3D1679A1637F1</t>
  </si>
  <si>
    <t xml:space="preserve">48F4D3815BBA908C3BC277ABD3AA6DF2</t>
  </si>
  <si>
    <t xml:space="preserve">FF4CBDEA185CEBAA64B1B9F364EF49D6</t>
  </si>
  <si>
    <t xml:space="preserve">6C91DF8CDA112ED67A16BD12DEB99C7C</t>
  </si>
  <si>
    <t xml:space="preserve">DE952276E72FD09CC414E35CA9C50C7B</t>
  </si>
  <si>
    <t xml:space="preserve">CDC063BE2B3882E3C12E9731608BF9CA</t>
  </si>
  <si>
    <t xml:space="preserve">281A72D4FB10FD029E3287B72BBC3D75</t>
  </si>
  <si>
    <t xml:space="preserve">57CAC8E9EA0D1730E880FC779616C0EF</t>
  </si>
  <si>
    <t xml:space="preserve">F8D939E66900C503684AB1CABFBF91B4</t>
  </si>
  <si>
    <t xml:space="preserve">C45DE307ACF719812061A252EF63E5C2</t>
  </si>
  <si>
    <t xml:space="preserve">7C99EA2EF8E799276C54B08BC98115D1</t>
  </si>
  <si>
    <t xml:space="preserve">5C63B6034762CA1D6DC41B5DA46AACB4</t>
  </si>
  <si>
    <t xml:space="preserve">5BBD81E5F31E9FAF710E126030C79CAB</t>
  </si>
  <si>
    <t xml:space="preserve">3544DF487F3D88A921307E3F5A73CDAA</t>
  </si>
  <si>
    <t xml:space="preserve">D9C410219AD0F5750F68983E91AC0395</t>
  </si>
  <si>
    <t xml:space="preserve">49A3BCE1D284106D80AFFFEA00871624</t>
  </si>
  <si>
    <t xml:space="preserve">CD05B6553EFB3CBCE9F378DAD3CEEBDB</t>
  </si>
  <si>
    <t xml:space="preserve">439367E8F91769261D2E2222C4BCE06D</t>
  </si>
  <si>
    <t xml:space="preserve">38AA888B1BD7E055A7E41A43FF9C8E72</t>
  </si>
  <si>
    <t xml:space="preserve">5881346AD03E9E16D7CCD07A7D798E9C</t>
  </si>
  <si>
    <t xml:space="preserve">1E96B5D8A7F82EC09C2962F30C5812F6</t>
  </si>
  <si>
    <t xml:space="preserve">1586728850C5F3240A7271983F20DCE8</t>
  </si>
  <si>
    <t xml:space="preserve">62F0EFD78CEC93DB90440FC5E26511DB</t>
  </si>
  <si>
    <t xml:space="preserve">A8450CC64EF123C910B3F7124262138C</t>
  </si>
  <si>
    <t xml:space="preserve">98D82C80EA53F4F358D447429FF7CDBD</t>
  </si>
  <si>
    <t xml:space="preserve">D361F142D7964AD27114987316A3E3ED</t>
  </si>
  <si>
    <t xml:space="preserve">65FF3B4648870748BBA68E3E1E3F73F1</t>
  </si>
  <si>
    <t xml:space="preserve">51943E74CA5AB4F54454B9A48F3B670B</t>
  </si>
  <si>
    <t xml:space="preserve">40F31A87DC1552C312E76A82DFE31FAC</t>
  </si>
  <si>
    <t xml:space="preserve">10759D3DDBF42B3D4C5673B62E849104</t>
  </si>
  <si>
    <t xml:space="preserve">079EA7C1783CDFEB289328A1A587CB3B</t>
  </si>
  <si>
    <t xml:space="preserve">87BBA57A139DC1CAC8120EC12B40A365</t>
  </si>
  <si>
    <t xml:space="preserve">103EC525EED0F2705B31ECD71BF66846</t>
  </si>
  <si>
    <t xml:space="preserve">FE67E919753F7EC6A15C12AF3A1CD194</t>
  </si>
  <si>
    <t xml:space="preserve">E5B8C8CC8FE84FDC267E28FE16A61E56</t>
  </si>
  <si>
    <t xml:space="preserve">FCB8C6A5BA0D3DBB83FD8F971572DC09</t>
  </si>
  <si>
    <t xml:space="preserve">FB94A3674EC1B498CD5F7F65C29F0445</t>
  </si>
  <si>
    <t xml:space="preserve">EF3BB75DE8B18847706934AD847524AE</t>
  </si>
  <si>
    <t xml:space="preserve">B83D6028412B8A642A7EDA4D76439AC3</t>
  </si>
  <si>
    <t xml:space="preserve">4242A4A5F0125E97E430A4CB034F8080</t>
  </si>
  <si>
    <t xml:space="preserve">3AC72C449D011E512C75991C2226E4E1</t>
  </si>
  <si>
    <t xml:space="preserve">D99692BEE35F7F89F495875223CDA7D5</t>
  </si>
  <si>
    <t xml:space="preserve">E0D3B743DF63BBF0D265A9A57817474D</t>
  </si>
  <si>
    <t xml:space="preserve">0766A03DD2E3759AC1DC8F828FD91E7D</t>
  </si>
  <si>
    <t xml:space="preserve">86635CA9D1ED52F31525B8E61C7256E4</t>
  </si>
  <si>
    <t xml:space="preserve">11570471B9ABBA9CF665F2CEF049D075</t>
  </si>
  <si>
    <t xml:space="preserve">C47F829685CACF91CB65724E92FF0647</t>
  </si>
  <si>
    <t xml:space="preserve">89684E011ED5C08294F5D9C3537125BC</t>
  </si>
  <si>
    <t xml:space="preserve">DD9F5F4D0E9B1324D6304A2CFB074B9F</t>
  </si>
  <si>
    <t xml:space="preserve">24C4A0793BEAF1A52E86F008E4026FF9</t>
  </si>
  <si>
    <t xml:space="preserve">8CE98A3CC90560AE9C83E80C146AFFAE</t>
  </si>
  <si>
    <t xml:space="preserve">6FD0702E28EDB62C44DBB3ADD0741A2C</t>
  </si>
  <si>
    <t xml:space="preserve">F72C6DBACF3FE838F572FB4DB75E35FC</t>
  </si>
  <si>
    <t xml:space="preserve">33AD8CE4AAAB3464AE19542A6A8D0D2F</t>
  </si>
  <si>
    <t xml:space="preserve">027886C7686DEDF16961568A722D8A17</t>
  </si>
  <si>
    <t xml:space="preserve">E55A92AC8D33CE3CFC877372A958460D</t>
  </si>
  <si>
    <t xml:space="preserve">89C5E9D2090415B0678F1908C134E828</t>
  </si>
  <si>
    <t xml:space="preserve">F411B910607D8DA0AD51ACD2C0BC8F7C</t>
  </si>
  <si>
    <t xml:space="preserve">C9B72EF4E9705246108350CB623571C3</t>
  </si>
  <si>
    <t xml:space="preserve">92B09D0A68821844EFABED2B3A4A464C</t>
  </si>
  <si>
    <t xml:space="preserve">909D3255AA5C6996FD453381DA09861D</t>
  </si>
  <si>
    <t xml:space="preserve">6E9DABA4F2E929991B15490CA4E98872</t>
  </si>
  <si>
    <t xml:space="preserve">CC3A6FE7B0C316B15027E0F40B0AF58F</t>
  </si>
  <si>
    <t xml:space="preserve">0C16F14726AB1E4D48E632155EA5DABD</t>
  </si>
  <si>
    <t xml:space="preserve">8297B9D8313DBEB9B6ABFFE4984F187D</t>
  </si>
  <si>
    <t xml:space="preserve">178424F958CB594936658BB34C754C87</t>
  </si>
  <si>
    <t xml:space="preserve">262AAA53B7113D4868F654018D2B3379</t>
  </si>
  <si>
    <t xml:space="preserve">0C8DC02BC3B9CB249F1C4092C481CF38</t>
  </si>
  <si>
    <t xml:space="preserve">51CD402296798E853DA959527FB86C1A</t>
  </si>
  <si>
    <t xml:space="preserve">8163052C89E20E0B64DAFE53B2615114</t>
  </si>
  <si>
    <t xml:space="preserve">C4F31ED53CE9B0D5E63642A26C3F9EAE</t>
  </si>
  <si>
    <t xml:space="preserve">79C7F66A405A3387698B05624C58C804</t>
  </si>
  <si>
    <t xml:space="preserve">797E42CE43B69FCFC157722DDDF39CCC</t>
  </si>
  <si>
    <t xml:space="preserve">15F83E2C204FEFE3D4450597B8DB3406</t>
  </si>
  <si>
    <t xml:space="preserve">0D10889F300C704118304C43A04D0861</t>
  </si>
  <si>
    <t xml:space="preserve">8DA409795BCEFE6F52CBDD37C0013B67</t>
  </si>
  <si>
    <t xml:space="preserve">41B50052697898FDE6135E81ECE1928E</t>
  </si>
  <si>
    <t xml:space="preserve">0A5989F07B1B4DBF2C506A9AE40302AD</t>
  </si>
  <si>
    <t xml:space="preserve">E96CD367AD36EB3BF24489C32ED08ECB</t>
  </si>
  <si>
    <t xml:space="preserve">8993321773C80F2DF2A2BA6112C3E825</t>
  </si>
  <si>
    <t xml:space="preserve">3DDEEBD40D7BDE8072D996120C251192</t>
  </si>
  <si>
    <t xml:space="preserve">FD3FE6A5D1ABB7FAB5524EECE7DB3025</t>
  </si>
  <si>
    <t xml:space="preserve">60030BE0691753041CC580CCA056400D</t>
  </si>
  <si>
    <t xml:space="preserve">C3685AC7B82E8A77D4E3789C604C7A52</t>
  </si>
  <si>
    <t xml:space="preserve">B7C88233C67B333E462E204E3CDBB554</t>
  </si>
  <si>
    <t xml:space="preserve">30C1DF5A98155E02764FCE047D27A996</t>
  </si>
  <si>
    <t xml:space="preserve">F871E7FAD3D1E6A2222ED78A5D6C4B71</t>
  </si>
  <si>
    <t xml:space="preserve">E01B22401A9C0F4D9B534AB4B372A452</t>
  </si>
  <si>
    <t xml:space="preserve">0EC86E6C02C79932793E3AAB97BD32E9</t>
  </si>
  <si>
    <t xml:space="preserve">B43B34ACB2AA7C4F0CE2E284C489850E</t>
  </si>
  <si>
    <t xml:space="preserve">79E45A5B43BDD2D5D9883FFCC0DC36E4</t>
  </si>
  <si>
    <t xml:space="preserve">28998A84E643EDE2D0C7DC54EA2B0F89</t>
  </si>
  <si>
    <t xml:space="preserve">606D51D153337ABE683124D87A1C5152</t>
  </si>
  <si>
    <t xml:space="preserve">9A1C984CE44CFF6E4D47205F22A05D88</t>
  </si>
  <si>
    <t xml:space="preserve">52F88E9A37EA3D44A07AF79FA3AF8C0F</t>
  </si>
  <si>
    <t xml:space="preserve">3FCAAC7238E666D3F3A9D812812E9740</t>
  </si>
  <si>
    <t xml:space="preserve">8F530D4C1D1DFD948183FC23AE792A05</t>
  </si>
  <si>
    <t xml:space="preserve">0E4BBC088DA2A1FD7C63A26AA938AEB2</t>
  </si>
  <si>
    <t xml:space="preserve">9A48E1B6DBA2D2013862FE56417572F4</t>
  </si>
  <si>
    <t xml:space="preserve">5F675A027E7B57B6C74543025603AAC8</t>
  </si>
  <si>
    <t xml:space="preserve">1E59DA6B14C9DE9B737023918E0C67E7</t>
  </si>
  <si>
    <t xml:space="preserve">E75FD3B06A761F9DD91875E9A0EB75D0</t>
  </si>
  <si>
    <t xml:space="preserve">0B1AD05CFB3B5F619E2A1972C65F0EE8</t>
  </si>
  <si>
    <t xml:space="preserve">62136EBF389F1BF44F8A410F75DE2A58</t>
  </si>
  <si>
    <t xml:space="preserve">61B5ABE6D29359612A2B2F466D5D437E</t>
  </si>
  <si>
    <t xml:space="preserve">235513C3C85E66CA70070F87F4237694</t>
  </si>
  <si>
    <t xml:space="preserve">1315C8F758B1DC9CD0227F927923963E</t>
  </si>
  <si>
    <t xml:space="preserve">A2589E17DE4A5275241822E7F441295F</t>
  </si>
  <si>
    <t xml:space="preserve">90E3F92D81972FFE589FC4769D7F9EB0</t>
  </si>
  <si>
    <t xml:space="preserve">70ADBE49483EB627BF3441CAE3C6C691</t>
  </si>
  <si>
    <t xml:space="preserve">97758E4C22058CAF028C514F7A0E2157</t>
  </si>
  <si>
    <t xml:space="preserve">66CBF34CC832964403C25C2786591379</t>
  </si>
  <si>
    <t xml:space="preserve">32E9FB19662EF6CC4909F838E36F701B</t>
  </si>
  <si>
    <t xml:space="preserve">567295763E4C3C3562C882F02B165208</t>
  </si>
  <si>
    <t xml:space="preserve">B5A17BD7512598B4E9CA7029A05EF7E2</t>
  </si>
  <si>
    <t xml:space="preserve">D733FB1C7F36F8CF6B9575DAA2A70A34</t>
  </si>
  <si>
    <t xml:space="preserve">3B012279F2FB12501450EB60F1B6594B</t>
  </si>
  <si>
    <t xml:space="preserve">5243F3141304F8E7FB94B85E8648CC22</t>
  </si>
  <si>
    <t xml:space="preserve">FE3C2E8AB386A52BB749AFD1A5F5FCC2</t>
  </si>
  <si>
    <t xml:space="preserve">C343173613739FDA8F128869B6BE46B6</t>
  </si>
  <si>
    <t xml:space="preserve">A50F4B498D7A0F1A0BA049023233EB1F</t>
  </si>
  <si>
    <t xml:space="preserve">205A266B92BBF399BCB27D366791AFFA</t>
  </si>
  <si>
    <t xml:space="preserve">C666EFFC85494362A3236A13E5D4328F</t>
  </si>
  <si>
    <t xml:space="preserve">E8AD35CEBE88781A2D74C815D145A9FF</t>
  </si>
  <si>
    <t xml:space="preserve">610695BE243F27C7863D0F5CB8485BB8</t>
  </si>
  <si>
    <t xml:space="preserve">7B43C7472D53CCEEDB86A8953E9A78CD</t>
  </si>
  <si>
    <t xml:space="preserve">37F6F9CD322896DA87CCA5237DD20188</t>
  </si>
  <si>
    <t xml:space="preserve">A3696ADD9CC2E4175365B37B78DB8DB2</t>
  </si>
  <si>
    <t xml:space="preserve">569AD982ABA42B73E6212AFEC509B226</t>
  </si>
  <si>
    <t xml:space="preserve">738252CF8095962FCEE417C6AD5AFC6F</t>
  </si>
  <si>
    <t xml:space="preserve">E6184721D44F051A4FFA0457FE5A42D2</t>
  </si>
  <si>
    <t xml:space="preserve">1222B6B8F74AFFBC6723071EDBE9A2D0</t>
  </si>
  <si>
    <t xml:space="preserve">F77C929C045E8EA7656E16665F4DD5A6</t>
  </si>
  <si>
    <t xml:space="preserve">DD9A305A544DB22AA8A596CED67BA34F</t>
  </si>
  <si>
    <t xml:space="preserve">A254D7D89F767007DDF0C083B7139893</t>
  </si>
  <si>
    <t xml:space="preserve">24F795A89D9A18486AE4B266B2689542</t>
  </si>
  <si>
    <t xml:space="preserve">F74024210BED367AC01AC7A019F7C1CA</t>
  </si>
  <si>
    <t xml:space="preserve">05D0E5712012B830C235D56C68DC7D91</t>
  </si>
  <si>
    <t xml:space="preserve">DD586F6F47B376786F299B0262AB0F7A</t>
  </si>
  <si>
    <t xml:space="preserve">D9D6435C7E0B387D19B2680FF4BB177A</t>
  </si>
  <si>
    <t xml:space="preserve">DFC8A8B22D6FA1B7FE3F9BC7317E62C5</t>
  </si>
  <si>
    <t xml:space="preserve">698CCB3ECDB36F5F742C6B98EC61E857</t>
  </si>
  <si>
    <t xml:space="preserve">099C97EE35802542C0B20F30A564D1DE</t>
  </si>
  <si>
    <t xml:space="preserve">FB1FDA26B9016DBF2B02088A6067BB04</t>
  </si>
  <si>
    <t xml:space="preserve">328DCE4BED65645C5633DF17A3326EEB</t>
  </si>
  <si>
    <t xml:space="preserve">93B1995731C85BD6E270FD215AE09435</t>
  </si>
  <si>
    <t xml:space="preserve">670DD7F357AE04BEF960FFDDAC3CDA56</t>
  </si>
  <si>
    <t xml:space="preserve">388F4FE744C837E531D2C8A8693F509D</t>
  </si>
  <si>
    <t xml:space="preserve">C85A4EB77A47AEACA55BA94B8982C76B</t>
  </si>
  <si>
    <t xml:space="preserve">609E34AF51E2EEADC21CA27090638EF3</t>
  </si>
  <si>
    <t xml:space="preserve">8CDC038334E077962C8230F31F80D4D9</t>
  </si>
  <si>
    <t xml:space="preserve">262435735F3A0A7AFCDAA7D26CD5AD48</t>
  </si>
  <si>
    <t xml:space="preserve">0B3DB732059CE10D97F7FD604F11B922</t>
  </si>
  <si>
    <t xml:space="preserve">D31B2B3D618366B4B099F4457B8FA3D2</t>
  </si>
  <si>
    <t xml:space="preserve">9174A36FF5F4C2B3932ACD2C90F95F6C</t>
  </si>
  <si>
    <t xml:space="preserve">1101B5EBAE193DA1F250F82A2EBDB2E1</t>
  </si>
  <si>
    <t xml:space="preserve">ABDB7825A98164C32EFA152175BA1455</t>
  </si>
  <si>
    <t xml:space="preserve">817A96A764F3CDDA5DD4D5258CD1444A</t>
  </si>
  <si>
    <t xml:space="preserve">BDA9C56071895E64A15971BEE3178A7A</t>
  </si>
  <si>
    <t xml:space="preserve">9628F5F46924067FFD9C41F042840B34</t>
  </si>
  <si>
    <t xml:space="preserve">1D2FD584A917F99774C25B2083F4917A</t>
  </si>
  <si>
    <t xml:space="preserve">F555B29D352EA6917829AA126F1EB92C</t>
  </si>
  <si>
    <t xml:space="preserve">ACE1592217D8F994C7252F75FE81E66F</t>
  </si>
  <si>
    <t xml:space="preserve">3AEB918C75B2DC6D446589903A595AD0</t>
  </si>
  <si>
    <t xml:space="preserve">9887AAAC802DE0D1A39A990605B1D063</t>
  </si>
  <si>
    <t xml:space="preserve">CE506E1AD62E8E11FD30841CA0F0992F</t>
  </si>
  <si>
    <t xml:space="preserve">C4B8E82DF7CFC96FF0D68FB7232246C5</t>
  </si>
  <si>
    <t xml:space="preserve">CE88AB8745E15AD415B9B775814FA9EB</t>
  </si>
  <si>
    <t xml:space="preserve">F47D13D8885FFF5E565DD1B662935969</t>
  </si>
  <si>
    <t xml:space="preserve">92A88B4A8BD4CEF03DE4231BE5F446CB</t>
  </si>
  <si>
    <t xml:space="preserve">C0DA760AEF0A9A17141F7A7BE882CE4A</t>
  </si>
  <si>
    <t xml:space="preserve">60ACF994FC24A1007D5631A4020AF961</t>
  </si>
  <si>
    <t xml:space="preserve">A55DA2FE1600946A645AECF2882C6FFA</t>
  </si>
  <si>
    <t xml:space="preserve">F74C94253D5C3901038FF8CB8FFED21D</t>
  </si>
  <si>
    <t xml:space="preserve">DEAB81066D7A68DA5CE66851C5BB66AE</t>
  </si>
  <si>
    <t xml:space="preserve">BFC00B889BEA5F0AC001B111A40B7BF9</t>
  </si>
  <si>
    <t xml:space="preserve">390EAAACFE55A8404CAF6BA9F335ABB5</t>
  </si>
  <si>
    <t xml:space="preserve">FA6829339B9708F86D8E77DB807E787B</t>
  </si>
  <si>
    <t xml:space="preserve">572E82B8FA1A1EF220C552BB3AA500EE</t>
  </si>
  <si>
    <t xml:space="preserve">24C5B010D2512E03BBD81D657D548675</t>
  </si>
  <si>
    <t xml:space="preserve">4AD1E20F1E6F8083AB270835A0560654</t>
  </si>
  <si>
    <t xml:space="preserve">7B16D456BBA27EF56FE2A8F6DA5E5B06</t>
  </si>
  <si>
    <t xml:space="preserve">F25DA25B70B0A320A4D3126AB71EB31D</t>
  </si>
  <si>
    <t xml:space="preserve">CF72F4A802A5C46C2EB9C0AE474DAFFA</t>
  </si>
  <si>
    <t xml:space="preserve">2BFC762FCDA20274B9A9745AD4EB3044</t>
  </si>
  <si>
    <t xml:space="preserve">5EE0B86DCAF9B8B23AA3675BEF7C239D</t>
  </si>
  <si>
    <t xml:space="preserve">699648025DE78942302E8973805402D1</t>
  </si>
  <si>
    <t xml:space="preserve">3DDA11EC056895728100B5990CC807CE</t>
  </si>
  <si>
    <t xml:space="preserve">10BE9CF1BAA72D261E36C43D21A81712</t>
  </si>
  <si>
    <t xml:space="preserve">68EEBD3D2E2E54F1E5DA674E50B6FD41</t>
  </si>
  <si>
    <t xml:space="preserve">476BA8E92DA6C15171FD185AD5C81E52</t>
  </si>
  <si>
    <t xml:space="preserve">35C96010317E94259F180ED64FA1FAE2</t>
  </si>
  <si>
    <t xml:space="preserve">4ED619FE62D73A17734098A3AFCDE047</t>
  </si>
  <si>
    <t xml:space="preserve">84EB7CBD376E5ADC960CCE4EEC8E73F2</t>
  </si>
  <si>
    <t xml:space="preserve">036EF571312395E37FCD433023A4D294</t>
  </si>
  <si>
    <t xml:space="preserve">0AE3A6BC6EFD733B2F0DA0E2C6362EAE</t>
  </si>
  <si>
    <t xml:space="preserve">0B694BB5F728A347D86DA2F494F109F8</t>
  </si>
  <si>
    <t xml:space="preserve">4D901358C436088AECE87FCAB86A902E</t>
  </si>
  <si>
    <t xml:space="preserve">5D018F5530BF5A48156223D9217261FB</t>
  </si>
  <si>
    <t xml:space="preserve">C1F3D84CE19F3C73CA452767EA256283</t>
  </si>
  <si>
    <t xml:space="preserve">27F0CBCAE4981AC2F10264E1C29ACA83</t>
  </si>
  <si>
    <t xml:space="preserve">73D651A8916193202B54C7F61D06BB39</t>
  </si>
  <si>
    <t xml:space="preserve">48DCC07F58621A4734171D52E13DAA02</t>
  </si>
  <si>
    <t xml:space="preserve">1490304FCAACD35BED21A92E0F2C6FA6</t>
  </si>
  <si>
    <t xml:space="preserve">A48C4B1FA4A220D5AA0316B58C61819F</t>
  </si>
  <si>
    <t xml:space="preserve">B059BB40FA67998ABECCD604172374F6</t>
  </si>
  <si>
    <t xml:space="preserve">767248FF45D348806AD3579D9948EA95</t>
  </si>
  <si>
    <t xml:space="preserve">68480FF7A41BED7FD310316F7E7A8789</t>
  </si>
  <si>
    <t xml:space="preserve">F610491588CC94FCD9A24C5CB668AE23</t>
  </si>
  <si>
    <t xml:space="preserve">544ADC3E9F2C850BA2C84152D9D6D58E</t>
  </si>
  <si>
    <t xml:space="preserve">53F90C1755B984D9A263CEA4F7C041D5</t>
  </si>
  <si>
    <t xml:space="preserve">9DCA8E0F6C76041DFC5D97E9AC893113</t>
  </si>
  <si>
    <t xml:space="preserve">1B51CB63012DA3E0135E1068EFA9DAC5</t>
  </si>
  <si>
    <t xml:space="preserve">8319858E4C4D8CB1AA712A440BED55EC</t>
  </si>
  <si>
    <t xml:space="preserve">6CDD841B913C6F1FA6854F540B4D70C9</t>
  </si>
  <si>
    <t xml:space="preserve">F76AFC70040D6706887702B7C76405C3</t>
  </si>
  <si>
    <t xml:space="preserve">DCA26E51B9D4A1BC222E8B3EA58BE99A</t>
  </si>
  <si>
    <t xml:space="preserve">26B63D26D7480EAC5BD6B1D696741E53</t>
  </si>
  <si>
    <t xml:space="preserve">80F8EFA693698D050F32BF8186ACEA12</t>
  </si>
  <si>
    <t xml:space="preserve">D1AD58BF4F7E540AC68D8194BCD7A4DD</t>
  </si>
  <si>
    <t xml:space="preserve">9FA92EA87D7209EF5F181CC55460F0AD</t>
  </si>
  <si>
    <t xml:space="preserve">DDB742FBEAE34BDCC66A3650E727B926</t>
  </si>
  <si>
    <t xml:space="preserve">9612F34D3EA50DF1396C9944DB45D37C</t>
  </si>
  <si>
    <t xml:space="preserve">CBE35830783176FDCB7F425C407490E7</t>
  </si>
  <si>
    <t xml:space="preserve">1BD93CE59F49A7202F654C91C1B08696</t>
  </si>
  <si>
    <t xml:space="preserve">B691AAD1CCF165FED63CE98F45CC3FB1</t>
  </si>
  <si>
    <t xml:space="preserve">DF573A5DAD70869AE17C148838A20AAA</t>
  </si>
  <si>
    <t xml:space="preserve">8061042B78BFC7E23A9B9CD58408C728</t>
  </si>
  <si>
    <t xml:space="preserve">D46DE1183511E9FD5E09106DD7BBBE1B</t>
  </si>
  <si>
    <t xml:space="preserve">C1089412993D86FA10DD97F92D93A2B2</t>
  </si>
  <si>
    <t xml:space="preserve">1D7F4244301EC7852FCD321DBFB74A5A</t>
  </si>
  <si>
    <t xml:space="preserve">5CF414B142ECB26334F0D8149EE88C8D</t>
  </si>
  <si>
    <t xml:space="preserve">7FECA08885C3E8D5A92C297E4F5697B4</t>
  </si>
  <si>
    <t xml:space="preserve">D2F30FAF1E5D2BF73523B666CA47167A</t>
  </si>
  <si>
    <t xml:space="preserve">EEC8D762FBBCA7C63249D1CEEB6AE854</t>
  </si>
  <si>
    <t xml:space="preserve">20E570157C3CD9F23550652BDA65DBF3</t>
  </si>
  <si>
    <t xml:space="preserve">8C6BBDCB57DC3F534F7A6CE741C217C6</t>
  </si>
  <si>
    <t xml:space="preserve">E36FCB25D97B8FE4DA32A3A5BC93EAC1</t>
  </si>
  <si>
    <t xml:space="preserve">33FBF1B17744056505B14A6EF3E491CD</t>
  </si>
  <si>
    <t xml:space="preserve">0EDA45F6EB572A61BBE1904D15EB2376</t>
  </si>
  <si>
    <t xml:space="preserve">FFEF3C1FCE644F33A2F6964C53D48740</t>
  </si>
  <si>
    <t xml:space="preserve">5E7D73B0984B3C1B28ED828D693AD575</t>
  </si>
  <si>
    <t xml:space="preserve">CB1C183298BA08DA334A1B08729FB135</t>
  </si>
  <si>
    <t xml:space="preserve">D4C55CC5FDD7BAAEA579BF42FC361253</t>
  </si>
  <si>
    <t xml:space="preserve">F1307D1C0F6C204BEA1A68D121B6AF15</t>
  </si>
  <si>
    <t xml:space="preserve">532248ECCA942A876A6769C9D0BC88EB</t>
  </si>
  <si>
    <t xml:space="preserve">19EE24B4E335586B9CA9E0DFEA94363E</t>
  </si>
  <si>
    <t xml:space="preserve">41D285EA260FB30D7AF63C1EE16BE666</t>
  </si>
  <si>
    <t xml:space="preserve">CA8823FA04188C65C77A50955C04E226</t>
  </si>
  <si>
    <t xml:space="preserve">A66D83FE9781D5550D20079B01FA9F4F</t>
  </si>
  <si>
    <t xml:space="preserve">B6545138358129CB789342472AFC111D</t>
  </si>
  <si>
    <t xml:space="preserve">8050CC7586D1FE23A4A429AC2C0CE3BF</t>
  </si>
  <si>
    <t xml:space="preserve">53D99E4C1846D63A2259F0D8778EDA52</t>
  </si>
  <si>
    <t xml:space="preserve">4C5B112D12FCE1F0032C1125811FAB22</t>
  </si>
  <si>
    <t xml:space="preserve">0E3A5CA73C3CBB81A22E4B55A1E72D8D</t>
  </si>
  <si>
    <t xml:space="preserve">ADC99A992F026082DBD3642716132623</t>
  </si>
  <si>
    <t xml:space="preserve">02DAD1368019D5DF414A1F4CDB8DD3F8</t>
  </si>
  <si>
    <t xml:space="preserve">7094059D641866C4DC1FCAFD0EACDE88</t>
  </si>
  <si>
    <t xml:space="preserve">4E41C848AD44DDF99DE75D22479FE568</t>
  </si>
  <si>
    <t xml:space="preserve">1D271A4EDB0425AD5DB9DB925FB84ABD</t>
  </si>
  <si>
    <t xml:space="preserve">4FD4EA24080AE42AE841503007938A9D</t>
  </si>
  <si>
    <t xml:space="preserve">F9C49E2A1DF0DF1E54F1266C6253C476</t>
  </si>
  <si>
    <t xml:space="preserve">C7C0F2B89C7709E3C7844E0DDBD0AA93</t>
  </si>
  <si>
    <t xml:space="preserve">ED314621931264BDFD0C85E8CC339C93</t>
  </si>
  <si>
    <t xml:space="preserve">8D419A8BAEB51F776AAB01BE266A8CB8</t>
  </si>
  <si>
    <t xml:space="preserve">70CE7DB1E982604C37FC164A9624AF56</t>
  </si>
  <si>
    <t xml:space="preserve">5F6003042811EEB124F4F3C09A2D38CA</t>
  </si>
  <si>
    <t xml:space="preserve">8153137DF145727A25C6F72AB02F31C2</t>
  </si>
  <si>
    <t xml:space="preserve">AC65D77D630BE62014DB9B09CCB218C7</t>
  </si>
  <si>
    <t xml:space="preserve">5DB4309A10271BD7D0233C414EB05442</t>
  </si>
  <si>
    <t xml:space="preserve">655AF4AB5ADF69C0327F72F027881C61</t>
  </si>
  <si>
    <t xml:space="preserve">81448A574603BF61F61DA4E23F8A1DD1</t>
  </si>
  <si>
    <t xml:space="preserve">6E35B235EFFCB2D6D11E020C7F4685E1</t>
  </si>
  <si>
    <t xml:space="preserve">5C1540CE972F441D8392D81FDC1892DD</t>
  </si>
  <si>
    <t xml:space="preserve">09ED355D0B68852750F4348D4AED83CB</t>
  </si>
  <si>
    <t xml:space="preserve">4088B37DF02F60546B36A0B409C76C97</t>
  </si>
  <si>
    <t xml:space="preserve">5A1E46009635A6B850103B78C4235139</t>
  </si>
  <si>
    <t xml:space="preserve">7443C9730E107347BA541B3C8DBFAE1A</t>
  </si>
  <si>
    <t xml:space="preserve">100CBDE1C23A193C7DB9485E7C9172DB</t>
  </si>
  <si>
    <t xml:space="preserve">DBAF03CF356F7F7F907279F7A8C5E9D5</t>
  </si>
  <si>
    <t xml:space="preserve">22805643B88526F083117B01785D6902</t>
  </si>
  <si>
    <t xml:space="preserve">9BF0808D922D300DF1278AB2357B5D85</t>
  </si>
  <si>
    <t xml:space="preserve">BA844995C568D7360EE5D8208864143C</t>
  </si>
  <si>
    <t xml:space="preserve">B99DB8D078EC91AE94FE244736F9DC76</t>
  </si>
  <si>
    <t xml:space="preserve">DCEB3BA9C4E86C00313CF73C1620FA19</t>
  </si>
  <si>
    <t xml:space="preserve">D11FA1D4CB957E7D020E1605E71AE183</t>
  </si>
  <si>
    <t xml:space="preserve">2E41444445E776F40EAFC76F8EAEB6FC</t>
  </si>
  <si>
    <t xml:space="preserve">3D77AAE8187156F6DAEA304E75A282A4</t>
  </si>
  <si>
    <t xml:space="preserve">0ED679F52FC0804C919B6CAAA6674276</t>
  </si>
  <si>
    <t xml:space="preserve">31403ABB594FB94A26BE470A6EFF7931</t>
  </si>
  <si>
    <t xml:space="preserve">31E756D6D260F481CD7361B3BE752C96</t>
  </si>
  <si>
    <t xml:space="preserve">CE45BB0D6F6A61948237FA5AC1EED39A</t>
  </si>
  <si>
    <t xml:space="preserve">54210B55FB6A1536AF737368C92AAEB6</t>
  </si>
  <si>
    <t xml:space="preserve">F71BB79F3A4F2215D9A6DB130EAF9C83</t>
  </si>
  <si>
    <t xml:space="preserve">451071A1D055F8AA02C3B35031864283</t>
  </si>
  <si>
    <t xml:space="preserve">C5AC13CD4E354247C77013AC3A8005D5</t>
  </si>
  <si>
    <t xml:space="preserve">3A86EA7A4676B392836A26ABB9B53401</t>
  </si>
  <si>
    <t xml:space="preserve">72EB79FAA2A6E3890629581A085BA391</t>
  </si>
  <si>
    <t xml:space="preserve">D5C508D7F5C3899449ABC537419CD8A1</t>
  </si>
  <si>
    <t xml:space="preserve">2CBDBA9A7DE750636AABCA3BC2BF367B</t>
  </si>
  <si>
    <t xml:space="preserve">74058C88118A57B3EB487E2C2EC2D9A6</t>
  </si>
  <si>
    <t xml:space="preserve">253CEF49E25ABCD423C4777607CF4A69</t>
  </si>
  <si>
    <t xml:space="preserve">C78C1E1D14DD5C70F6722E02524363C1</t>
  </si>
  <si>
    <t xml:space="preserve">5C88E297A5542DFC285384E21053AB13</t>
  </si>
  <si>
    <t xml:space="preserve">C93C1A4C712A48522C7D32C9522FED3A</t>
  </si>
  <si>
    <t xml:space="preserve">8DE103798DACFF21F89E92163462A5EA</t>
  </si>
  <si>
    <t xml:space="preserve">06F637281FBAF2091919ECD9A467787A</t>
  </si>
  <si>
    <t xml:space="preserve">A23D1CCFF608ABD9351261F09874B485</t>
  </si>
  <si>
    <t xml:space="preserve">0A7FBC51833FFC88C8CB5F1CFB67DED2</t>
  </si>
  <si>
    <t xml:space="preserve">97E3FEE893ABE468CED935DF4F513336</t>
  </si>
  <si>
    <t xml:space="preserve">6CE7D0E2A96FFD20688CDBC7AE168C60</t>
  </si>
  <si>
    <t xml:space="preserve">155DE1E6C37E70FBF05201AA7C462B70</t>
  </si>
  <si>
    <t xml:space="preserve">45D48E4AF00E354B5516C6D34E055564</t>
  </si>
  <si>
    <t xml:space="preserve">1D1E15491047FB42F360DDBB4CF3B00F</t>
  </si>
  <si>
    <t xml:space="preserve">B5EC03FD921C7A7D1CA576C2EE535F8F</t>
  </si>
  <si>
    <t xml:space="preserve">DC2FDFD933D37C8A39F3B2247DFEC96C</t>
  </si>
  <si>
    <t xml:space="preserve">609A144F51F67DA27B9E6A5A34F14683</t>
  </si>
  <si>
    <t xml:space="preserve">2028E99E0CD5AFF5131D43B6E05E7DE8</t>
  </si>
  <si>
    <t xml:space="preserve">6F45EF5D58FD9359DF0F6B180F3D9D03</t>
  </si>
  <si>
    <t xml:space="preserve">DBC7E9A0B35EE123B6BD9899AF856F9A</t>
  </si>
  <si>
    <t xml:space="preserve">44C2E10DC17FB169F7CB9CEC4311C497</t>
  </si>
  <si>
    <t xml:space="preserve">52A90CABCFB1EC1EE9513E029AB95EF0</t>
  </si>
  <si>
    <t xml:space="preserve">A157D543B7B6F98129B0D87AF2361D73</t>
  </si>
  <si>
    <t xml:space="preserve">776302B89D923AE64AAEA1D14A3D0DDB</t>
  </si>
  <si>
    <t xml:space="preserve">F6B5EED77B5A7E2BED2D3B96B9FD76A4</t>
  </si>
  <si>
    <t xml:space="preserve">2609A3B147E54918DEEEF727C78B3C1B</t>
  </si>
  <si>
    <t xml:space="preserve">0A4DAA212258E0FB089552D3267C1165</t>
  </si>
  <si>
    <t xml:space="preserve">165BC3E53919C174BBE85044A12D7D7B</t>
  </si>
  <si>
    <t xml:space="preserve">88ED95D0516E3D5C92EB25D7F91AC3F1</t>
  </si>
  <si>
    <t xml:space="preserve">2A3C4F8B453EBA2F5CB188DB6200606E</t>
  </si>
  <si>
    <t xml:space="preserve">E8F8F9CF80E94E73FD463EEC6B8C0E47</t>
  </si>
  <si>
    <t xml:space="preserve">AA635D7F1B7E009C7832CD20103C4AEA</t>
  </si>
  <si>
    <t xml:space="preserve">4A10CF84D7909E131B90BD73D13C4C88</t>
  </si>
  <si>
    <t xml:space="preserve">A41968EBFCC4744E1A3215876F66C85B</t>
  </si>
  <si>
    <t xml:space="preserve">54DEC0C8626D15D52C4F549CDC4744F4</t>
  </si>
  <si>
    <t xml:space="preserve">2A7AC0B23157CB29A7D6934B1E829192</t>
  </si>
  <si>
    <t xml:space="preserve">7A391077D5BA98F0365453BBD4D8A134</t>
  </si>
  <si>
    <t xml:space="preserve">E68B16E2DDB149EC3EB3F1CA7DBE0BF1</t>
  </si>
  <si>
    <t xml:space="preserve">30A79F3909FF94B622779FE561FA5F45</t>
  </si>
  <si>
    <t xml:space="preserve">E0307F230E72AFED78A580094A3D863F</t>
  </si>
  <si>
    <t xml:space="preserve">8B0DA99E6C4BF83D9BEFBA4747C8AD77</t>
  </si>
  <si>
    <t xml:space="preserve">2E9D38D5456B001BE17DAF3001F6B030</t>
  </si>
  <si>
    <t xml:space="preserve">E52EB87A62FB54CCA74D5B2221752A3A</t>
  </si>
  <si>
    <t xml:space="preserve">6DC1F6AD3C9301C661FD66C2BA7EAB86</t>
  </si>
  <si>
    <t xml:space="preserve">E13FDA9F38C9A14DD2C0F50A6218BF1C</t>
  </si>
  <si>
    <t xml:space="preserve">21F8DF55E4D0E001CFEBE43A6C7B2CE6</t>
  </si>
  <si>
    <t xml:space="preserve">DF3681F90559ED29DB5CB3F78E8EEA34</t>
  </si>
  <si>
    <t xml:space="preserve">86DC87AFC6C2610CE901B503D946D5B6</t>
  </si>
  <si>
    <t xml:space="preserve">3C17098FB73C61DB5F7D29C84E4D80A4</t>
  </si>
  <si>
    <t xml:space="preserve">65E38C6044957B183E06C2170CE856AF</t>
  </si>
  <si>
    <t xml:space="preserve">5E962A2AFAEB34C8FEE2F39FCFD2CF4C</t>
  </si>
  <si>
    <t xml:space="preserve">3E29D0AB388EF8D4800AF50C28D06A0B</t>
  </si>
  <si>
    <t xml:space="preserve">1289A55E2666C6FC054849AF36B3B5A1</t>
  </si>
  <si>
    <t xml:space="preserve">A99EB15B906EBED90C6F6ECE3CF29EDC</t>
  </si>
  <si>
    <t xml:space="preserve">EA7F61B4F3D034F2B2810A65B2E9D79E</t>
  </si>
  <si>
    <t xml:space="preserve">919B07DBE2DD66EB779A1153652870C8</t>
  </si>
  <si>
    <t xml:space="preserve">6E6304AFD4D77A671B45C95179A9BF9B</t>
  </si>
  <si>
    <t xml:space="preserve">5D52E210F98AAA7E053184754757AECF</t>
  </si>
  <si>
    <t xml:space="preserve">06BCC6F9EF4E922AC34CDA4431E33249</t>
  </si>
  <si>
    <t xml:space="preserve">530EFB1E53F233EF86455DBEF553E33D</t>
  </si>
  <si>
    <t xml:space="preserve">7243ECBCE355EB15DBEEADF2888FC0F6</t>
  </si>
  <si>
    <t xml:space="preserve">C3BD3F57B475437BFFF54F3B99F5A078</t>
  </si>
  <si>
    <t xml:space="preserve">31A4AA76E39D4495B5A8FA2342F82F54</t>
  </si>
  <si>
    <t xml:space="preserve">07450EF49D1F5819820F39249FBD11B0</t>
  </si>
  <si>
    <t xml:space="preserve">0FB31A0A76FA9FC7AD59E4E1926A648A</t>
  </si>
  <si>
    <t xml:space="preserve">08025218E026E2659A81FFE460EE73DB</t>
  </si>
  <si>
    <t xml:space="preserve">4C9AEC748E50C771E0658D29EF45EDD0</t>
  </si>
  <si>
    <t xml:space="preserve">D63C213022D2A81FC7F7C3CDE2100934</t>
  </si>
  <si>
    <t xml:space="preserve">38EA70377A03F1AC95A19A79E96EDAD2</t>
  </si>
  <si>
    <t xml:space="preserve">0B2459610F7737F113945879C2B9B533</t>
  </si>
  <si>
    <t xml:space="preserve">24E1F25DF7AAFF47A194F5076DE835D8</t>
  </si>
  <si>
    <t xml:space="preserve">5C3F176A9D00BFABB81E1BAE6B4EA404</t>
  </si>
  <si>
    <t xml:space="preserve">B1169ADF8F64063DB869390A6F38D0FD</t>
  </si>
  <si>
    <t xml:space="preserve">4FA045281EF4503974DFF30793D69299</t>
  </si>
  <si>
    <t xml:space="preserve">883DA67D71110F4377CDDC7045D49942</t>
  </si>
  <si>
    <t xml:space="preserve">3E98CAC1B0EB957BA9BF1B827B34D045</t>
  </si>
  <si>
    <t xml:space="preserve">8A710111AD02D215B582CC1358486465</t>
  </si>
  <si>
    <t xml:space="preserve">1A6C39E757A376F86712C10946E73229</t>
  </si>
  <si>
    <t xml:space="preserve">7D848ED0EE7227F11C3334D6656D6AD6</t>
  </si>
  <si>
    <t xml:space="preserve">B312C01E512C2FD252A3A2C73D815C49</t>
  </si>
  <si>
    <t xml:space="preserve">218029FC3AC33F00CA817BAB25B00F07</t>
  </si>
  <si>
    <t xml:space="preserve">1FEB59F9C8A9CF2967042C836D10BD20</t>
  </si>
  <si>
    <t xml:space="preserve">4C93D7E8E50DB3CEC2385F19E16FC518</t>
  </si>
  <si>
    <t xml:space="preserve">A31189902733840FF0768001619B90F5</t>
  </si>
  <si>
    <t xml:space="preserve">3ECF4F5965F7CA56984D8888850D4A0E</t>
  </si>
  <si>
    <t xml:space="preserve">97EC9293C927971EB2FD9EB9D512872B</t>
  </si>
  <si>
    <t xml:space="preserve">A0AA1CEFA6734DBA978F8CF4F2A543F3</t>
  </si>
  <si>
    <t xml:space="preserve">E8B334862226363AA4F78D0D04893020</t>
  </si>
  <si>
    <t xml:space="preserve">C350407E6587BD70DF6289D6C31F6F10</t>
  </si>
  <si>
    <t xml:space="preserve">7E5DA7C00A4005F23A59CD1B769C335A</t>
  </si>
  <si>
    <t xml:space="preserve">5758C22EB9BCC9A9C0FD29AA0879547D</t>
  </si>
  <si>
    <t xml:space="preserve">0919AD688D932BE76B73E97AA5D20F11</t>
  </si>
  <si>
    <t xml:space="preserve">79C0093E2475052ABB951F8AE97C683F</t>
  </si>
  <si>
    <t xml:space="preserve">DACFDCD3858E3B27BDE2FA42EABB7593</t>
  </si>
  <si>
    <t xml:space="preserve">D7F5EAB36620E005132B7C8317CF1D9F</t>
  </si>
  <si>
    <t xml:space="preserve">63BEF90B0C3D220FFEE0AAE7722CCC62</t>
  </si>
  <si>
    <t xml:space="preserve">3256C4C8A2A07C80445EDDF95CAA8637</t>
  </si>
  <si>
    <t xml:space="preserve">5CDC053923FD366E1930F356BA98976A</t>
  </si>
  <si>
    <t xml:space="preserve">6D94196F76A650CEA2B0120E80196747</t>
  </si>
  <si>
    <t xml:space="preserve">FE8A756DF55F8131DFFAFA230592FF22</t>
  </si>
  <si>
    <t xml:space="preserve">D07EF02551AD324F5D7D5A08B7EEDB82</t>
  </si>
  <si>
    <t xml:space="preserve">A0891BFF59C991A2684B416611B704AA</t>
  </si>
  <si>
    <t xml:space="preserve">B7084BB80322236F3E6EABDDF6697A59</t>
  </si>
  <si>
    <t xml:space="preserve">C43DD14749E2B9839DE4CD65B9B07C43</t>
  </si>
  <si>
    <t xml:space="preserve">D761D1F5C5ABFF9197DDC800DD657D66</t>
  </si>
  <si>
    <t xml:space="preserve">15C1A8546F71EE4061D0864F8EE4D0FA</t>
  </si>
  <si>
    <t xml:space="preserve">88C3BAA80B99261222AE557B026B0794</t>
  </si>
  <si>
    <t xml:space="preserve">6C01AC3D1845DD3F150D81AC95EDF1DF</t>
  </si>
  <si>
    <t xml:space="preserve">14064BF1EA6CF93C01D402C85FB74F91</t>
  </si>
  <si>
    <t xml:space="preserve">4785CF105A45C2A9548C13C330C5B0F6</t>
  </si>
  <si>
    <t xml:space="preserve">9CEC4C0337E4A5650EF41DA0B51707DD</t>
  </si>
  <si>
    <t xml:space="preserve">094B78C35B32E29E3D7F2C65F38543D2</t>
  </si>
  <si>
    <t xml:space="preserve">BD3B4B22BC2241099B63A29EEEB7D344</t>
  </si>
  <si>
    <t xml:space="preserve">BE224443BD0F1A6CE91E691D49833747</t>
  </si>
  <si>
    <t xml:space="preserve">D385A31B6BA2E727420FCE9F92582EED</t>
  </si>
  <si>
    <t xml:space="preserve">E1C3C22158A0AF5B06B569294D795748</t>
  </si>
  <si>
    <t xml:space="preserve">4AAB7378682AE7770CF2A93DEFAFEE37</t>
  </si>
  <si>
    <t xml:space="preserve">AC530F2BB350B8FD2954C2C87DB940AB</t>
  </si>
  <si>
    <t xml:space="preserve">A4DFDE340274388FF34661D3087F9753</t>
  </si>
  <si>
    <t xml:space="preserve">86EA6CEA218C879FCF65D3A734F148D4</t>
  </si>
  <si>
    <t xml:space="preserve">2FBA77B349E85270EBFE97A55F0A3317</t>
  </si>
  <si>
    <t xml:space="preserve">887C19ED8404359AD1BBFD40A82BEB4C</t>
  </si>
  <si>
    <t xml:space="preserve">4B37352DC47E5E4BAF3B1C630E9E1055</t>
  </si>
  <si>
    <t xml:space="preserve">1F6177F10B0AF52FDBCFF7D06D9213C7</t>
  </si>
  <si>
    <t xml:space="preserve">1945767CBE2A4171192B489A0A59D4E7</t>
  </si>
  <si>
    <t xml:space="preserve">71DA23A5FB7C2CC7B711F27EA8C951C1</t>
  </si>
  <si>
    <t xml:space="preserve">BAD7AA2C1B527A014CF01F37DF0D714E</t>
  </si>
  <si>
    <t xml:space="preserve">5422C7C96D266DC9BFDFE296669D06F0</t>
  </si>
  <si>
    <t xml:space="preserve">1A1D9068C7F7D69FFA44FC8709A3973C</t>
  </si>
  <si>
    <t xml:space="preserve">DAB1BD96D55F9F0B2E47E3D1BAB37199</t>
  </si>
  <si>
    <t xml:space="preserve">226EB1A0850CFE93BE58249A6FE93AB7</t>
  </si>
  <si>
    <t xml:space="preserve">24D88C24C9AFDD392DDF453AF1E1D523</t>
  </si>
  <si>
    <t xml:space="preserve">806E25C77B36A42D9D87D19F9D840331</t>
  </si>
  <si>
    <t xml:space="preserve">52195F507C7B14AA0CF610527F51FA46</t>
  </si>
  <si>
    <t xml:space="preserve">2FB75CA85082061EFBB02ED72F66E89B</t>
  </si>
  <si>
    <t xml:space="preserve">A3532DEBCFA4280AFABEA2654B782E36</t>
  </si>
  <si>
    <t xml:space="preserve">970B62035750FA3C50AFDBE4363CD9BC</t>
  </si>
  <si>
    <t xml:space="preserve">33A43CDDE1819DD7569193F15AC17634</t>
  </si>
  <si>
    <t xml:space="preserve">DFD4D5F12A1FDBDFC2D222857B0E2772</t>
  </si>
  <si>
    <t xml:space="preserve">41CE24B2A8939FFBEEDF00F9E4AF7334</t>
  </si>
  <si>
    <t xml:space="preserve">A9B7EF6623941B362A49DA1BC4C74DAD</t>
  </si>
  <si>
    <t xml:space="preserve">76061DCDDB163F5CC2AC0D0069DCE847</t>
  </si>
  <si>
    <t xml:space="preserve">27EBD0E5AECCAC523FC1E23A87CEC614</t>
  </si>
  <si>
    <t xml:space="preserve">1E4B44B338D01FACD66E5957F510B5AB</t>
  </si>
  <si>
    <t xml:space="preserve">293DDBCF7122A087A758B5DEB25467BE</t>
  </si>
  <si>
    <t xml:space="preserve">10F52AE117A2B60BF131BBD9E4063D01</t>
  </si>
  <si>
    <t xml:space="preserve">C0C1539953A850F26F89D0468118F595</t>
  </si>
  <si>
    <t xml:space="preserve">74F1B4A4F39FC80F793671020F634229</t>
  </si>
  <si>
    <t xml:space="preserve">1B44063433C50F21ABB62EBC2B96C8C5</t>
  </si>
  <si>
    <t xml:space="preserve">4870913927BE1A59933E43BACF6754BF</t>
  </si>
  <si>
    <t xml:space="preserve">8235D374EC87B8D0A6728C50F350319D</t>
  </si>
  <si>
    <t xml:space="preserve">51B7AAD56DD558DAA9F792ACCA49E0FC</t>
  </si>
  <si>
    <t xml:space="preserve">DE0335ABBACDF8232F01D2302E9F6A1A</t>
  </si>
  <si>
    <t xml:space="preserve">4DB61F16EBDE1B72D1BDB03CE3029407</t>
  </si>
  <si>
    <t xml:space="preserve">6947C236B26D37DCE1A45AF0829245F2</t>
  </si>
  <si>
    <t xml:space="preserve">796FBEAA36E6B7FC1C1CA5B356307F18</t>
  </si>
  <si>
    <t xml:space="preserve">4F709AE36E7ECBD99B763BE2B37A9EAB</t>
  </si>
  <si>
    <t xml:space="preserve">8BEC28CAD0AAA5EA20155D2EE61B1A5B</t>
  </si>
  <si>
    <t xml:space="preserve">BC13D4D7A18790917322100C80EED665</t>
  </si>
  <si>
    <t xml:space="preserve">AF33DA8031B72799E095BFE567DFE1DA</t>
  </si>
  <si>
    <t xml:space="preserve">0B8A106534E3ACC7972FD04934B7AB42</t>
  </si>
  <si>
    <t xml:space="preserve">F970DB2156E9D41B90FC6C777C048789</t>
  </si>
  <si>
    <t xml:space="preserve">CE311648979A14F3BCDB622DB824D03B</t>
  </si>
  <si>
    <t xml:space="preserve">19A01B09425ABD39C13879332DDD6F2A</t>
  </si>
  <si>
    <t xml:space="preserve">94DBA7F4243B2802B708DCFC7596A9B2</t>
  </si>
  <si>
    <t xml:space="preserve">C357453B272EABF42664E85F5D704CDF</t>
  </si>
  <si>
    <t xml:space="preserve">F27D69BCB976AA87ADCFA0A9B538F546</t>
  </si>
  <si>
    <t xml:space="preserve">4F536D6C1E4055E44693E6D268FA847C</t>
  </si>
  <si>
    <t xml:space="preserve">9EE01ECE2861DBB6620DDD97B995C397</t>
  </si>
  <si>
    <t xml:space="preserve">8DD8BD80DD0CED1AAD37DDEF020F2669</t>
  </si>
  <si>
    <t xml:space="preserve">3762F2705A1FE6FDFD395837BAA03706</t>
  </si>
  <si>
    <t xml:space="preserve">5BBA837918172F62ADF3D675F868CCD1</t>
  </si>
  <si>
    <t xml:space="preserve">D258D8C7420ABCA7AAB7CB36581186A6</t>
  </si>
  <si>
    <t xml:space="preserve">FCD27EF362B395F7B55C6C1D0E7E7AE3</t>
  </si>
  <si>
    <t xml:space="preserve">425DE33B905D00E64ADF1676BAE66243</t>
  </si>
  <si>
    <t xml:space="preserve">7558868D8B41D95E6CC28B186FAB9A1D</t>
  </si>
  <si>
    <t xml:space="preserve">899C5CE0D00044404A59BD77A2050B15</t>
  </si>
  <si>
    <t xml:space="preserve">410AD34C985D49849B93D41D669C27ED</t>
  </si>
  <si>
    <t xml:space="preserve">2D000A4AEF6C2C28FAEE08C7123FA8BE</t>
  </si>
  <si>
    <t xml:space="preserve">9DE76F530E97119B408A537BC4A992E0</t>
  </si>
  <si>
    <t xml:space="preserve">F668BEF3F0BFA6E2B9DBF0CB9AF6A1AD</t>
  </si>
  <si>
    <t xml:space="preserve">BDC9FB3921E06A35044678E1530A6A7B</t>
  </si>
  <si>
    <t xml:space="preserve">56DB4CBEF349388507CF85BE69B180D3</t>
  </si>
  <si>
    <t xml:space="preserve">12BB8CDAC28F4E8C8D65B2877DA0D905</t>
  </si>
  <si>
    <t xml:space="preserve">802501E7D59DB006C69F73C12BA81625</t>
  </si>
  <si>
    <t xml:space="preserve">42F915B42151DE912C90F8D0E34219CB</t>
  </si>
  <si>
    <t xml:space="preserve">D9D520E98550F4515876A9E8F67B15E0</t>
  </si>
  <si>
    <t xml:space="preserve">4F5DC6C3BBFFA9A8CA26044F30865867</t>
  </si>
  <si>
    <t xml:space="preserve">6C354A2823258485AEFA60D87CA49678</t>
  </si>
  <si>
    <t xml:space="preserve">D6D9C796206FC0780F205C27CA5AF96B</t>
  </si>
  <si>
    <t xml:space="preserve">D4921CEB7873FA231C2E695BDCDB4DD6</t>
  </si>
  <si>
    <t xml:space="preserve">D9D721189A7C31C3EAE2FF18FABE6BC0</t>
  </si>
  <si>
    <t xml:space="preserve">53D7D02327A46E4ADE7E33597C11B5DC</t>
  </si>
  <si>
    <t xml:space="preserve">96C16284ACFEB6F8DED96A2CF10FDA04</t>
  </si>
  <si>
    <t xml:space="preserve">0E831B4F31C9C8DBD8F52610DBE2EE4B</t>
  </si>
  <si>
    <t xml:space="preserve">540BDB504BB1ECB0F15C04EF50C48FB3</t>
  </si>
  <si>
    <t xml:space="preserve">7890EF16DDECE0512502EE646879D67C</t>
  </si>
  <si>
    <t xml:space="preserve">E82E141E410257E8E48B667686573D12</t>
  </si>
  <si>
    <t xml:space="preserve">99BFA1413B712EAB52EDFB3639165096</t>
  </si>
  <si>
    <t xml:space="preserve">858746881990AA1D4F8C4AAC87AAE4FA</t>
  </si>
  <si>
    <t xml:space="preserve">E09CF1880ED328D3489BD80FF3D28913</t>
  </si>
  <si>
    <t xml:space="preserve">84FFD71A4FDB10369297DD555E06D03C</t>
  </si>
  <si>
    <t xml:space="preserve">6DAB6BFA19D65FE832A6E6FFEE93CB8D</t>
  </si>
  <si>
    <t xml:space="preserve">1E10865DF786A90109895E877B0A2B67</t>
  </si>
  <si>
    <t xml:space="preserve">41110A3488A21D62E9CB2E5B529DE12A</t>
  </si>
  <si>
    <t xml:space="preserve">4EEFB39C3DEB0F34A5F1B9AAAD109E4F</t>
  </si>
  <si>
    <t xml:space="preserve">9AF35B99DE90A27C4CCFCACC74C40C3D</t>
  </si>
  <si>
    <t xml:space="preserve">99F58D9645ABE8A09A7C0CB46B2857E7</t>
  </si>
  <si>
    <t xml:space="preserve">2967B3ABBF44852E4F60AAB557D38943</t>
  </si>
  <si>
    <t xml:space="preserve">6DE526032C58F0BED854F2BB47BACAF9</t>
  </si>
  <si>
    <t xml:space="preserve">5D3290F1A577FB2E043B0DFE5FBBDC2B</t>
  </si>
  <si>
    <t xml:space="preserve">ADAA52659DA9D0962D8DCFE13BB69698</t>
  </si>
  <si>
    <t xml:space="preserve">DBE6749F7F3C402A9370049C8AA1CC64</t>
  </si>
  <si>
    <t xml:space="preserve">397CF39B699A38BA444691ACA6F95F57</t>
  </si>
  <si>
    <t xml:space="preserve">C1C900FB27B1309F9AE2F5DDF2480BE0</t>
  </si>
  <si>
    <t xml:space="preserve">E37FA0BC03086A8C1F87C525F3C6294E</t>
  </si>
  <si>
    <t xml:space="preserve">D415DDED74C981854027774FFF8CC131</t>
  </si>
  <si>
    <t xml:space="preserve">BEBB999535E43C918DBBB27575B66F64</t>
  </si>
  <si>
    <t xml:space="preserve">E236856C4D589AFE190DEE7AB3406EC0</t>
  </si>
  <si>
    <t xml:space="preserve">D64BD2120ECA7DC57F0208CA76E44C27</t>
  </si>
  <si>
    <t xml:space="preserve">A2063462FB50C667ED4A811B7129971C</t>
  </si>
  <si>
    <t xml:space="preserve">9DC63E309663E53A38E3DE22CE702558</t>
  </si>
  <si>
    <t xml:space="preserve">12B6886953EB3700BE64446FD505695D</t>
  </si>
  <si>
    <t xml:space="preserve">BF751BFFE04865A1FCBC6E5326679ADE</t>
  </si>
  <si>
    <t xml:space="preserve">FABD61939618E9B3A57D934AF87F31C9</t>
  </si>
  <si>
    <t xml:space="preserve">C708C02DD6DD08A3DB45A96613D12CD9</t>
  </si>
  <si>
    <t xml:space="preserve">90E49B15ADA4524D963F20C883F7C748</t>
  </si>
  <si>
    <t xml:space="preserve">3CD64DBD33F9B48788CC90A5F8C4E0EB</t>
  </si>
  <si>
    <t xml:space="preserve">1886694450D3BACC5E8C4F9A445478E1</t>
  </si>
  <si>
    <t xml:space="preserve">DDF7F6674EB77EB5FE9F8AA56A8D55CA</t>
  </si>
  <si>
    <t xml:space="preserve">A8C883325A7D52D43A772C03BEB0024A</t>
  </si>
  <si>
    <t xml:space="preserve">BF49E07C2847A24B9E73563696BD6624</t>
  </si>
  <si>
    <t xml:space="preserve">383C6000665B87F216A0A662E7F1017D</t>
  </si>
  <si>
    <t xml:space="preserve">F23C3836BEC1AF13EF6128D265DAD833</t>
  </si>
  <si>
    <t xml:space="preserve">C27E6BD4B3C089B10B0BD5ADB6F93411</t>
  </si>
  <si>
    <t xml:space="preserve">5BD3CFA4566EAB39DCE5F5BC38ABED4E</t>
  </si>
  <si>
    <t xml:space="preserve">A73B6DF4626799A71B6CB90B134D3103</t>
  </si>
  <si>
    <t xml:space="preserve">9EDFBD36A94C773CF094C49837CB9FB1</t>
  </si>
  <si>
    <t xml:space="preserve">1D8335C27F6832B72379BB7C058A23D8</t>
  </si>
  <si>
    <t xml:space="preserve">EE3B57ECC8C8361408AF7259705671FA</t>
  </si>
  <si>
    <t xml:space="preserve">EB29EEBE0895A58102B89D61D81AE956</t>
  </si>
  <si>
    <t xml:space="preserve">DEA641611EFA02BEB6FC738DB026F11C</t>
  </si>
  <si>
    <t xml:space="preserve">DC6970FA3FF053714924DA42ECD6773D</t>
  </si>
  <si>
    <t xml:space="preserve">93B04C0B269E327CBC0FA1160FE84EDA</t>
  </si>
  <si>
    <t xml:space="preserve">81521B575F01A4E52780B61BC812798A</t>
  </si>
  <si>
    <t xml:space="preserve">81CE51BEEF3621C3443E5DBCAE982365</t>
  </si>
  <si>
    <t xml:space="preserve">A3835FCCE8E0A474D6681826FA6D2521</t>
  </si>
  <si>
    <t xml:space="preserve">0A34803E46C3D2FCD8ACDC4962460332</t>
  </si>
  <si>
    <t xml:space="preserve">9F65CAAA875BC6D344CAED566E36163E</t>
  </si>
  <si>
    <t xml:space="preserve">73560687E6B62CB4AECFFC472CD2EF2D</t>
  </si>
  <si>
    <t xml:space="preserve">049BE650179B94C40DE6929610A56217</t>
  </si>
  <si>
    <t xml:space="preserve">1F5078960041846F910F87541AFF7F4E</t>
  </si>
  <si>
    <t xml:space="preserve">7EB1D42E67CC7CE4C62D39D7D202E262</t>
  </si>
  <si>
    <t xml:space="preserve">9F3185CE6808C54B235E93917EA0B163</t>
  </si>
  <si>
    <t xml:space="preserve">89505679FB5C5E56B21496E2BA549521</t>
  </si>
  <si>
    <t xml:space="preserve">DEB720B51B2DA2F5873F190A5CDE8F65</t>
  </si>
  <si>
    <t xml:space="preserve">CD85E4200B6CE834719251212AF1AEB5</t>
  </si>
  <si>
    <t xml:space="preserve">0EBE32684E15AD302C42099D1E0A64AD</t>
  </si>
  <si>
    <t xml:space="preserve">E21E95C703A640D3D184BA36C739734E</t>
  </si>
  <si>
    <t xml:space="preserve">CC7ECB3ED20D03F3D970E61FA79305EF</t>
  </si>
  <si>
    <t xml:space="preserve">61A5A45889C94443DAC4DA6ECD808D84</t>
  </si>
  <si>
    <t xml:space="preserve">8698EDD8403D1B7B4FBF05088C9411C8</t>
  </si>
  <si>
    <t xml:space="preserve">B1931D654644C1AAC4E75D901FDD4501</t>
  </si>
  <si>
    <t xml:space="preserve">F3B8F306942AF9DA1CBD8E4A2E31C495</t>
  </si>
  <si>
    <t xml:space="preserve">32459022E81CCD8BD8DB51A641A3BAA5</t>
  </si>
  <si>
    <t xml:space="preserve">D2A29853B754ED23BE3496A699FB32B2</t>
  </si>
  <si>
    <t xml:space="preserve">5CF54D766F0EE2BFC7B0C4755409FB7A</t>
  </si>
  <si>
    <t xml:space="preserve">75445D8F99728C847328ED668F2EFC98</t>
  </si>
  <si>
    <t xml:space="preserve">2301A4BC79E2D2DAC35FA4650B4CF0B2</t>
  </si>
  <si>
    <t xml:space="preserve">917A76C07AA2A52A604D60B48AFDDE8E</t>
  </si>
  <si>
    <t xml:space="preserve">301EA72185BEEADB69C036E0AA3EB2E2</t>
  </si>
  <si>
    <t xml:space="preserve">4309401E2D9F08C25DE50AFFC79C7FB4</t>
  </si>
  <si>
    <t xml:space="preserve">20B91722054AD8BDE37C61F4D27E0CB9</t>
  </si>
  <si>
    <t xml:space="preserve">4CCA5E77336F665B779B2D257C84CD14</t>
  </si>
  <si>
    <t xml:space="preserve">3C1D787AE1C245645900CD2953F0CB74</t>
  </si>
  <si>
    <t xml:space="preserve">92765812BD0A542CF0027FA07CC7A853</t>
  </si>
  <si>
    <t xml:space="preserve">8A8ECF9DF5BBB63DCE47D4B4308E176C</t>
  </si>
  <si>
    <t xml:space="preserve">D7551DF099C236B4A0338717BE211BB5</t>
  </si>
  <si>
    <t xml:space="preserve">5318319BEE3B3091234481DCDF889AF3</t>
  </si>
  <si>
    <t xml:space="preserve">7A51897652ED6B950DE35E6B5F293D6C</t>
  </si>
  <si>
    <t xml:space="preserve">9060EAAFFBD34F4688610E8136E738DD</t>
  </si>
  <si>
    <t xml:space="preserve">EAF7E8274CF601FDD381E42946593922</t>
  </si>
  <si>
    <t xml:space="preserve">77A83C55152D76AF118FF76E385254FC</t>
  </si>
  <si>
    <t xml:space="preserve">13353AB225CA40E1DBC74EEA0A1C03AE</t>
  </si>
  <si>
    <t xml:space="preserve">322C277F6F5E8FDA9686B200E769E21D</t>
  </si>
  <si>
    <t xml:space="preserve">E383574D67E0F4A2F2C69B078AC04E19</t>
  </si>
  <si>
    <t xml:space="preserve">9384B8746ADF26AD029B3BFA24628290</t>
  </si>
  <si>
    <t xml:space="preserve">8090544B8214056730FF3582F2D8F839</t>
  </si>
  <si>
    <t xml:space="preserve">43AB97DB7EEF24FFBE57680E4DD1ED53</t>
  </si>
  <si>
    <t xml:space="preserve">54A0A40E54267D7E17E2B6E87CC5DE21</t>
  </si>
  <si>
    <t xml:space="preserve">E371822CE6A4A75166CD7E8C3547CAC4</t>
  </si>
  <si>
    <t xml:space="preserve">26DC7FBC8EBF8D8138B81FB51AB5B655</t>
  </si>
  <si>
    <t xml:space="preserve">06FB3EF8DC591E2EB7D8890855CA4F19</t>
  </si>
  <si>
    <t xml:space="preserve">AEE19BC6BDA8788B8A64E1D9F0A47915</t>
  </si>
  <si>
    <t xml:space="preserve">4BFB90EB86973C5E0010A8113C82960B</t>
  </si>
  <si>
    <t xml:space="preserve">C76A52ECB09039E6FA9E940F950E16A2</t>
  </si>
  <si>
    <t xml:space="preserve">E0D4CC3B1FC17F0F7396043BE0E6E520</t>
  </si>
  <si>
    <t xml:space="preserve">32863153063F335E22CADED024E7F7C8</t>
  </si>
  <si>
    <t xml:space="preserve">0615E900FD679F2201DE88AA57D6DE01</t>
  </si>
  <si>
    <t xml:space="preserve">4837D07BD0EFACCABE6EBAEAB16A2A53</t>
  </si>
  <si>
    <t xml:space="preserve">69FA4C63B91547611B3EDD2B17E22316</t>
  </si>
  <si>
    <t xml:space="preserve">D2FB1D82A03DE838653F8F4A009CFAED</t>
  </si>
  <si>
    <t xml:space="preserve">0F11374E8BA55AA04C304ADF35332007</t>
  </si>
  <si>
    <t xml:space="preserve">D2635206A3F158360B31C736E30F2896</t>
  </si>
  <si>
    <t xml:space="preserve">0A27B216529377FEEF483D3CBA4E8DA4</t>
  </si>
  <si>
    <t xml:space="preserve">9B9A2EF96E5A117F483D33660F05686A</t>
  </si>
  <si>
    <t xml:space="preserve">E44951D943503ACA98999E6DB190D2BE</t>
  </si>
  <si>
    <t xml:space="preserve">6D979E2C38EFFA615464E1CBFBE91E22</t>
  </si>
  <si>
    <t xml:space="preserve">62D97D547406C41418014EE7FCE48C43</t>
  </si>
  <si>
    <t xml:space="preserve">C8F4611B48B14BAD3E0F468C3ED7D1E2</t>
  </si>
  <si>
    <t xml:space="preserve">6E17EA9B0877DE1024336327CAFDD4C0</t>
  </si>
  <si>
    <t xml:space="preserve">9EF0A4ED441141D6605239EF30450415</t>
  </si>
  <si>
    <t xml:space="preserve">2F9C5B837EFC2EE5E256EE9AB8FFEB9D</t>
  </si>
  <si>
    <t xml:space="preserve">E2458879546E194B5BF0B4BB14505858</t>
  </si>
  <si>
    <t xml:space="preserve">4E64D0A8D81910A06FDD784E32B08954</t>
  </si>
  <si>
    <t xml:space="preserve">EEB062A08C771A4FFBB241DE558904F1</t>
  </si>
  <si>
    <t xml:space="preserve">94DCD1E3AF15D83C8556155C29F7797B</t>
  </si>
  <si>
    <t xml:space="preserve">2BEDDC75EFF7C7C80153822E87BA48DE</t>
  </si>
  <si>
    <t xml:space="preserve">0F68A5AF9F1F36D564EFFE2045859E8F</t>
  </si>
  <si>
    <t xml:space="preserve">B3969CBBFA35074B54411EB47DE362EE</t>
  </si>
  <si>
    <t xml:space="preserve">7278E2A16EEAAB3ED722ACB585A25ECA</t>
  </si>
  <si>
    <t xml:space="preserve">9839A8DA29EBFFE8DAF9CEF5CA2F2C1F</t>
  </si>
  <si>
    <t xml:space="preserve">0C75FCCCE586BC4A88A7AE40665AB298</t>
  </si>
  <si>
    <t xml:space="preserve">FC35EF3AEAC9DBCFC733F4BC4CBFADB3</t>
  </si>
  <si>
    <t xml:space="preserve">B1024FADCF488290C466A20BFF027CF6</t>
  </si>
  <si>
    <t xml:space="preserve">9A6669DC71396C1126270DB2F007694D</t>
  </si>
  <si>
    <t xml:space="preserve">D577C18F732ED30B6FC2BFF386CD7CF3</t>
  </si>
  <si>
    <t xml:space="preserve">F03B2AE2E12A4243FBF310A0154A96F4</t>
  </si>
  <si>
    <t xml:space="preserve">59D416EBC2F04D5D8EE45744F337EBD2</t>
  </si>
  <si>
    <t xml:space="preserve">5C15B387B6332F7BC7835022514E7B96</t>
  </si>
  <si>
    <t xml:space="preserve">11CB4BB1DACBA6C8A6EA3C72C14E0DDD</t>
  </si>
  <si>
    <t xml:space="preserve">E177A7789B8C05328D95D9D4E598DBEE</t>
  </si>
  <si>
    <t xml:space="preserve">162000A1FAB51EBC8D38C5550B56E6EB</t>
  </si>
  <si>
    <t xml:space="preserve">5E4173DC6DB1BEAAA9EF8759CDDAD8B5</t>
  </si>
  <si>
    <t xml:space="preserve">6633BE0C0C19E3D2B11E67C2BDA273E6</t>
  </si>
  <si>
    <t xml:space="preserve">6726256F1472628EE385276571F8A50D</t>
  </si>
  <si>
    <t xml:space="preserve">C322DFE7EA9719F78D7C59881D8684C7</t>
  </si>
  <si>
    <t xml:space="preserve">7359D3C7C56939EDBE3FED7B5A2FAC8E</t>
  </si>
  <si>
    <t xml:space="preserve">89EC05927266AD0942B08A6C93D6881D</t>
  </si>
  <si>
    <t xml:space="preserve">4C3F24238424C9AA143855BE55F37BE4</t>
  </si>
  <si>
    <t xml:space="preserve">FDF0096D4A4C53DB8F07A82EDC80EEA8</t>
  </si>
  <si>
    <t xml:space="preserve">F612CAF7F0FF63A21361B29AB07545FC</t>
  </si>
  <si>
    <t xml:space="preserve">1B9848E38D12888E0B787A8C1905CFAE</t>
  </si>
  <si>
    <t xml:space="preserve">32D4200A079A8ADCE03FA5A37A658F0F</t>
  </si>
  <si>
    <t xml:space="preserve">B5D6C31AF7803BBB84CF6376930BC060</t>
  </si>
  <si>
    <t xml:space="preserve">A146E2EAF3D23D5F8218175A93A0542E</t>
  </si>
  <si>
    <t xml:space="preserve">4676B7B0F0E9B2C54813D6A1CD526179</t>
  </si>
  <si>
    <t xml:space="preserve">DE55158D0D5461C48F74490380E7C519</t>
  </si>
  <si>
    <t xml:space="preserve">AE496147628A90FC0CD6393DB09F5FB1</t>
  </si>
  <si>
    <t xml:space="preserve">97E60606B9922518307B6BFBB33971F8</t>
  </si>
  <si>
    <t xml:space="preserve">6DF2C8E9F9D489D590498F310B5CE38C</t>
  </si>
  <si>
    <t xml:space="preserve">DCB0340F1C9C0AB868B1CBA33F61806C</t>
  </si>
  <si>
    <t xml:space="preserve">83FEEEE266483A2894A65B5A6AC2A985</t>
  </si>
  <si>
    <t xml:space="preserve">6ED3319F4503E2F916941B386E551756</t>
  </si>
  <si>
    <t xml:space="preserve">475DF63BE1EBF983D3256D7366139BD1</t>
  </si>
  <si>
    <t xml:space="preserve">085D151A9CFB1A76EBAB4170BE1D257F</t>
  </si>
  <si>
    <t xml:space="preserve">E6F5142513CB6389FD22B724DE5BB788</t>
  </si>
  <si>
    <t xml:space="preserve">17DEF1E8FEEDD3BF49E198A24D7D179F</t>
  </si>
  <si>
    <t xml:space="preserve">CDB4493DDC2A24918158C1AE57F5E608</t>
  </si>
  <si>
    <t xml:space="preserve">93DF62E28B692132F7C5A6825C2B834D</t>
  </si>
  <si>
    <t xml:space="preserve">CF36817F0CC5F21F65CEAAE7FD01EE9F</t>
  </si>
  <si>
    <t xml:space="preserve">ED42B5975C0B0FC97696C2AF0CA315F0</t>
  </si>
  <si>
    <t xml:space="preserve">C449EC0B1822F5C08427AD39097F0731</t>
  </si>
  <si>
    <t xml:space="preserve">31B8795EC9BAEAFED21C9AD231E97F8F</t>
  </si>
  <si>
    <t xml:space="preserve">4D662BD53C3E3EEB0EA1516664EAC48B</t>
  </si>
  <si>
    <t xml:space="preserve">BD7991834B9B269F0D849DC2FCDCA268</t>
  </si>
  <si>
    <t xml:space="preserve">17B70B4B8CADBC514087AA98BE0E269B</t>
  </si>
  <si>
    <t xml:space="preserve">F0AEEC88A50A775C616891CBAF2226F0</t>
  </si>
  <si>
    <t xml:space="preserve">6B2703CD7ACA212BD1A454C3A797ECD6</t>
  </si>
  <si>
    <t xml:space="preserve">A41F3BD4791B69F7F5A0F090D21A04F1</t>
  </si>
  <si>
    <t xml:space="preserve">593B3C748D83470DD417E9803956753C</t>
  </si>
  <si>
    <t xml:space="preserve">C64F4BAC7D8557DF96A326DD79AA5CD1</t>
  </si>
  <si>
    <t xml:space="preserve">B442EBBFF25CF47171ED0161072950D0</t>
  </si>
  <si>
    <t xml:space="preserve">D11E4F86CFDD436E8365830CC0DF8142</t>
  </si>
  <si>
    <t xml:space="preserve">C1BA74AADF6A42C0E546EF039CE9042B</t>
  </si>
  <si>
    <t xml:space="preserve">8BBE2B0879CE4C6F7CF610BC648CEF4E</t>
  </si>
  <si>
    <t xml:space="preserve">9C87FD3560A3F93F441AA37AD321850D</t>
  </si>
  <si>
    <t xml:space="preserve">C2DA163D8606AFA3D48AAE2E05370E57</t>
  </si>
  <si>
    <t xml:space="preserve">45A1C93C4FD0C864864CC058D46662BA</t>
  </si>
  <si>
    <t xml:space="preserve">6F7C105945F47DC94B26A915D7EE66D3</t>
  </si>
  <si>
    <t xml:space="preserve">F40F56A6842565CA3CC236DD0784B274</t>
  </si>
  <si>
    <t xml:space="preserve">100E74E20AB6EC70C96CFA83BEEFB46E</t>
  </si>
  <si>
    <t xml:space="preserve">635EB1E8F3C1944F71ECB208CA7F4727</t>
  </si>
  <si>
    <t xml:space="preserve">377009FC532BA234222EEF8D1D1EA6B3</t>
  </si>
  <si>
    <t xml:space="preserve">B45D120CCC4A08BAC2860D08DBB1B3D2</t>
  </si>
  <si>
    <t xml:space="preserve">6405AFB15F6BDA32A1C92151F984B133</t>
  </si>
  <si>
    <t xml:space="preserve">0513504809E9B4D5B25F5AD3DABE95A2</t>
  </si>
  <si>
    <t xml:space="preserve">FBB088C1FE431577710358C45D31310A</t>
  </si>
  <si>
    <t xml:space="preserve">E8F46C23424C51FFA282C7AF5E189B78</t>
  </si>
  <si>
    <t xml:space="preserve">34B7DF950AA785DCA241BEAB8F97E67B</t>
  </si>
  <si>
    <t xml:space="preserve">619934C39D9757614341716FD0F0D98B</t>
  </si>
  <si>
    <t xml:space="preserve">3319E024091EBB21066C8B41AC91576A</t>
  </si>
  <si>
    <t xml:space="preserve">DAA60BF9DBDD444176D4B2A9208BAA2D</t>
  </si>
  <si>
    <t xml:space="preserve">737DA64280508C70308FAFABA95437CF</t>
  </si>
  <si>
    <t xml:space="preserve">4FD94C7DC9504018BD1341938B03655E</t>
  </si>
  <si>
    <t xml:space="preserve">5CEA73E0FAC96B684DFF9A411F97BE02</t>
  </si>
  <si>
    <t xml:space="preserve">AD0BD0BE1994FADC097DFD3C4FE0F21B</t>
  </si>
  <si>
    <t xml:space="preserve">3F40AFC62BA788CF7E478C21D4BDB06B</t>
  </si>
  <si>
    <t xml:space="preserve">F45E106CFA0894BD3042E42CAA13E374</t>
  </si>
  <si>
    <t xml:space="preserve">E51FEE85353A612BC734CC14F78D1B4D</t>
  </si>
  <si>
    <t xml:space="preserve">90D14CDF7A2EED06162D41B99107D7C3</t>
  </si>
  <si>
    <t xml:space="preserve">CFFB5252131A0200643179703694B988</t>
  </si>
  <si>
    <t xml:space="preserve">92C3A3CE4F06EDCFFA2EB35F18557CFD</t>
  </si>
  <si>
    <t xml:space="preserve">B45F1E7EC77D832C9E805621B96705D2</t>
  </si>
  <si>
    <t xml:space="preserve">6E615C086B84B1EE1261E3C693C25848</t>
  </si>
  <si>
    <t xml:space="preserve">CB58C71CBBA8650469702D736AA07BB4</t>
  </si>
  <si>
    <t xml:space="preserve">1A85C1E51D0C6ACB620E5CA0E1837A7C</t>
  </si>
  <si>
    <t xml:space="preserve">C47752E8CE33994761B918D4EA0C1804</t>
  </si>
  <si>
    <t xml:space="preserve">0CCBF0547459468178D027039AB81E87</t>
  </si>
  <si>
    <t xml:space="preserve">8B2D136731FE6E70CDC7923CAEC2F6E9</t>
  </si>
  <si>
    <t xml:space="preserve">3111595820BA4B6673520697BDC88256</t>
  </si>
  <si>
    <t xml:space="preserve">A11772AD3224CAF4BBDFBE4688CF4684</t>
  </si>
  <si>
    <t xml:space="preserve">7736D1BEBB98042D999F6DB56585510E</t>
  </si>
  <si>
    <t xml:space="preserve">78A45F0BAF5E673FBE9CEA3E352939B3</t>
  </si>
  <si>
    <t xml:space="preserve">7408F6CA7BC74C48B868A7F709F7B83C</t>
  </si>
  <si>
    <t xml:space="preserve">E67D033C0A86DAD0EAE546946A0B6C51</t>
  </si>
  <si>
    <t xml:space="preserve">6A81E7480EB6F3AFB612ED0A5C6E5A5B</t>
  </si>
  <si>
    <t xml:space="preserve">21AD92B80F70C1FC67A82ABE9D752900</t>
  </si>
  <si>
    <t xml:space="preserve">1DA49AEA08E67827AB5D5FB3AD815A01</t>
  </si>
  <si>
    <t xml:space="preserve">670FE7490038E063D2491F53944F1AAF</t>
  </si>
  <si>
    <t xml:space="preserve">8D8B2D2A25C90AD15E9C621CE84DFBC1</t>
  </si>
  <si>
    <t xml:space="preserve">DB8D02F9BF23EC784DE44A26F3ED35A6</t>
  </si>
  <si>
    <t xml:space="preserve">C131606948AB35B070440D512126AD9A</t>
  </si>
  <si>
    <t xml:space="preserve">92D17B7472E79E165A5D8AD513336A05</t>
  </si>
  <si>
    <t xml:space="preserve">0206A1D250B34B3DC8C184B4358E7C6D</t>
  </si>
  <si>
    <t xml:space="preserve">7974C157F6B30918E7296B62C6433321</t>
  </si>
  <si>
    <t xml:space="preserve">6034099AB74538F1F8DF25C302C0E6B9</t>
  </si>
  <si>
    <t xml:space="preserve">275E876CD2A0188C3B5F257463F571F5</t>
  </si>
  <si>
    <t xml:space="preserve">E7A0868CBA49323E6B02A71DFF468CB3</t>
  </si>
  <si>
    <t xml:space="preserve">0212BD3DF38B63C6E9A07D9E7CC49785</t>
  </si>
  <si>
    <t xml:space="preserve">3A7F6D9666707C4DDEEF4825CC13D2EA</t>
  </si>
  <si>
    <t xml:space="preserve">E9ABEB251DF7070B7D5A4C7F3548215E</t>
  </si>
  <si>
    <t xml:space="preserve">14048E4C941040B509518A21C36C2C56</t>
  </si>
  <si>
    <t xml:space="preserve">A60EA5339441CF4152D23BE0EB496F52</t>
  </si>
  <si>
    <t xml:space="preserve">58D32FAF89A63AD5E78026C544CA8B1A</t>
  </si>
  <si>
    <t xml:space="preserve">4EB5903D7492C032D25047CC3115E352</t>
  </si>
  <si>
    <t xml:space="preserve">CB800CF236F997E0B24E8A3FEEF0F86C</t>
  </si>
  <si>
    <t xml:space="preserve">EEB1B74B60D20C6743D5EAC0940C2B8D</t>
  </si>
  <si>
    <t xml:space="preserve">AC8F68C03B483C9014BE5ACA17D51EC3</t>
  </si>
  <si>
    <t xml:space="preserve">2B97FF7015EDE8D1172FFEBA02D9AD19</t>
  </si>
  <si>
    <t xml:space="preserve">8BAAD31A0491F89AB2469B88840629D5</t>
  </si>
  <si>
    <t xml:space="preserve">C8DA2D780E2C127CC0FC4BF1AA1DE5F9</t>
  </si>
  <si>
    <t xml:space="preserve">BB5D0C8BFF405E128A09DD4F224FC0EA</t>
  </si>
  <si>
    <t xml:space="preserve">70C47E36EDC470C2A88D4E2C5AC86D70</t>
  </si>
  <si>
    <t xml:space="preserve">8F96FC69541FD4599445B0C82A877C62</t>
  </si>
  <si>
    <t xml:space="preserve">2CF5AEF605348776C0C10F4E201D21EE</t>
  </si>
  <si>
    <t xml:space="preserve">7098799F56A685925BDD760A91DF54B5</t>
  </si>
  <si>
    <t xml:space="preserve">Descripción de las percepciones adicionales en especie</t>
  </si>
  <si>
    <t xml:space="preserve">Periodicidad de las percepciones adicionales en especie</t>
  </si>
  <si>
    <t xml:space="preserve">FBAEA32CB27C9359B641DC9D082614BA</t>
  </si>
  <si>
    <t xml:space="preserve">97D57C62D8BE292945CD487C97215293</t>
  </si>
  <si>
    <t xml:space="preserve">DEC6844013B754C2DDEE3D48DF4A255D</t>
  </si>
  <si>
    <t xml:space="preserve">8647204FA372BADE3E5C6205A854776B</t>
  </si>
  <si>
    <t xml:space="preserve">C62C3FFDE0E41CE21598116BFAF51CC0</t>
  </si>
  <si>
    <t xml:space="preserve">56AB3CF35270AF95F6D06F162BD915F2</t>
  </si>
  <si>
    <t xml:space="preserve">935E3EF21D9AC1404BF5814FFAB523A8</t>
  </si>
  <si>
    <t xml:space="preserve">A0770E5D16BA89B181E40655CDAD3921</t>
  </si>
  <si>
    <t xml:space="preserve">17E6039E4BBF21E5D6A792739A8F2B3D</t>
  </si>
  <si>
    <t xml:space="preserve">E8E5F8F22B59171052DDFE427570E062</t>
  </si>
  <si>
    <t xml:space="preserve">38D00EE0CA5AAFC6359BB9AD875168ED</t>
  </si>
  <si>
    <t xml:space="preserve">FCFB94BAF1BBB462347467BE500FEC46</t>
  </si>
  <si>
    <t xml:space="preserve">7FC5655C0DC240477E4754B5C6A65D0A</t>
  </si>
  <si>
    <t xml:space="preserve">B71CDD3EF2DDD099A62B4092A9732C73</t>
  </si>
  <si>
    <t xml:space="preserve">7E63C9729BF8D1C7644BC5E8EAD01E24</t>
  </si>
  <si>
    <t xml:space="preserve">97E2C09ABFFB9536472C0C7520BE2C9E</t>
  </si>
  <si>
    <t xml:space="preserve">924DE4A5A56B3E16957096DBDEE1CC71</t>
  </si>
  <si>
    <t xml:space="preserve">4F03FECF49BB3A156CA614BF40A57B34</t>
  </si>
  <si>
    <t xml:space="preserve">2DE1B5A3603B9556CF5A1AEDC1942F2E</t>
  </si>
  <si>
    <t xml:space="preserve">BC9997874DA6687531ABA2FDAF5E5142</t>
  </si>
  <si>
    <t xml:space="preserve">39C94F299E3277F1548630D386858EF7</t>
  </si>
  <si>
    <t xml:space="preserve">A0EF72D20FA252AC45B1701FACF9B687</t>
  </si>
  <si>
    <t xml:space="preserve">D6D19E95B27248BBBF14770F4A9458C3</t>
  </si>
  <si>
    <t xml:space="preserve">2642EABDAFFF4C3BC9E335BF2CC116D6</t>
  </si>
  <si>
    <t xml:space="preserve">5D0BC241FF8AB3A13B86B7BCEFCB66EA</t>
  </si>
  <si>
    <t xml:space="preserve">4A7951C4F3DB9BA4BC38C42D08C3A108</t>
  </si>
  <si>
    <t xml:space="preserve">91CCCB1EDD80F88B27C50DEA1308406B</t>
  </si>
  <si>
    <t xml:space="preserve">6F408395E649986B01296FCCD95CEB9A</t>
  </si>
  <si>
    <t xml:space="preserve">CDA4D888A8D936B83282D1D028F560F4</t>
  </si>
  <si>
    <t xml:space="preserve">908D4938A7509D77B9CC01A24922C473</t>
  </si>
  <si>
    <t xml:space="preserve">2A8386153BECCBA24B7729A5C2E0333C</t>
  </si>
  <si>
    <t xml:space="preserve">DD560AEDD915595237F30DC8C34A0AA0</t>
  </si>
  <si>
    <t xml:space="preserve">87F7E63993BBB7DEAD22ED01B803FD78</t>
  </si>
  <si>
    <t xml:space="preserve">CFE21811C2A02FA373F66E932E2B285B</t>
  </si>
  <si>
    <t xml:space="preserve">CAB562A9A8C5B58580F3F8918484430F</t>
  </si>
  <si>
    <t xml:space="preserve">B9F9405DF86504098AC372D93B7A88E1</t>
  </si>
  <si>
    <t xml:space="preserve">255F82F9C3374537BF37DB75F4C993BA</t>
  </si>
  <si>
    <t xml:space="preserve">C12D9F7B3A268BA8634FE314B22E6BA7</t>
  </si>
  <si>
    <t xml:space="preserve">344477C211A66A62ED4A7C1B9815801C</t>
  </si>
  <si>
    <t xml:space="preserve">B38B8F0446D2DFA290064D632D349630</t>
  </si>
  <si>
    <t xml:space="preserve">8393CC83E579DBDAA2BCD357CF1DDDD5</t>
  </si>
  <si>
    <t xml:space="preserve">6D6D22E71D3BC1904FF429C96356350A</t>
  </si>
  <si>
    <t xml:space="preserve">621577594E5CAE5BBC2036D27F12F6B6</t>
  </si>
  <si>
    <t xml:space="preserve">920B1E3C950EE762A2A7D5FF6B13DEB5</t>
  </si>
  <si>
    <t xml:space="preserve">46F5C1978EC0B11141A47FBDC598FAD0</t>
  </si>
  <si>
    <t xml:space="preserve">36BC5E60E2938AF46ED62278988C734C</t>
  </si>
  <si>
    <t xml:space="preserve">6B735A15B6889E32EF167C96F57CF249</t>
  </si>
  <si>
    <t xml:space="preserve">B3C42A6EB6C4D88C655755D0F7BA7630</t>
  </si>
  <si>
    <t xml:space="preserve">CF5FDF96789A8048B5890CD07F7DC349</t>
  </si>
  <si>
    <t xml:space="preserve">966632BEC8871BA6B0F5BB9BC179CBB5</t>
  </si>
  <si>
    <t xml:space="preserve">D5A76FBEA215100E1521D1E2F032F7D1</t>
  </si>
  <si>
    <t xml:space="preserve">2DE60ECACAB0A01F6248AD8D83923181</t>
  </si>
  <si>
    <t xml:space="preserve">5319FF8C2C9213DAA7B79C6887E65162</t>
  </si>
  <si>
    <t xml:space="preserve">7D40F753FC420D82BD4703FC483A718C</t>
  </si>
  <si>
    <t xml:space="preserve">BA7D99C4B0ADB53B4EF701468B3C478C</t>
  </si>
  <si>
    <t xml:space="preserve">9223110EE20B612464F84D8C3494F437</t>
  </si>
  <si>
    <t xml:space="preserve">97A0F19E887B0E42B32ADDE6D77E4FD0</t>
  </si>
  <si>
    <t xml:space="preserve">4F217FA7F7C767D7F8994FF356D8E065</t>
  </si>
  <si>
    <t xml:space="preserve">D8CCBEAA942D5FA676B25F8C3458AD9C</t>
  </si>
  <si>
    <t xml:space="preserve">3A7A2720166A483AF11050BFA5858591</t>
  </si>
  <si>
    <t xml:space="preserve">98E86D5763F2E971848CE9CC6D2F0581</t>
  </si>
  <si>
    <t xml:space="preserve">F04F48F303D8D11592363771907C4EEA</t>
  </si>
  <si>
    <t xml:space="preserve">D9348C4B525E9283CD563D692023AC90</t>
  </si>
  <si>
    <t xml:space="preserve">0FA2D5AC0CA2B279B362A5D145EC556A</t>
  </si>
  <si>
    <t xml:space="preserve">40B412D62A7F62E9224F6DE445B745A2</t>
  </si>
  <si>
    <t xml:space="preserve">17715422BB9BBECA3AC31F4A836F1EB6</t>
  </si>
  <si>
    <t xml:space="preserve">E0EB6810A1C7D24EA6C5DBE300DC6312</t>
  </si>
  <si>
    <t xml:space="preserve">9AD494CD34201B8408DD93BCDD377F6F</t>
  </si>
  <si>
    <t xml:space="preserve">1ED5D3E7CD5086459DA6D69080B54CC2</t>
  </si>
  <si>
    <t xml:space="preserve">736388852158DEF3A05493A5ECCB542B</t>
  </si>
  <si>
    <t xml:space="preserve">2C85424675A4358FB3E08F0A22E70A96</t>
  </si>
  <si>
    <t xml:space="preserve">223CB841F12653E3CE9DBA11BE160EA8</t>
  </si>
  <si>
    <t xml:space="preserve">B950F37783087F40154E14FA176666CD</t>
  </si>
  <si>
    <t xml:space="preserve">05C307F3FDE0DA8431267C03F9E5BE98</t>
  </si>
  <si>
    <t xml:space="preserve">40F5A1A523B5E4355F908D18ECC86A6E</t>
  </si>
  <si>
    <t xml:space="preserve">49115E0D717CE38EC34BFF4AEA4547F2</t>
  </si>
  <si>
    <t xml:space="preserve">796ECC3128CDD38B4271D0BBAFE82C31</t>
  </si>
  <si>
    <t xml:space="preserve">5AA534E13C90C435E236C6AB2C00211D</t>
  </si>
  <si>
    <t xml:space="preserve">50D102AE295F7424577FD4B44DF35594</t>
  </si>
  <si>
    <t xml:space="preserve">4496A5574F03A256F730F33F5F1B2AE1</t>
  </si>
  <si>
    <t xml:space="preserve">1A9C7DEF7AA0BB51E26C7BC26EBE2A05</t>
  </si>
  <si>
    <t xml:space="preserve">08397E98306292E3A44A157131E66DDF</t>
  </si>
  <si>
    <t xml:space="preserve">3CB68B5C276D9C2637E38F3F562C7955</t>
  </si>
  <si>
    <t xml:space="preserve">4645FF46D557F8FE5986E3F822C4B653</t>
  </si>
  <si>
    <t xml:space="preserve">2B06B917BA44F046F14D9B8567B6EBA0</t>
  </si>
  <si>
    <t xml:space="preserve">3FCEA2BDC57A711EC7999DBBD8EE6935</t>
  </si>
  <si>
    <t xml:space="preserve">76F5AD7D8BABC26943007DB6E1C95AAF</t>
  </si>
  <si>
    <t xml:space="preserve">45238FD9BD25194D9D373EEB3B1CDF48</t>
  </si>
  <si>
    <t xml:space="preserve">4AB60D8D6FDCB12065B566F355AB6AA0</t>
  </si>
  <si>
    <t xml:space="preserve">775AC05C86BE24A8EE5AC98FB309C72C</t>
  </si>
  <si>
    <t xml:space="preserve">26849BA9A5AA3F3024590DD507CE3237</t>
  </si>
  <si>
    <t xml:space="preserve">D23DF45012B25FD35157C875CA8AC7C3</t>
  </si>
  <si>
    <t xml:space="preserve">C0E6B0DCF37238853510B09A4BE7D796</t>
  </si>
  <si>
    <t xml:space="preserve">BF6B544C436201F60806131A54EE1BB4</t>
  </si>
  <si>
    <t xml:space="preserve">8BDEC7C5247FD77E8D1D9A17D3EBDE44</t>
  </si>
  <si>
    <t xml:space="preserve">930B79AC75E065BDB0953779CF7EC219</t>
  </si>
  <si>
    <t xml:space="preserve">D46A653170BA255DF42A6C03AC899DC3</t>
  </si>
  <si>
    <t xml:space="preserve">7BD885FA37449F1E05F52EB336A29E3A</t>
  </si>
  <si>
    <t xml:space="preserve">665FB00C80A65E3DD065984B4DD8B915</t>
  </si>
  <si>
    <t xml:space="preserve">BC07D56269B429AF23A02C522A020906</t>
  </si>
  <si>
    <t xml:space="preserve">88C13A4BE4DF0A405E1286F2BA1F6B38</t>
  </si>
  <si>
    <t xml:space="preserve">4DC1092DEF231D5FFEF59C02A55ABF4C</t>
  </si>
  <si>
    <t xml:space="preserve">3D7D16BE6692139C454668EBEC7D2AA1</t>
  </si>
  <si>
    <t xml:space="preserve">8338ED3FB201B572D764C6D25E7B5721</t>
  </si>
  <si>
    <t xml:space="preserve">323CA3E05F72A56A0F820B6715A2B900</t>
  </si>
  <si>
    <t xml:space="preserve">562C2AC9DBD5A802B61BBBDBB41F0880</t>
  </si>
  <si>
    <t xml:space="preserve">512A5AFA7D842DD87A4F2B5A74393232</t>
  </si>
  <si>
    <t xml:space="preserve">05339ACC4B26681F21A6EBBE02682F99</t>
  </si>
  <si>
    <t xml:space="preserve">A62C9039FD7C381ABCAD68932F14235C</t>
  </si>
  <si>
    <t xml:space="preserve">3678D3854AA158F980A01ACEE4FCE3F2</t>
  </si>
  <si>
    <t xml:space="preserve">A77317858417FD661CB15F5DBAD108B8</t>
  </si>
  <si>
    <t xml:space="preserve">5ACC228F7AA11D15EC092D77038B53B1</t>
  </si>
  <si>
    <t xml:space="preserve">3B9181192C928AC9EBCB191584F7FDBA</t>
  </si>
  <si>
    <t xml:space="preserve">54836286BA16DF3E00F25617C7FC5BDE</t>
  </si>
  <si>
    <t xml:space="preserve">D3AF9A6BBFFF7F568B6702466D350748</t>
  </si>
  <si>
    <t xml:space="preserve">6D13FB1F7624D74CD28C1234B693699A</t>
  </si>
  <si>
    <t xml:space="preserve">DFEFE63506EB04972B8DCACC37969FAC</t>
  </si>
  <si>
    <t xml:space="preserve">A30C5DB244842D8F76325B903262C74A</t>
  </si>
  <si>
    <t xml:space="preserve">6E9EAA76A3D409E3FB9779F9312722B0</t>
  </si>
  <si>
    <t xml:space="preserve">1937C752F221724331A33B9D8BDA3BB2</t>
  </si>
  <si>
    <t xml:space="preserve">6699B51BB00387CABAFD2667445D358C</t>
  </si>
  <si>
    <t xml:space="preserve">A673DC95D23D26B36BFCC3FA6B12C405</t>
  </si>
  <si>
    <t xml:space="preserve">8DCC2DCD53EC75FA4A9288B9AF4A2361</t>
  </si>
  <si>
    <t xml:space="preserve">424910DCAC3D3AEEC59BEB437BE6A1B4</t>
  </si>
  <si>
    <t xml:space="preserve">4535C381256E0FB4EA37E3110F88D18D</t>
  </si>
  <si>
    <t xml:space="preserve">78D12D012327D9162696553DCE4A6C52</t>
  </si>
  <si>
    <t xml:space="preserve">CFBED533AA80292503F5D182A1B5012A</t>
  </si>
  <si>
    <t xml:space="preserve">3674498E0C346A1251D771E4A90417F9</t>
  </si>
  <si>
    <t xml:space="preserve">1E20D407AB89BD17D4006147A41E6E52</t>
  </si>
  <si>
    <t xml:space="preserve">D51D3F90B324B0DECB3138C2711D4616</t>
  </si>
  <si>
    <t xml:space="preserve">DBDA8F096070E1BED6E203CAE04CCE55</t>
  </si>
  <si>
    <t xml:space="preserve">51C8F713D38588D26F1956F3C075C72D</t>
  </si>
  <si>
    <t xml:space="preserve">8ABD0436A5A8ED5A73E31369C57CE379</t>
  </si>
  <si>
    <t xml:space="preserve">E0ACB9CE0D5126E7C819810C4EBC0428</t>
  </si>
  <si>
    <t xml:space="preserve">72C839AE92C1F41F2E02726AF15D9594</t>
  </si>
  <si>
    <t xml:space="preserve">5C4D0AD7E85B162B05766A8171B3C6EA</t>
  </si>
  <si>
    <t xml:space="preserve">29AD73395B2C99A38C8A68D38AE30D0B</t>
  </si>
  <si>
    <t xml:space="preserve">9F8FABBA093EA11F0BD3A2B8F573620D</t>
  </si>
  <si>
    <t xml:space="preserve">BDD131E3795CEE0F4C9943208462F8CD</t>
  </si>
  <si>
    <t xml:space="preserve">E49EA1A7E366856D39C4B336D1350553</t>
  </si>
  <si>
    <t xml:space="preserve">359D9E2BEA397695CA721D81CD8434E5</t>
  </si>
  <si>
    <t xml:space="preserve">B5437B512D6C7BC9A7BF4EFEE11F5A74</t>
  </si>
  <si>
    <t xml:space="preserve">EF03CB66C58EFAE729E17A81F49B6B68</t>
  </si>
  <si>
    <t xml:space="preserve">53972A78DA0783BCE763558A950389BA</t>
  </si>
  <si>
    <t xml:space="preserve">2868479CCCD808AD5713FD0C8CC8D5E9</t>
  </si>
  <si>
    <t xml:space="preserve">E61469BB259DD28AF0EAA00400ADB9B2</t>
  </si>
  <si>
    <t xml:space="preserve">3C90D65CA1D958B19F5D920B9D79748E</t>
  </si>
  <si>
    <t xml:space="preserve">87523137DE4137F3D28E67C245B8A5DE</t>
  </si>
  <si>
    <t xml:space="preserve">D0658D880C98965805B574B6183447DB</t>
  </si>
  <si>
    <t xml:space="preserve">4F6F25E08927D33C345CE741B42F680A</t>
  </si>
  <si>
    <t xml:space="preserve">352137B11F27D1DAD4F52D36540F6BFB</t>
  </si>
  <si>
    <t xml:space="preserve">C1B4AEDCD7BC62219D17930EE7813891</t>
  </si>
  <si>
    <t xml:space="preserve">57ADC182E13748036DAC42AFEFB10435</t>
  </si>
  <si>
    <t xml:space="preserve">A6EFE6C0E7D9213102BC4D5D44379E89</t>
  </si>
  <si>
    <t xml:space="preserve">E25E6054A01C5EF576C82F4ADCC9F07A</t>
  </si>
  <si>
    <t xml:space="preserve">7B3164A3B9A1EEECC1035458D60FF66D</t>
  </si>
  <si>
    <t xml:space="preserve">B0426730D6B96BC47544035562FD8F53</t>
  </si>
  <si>
    <t xml:space="preserve">36A531BC23BADD3D82D6ADAB1E7928AC</t>
  </si>
  <si>
    <t xml:space="preserve">6162428F04E0255738604DA1D744524C</t>
  </si>
  <si>
    <t xml:space="preserve">39F80D8E3723F197C3E6882845741A48</t>
  </si>
  <si>
    <t xml:space="preserve">0A130D7AC8608B3BC4A217324E139C7C</t>
  </si>
  <si>
    <t xml:space="preserve">74A87A99BE600A18ACE64D26FA2B7E3C</t>
  </si>
  <si>
    <t xml:space="preserve">2A4BB72BF73088BFB0BADCC65E440FC2</t>
  </si>
  <si>
    <t xml:space="preserve">82E92333AFCA88CF25FF6A25A8D2FFE7</t>
  </si>
  <si>
    <t xml:space="preserve">B8B1306B4D3BA12475F6DF24C2C4FB21</t>
  </si>
  <si>
    <t xml:space="preserve">28E1E8A3F38691202C439555FA8B5869</t>
  </si>
  <si>
    <t xml:space="preserve">42FF4BC80297E6FE3E3B4EE1F8DD865B</t>
  </si>
  <si>
    <t xml:space="preserve">DB8563319BD2E26CCBB6E56D5B7AA27D</t>
  </si>
  <si>
    <t xml:space="preserve">A4D1EF52D1D29612B6159E5BA8486E92</t>
  </si>
  <si>
    <t xml:space="preserve">6A8CFC8033A8B3EC57624B04FA8F68CA</t>
  </si>
  <si>
    <t xml:space="preserve">A3CD7BC0D2578F0EC957C6EED6D97066</t>
  </si>
  <si>
    <t xml:space="preserve">C030C754C6F2837C43CDB8BAAF0005B9</t>
  </si>
  <si>
    <t xml:space="preserve">62B871B64B90CB0EC460B1F19BA4DA50</t>
  </si>
  <si>
    <t xml:space="preserve">95EA854D346451D78DCC6802D5F84D4B</t>
  </si>
  <si>
    <t xml:space="preserve">04D497F7231F4A5FF393EF1510BBB3EA</t>
  </si>
  <si>
    <t xml:space="preserve">B13C6BCD165EFD22CDCB277744C45D8A</t>
  </si>
  <si>
    <t xml:space="preserve">78FAA643AE63C41DA19F02F60BC78C66</t>
  </si>
  <si>
    <t xml:space="preserve">C2AB7A0683F478189994DFA3862CE6ED</t>
  </si>
  <si>
    <t xml:space="preserve">E21C4371F3E7236EE9C63480C33699A1</t>
  </si>
  <si>
    <t xml:space="preserve">2B750C588FD051FFEEE4B6552116F6B4</t>
  </si>
  <si>
    <t xml:space="preserve">5CD4DF056B6DF07D49F2E3EF97218A2B</t>
  </si>
  <si>
    <t xml:space="preserve">7853DF4C9CA5229D3D30F183A4F9F911</t>
  </si>
  <si>
    <t xml:space="preserve">D49B1C83837ED6825AF5C3E0724C172B</t>
  </si>
  <si>
    <t xml:space="preserve">E1B90EB8F1D912E0151509F7EE292F06</t>
  </si>
  <si>
    <t xml:space="preserve">F16F42D1807BF161B61EC84A5303A657</t>
  </si>
  <si>
    <t xml:space="preserve">CA7D9B4AAB7F33F57456567BDCBDD356</t>
  </si>
  <si>
    <t xml:space="preserve">1554220C98B1466A8DDEB1D89744E0C4</t>
  </si>
  <si>
    <t xml:space="preserve">2058D82FF5BE5B91D85D6DE729F5482B</t>
  </si>
  <si>
    <t xml:space="preserve">0C6FCEFDB54677D42442132F3EEF1B91</t>
  </si>
  <si>
    <t xml:space="preserve">830B6DBE57A18D65458825F4C10D3EE6</t>
  </si>
  <si>
    <t xml:space="preserve">9A8FF4868FF745B2E3C0DEB76F71C1F6</t>
  </si>
  <si>
    <t xml:space="preserve">1134CEF74093E5730BFAD8BF997F9908</t>
  </si>
  <si>
    <t xml:space="preserve">C030A47FA7A9B3D90F8CF50FBCFA3459</t>
  </si>
  <si>
    <t xml:space="preserve">9FD60B75B03E4E55402369885CE7741A</t>
  </si>
  <si>
    <t xml:space="preserve">D3DE3D2F4195E842CFC8D8283A59D7B6</t>
  </si>
  <si>
    <t xml:space="preserve">454ACDE8D5F21876ED6D95A3495426F8</t>
  </si>
  <si>
    <t xml:space="preserve">70C5FCE5B6AFD4463399DDDBAB6AB9AE</t>
  </si>
  <si>
    <t xml:space="preserve">FB93A1F3A2E9D6502946F9AD1220BE21</t>
  </si>
  <si>
    <t xml:space="preserve">13BDC4AA2F72142C2791C2D1EF36B7F0</t>
  </si>
  <si>
    <t xml:space="preserve">DE05B99C2C9E89918AA4B97EAE0F7692</t>
  </si>
  <si>
    <t xml:space="preserve">E1EEA26EE3E6FA803B1C778CD535394E</t>
  </si>
  <si>
    <t xml:space="preserve">95BEA588E2AB4953D193C41B6A74ADD5</t>
  </si>
  <si>
    <t xml:space="preserve">68DF4F22E6E067AAB8D05855F5B7F8CA</t>
  </si>
  <si>
    <t xml:space="preserve">E07D13EF058F7CA84A4D14EBD97F6AE1</t>
  </si>
  <si>
    <t xml:space="preserve">29DCCF380D9DDABABBAB75560F69B3C3</t>
  </si>
  <si>
    <t xml:space="preserve">9003C19076BD5FC82AC410C706BDDC2B</t>
  </si>
  <si>
    <t xml:space="preserve">FAA2462120F926CEB3B80EA41F6970CA</t>
  </si>
  <si>
    <t xml:space="preserve">A1854EA29B9FE9C45312201996F74C19</t>
  </si>
  <si>
    <t xml:space="preserve">E7259FCADB72B2D180BA65F52DE1C776</t>
  </si>
  <si>
    <t xml:space="preserve">5B435AFE4703636C799835B55237D701</t>
  </si>
  <si>
    <t xml:space="preserve">AE215C70018FD66CDA6C271E7F678977</t>
  </si>
  <si>
    <t xml:space="preserve">C17EE3580F860BF0F1EBE2D5185C08FD</t>
  </si>
  <si>
    <t xml:space="preserve">938E633F11211ED9A3624AA11BA4E1B6</t>
  </si>
  <si>
    <t xml:space="preserve">3B25F916701A24A897EB438748666A70</t>
  </si>
  <si>
    <t xml:space="preserve">B1ED42F372BD25D1AE76DD9C6B6E6953</t>
  </si>
  <si>
    <t xml:space="preserve">C42EA76539136D58D282A7F42FE7FDBD</t>
  </si>
  <si>
    <t xml:space="preserve">F54E2A95DFA9E43B0F2B0B2D267992ED</t>
  </si>
  <si>
    <t xml:space="preserve">640EDBE6CE1593F8228C08C0AFAE6479</t>
  </si>
  <si>
    <t xml:space="preserve">DCC32E194EC7A1F9ABEA3F309083D648</t>
  </si>
  <si>
    <t xml:space="preserve">3D1A5F9102D902AF091FAFC9CB2D9CC2</t>
  </si>
  <si>
    <t xml:space="preserve">1D0E492C8280920EB8B9244554E65CA6</t>
  </si>
  <si>
    <t xml:space="preserve">F78612F5C9B90EAD5F4553FBB0E9BCFC</t>
  </si>
  <si>
    <t xml:space="preserve">1E36580740542E602760EC3174082EDE</t>
  </si>
  <si>
    <t xml:space="preserve">8A095AA3CD4A213A5C7B6C2D68662AE7</t>
  </si>
  <si>
    <t xml:space="preserve">04711ED197EFD243CD857ACDEF91BB31</t>
  </si>
  <si>
    <t xml:space="preserve">845FCB21F283255EFC3ABE8330BFD098</t>
  </si>
  <si>
    <t xml:space="preserve">9AF744FA2DE68D7FEDC4321575690069</t>
  </si>
  <si>
    <t xml:space="preserve">8ABBB3D27216B2105FD4C5E24342B5B2</t>
  </si>
  <si>
    <t xml:space="preserve">EE344C13D3F4B2163704B6287295F077</t>
  </si>
  <si>
    <t xml:space="preserve">B74C1F3D5D992C80267C6326A773FD6B</t>
  </si>
  <si>
    <t xml:space="preserve">997D37F815EDC8C7165AD67993933C29</t>
  </si>
  <si>
    <t xml:space="preserve">A8DE02F8E8B0B04C48C6388DF178204C</t>
  </si>
  <si>
    <t xml:space="preserve">2B88E34075BAB60596C766896E9B9F86</t>
  </si>
  <si>
    <t xml:space="preserve">EB028753FBB0D9CC029A50C4A2FB0673</t>
  </si>
  <si>
    <t xml:space="preserve">087C46758D148CEF6558D815F83385ED</t>
  </si>
  <si>
    <t xml:space="preserve">5CEB4686A4528225156739E3B734BD40</t>
  </si>
  <si>
    <t xml:space="preserve">F444D8A5C37EFF099A3BB388BCCC866C</t>
  </si>
  <si>
    <t xml:space="preserve">068BCE2607575EE8FF84D573E7B1EB38</t>
  </si>
  <si>
    <t xml:space="preserve">48E95B459A00F76DBA6E32F5BC994CAF</t>
  </si>
  <si>
    <t xml:space="preserve">5F1A92361CA5F699EBA6BDCBACD8FA46</t>
  </si>
  <si>
    <t xml:space="preserve">7555208015972DC4D65A610959CFA8C7</t>
  </si>
  <si>
    <t xml:space="preserve">D22D4116D55006064D326580A0F42CEE</t>
  </si>
  <si>
    <t xml:space="preserve">8BE2012637019BEC3E229E8DAC09BA71</t>
  </si>
  <si>
    <t xml:space="preserve">36EE2F9CA8B8D04E16C73DD23FAF8658</t>
  </si>
  <si>
    <t xml:space="preserve">FF77227AA1044C1FC9243EB2E9BF7D5A</t>
  </si>
  <si>
    <t xml:space="preserve">3B379C4421FC11493E899A5917D14DA5</t>
  </si>
  <si>
    <t xml:space="preserve">107317E2701567616CCB2D084307930C</t>
  </si>
  <si>
    <t xml:space="preserve">1F2971890289910C7E6E23D0674510BA</t>
  </si>
  <si>
    <t xml:space="preserve">1E591B8441B085AD69A6A6CB79FC2AD5</t>
  </si>
  <si>
    <t xml:space="preserve">7FC9348C80252FE3782A5BC9886D0D45</t>
  </si>
  <si>
    <t xml:space="preserve">C10A7144DDF1FC6DD8D5FDB5C79034AC</t>
  </si>
  <si>
    <t xml:space="preserve">518F9445FE1CE9872268485308B886D7</t>
  </si>
  <si>
    <t xml:space="preserve">17ADA56C772C1B6ED055C36D9002E28F</t>
  </si>
  <si>
    <t xml:space="preserve">95CDAFEDD97ACD108A6445B028495874</t>
  </si>
  <si>
    <t xml:space="preserve">C0EBFCE5D7C2FD83881456970F66325D</t>
  </si>
  <si>
    <t xml:space="preserve">D49704A4F198E43823522325A5431847</t>
  </si>
  <si>
    <t xml:space="preserve">524A2D02F0022B29A60CE6F40C867416</t>
  </si>
  <si>
    <t xml:space="preserve">4AE78C434E81C4052CA00FC0AA961FBB</t>
  </si>
  <si>
    <t xml:space="preserve">6EE02E2F67E8B86AC3825380B9F800CC</t>
  </si>
  <si>
    <t xml:space="preserve">9CC54EF0EA19364EEAF7165C99E30761</t>
  </si>
  <si>
    <t xml:space="preserve">D5C2AEFAF0CB2AEB124B985CF5F9273F</t>
  </si>
  <si>
    <t xml:space="preserve">5FC8BBD51A08A7A088F484191EBD4C49</t>
  </si>
  <si>
    <t xml:space="preserve">73EE4540E8ACA5D720085AC905AE166A</t>
  </si>
  <si>
    <t xml:space="preserve">0931863A3ECC85B9772B44CE4AB8B456</t>
  </si>
  <si>
    <t xml:space="preserve">768885A83704CD8F09BDC1DBAA19FA4B</t>
  </si>
  <si>
    <t xml:space="preserve">59ECC0E151991F293DB15CEDA6BBF385</t>
  </si>
  <si>
    <t xml:space="preserve">7681A40E4BCA970B3857C299F2724171</t>
  </si>
  <si>
    <t xml:space="preserve">C802E1EFE051A666A958A1C0B1E592B9</t>
  </si>
  <si>
    <t xml:space="preserve">5F31948FF7DF2311E9E5AB6F64DD79A5</t>
  </si>
  <si>
    <t xml:space="preserve">EE31D10BE33B2BA9A8D7A98546EF82C1</t>
  </si>
  <si>
    <t xml:space="preserve">6B772D2C12182F3C0AAB6E167B2FF87F</t>
  </si>
  <si>
    <t xml:space="preserve">F8643AF115543C9C08C2914186AA5031</t>
  </si>
  <si>
    <t xml:space="preserve">FB23A7B4DA36EEE279010A2D686E0C36</t>
  </si>
  <si>
    <t xml:space="preserve">A4FEEBC4E9F3068FDC57DE85C7F53D8C</t>
  </si>
  <si>
    <t xml:space="preserve">BC06B01A92FE7EC192B56500AB6181AA</t>
  </si>
  <si>
    <t xml:space="preserve">BB202A8DF1B007CA2379F059086221AB</t>
  </si>
  <si>
    <t xml:space="preserve">79C8B59603E3C0B57D8218163EDC88ED</t>
  </si>
  <si>
    <t xml:space="preserve">524D5D54352852FEDAB45BA3CEA6CBC1</t>
  </si>
  <si>
    <t xml:space="preserve">457033151293F335C2B4EF1E89EF0F54</t>
  </si>
  <si>
    <t xml:space="preserve">B5855257555C5284975D5CEA935EB71F</t>
  </si>
  <si>
    <t xml:space="preserve">5A0A8F1130C2B68721B651C98EF707FB</t>
  </si>
  <si>
    <t xml:space="preserve">55C7D1F2528A553B35AFB945EB94CDDA</t>
  </si>
  <si>
    <t xml:space="preserve">25ACE1D1D578CA20DB7E9B28B4135C9D</t>
  </si>
  <si>
    <t xml:space="preserve">C40AB9C4616C2555EFAC67D773DCEC30</t>
  </si>
  <si>
    <t xml:space="preserve">6ACD97461574BA32EEEE8BEEF5493146</t>
  </si>
  <si>
    <t xml:space="preserve">3F36107B254E0CFE4B35F39E826D8266</t>
  </si>
  <si>
    <t xml:space="preserve">66075497DD64EF3A7D1274155032D26C</t>
  </si>
  <si>
    <t xml:space="preserve">FD58C42FD3A3A63BCF817C19211364E3</t>
  </si>
  <si>
    <t xml:space="preserve">91C74F5BF96B41BD523E16E75B4BD09B</t>
  </si>
  <si>
    <t xml:space="preserve">4D77B59F6841F9F32C3824E7822DF3C2</t>
  </si>
  <si>
    <t xml:space="preserve">D1D84646BDC1AD9F88012061ED6601AC</t>
  </si>
  <si>
    <t xml:space="preserve">EC7962522DF24F4634AA10281903D42A</t>
  </si>
  <si>
    <t xml:space="preserve">9237FE990E3DA619EA86774EC77897CA</t>
  </si>
  <si>
    <t xml:space="preserve">DDAF771837E9F9E4BF8B011B9DA4E43F</t>
  </si>
  <si>
    <t xml:space="preserve">9E10C0E1C19DA732A894884A0A093EA4</t>
  </si>
  <si>
    <t xml:space="preserve">AA9A61B328CBC4BA38F08A97A4391F15</t>
  </si>
  <si>
    <t xml:space="preserve">503A003A6C0454A2270543B597CD23A7</t>
  </si>
  <si>
    <t xml:space="preserve">8A2EEA44C124670E5808268EECEB9483</t>
  </si>
  <si>
    <t xml:space="preserve">3F67D21D1B35AE066C253B28B3B91BE0</t>
  </si>
  <si>
    <t xml:space="preserve">B6B97A4018C7978242EEC067297D972C</t>
  </si>
  <si>
    <t xml:space="preserve">C2BAEBB6BA0EB770252C1B6299FA34A0</t>
  </si>
  <si>
    <t xml:space="preserve">4C806751883DC9555AE73C39A0321A8D</t>
  </si>
  <si>
    <t xml:space="preserve">FB41B22E4D2AA1BB2C73AF835458EFFB</t>
  </si>
  <si>
    <t xml:space="preserve">04BF3E5229C1C4353E5F1BD86195F298</t>
  </si>
  <si>
    <t xml:space="preserve">CDAE5E0B56423C5EEBD036EC98A40C5E</t>
  </si>
  <si>
    <t xml:space="preserve">7A1FC6E537A9101324AE3C2CA3E6CAEE</t>
  </si>
  <si>
    <t xml:space="preserve">18B65120F0EACB6C5863F4420E88406A</t>
  </si>
  <si>
    <t xml:space="preserve">51FE67BFB7C44254507AA1CB2EA7E905</t>
  </si>
  <si>
    <t xml:space="preserve">81C38AE0903A89E74B7F72862E66D010</t>
  </si>
  <si>
    <t xml:space="preserve">E5DB1E3611A2955CAECE371FF2AA69E0</t>
  </si>
  <si>
    <t xml:space="preserve">5DCF30C8436A428BE066B47A20903232</t>
  </si>
  <si>
    <t xml:space="preserve">FAACDB0A8E724CF1ED918BCCF64176B5</t>
  </si>
  <si>
    <t xml:space="preserve">A34F515488511EA037C5FA68092BC78D</t>
  </si>
  <si>
    <t xml:space="preserve">2B22AE3DCFDAE9F8BDFAF16C8B43F221</t>
  </si>
  <si>
    <t xml:space="preserve">AD4DAD59929FF9029C92F1268E6D69EF</t>
  </si>
  <si>
    <t xml:space="preserve">54B36882608648F20A30F6A122D1B039</t>
  </si>
  <si>
    <t xml:space="preserve">DF76E7C8292441D3A8A0BAF59897E48F</t>
  </si>
  <si>
    <t xml:space="preserve">A694648D465DB2CC0602120BEA51F449</t>
  </si>
  <si>
    <t xml:space="preserve">37595BF94964B9161D41EE891DC3D2C8</t>
  </si>
  <si>
    <t xml:space="preserve">99B92D6CE24EC460EBF377491B7E6A4B</t>
  </si>
  <si>
    <t xml:space="preserve">47CFABE4EBA25B3C1E135FA2BAA7BA58</t>
  </si>
  <si>
    <t xml:space="preserve">8C468B071259CA5372F81175F9D6215A</t>
  </si>
  <si>
    <t xml:space="preserve">D68F874AD3BF3F9EA459FC2640486012</t>
  </si>
  <si>
    <t xml:space="preserve">29453DB41BF46C92A1FB723E0234EB44</t>
  </si>
  <si>
    <t xml:space="preserve">A5E977B94198CC01469E855AA2B57E75</t>
  </si>
  <si>
    <t xml:space="preserve">D8CF99309035BA5AF0D68E069B0A6AE8</t>
  </si>
  <si>
    <t xml:space="preserve">A6DE607138B8C3C4B217BF3BBD18FF06</t>
  </si>
  <si>
    <t xml:space="preserve">609B096DB756BCC312788686C4E144BB</t>
  </si>
  <si>
    <t xml:space="preserve">9DF2448D248E4258816CF298B62984E2</t>
  </si>
  <si>
    <t xml:space="preserve">32876BB4AF15CF35866429D3A6595E9E</t>
  </si>
  <si>
    <t xml:space="preserve">9435821BE508B495359417F5BA2077BA</t>
  </si>
  <si>
    <t xml:space="preserve">EF7A48A0AAD92791F345C487795AA2E1</t>
  </si>
  <si>
    <t xml:space="preserve">B989B238688DE4299CE8617C69DDB0D9</t>
  </si>
  <si>
    <t xml:space="preserve">54AB7B7902678AEDDC7371DD53019B10</t>
  </si>
  <si>
    <t xml:space="preserve">35A7A7B8D6325282464044DAA05184FC</t>
  </si>
  <si>
    <t xml:space="preserve">74DC09D1052D8E1A7C314587257E6C13</t>
  </si>
  <si>
    <t xml:space="preserve">33818D0C3BE9558A6E90D9D1D3753D37</t>
  </si>
  <si>
    <t xml:space="preserve">FCDD7650EAAA73C40E50D7DFF6F49F1F</t>
  </si>
  <si>
    <t xml:space="preserve">7CFCD102B3FB767142F5617AF00FE814</t>
  </si>
  <si>
    <t xml:space="preserve">FFD44FC3E5E5A470AC3CD93340DED955</t>
  </si>
  <si>
    <t xml:space="preserve">1B7BCC2DC45B976A4D47F6BEDA3CB9CF</t>
  </si>
  <si>
    <t xml:space="preserve">70EC49615C0AE2C68FB6D558796BF567</t>
  </si>
  <si>
    <t xml:space="preserve">28F9E69ED6B4858455A8B1464F45B8AA</t>
  </si>
  <si>
    <t xml:space="preserve">4C4CABCEAAAF16E20751D77DD253489D</t>
  </si>
  <si>
    <t xml:space="preserve">483FD7FA24BD3633D08F9F6A6DDB448F</t>
  </si>
  <si>
    <t xml:space="preserve">0F9D95EFD6EFA0FD88875F8056EE109C</t>
  </si>
  <si>
    <t xml:space="preserve">E7DD26548C974AC622E17707A195001B</t>
  </si>
  <si>
    <t xml:space="preserve">3D0CD0B0FDE14AE6420E79317CB35813</t>
  </si>
  <si>
    <t xml:space="preserve">2819764044B8CE37BBECF5B20DF6A513</t>
  </si>
  <si>
    <t xml:space="preserve">BC1D468A85DE09D4A34C742C08308A44</t>
  </si>
  <si>
    <t xml:space="preserve">02E4BDDD2ED32B9B39BF69BFCBA4F9A2</t>
  </si>
  <si>
    <t xml:space="preserve">5FE1ACEBD4BF41C35B7814E3B237D8EB</t>
  </si>
  <si>
    <t xml:space="preserve">A8672187310BA3A611F3EA5C3C13822E</t>
  </si>
  <si>
    <t xml:space="preserve">19F0B70068AA7E369F45B921BECFD29D</t>
  </si>
  <si>
    <t xml:space="preserve">D2B4B5F7937F30FF630A685FD285F7E9</t>
  </si>
  <si>
    <t xml:space="preserve">FDAA6B2A2BCDA1ADCC662B58B83FBC1B</t>
  </si>
  <si>
    <t xml:space="preserve">F1E6A599E867DB95284706F8DD5BE7BE</t>
  </si>
  <si>
    <t xml:space="preserve">2997753CB128049007A3D33F9C97DB95</t>
  </si>
  <si>
    <t xml:space="preserve">1531C2FDE4B6D7CD9500E4D450122217</t>
  </si>
  <si>
    <t xml:space="preserve">E341433AAC19F1064FCE7557DFB77CEB</t>
  </si>
  <si>
    <t xml:space="preserve">127F309B69195368E0FD1EF68FC06188</t>
  </si>
  <si>
    <t xml:space="preserve">9BEBD675AA278FFDC41B0F8E3043FA1B</t>
  </si>
  <si>
    <t xml:space="preserve">7E4E63403A1428086A249306A59379F9</t>
  </si>
  <si>
    <t xml:space="preserve">3A92F4B308A2FA0D84D4558709F7CF99</t>
  </si>
  <si>
    <t xml:space="preserve">97287258F25BFF2089A8BB0395FFE14F</t>
  </si>
  <si>
    <t xml:space="preserve">CEDF8FB3F1664475EFD25577C55193B6</t>
  </si>
  <si>
    <t xml:space="preserve">1156A2907C9D015FCF3DFFBED836610A</t>
  </si>
  <si>
    <t xml:space="preserve">20B764F31763C4447E4D1D23C3D9FD9C</t>
  </si>
  <si>
    <t xml:space="preserve">28CCCC3C4C36A4BCD4DA0C36B66433BB</t>
  </si>
  <si>
    <t xml:space="preserve">60B0D50721A3510A27D158AC69B5CECB</t>
  </si>
  <si>
    <t xml:space="preserve">8EA9D77926A9A271F20D30958934167F</t>
  </si>
  <si>
    <t xml:space="preserve">D4F8697E8085ECE917AA25E5CF8C074A</t>
  </si>
  <si>
    <t xml:space="preserve">C66EFDBA6A4031324051551E9F0F62D5</t>
  </si>
  <si>
    <t xml:space="preserve">2F2D9D1DC8F9840A0A037797CEC7D693</t>
  </si>
  <si>
    <t xml:space="preserve">097F1BC992AE60A8AFDE2427CF8A29FE</t>
  </si>
  <si>
    <t xml:space="preserve">02009A7D12ED625D777DDF7E1E1556FC</t>
  </si>
  <si>
    <t xml:space="preserve">1996069D601788EB59C781F9FCAD3CBA</t>
  </si>
  <si>
    <t xml:space="preserve">AAA0A668FBDCAF88D3D28B1DA5F3DE86</t>
  </si>
  <si>
    <t xml:space="preserve">C70B10A25A6625F83D123ACE97EB8DC1</t>
  </si>
  <si>
    <t xml:space="preserve">3896E299CEA8E5B18E4A1BCCA6A05D74</t>
  </si>
  <si>
    <t xml:space="preserve">843359DADA8CFAA2C8C1E917AA36ED1F</t>
  </si>
  <si>
    <t xml:space="preserve">D1B9CAE89667A954611640DB0F4A4546</t>
  </si>
  <si>
    <t xml:space="preserve">40E5722712085552C580E3A12DE355D0</t>
  </si>
  <si>
    <t xml:space="preserve">E96F26A0E8081A13E1EBF1DE5CB1C4AC</t>
  </si>
  <si>
    <t xml:space="preserve">2513968DDC1D40CE039846A46B1A6B23</t>
  </si>
  <si>
    <t xml:space="preserve">FF9EFF492B0D21B644939260D764D001</t>
  </si>
  <si>
    <t xml:space="preserve">AE195AAA3DAFCCCD4F63BB99532163ED</t>
  </si>
  <si>
    <t xml:space="preserve">1005B8CEE6D40CADF75950E9CA99332E</t>
  </si>
  <si>
    <t xml:space="preserve">F828522F4084AE455FFB15483842C675</t>
  </si>
  <si>
    <t xml:space="preserve">CD7EA48C70AC8F0A9338199FB325EECB</t>
  </si>
  <si>
    <t xml:space="preserve">7D27818FA027E618F8975DE1CDC8E828</t>
  </si>
  <si>
    <t xml:space="preserve">16FE4DA603C2DA41E0213DF79A35BBA4</t>
  </si>
  <si>
    <t xml:space="preserve">F1896BF69ED07E254F5CB77164102202</t>
  </si>
  <si>
    <t xml:space="preserve">5315C6E32E3A631D38095EDF112E5ED1</t>
  </si>
  <si>
    <t xml:space="preserve">3B80A47FDAD05A1BED7625B4BE59433F</t>
  </si>
  <si>
    <t xml:space="preserve">EC330CCB6F4902B1BC94251C87240355</t>
  </si>
  <si>
    <t xml:space="preserve">D039ABDEB2FCC459356E58A0379FEC8B</t>
  </si>
  <si>
    <t xml:space="preserve">F715F7CBB51571898B77A73DAE966F36</t>
  </si>
  <si>
    <t xml:space="preserve">B1F82C6A0DD364AEAA98658183ADC1FC</t>
  </si>
  <si>
    <t xml:space="preserve">6285B0E293BBFF32D021FD299BE3807F</t>
  </si>
  <si>
    <t xml:space="preserve">6DEE71B688068EF1CBD343B09450E3A2</t>
  </si>
  <si>
    <t xml:space="preserve">3BF434FA1E0FE49373A033D7816F322E</t>
  </si>
  <si>
    <t xml:space="preserve">B2CD51203AFA0EE993AA046FB853D72C</t>
  </si>
  <si>
    <t xml:space="preserve">FBF362628544E46A05E0A5419177F1AA</t>
  </si>
  <si>
    <t xml:space="preserve">EC2518089E97FF2383C29CDF2A8687F9</t>
  </si>
  <si>
    <t xml:space="preserve">5DEC64CE29EFEC2A795187125CBC88D8</t>
  </si>
  <si>
    <t xml:space="preserve">FCCA86AB0AE188B00BCBDFD6BF7B73B1</t>
  </si>
  <si>
    <t xml:space="preserve">EBA6E3A7DECA802E5C6B37209D6DA243</t>
  </si>
  <si>
    <t xml:space="preserve">04ED0C1B5AB3B86400B9057471A38478</t>
  </si>
  <si>
    <t xml:space="preserve">B479A866B31F4B5B7C5F5200A2D09E02</t>
  </si>
  <si>
    <t xml:space="preserve">264A4386C8195FFAE184FEC1E75929EB</t>
  </si>
  <si>
    <t xml:space="preserve">7847195F02D0BA521DDE38601E2E9353</t>
  </si>
  <si>
    <t xml:space="preserve">5AB37147D38CD2F537B3666F9166E7B5</t>
  </si>
  <si>
    <t xml:space="preserve">58D28AB1E3C9AA9D904B27DEA0BB4737</t>
  </si>
  <si>
    <t xml:space="preserve">39CDEAC8507BE0CE658D79D35393164B</t>
  </si>
  <si>
    <t xml:space="preserve">FCAAE89F1000C515E9BAC14F8FC7B911</t>
  </si>
  <si>
    <t xml:space="preserve">A5A30C033D695BB624541334C2B32817</t>
  </si>
  <si>
    <t xml:space="preserve">D1033953107D795AB337344E4D9ADED0</t>
  </si>
  <si>
    <t xml:space="preserve">5D766F53A90C809CEED5497044C9362C</t>
  </si>
  <si>
    <t xml:space="preserve">81DBE3371660AA003955CCB7BB5B00D1</t>
  </si>
  <si>
    <t xml:space="preserve">76145F9DBB376C52EA67F0B0C5A4A77E</t>
  </si>
  <si>
    <t xml:space="preserve">1D5F9CFD77AD9CC726079284A87F7C42</t>
  </si>
  <si>
    <t xml:space="preserve">F28E4E86071CCC358974A601B26A3EC5</t>
  </si>
  <si>
    <t xml:space="preserve">BAEC30682441C0C042CE589041825E6E</t>
  </si>
  <si>
    <t xml:space="preserve">B3617AFF3B278FBDE79C5179E4157991</t>
  </si>
  <si>
    <t xml:space="preserve">323D0F861134005D1AE1B161DFD44505</t>
  </si>
  <si>
    <t xml:space="preserve">898F1FCD9231267D4E9B1D9D32BA89CA</t>
  </si>
  <si>
    <t xml:space="preserve">2F14FCF41B40A05D619A1144CF7AEDA6</t>
  </si>
  <si>
    <t xml:space="preserve">4C7488D930920148C94A36E36FD716AA</t>
  </si>
  <si>
    <t xml:space="preserve">4EA5406FAF81E43E22D84AC50B9C3682</t>
  </si>
  <si>
    <t xml:space="preserve">9A52357AD52A82B5F658094C1A867257</t>
  </si>
  <si>
    <t xml:space="preserve">2CE4AB07FDC5CB6B360053F8075CF260</t>
  </si>
  <si>
    <t xml:space="preserve">0085F44179AC2673F9AF00EAA89FC19F</t>
  </si>
  <si>
    <t xml:space="preserve">9D475CA7D0E41E0DECC20FAEB0788458</t>
  </si>
  <si>
    <t xml:space="preserve">A654E4F7C95A816EC954227EEDF88AC6</t>
  </si>
  <si>
    <t xml:space="preserve">0818CC15049D198D0664FE1277CF9CC1</t>
  </si>
  <si>
    <t xml:space="preserve">BC5B083E1A251D80FF0B3AD6FF235EEC</t>
  </si>
  <si>
    <t xml:space="preserve">3714D313AF0F7B73987053AACC921F58</t>
  </si>
  <si>
    <t xml:space="preserve">BE1FFF5E66214AB9B73EB31AFA8F23E2</t>
  </si>
  <si>
    <t xml:space="preserve">1655B952979E00DCA3BFA3093892B43E</t>
  </si>
  <si>
    <t xml:space="preserve">AC89A240C52DC5C3E905C3A0B015876A</t>
  </si>
  <si>
    <t xml:space="preserve">B386C316EAFD90177CD698953826782E</t>
  </si>
  <si>
    <t xml:space="preserve">6D909D2DAE87487647B55F3CD9F499CB</t>
  </si>
  <si>
    <t xml:space="preserve">6315033493C101453263AA08B814199E</t>
  </si>
  <si>
    <t xml:space="preserve">070303F3A1EC1C9BDD3109111B7CA49E</t>
  </si>
  <si>
    <t xml:space="preserve">E241869210A16111DC38408E2A818019</t>
  </si>
  <si>
    <t xml:space="preserve">D6A15A7C62124C94C5DD2909C9FB4C5B</t>
  </si>
  <si>
    <t xml:space="preserve">70A85A70D9C2065B006F33B016DE7329</t>
  </si>
  <si>
    <t xml:space="preserve">3B2DD853A7B49205BC71E78CB9C90D13</t>
  </si>
  <si>
    <t xml:space="preserve">0CC70054C550221DC71F70D126AED13A</t>
  </si>
  <si>
    <t xml:space="preserve">3E3EDD3A8D00B7DFC5967A91DB333819</t>
  </si>
  <si>
    <t xml:space="preserve">F54C2BFDC8AE71ED53BC503CECC29331</t>
  </si>
  <si>
    <t xml:space="preserve">D1D4C5E29D449FC1B388F100690187C2</t>
  </si>
  <si>
    <t xml:space="preserve">6B5FEA82102AF96038D87C1ADD75FFE8</t>
  </si>
  <si>
    <t xml:space="preserve">C976781B2C600978EECBE1DC5DE520F6</t>
  </si>
  <si>
    <t xml:space="preserve">7AD23442F40911854E5238109917BF99</t>
  </si>
  <si>
    <t xml:space="preserve">A90934B2BA5DACC4D42014434A72B8D4</t>
  </si>
  <si>
    <t xml:space="preserve">9CCE9EEE376B47E9FD9D6F613DB49BB0</t>
  </si>
  <si>
    <t xml:space="preserve">F9664789E9FA995327D0D2D6D5215567</t>
  </si>
  <si>
    <t xml:space="preserve">336142A251EFD0FBD1B7E34AC11C7C5E</t>
  </si>
  <si>
    <t xml:space="preserve">F17741405A40391137F66B58C65F814D</t>
  </si>
  <si>
    <t xml:space="preserve">9D0DDF61A0B3DF60EABD6A416AAF5AE2</t>
  </si>
  <si>
    <t xml:space="preserve">90E7F114104CA11A01261035A8941AA3</t>
  </si>
  <si>
    <t xml:space="preserve">319D1393505CDD018EA8B0169EEB8869</t>
  </si>
  <si>
    <t xml:space="preserve">3E446FAB0360B0BB6E113124A5912490</t>
  </si>
  <si>
    <t xml:space="preserve">B8BC13040C968757188D64321A91922F</t>
  </si>
  <si>
    <t xml:space="preserve">F09828904909C3B6D773456873DB34A3</t>
  </si>
  <si>
    <t xml:space="preserve">9666BC1206F2AD5387F82DC7BDC96A76</t>
  </si>
  <si>
    <t xml:space="preserve">B77947E09A60AF6C895B03A56F0FB118</t>
  </si>
  <si>
    <t xml:space="preserve">4BA182C48683BECA7B09782F25EFD781</t>
  </si>
  <si>
    <t xml:space="preserve">57A02C7C91D3D420138967201F715930</t>
  </si>
  <si>
    <t xml:space="preserve">A20D0012901E84445A81B4E41112E3FE</t>
  </si>
  <si>
    <t xml:space="preserve">DD7CDE670B2113ECE7C67485E897839D</t>
  </si>
  <si>
    <t xml:space="preserve">09600F4C481B3E464BFD20AC042F71E5</t>
  </si>
  <si>
    <t xml:space="preserve">33ABD9061AFDBD652A5B1A3F89C7D376</t>
  </si>
  <si>
    <t xml:space="preserve">726C6C65D2C92B01680A467191EBC587</t>
  </si>
  <si>
    <t xml:space="preserve">BF50A2305D990A37E60F9535F9D2F8FC</t>
  </si>
  <si>
    <t xml:space="preserve">633EA3038B2A22756C03A1533CC5D69C</t>
  </si>
  <si>
    <t xml:space="preserve">047610BF1E28B081646AFB068A9FE62E</t>
  </si>
  <si>
    <t xml:space="preserve">1340D36F905B8CBC6662286EBA07EEC0</t>
  </si>
  <si>
    <t xml:space="preserve">6CE8B3376E2DCC67FB2AB7490AFC4029</t>
  </si>
  <si>
    <t xml:space="preserve">3AD2319385B0D0C85B0107B8D93F4B52</t>
  </si>
  <si>
    <t xml:space="preserve">8E53DDCCA4229272AB6A70421D71817E</t>
  </si>
  <si>
    <t xml:space="preserve">3E38973F2C2213EBC8CD69F2E9379E34</t>
  </si>
  <si>
    <t xml:space="preserve">37612E17EF932D75C8DE50519A30CAEA</t>
  </si>
  <si>
    <t xml:space="preserve">D2D05EC5B7FB729C20057564393B30FB</t>
  </si>
  <si>
    <t xml:space="preserve">35D8AE3A52AD9C5996E955C94CF5D87C</t>
  </si>
  <si>
    <t xml:space="preserve">8A9C359EDABEE62601EDF08E281C6966</t>
  </si>
  <si>
    <t xml:space="preserve">B79419FECDD4F642F1F5126052D0871C</t>
  </si>
  <si>
    <t xml:space="preserve">1793C5089D32BA5F4ACEBB0D87820775</t>
  </si>
  <si>
    <t xml:space="preserve">072C89227012CD7C907187C23256BEA0</t>
  </si>
  <si>
    <t xml:space="preserve">BF214A008874287ED450F498C060B22A</t>
  </si>
  <si>
    <t xml:space="preserve">474AB7046536D840CB2EC12D0B59899D</t>
  </si>
  <si>
    <t xml:space="preserve">3DBCD2AB693D5CBBE91D46C51C7A0BB6</t>
  </si>
  <si>
    <t xml:space="preserve">FAB840A95DD15FBD350EF7840B634F02</t>
  </si>
  <si>
    <t xml:space="preserve">DB62C5578BBFB8844A5000EE45F6C87F</t>
  </si>
  <si>
    <t xml:space="preserve">917988670E74E3A8E1F0C6866AA2CF1E</t>
  </si>
  <si>
    <t xml:space="preserve">55F56756D1E7CB2B74DC6688A52347E6</t>
  </si>
  <si>
    <t xml:space="preserve">93FE6F47E34A8FFA996C83276E408719</t>
  </si>
  <si>
    <t xml:space="preserve">2854C4F22BCE4C8EEBAC5A813168C6B3</t>
  </si>
  <si>
    <t xml:space="preserve">651139DE4B4B30C172A6D89FFBEB97A3</t>
  </si>
  <si>
    <t xml:space="preserve">C8195A7BFC75F7868875F81BEF0ACB19</t>
  </si>
  <si>
    <t xml:space="preserve">A7C69328A8369149AA321E1E132FE2F0</t>
  </si>
  <si>
    <t xml:space="preserve">F30C94BA8E523175D3A2D32A787EEA72</t>
  </si>
  <si>
    <t xml:space="preserve">870A0C180C40F6DAC3279BC7B6679E59</t>
  </si>
  <si>
    <t xml:space="preserve">F5153F04D6CD68406862349940AB73D8</t>
  </si>
  <si>
    <t xml:space="preserve">6E3842945E63068A13DA5DB50592208F</t>
  </si>
  <si>
    <t xml:space="preserve">62721851237B2723FFDA7826A7524299</t>
  </si>
  <si>
    <t xml:space="preserve">9CA2BB9179A03156CECB9A17478F02C5</t>
  </si>
  <si>
    <t xml:space="preserve">B418686BC7344CA60EADE046D0A1A0DA</t>
  </si>
  <si>
    <t xml:space="preserve">6DF1E8DB3A88F21B209652369020823D</t>
  </si>
  <si>
    <t xml:space="preserve">142317ED9EE7A0D4EB6458ECC47D1394</t>
  </si>
  <si>
    <t xml:space="preserve">7C6A115E9B8F7F2572349ECACD551359</t>
  </si>
  <si>
    <t xml:space="preserve">DCE1FAB923349C97563488365A521281</t>
  </si>
  <si>
    <t xml:space="preserve">60E2BDA61FD65C44B73876E60BBD3557</t>
  </si>
  <si>
    <t xml:space="preserve">36883C24B2763C64B3D0CFB5446099FA</t>
  </si>
  <si>
    <t xml:space="preserve">DF12F3850887F6E408059F18D02C2BF9</t>
  </si>
  <si>
    <t xml:space="preserve">23DA4A66B6D5983F62E700E94FE5806E</t>
  </si>
  <si>
    <t xml:space="preserve">E1EC292E49931CBA6048221E7711BC6F</t>
  </si>
  <si>
    <t xml:space="preserve">1BA7D5857218ADB9EF1E0F3D54DCF957</t>
  </si>
  <si>
    <t xml:space="preserve">49C1276F5F9B0389B06F7ACE96F5E52F</t>
  </si>
  <si>
    <t xml:space="preserve">31CC0F25E0174D2FB0CF774E96C64EA7</t>
  </si>
  <si>
    <t xml:space="preserve">0AAC7B0A0FF09BF8508AD72B64B87C41</t>
  </si>
  <si>
    <t xml:space="preserve">422B72DF113FF76DFC76B7A61167AB29</t>
  </si>
  <si>
    <t xml:space="preserve">8F8ACD6A68DE52A38D03B98369109BE1</t>
  </si>
  <si>
    <t xml:space="preserve">7F4AA77FC22E0DD9F29A9AA34C1B7A97</t>
  </si>
  <si>
    <t xml:space="preserve">31246A774A0434F1D6FF33CEE2D7CA0B</t>
  </si>
  <si>
    <t xml:space="preserve">E4489A71FE43BA9BEBE9AB32DD72A2FF</t>
  </si>
  <si>
    <t xml:space="preserve">DBF26EB2552E89E0B5A6667A96A43D12</t>
  </si>
  <si>
    <t xml:space="preserve">908B29922F81806E0ECDD538F57DBCB3</t>
  </si>
  <si>
    <t xml:space="preserve">FD4C8EE28723348E1515138364D6AE77</t>
  </si>
  <si>
    <t xml:space="preserve">680B486D10F2527F4DD95287FF5B11F0</t>
  </si>
  <si>
    <t xml:space="preserve">9CE173BE9C6B0E1A772EEC7242E91915</t>
  </si>
  <si>
    <t xml:space="preserve">BC33021D1CD17945F37F2995E5ED9B87</t>
  </si>
  <si>
    <t xml:space="preserve">F8D3981B2CCCE2A4B42B74998A74F893</t>
  </si>
  <si>
    <t xml:space="preserve">9D99000050C3C4CA862E912CD4B77FB8</t>
  </si>
  <si>
    <t xml:space="preserve">FC0510F83752AC94413486C623493D1B</t>
  </si>
  <si>
    <t xml:space="preserve">BFE8C5ED5B0004F3D295AB0B58B51239</t>
  </si>
  <si>
    <t xml:space="preserve">65CE6CC0835796DCADC05D8074F58E88</t>
  </si>
  <si>
    <t xml:space="preserve">EB11B57610BEFBD60EA9C5B0206FC2FC</t>
  </si>
  <si>
    <t xml:space="preserve">A9E9B4159D204EFC98D8407750F0ECE4</t>
  </si>
  <si>
    <t xml:space="preserve">82073C9766AEAF65904B797E953E5562</t>
  </si>
  <si>
    <t xml:space="preserve">AEFE4CAFD8481262F2ACC3012C955350</t>
  </si>
  <si>
    <t xml:space="preserve">6E08DB9E0FDD95264417A2A96FD9E3C9</t>
  </si>
  <si>
    <t xml:space="preserve">9C7FD7C76E2B85408E6646CAC0531534</t>
  </si>
  <si>
    <t xml:space="preserve">15BAB7E6662908A4A0838CEA2C06E4C6</t>
  </si>
  <si>
    <t xml:space="preserve">E7B5363C482117A52CCCE94D9E951504</t>
  </si>
  <si>
    <t xml:space="preserve">4ACD839977E254D6BFD44D0BADD789E2</t>
  </si>
  <si>
    <t xml:space="preserve">F3190AF53C7928E237206C498943D8E4</t>
  </si>
  <si>
    <t xml:space="preserve">F5225A70FEF3B524FD330021D7C514A2</t>
  </si>
  <si>
    <t xml:space="preserve">E674A53BB0A38730E49BB85F760DD1B9</t>
  </si>
  <si>
    <t xml:space="preserve">1605167F28A5AD98C4F7AD430AE8770E</t>
  </si>
  <si>
    <t xml:space="preserve">3153FCB66F4CE7A60394A8F1AF2E3618</t>
  </si>
  <si>
    <t xml:space="preserve">FDD4DD66EDD62AE01AF6971614D0DA81</t>
  </si>
  <si>
    <t xml:space="preserve">FE4B8E61231C3BE5DE246C62D071F015</t>
  </si>
  <si>
    <t xml:space="preserve">BC2DC6786C4FDF28FBB974373647C4CA</t>
  </si>
  <si>
    <t xml:space="preserve">348229F84ECA3F5C46C5341ED66CE9D7</t>
  </si>
  <si>
    <t xml:space="preserve">C43C73236B976CAE82CB9167122F7468</t>
  </si>
  <si>
    <t xml:space="preserve">4E6E7844B305A70E4AA113EA1350F546</t>
  </si>
  <si>
    <t xml:space="preserve">BFCBE3C63FDDFA1CCC84C5159D564016</t>
  </si>
  <si>
    <t xml:space="preserve">17E2CD608E53AA4F93E934CF22A65AFB</t>
  </si>
  <si>
    <t xml:space="preserve">5482E1E3F75ABC5C4FD775D6E1F575A9</t>
  </si>
  <si>
    <t xml:space="preserve">5D35D7B541330C603DB93C725CF5A429</t>
  </si>
  <si>
    <t xml:space="preserve">0F0F4F2DBD2F7749E85A9BC0FFE731ED</t>
  </si>
  <si>
    <t xml:space="preserve">96A93869DBB16BE0F1DA21678DF6D87E</t>
  </si>
  <si>
    <t xml:space="preserve">ADD952DD429DCD3C5501F0322BDA6DB6</t>
  </si>
  <si>
    <t xml:space="preserve">EE4404B0A51AB6481E3E91A1F91D4712</t>
  </si>
  <si>
    <t xml:space="preserve">2369B081A2435DB69036FE7D264E0296</t>
  </si>
  <si>
    <t xml:space="preserve">B244AF7406F34EBE0AB2D13BCC544FC9</t>
  </si>
  <si>
    <t xml:space="preserve">8362D143BB46F373CABC32B10F0E6195</t>
  </si>
  <si>
    <t xml:space="preserve">213B7CC3B217231ABE39D2577855D58A</t>
  </si>
  <si>
    <t xml:space="preserve">906737E0BE11DC7C6158FD43BA01C08E</t>
  </si>
  <si>
    <t xml:space="preserve">AF6917BE4CBC802D002C74F50BC9E73B</t>
  </si>
  <si>
    <t xml:space="preserve">DC2BB4C04799A07FB5E42078663E67E9</t>
  </si>
  <si>
    <t xml:space="preserve">A6342C843E76ABC9A85DBF44C245051A</t>
  </si>
  <si>
    <t xml:space="preserve">81D93FF20A33D1556F4B195FE3765F42</t>
  </si>
  <si>
    <t xml:space="preserve">A5189E47E2C482773E382288AF5EF66D</t>
  </si>
  <si>
    <t xml:space="preserve">8C98994117FAAB902D881C542ACDB78C</t>
  </si>
  <si>
    <t xml:space="preserve">A672C5D3964D55BCC0335A4D3C8EF91B</t>
  </si>
  <si>
    <t xml:space="preserve">9998FA91D9411E11611741A1112E5502</t>
  </si>
  <si>
    <t xml:space="preserve">84502F4B2F628225C266A334EB08B7AC</t>
  </si>
  <si>
    <t xml:space="preserve">DB5C761AA65E3BAA23A5A45DB1F4D4F5</t>
  </si>
  <si>
    <t xml:space="preserve">D3C723FE1C4C2932AD1B267B4C1707EC</t>
  </si>
  <si>
    <t xml:space="preserve">9F0B945477E222AEF555DB8E1D3CDF58</t>
  </si>
  <si>
    <t xml:space="preserve">6C8D0CD95C6E2B0E221612295D3ADD10</t>
  </si>
  <si>
    <t xml:space="preserve">20939D52484A2A7B0970A03A90A14AA1</t>
  </si>
  <si>
    <t xml:space="preserve">C83E988C18E8093F9D2514BD1DCAEC49</t>
  </si>
  <si>
    <t xml:space="preserve">523AD30AB69B46BBDDC775CC295CBCF0</t>
  </si>
  <si>
    <t xml:space="preserve">45D2EC5CE256515A46A66E3FD00D2A9D</t>
  </si>
  <si>
    <t xml:space="preserve">7329911CB21FD6AB783E799291594885</t>
  </si>
  <si>
    <t xml:space="preserve">5C526C9988E91D9ECDFBC4254867F285</t>
  </si>
  <si>
    <t xml:space="preserve">8BD406A683632D004C1FCA3890D07EE0</t>
  </si>
  <si>
    <t xml:space="preserve">1663CFE1B833E2D4B0F44F4391459C7A</t>
  </si>
  <si>
    <t xml:space="preserve">B063BD3CE778D3BC2279103BF95EBAED</t>
  </si>
  <si>
    <t xml:space="preserve">709E04765B1FCDEEACFD0692D0BB925F</t>
  </si>
  <si>
    <t xml:space="preserve">E0519720D8FF6B1EF2C0F3A9A46D5CE0</t>
  </si>
  <si>
    <t xml:space="preserve">5356A0F3B5B1E5B7BA30FBC38571F6EC</t>
  </si>
  <si>
    <t xml:space="preserve">BAFAA8C04B236E98794C33DB435AB8E1</t>
  </si>
  <si>
    <t xml:space="preserve">3D6FE51ACB998DCA8F92419C3B6F8763</t>
  </si>
  <si>
    <t xml:space="preserve">43FBA57020C1EF2BA693C84F1BFB1344</t>
  </si>
  <si>
    <t xml:space="preserve">66C20A89403B04A92239A9B5965D9BE4</t>
  </si>
  <si>
    <t xml:space="preserve">CD908A9EB52608A10AE8A0E5679BDED6</t>
  </si>
  <si>
    <t xml:space="preserve">FCA48DF3541057E3579F099C4E672981</t>
  </si>
  <si>
    <t xml:space="preserve">7CAFB83FA7B9FB065A964A8423F08E19</t>
  </si>
  <si>
    <t xml:space="preserve">4D05237EEA6EE5995A0B2C647E083BA0</t>
  </si>
  <si>
    <t xml:space="preserve">B5CAC6D770C4CBE7FEFA4876685C4B43</t>
  </si>
  <si>
    <t xml:space="preserve">3D56DD44DC15BAD8D01A9CCA85D155DE</t>
  </si>
  <si>
    <t xml:space="preserve">EB64F07E2BA20E08062454AC5A945168</t>
  </si>
  <si>
    <t xml:space="preserve">41E7EA70688DE180216CBF65966C3FC7</t>
  </si>
  <si>
    <t xml:space="preserve">11B317CA07FBE1C44B35F6AD1D2FDEF8</t>
  </si>
  <si>
    <t xml:space="preserve">751EE4FEDB806510F2F2A7E1EABBDAC4</t>
  </si>
  <si>
    <t xml:space="preserve">45C8B33A79AB408C9BD3110781B6577A</t>
  </si>
  <si>
    <t xml:space="preserve">455B0C105D80751F0EFE97987F3593D0</t>
  </si>
  <si>
    <t xml:space="preserve">E60A30DAA3DC996ACE191F7E165F9EA1</t>
  </si>
  <si>
    <t xml:space="preserve">8B64DED2D309DD56C99F2AED7867EF04</t>
  </si>
  <si>
    <t xml:space="preserve">E6F6CFF9FA6C0B536BFB42DEDC2BD050</t>
  </si>
  <si>
    <t xml:space="preserve">CB2669448ED56C78F13C3BB5EDEAE915</t>
  </si>
  <si>
    <t xml:space="preserve">4AA12ECCD3FB2D986020C1A8879E354B</t>
  </si>
  <si>
    <t xml:space="preserve">DD659B448610D562B33866BE8F469F72</t>
  </si>
  <si>
    <t xml:space="preserve">1BCE01B8829C9CC2878CF6290009A094</t>
  </si>
  <si>
    <t xml:space="preserve">F74A5FBFA4533D7B3D9AC4AA407CC017</t>
  </si>
  <si>
    <t xml:space="preserve">1A155B901CD1908AD04ADF6A39E06637</t>
  </si>
  <si>
    <t xml:space="preserve">EFAFCC743A101D864220A8F1CCDF8BA5</t>
  </si>
  <si>
    <t xml:space="preserve">290AE6032C97967A53DD7A9D510C3488</t>
  </si>
  <si>
    <t xml:space="preserve">D5BC9E195DC07509A2B137E52B4AD821</t>
  </si>
  <si>
    <t xml:space="preserve">F2ECFBA0937859A4DAB2A724133E285F</t>
  </si>
  <si>
    <t xml:space="preserve">4D49AFC2A75D8E14087D33837B5F4BB9</t>
  </si>
  <si>
    <t xml:space="preserve">49887E052D403A4EA1EE85F39B47F294</t>
  </si>
  <si>
    <t xml:space="preserve">EF627482AC222641A169EF2CBEF5792E</t>
  </si>
  <si>
    <t xml:space="preserve">DEFE4B991E15D17C30D094D3E4D15ECD</t>
  </si>
  <si>
    <t xml:space="preserve">55F5372FC508833284E4D1AE9731ED79</t>
  </si>
  <si>
    <t xml:space="preserve">857C417BF53F937A06B14C041093152F</t>
  </si>
  <si>
    <t xml:space="preserve">A8F5D684A4918AADC915501C3825384C</t>
  </si>
  <si>
    <t xml:space="preserve">A5FF913E53B841FDBD39970CF0C50188</t>
  </si>
  <si>
    <t xml:space="preserve">49D74984A6C4CF57138351FA9E8AA6E6</t>
  </si>
  <si>
    <t xml:space="preserve">9B52ED58A8792009E9C07E1203E43D7E</t>
  </si>
  <si>
    <t xml:space="preserve">E196F71C764C5739BAAEBB00C28B5D97</t>
  </si>
  <si>
    <t xml:space="preserve">B22C586126AC1963E327F8E1D715A576</t>
  </si>
  <si>
    <t xml:space="preserve">8D008441904EF26BA0282BC854F4BAAA</t>
  </si>
  <si>
    <t xml:space="preserve">24867B790CFAD35B3B315FEB8AE97132</t>
  </si>
  <si>
    <t xml:space="preserve">CB14E69F7D82363E82459B07FC90CCAC</t>
  </si>
  <si>
    <t xml:space="preserve">D6D166A9C0F70970A5B5D6234B511082</t>
  </si>
  <si>
    <t xml:space="preserve">A33AA30AFCC3AA95607399AA6F93083D</t>
  </si>
  <si>
    <t xml:space="preserve">E043C5DB84FDAF96E504BB97377C5064</t>
  </si>
  <si>
    <t xml:space="preserve">0A311B3B9A9E5EA7489B652F8207D5AD</t>
  </si>
  <si>
    <t xml:space="preserve">F4FAEB89CB47F67C856ECDBA595D9983</t>
  </si>
  <si>
    <t xml:space="preserve">235FBD82FD20EA15077B3108522D534B</t>
  </si>
  <si>
    <t xml:space="preserve">4C2CF567EC0C4ECCCF6F05C818342701</t>
  </si>
  <si>
    <t xml:space="preserve">B8DBC90F1929D9CC0D9CCFAE244503A0</t>
  </si>
  <si>
    <t xml:space="preserve">CDC4B18ADAE9D160DBE29BA3A8CAC634</t>
  </si>
  <si>
    <t xml:space="preserve">442353156E241930846D4F68EBE92435</t>
  </si>
  <si>
    <t xml:space="preserve">7F96F0647E1D435A9BB58B67A5E9F8C1</t>
  </si>
  <si>
    <t xml:space="preserve">CF2285CD7A40E9AB6C5C68FECE50C043</t>
  </si>
  <si>
    <t xml:space="preserve">7907A78F02BD545254A8754F87E89D67</t>
  </si>
  <si>
    <t xml:space="preserve">DEEA49EB379C8A425FFC3DC2E67FCAA4</t>
  </si>
  <si>
    <t xml:space="preserve">9A2E92C49727F901FB231E7055376101</t>
  </si>
  <si>
    <t xml:space="preserve">B015CAAAB65220468164FC1072319F88</t>
  </si>
  <si>
    <t xml:space="preserve">335C8C3CF05C006F72B90FE45CFC7672</t>
  </si>
  <si>
    <t xml:space="preserve">C62B621B674B9AACB84E61CB76EAC38C</t>
  </si>
  <si>
    <t xml:space="preserve">2FEAF14A00136E70B85F1BDB51848A0A</t>
  </si>
  <si>
    <t xml:space="preserve">30E28DABE8DA8D60EBB857208A1B1C0F</t>
  </si>
  <si>
    <t xml:space="preserve">D60E0744EA99EB6F18E65B95AD394995</t>
  </si>
  <si>
    <t xml:space="preserve">B7F2CA74AFA96D5E4454E1E11EBDAAB9</t>
  </si>
  <si>
    <t xml:space="preserve">536DAC820CA96E174BAE3B4C916C2553</t>
  </si>
  <si>
    <t xml:space="preserve">0C498BF2BB8495489EE7118E3A94DE96</t>
  </si>
  <si>
    <t xml:space="preserve">EE99C0AD88D270E43B9C7143198E3234</t>
  </si>
  <si>
    <t xml:space="preserve">C93D6A5DED46F80E44932E3AD6293C73</t>
  </si>
  <si>
    <t xml:space="preserve">B4862BB50D6653512826F402FBD0EB87</t>
  </si>
  <si>
    <t xml:space="preserve">BD4BCCB8E7BB8AF4338AC8F26DC9416C</t>
  </si>
  <si>
    <t xml:space="preserve">EAB4E0125748A2F009E06EE2CB6B78DF</t>
  </si>
  <si>
    <t xml:space="preserve">6DDC901E05D02EA139E12E914EF73F1B</t>
  </si>
  <si>
    <t xml:space="preserve">E35AC7F2F7A00AA3E347AC48AC7C0CB5</t>
  </si>
  <si>
    <t xml:space="preserve">42FABDB39D7C558A0FA188D251826A22</t>
  </si>
  <si>
    <t xml:space="preserve">C7E8A17B72C940ADD133757340275002</t>
  </si>
  <si>
    <t xml:space="preserve">83751D8A00B3490B82CBCEECB3DA7837</t>
  </si>
  <si>
    <t xml:space="preserve">1ED410EA690586DC07AC8966BFB55AC0</t>
  </si>
  <si>
    <t xml:space="preserve">DD7A0B302A41116C92DA9A98D80C6DD7</t>
  </si>
  <si>
    <t xml:space="preserve">BBC9A424308A492F70B25603D73D9C3A</t>
  </si>
  <si>
    <t xml:space="preserve">10D67A3BDF671FDB7331C34352FBE6CD</t>
  </si>
  <si>
    <t xml:space="preserve">63BDFA6650141002B53CD3B197F78C27</t>
  </si>
  <si>
    <t xml:space="preserve">4BF5C87A317D0922B411FC526B3DCFD8</t>
  </si>
  <si>
    <t xml:space="preserve">25562D76394B1845929A61CABB2409E4</t>
  </si>
  <si>
    <t xml:space="preserve">D52DBC69468A674C194A71B788481E2E</t>
  </si>
  <si>
    <t xml:space="preserve">EE5E92D32BD3878407041542A50B3943</t>
  </si>
  <si>
    <t xml:space="preserve">D6FF11166C3A13E63FD9CE0B147E46EB</t>
  </si>
  <si>
    <t xml:space="preserve">CF66FF363CB691E24DE2CE988E4B3777</t>
  </si>
  <si>
    <t xml:space="preserve">376DF966F8C154A2FCDEDF65121C307A</t>
  </si>
  <si>
    <t xml:space="preserve">5948965A626B389B5BF82316C0412C35</t>
  </si>
  <si>
    <t xml:space="preserve">02026FACAAAD0ABB3C2B7ADD6C6C1C63</t>
  </si>
  <si>
    <t xml:space="preserve">3D10592E877D0DB6EE43C604242F3332</t>
  </si>
  <si>
    <t xml:space="preserve">A696F2C6942FCB932B49CF568E6D8A41</t>
  </si>
  <si>
    <t xml:space="preserve">D14B02E61F532278543D77A4671066C6</t>
  </si>
  <si>
    <t xml:space="preserve">7561D3643D4E96B16F4E6E8EC8883A25</t>
  </si>
  <si>
    <t xml:space="preserve">3F45A9DCF2BD9DC80EFE43BCF2A02FED</t>
  </si>
  <si>
    <t xml:space="preserve">B53FBBF6AA384C1283CB56BB67E0DDC2</t>
  </si>
  <si>
    <t xml:space="preserve">760F54C2164F4FD566A20F08A195E6C3</t>
  </si>
  <si>
    <t xml:space="preserve">00365A6E3C214FF06F87556AC4C14907</t>
  </si>
  <si>
    <t xml:space="preserve">B7CB214C59EAEC48590127A7A2C81718</t>
  </si>
  <si>
    <t xml:space="preserve">9978818565E8499EC54F3CEA78CA7F4E</t>
  </si>
  <si>
    <t xml:space="preserve">049B9B562677DE1536F9F9DF00D845C9</t>
  </si>
  <si>
    <t xml:space="preserve">84B3B1BFC733D8B027867D268AA8177C</t>
  </si>
  <si>
    <t xml:space="preserve">D9529D7228DC34760C97F7756098A606</t>
  </si>
  <si>
    <t xml:space="preserve">980423B583EFF1B06C1CB50F5E6B4559</t>
  </si>
  <si>
    <t xml:space="preserve">A298FD7CE032E44EF10458BB6EE6A455</t>
  </si>
  <si>
    <t xml:space="preserve">580CA7809C884D8E299ED336E4494770</t>
  </si>
  <si>
    <t xml:space="preserve">3905C2098EFFED760E69E042D926BBA4</t>
  </si>
  <si>
    <t xml:space="preserve">9AB47F0103E2A94AD46923858EFBD038</t>
  </si>
  <si>
    <t xml:space="preserve">E55A7A5630ABE62B096E7EE424735461</t>
  </si>
  <si>
    <t xml:space="preserve">C074C92C19A8C8259BA6147336A28DA4</t>
  </si>
  <si>
    <t xml:space="preserve">AAAC5BE461FF07F6E9A3E79AF5E83087</t>
  </si>
  <si>
    <t xml:space="preserve">142CAD984AF45A9571A5CCA5F14121FE</t>
  </si>
  <si>
    <t xml:space="preserve">97294E1D790AE0FA76F55F9F86932EAE</t>
  </si>
  <si>
    <t xml:space="preserve">532E32296A0185FCAB74C3761595294A</t>
  </si>
  <si>
    <t xml:space="preserve">E70486B6A4F793097E708FBE350340BD</t>
  </si>
  <si>
    <t xml:space="preserve">C91273C6C71752034B685FBE2DFA79E3</t>
  </si>
  <si>
    <t xml:space="preserve">3295D44C09378FC9B8308ACECF1BE5BB</t>
  </si>
  <si>
    <t xml:space="preserve">C32D56DC2265D7C5A9D2F1E8E2DEAD80</t>
  </si>
  <si>
    <t xml:space="preserve">67ADA182D358BD95C3C343F2C2D857A2</t>
  </si>
  <si>
    <t xml:space="preserve">555FBC417653EF1729C9C32B6BE39F64</t>
  </si>
  <si>
    <t xml:space="preserve">CBFF08E0E9F212FF7BD8A6BA00A904F3</t>
  </si>
  <si>
    <t xml:space="preserve">DB469069CBB1C059B21499AA3D0975A4</t>
  </si>
  <si>
    <t xml:space="preserve">3119D81F1E3CDB858C69CCDB2237F8F7</t>
  </si>
  <si>
    <t xml:space="preserve">B5B0BF6D73E9081A3BFDDA25ED419A78</t>
  </si>
  <si>
    <t xml:space="preserve">86F28E0ACD972B444A35D04F11B9933B</t>
  </si>
  <si>
    <t xml:space="preserve">66CF605C1B00BE35CD96C07B9D79D76D</t>
  </si>
  <si>
    <t xml:space="preserve">881865200C77F3D54FFB21DA9EE28A38</t>
  </si>
  <si>
    <t xml:space="preserve">E1E09544A62CC8E6361F854D5959445A</t>
  </si>
  <si>
    <t xml:space="preserve">FB32A2DDB713A6641EFE8069CC370D26</t>
  </si>
  <si>
    <t xml:space="preserve">F242778EF466CEFD2B68E622BB167D18</t>
  </si>
  <si>
    <t xml:space="preserve">66FC6810174887D3F721D4CA93A52735</t>
  </si>
  <si>
    <t xml:space="preserve">35217D4C87D7895D71DA5BDB8B44F43E</t>
  </si>
  <si>
    <t xml:space="preserve">585984732B421A151170737FD6957A02</t>
  </si>
  <si>
    <t xml:space="preserve">7EDAE4939DD1E2F767594C988DE1BFE9</t>
  </si>
  <si>
    <t xml:space="preserve">4CFC61F5F061AA75E0B52DB5F72A9150</t>
  </si>
  <si>
    <t xml:space="preserve">AB85990208838117E1DB23DFE82BBFB9</t>
  </si>
  <si>
    <t xml:space="preserve">7EE146130A0C2FB13AA93B5C36EB80C2</t>
  </si>
  <si>
    <t xml:space="preserve">0A15E97F97C0BA52700CCD47A60A3F61</t>
  </si>
  <si>
    <t xml:space="preserve">03DA2ABFDDA46C9496A0D656EEFB1D44</t>
  </si>
  <si>
    <t xml:space="preserve">3F8A1FC2CE05BF7A2DA98E57870727E8</t>
  </si>
  <si>
    <t xml:space="preserve">5FA0759DF5F69D035B3B98DA31C23299</t>
  </si>
  <si>
    <t xml:space="preserve">32995CB6AC22FA1EB2FDE3C5E93C0E50</t>
  </si>
  <si>
    <t xml:space="preserve">373A3F7261BFEAACB1E44DEA6F6126C7</t>
  </si>
  <si>
    <t xml:space="preserve">C326E75B588BC5A2AABA96EAB33A40B9</t>
  </si>
  <si>
    <t xml:space="preserve">2E008E94B941B5C6F4F51B16B1A9E0EE</t>
  </si>
  <si>
    <t xml:space="preserve">20130D23795369C811287CB92F033AB4</t>
  </si>
  <si>
    <t xml:space="preserve">850F49D09CEA5333AAE174E9F16D0E34</t>
  </si>
  <si>
    <t xml:space="preserve">A5447BF565041C249A86AC34B95C3B96</t>
  </si>
  <si>
    <t xml:space="preserve">ABF1D6CACC0E151B3255E6C2D4D9E2D5</t>
  </si>
  <si>
    <t xml:space="preserve">3DBDEF00E93945D3D059525B85248981</t>
  </si>
  <si>
    <t xml:space="preserve">84F86658D8781D0627A74E5EDFB7EEB4</t>
  </si>
  <si>
    <t xml:space="preserve">3FA0D3CA5742DDEE2E9D3A3D37645002</t>
  </si>
  <si>
    <t xml:space="preserve">154285E5FC29E18D1F8F5B38561D4A97</t>
  </si>
  <si>
    <t xml:space="preserve">4D141706A6BDF4C259FA65F008C6B2E4</t>
  </si>
  <si>
    <t xml:space="preserve">71787AD9FFCEC01CB8916E8BBE2FE172</t>
  </si>
  <si>
    <t xml:space="preserve">0DCD86C12D756E8AF994BDD82C3E40F5</t>
  </si>
  <si>
    <t xml:space="preserve">C692813593AC074C7A032D45AADC62C9</t>
  </si>
  <si>
    <t xml:space="preserve">49579EDF0E077ACABE4376F6F4EAC17B</t>
  </si>
  <si>
    <t xml:space="preserve">7B7D3866D11B793030668C52E3DA5CBF</t>
  </si>
  <si>
    <t xml:space="preserve">E6272931414AB7F415747AB7ACAC743A</t>
  </si>
  <si>
    <t xml:space="preserve">821D764F48F496A2C021671690B90739</t>
  </si>
  <si>
    <t xml:space="preserve">5B19C6D67AF853C46959CF5D7B0B3A04</t>
  </si>
  <si>
    <t xml:space="preserve">E02C6C7EC63111674378D1A595437474</t>
  </si>
  <si>
    <t xml:space="preserve">22447679AE29DB983A689248EA7390EB</t>
  </si>
  <si>
    <t xml:space="preserve">3E0A86E75897F7B75FF1DC7FFCCF5428</t>
  </si>
  <si>
    <t xml:space="preserve">F96363D8985973ED42FC8E825B598099</t>
  </si>
  <si>
    <t xml:space="preserve">B9535367F7F69D1166860E97F36A8D08</t>
  </si>
  <si>
    <t xml:space="preserve">AD3775DA14158B42014E209A12EB504A</t>
  </si>
  <si>
    <t xml:space="preserve">A8C9880A7A9413BFE046069EC72D8DBD</t>
  </si>
  <si>
    <t xml:space="preserve">90688585AA1F7891143E74A7A8E59B0C</t>
  </si>
  <si>
    <t xml:space="preserve">80A895C434CBEA2B1715192CC0604C91</t>
  </si>
  <si>
    <t xml:space="preserve">43AB4C383C746FD11DCB3E1BD186A4ED</t>
  </si>
  <si>
    <t xml:space="preserve">FBCCD76BEAC3B83ECA7C21C1318FC047</t>
  </si>
  <si>
    <t xml:space="preserve">FAE6A59CEB57CE248F1C08CEC3F3314F</t>
  </si>
  <si>
    <t xml:space="preserve">A2956BD642D4F39DD88A4B7133EEBCF9</t>
  </si>
  <si>
    <t xml:space="preserve">B4313432795A96D762130AA7FC222F8C</t>
  </si>
  <si>
    <t xml:space="preserve">0704833872EF5B2C57D9663486BFF346</t>
  </si>
  <si>
    <t xml:space="preserve">43C0EE20A39103EE820E1CDD19E1870C</t>
  </si>
  <si>
    <t xml:space="preserve">CC0A6C666F6D211B99CA632D60EDB11C</t>
  </si>
  <si>
    <t xml:space="preserve">F75FC914BBFC3E95A4CE3183972D9DFC</t>
  </si>
  <si>
    <t xml:space="preserve">51A72F1043CE66E95D04667D5FFA1350</t>
  </si>
  <si>
    <t xml:space="preserve">0622A9D80B999AC98BDB2EB4B3110DBF</t>
  </si>
  <si>
    <t xml:space="preserve">186912EA0F085D3493D840F61443B4EA</t>
  </si>
  <si>
    <t xml:space="preserve">534DE2A59D19D1B4A5E7CEBA5E4C0192</t>
  </si>
  <si>
    <t xml:space="preserve">E1EDF8616914325CE6BB1932C48E44BA</t>
  </si>
  <si>
    <t xml:space="preserve">C9EED6B7ADAC26865D976C1F7CC173C6</t>
  </si>
  <si>
    <t xml:space="preserve">9149190C628D4CED9AFA280CCB487D92</t>
  </si>
  <si>
    <t xml:space="preserve">18DA1588A71B6F68F1C550FFB2F61552</t>
  </si>
  <si>
    <t xml:space="preserve">D65E4558958DB443B32B792A5741C9C9</t>
  </si>
  <si>
    <t xml:space="preserve">81B80E23980BD12345C2BBD9E5FBD63C</t>
  </si>
  <si>
    <t xml:space="preserve">058A0F4520E9F2A896A85C404D7FE1D8</t>
  </si>
  <si>
    <t xml:space="preserve">8F83B9E0ABFFABCFD4E06220AE924B17</t>
  </si>
  <si>
    <t xml:space="preserve">5B91DF425A7D0F13A42F623D587CB6B3</t>
  </si>
  <si>
    <t xml:space="preserve">1EA7038AD3D9065D28DEF65B8608A114</t>
  </si>
  <si>
    <t xml:space="preserve">1ABF3FB6FF5D2F81519090A4FF3DADFC</t>
  </si>
  <si>
    <t xml:space="preserve">A23377706C8A594B4E33AC9B40E9D74D</t>
  </si>
  <si>
    <t xml:space="preserve">CEB6AEC3081DB5459D253CCE6EF777F9</t>
  </si>
  <si>
    <t xml:space="preserve">518740DE5FA35F691CB9926ACC3ADC22</t>
  </si>
  <si>
    <t xml:space="preserve">F8EE1204C7001DEBE60FB6EBA5B2C9F3</t>
  </si>
  <si>
    <t xml:space="preserve">44F0304F82766FD642EC7A4D3B28A1FA</t>
  </si>
  <si>
    <t xml:space="preserve">1BFF6E14772CC3BDBA8D5412D67A633F</t>
  </si>
  <si>
    <t xml:space="preserve">37C812C2C3CC99FE840A1A4A864F5B14</t>
  </si>
  <si>
    <t xml:space="preserve">56345D5925B3CA2A0A74751778AC944E</t>
  </si>
  <si>
    <t xml:space="preserve">E814DA53F34045BE9F50F5DE2BA0184D</t>
  </si>
  <si>
    <t xml:space="preserve">B105B95FD0A4860215ED74F3B4E13F53</t>
  </si>
  <si>
    <t xml:space="preserve">C83213CBC9359D3DA460DB4ADDBB7254</t>
  </si>
  <si>
    <t xml:space="preserve">CAD7CDD1E2C5D7E6A20966269BBACFB4</t>
  </si>
  <si>
    <t xml:space="preserve">905595BFC07AE1D063C79F6987EF5F5C</t>
  </si>
  <si>
    <t xml:space="preserve">A7D4383DFF440C95E9E97A931B8C27DE</t>
  </si>
  <si>
    <t xml:space="preserve">3AB300B618D48B8DF8886A8B12A0711F</t>
  </si>
  <si>
    <t xml:space="preserve">A3492826F76154607C1B8EC1AC897840</t>
  </si>
  <si>
    <t xml:space="preserve">4883B1BD4649C59C2AEDF04348F030C6</t>
  </si>
  <si>
    <t xml:space="preserve">232E1716E3E99CA902E12EC40CCCAC99</t>
  </si>
  <si>
    <t xml:space="preserve">E170CD13A1BB5F024259FEBC448296CB</t>
  </si>
  <si>
    <t xml:space="preserve">7CE7F6B2B1CDA8662FEA32119AB187A5</t>
  </si>
  <si>
    <t xml:space="preserve">E9442F8756E3A896F32C978251337656</t>
  </si>
  <si>
    <t xml:space="preserve">31DE93EA7DA1C91900FEF0A5442FC7F6</t>
  </si>
  <si>
    <t xml:space="preserve">6D72E9B630404ACB68BC95599C169B47</t>
  </si>
  <si>
    <t xml:space="preserve">0C8DDA9EF0E9209C4EA9E61A0A4D68B0</t>
  </si>
  <si>
    <t xml:space="preserve">8EF08561B5034AC11749B3C3BA3667E9</t>
  </si>
  <si>
    <t xml:space="preserve">5429E51B44972AC081DFF73D874D5AA2</t>
  </si>
  <si>
    <t xml:space="preserve">68A75D2AE2842BEEB41FD65EA5A62BBA</t>
  </si>
  <si>
    <t xml:space="preserve">8DD9F9491BDEC188ADD59F372675968E</t>
  </si>
  <si>
    <t xml:space="preserve">A17A317CFF45016522379BCB65BD7404</t>
  </si>
  <si>
    <t xml:space="preserve">EAC5C019D75E112080AB649EBB4F6879</t>
  </si>
  <si>
    <t xml:space="preserve">241312DAD25C44A8FD052283FE731E97</t>
  </si>
  <si>
    <t xml:space="preserve">9F643CA6C7D6AFC8F8A66484A11F87D2</t>
  </si>
  <si>
    <t xml:space="preserve">63133264A383778A62776952C620B0D5</t>
  </si>
  <si>
    <t xml:space="preserve">DA73BE535785F639CB6CC4E32ADF3570</t>
  </si>
  <si>
    <t xml:space="preserve">39D2A74AD4984631FF6A7CA680496F23</t>
  </si>
  <si>
    <t xml:space="preserve">48257C988DBB9525D57A69F34F0295B3</t>
  </si>
  <si>
    <t xml:space="preserve">2FBF6B64B0842DB03C67B95A1D1F0BD5</t>
  </si>
  <si>
    <t xml:space="preserve">31FBA16BAE1BCDF1F302D3B7EC890238</t>
  </si>
  <si>
    <t xml:space="preserve">8F6B88AE9ACA0677BE18AD85083BA24D</t>
  </si>
  <si>
    <t xml:space="preserve">35C8588EACC01FC164F9A0D5CFA448A5</t>
  </si>
  <si>
    <t xml:space="preserve">8BAAB84890A23C2FED9E3A5F2FEFFAFA</t>
  </si>
  <si>
    <t xml:space="preserve">C2861C23A723645A61F0F632867BFFBF</t>
  </si>
  <si>
    <t xml:space="preserve">18A2E15635B12319E9187D5732A12567</t>
  </si>
  <si>
    <t xml:space="preserve">EA43894A82A52164A624F42937424325</t>
  </si>
  <si>
    <t xml:space="preserve">696A3D38B5A347B19E152C9162B3C263</t>
  </si>
  <si>
    <t xml:space="preserve">D4993BE324A6B921E55FE1379B99FB45</t>
  </si>
  <si>
    <t xml:space="preserve">5E909CD397C48C4EF883B9605AB12A9A</t>
  </si>
  <si>
    <t xml:space="preserve">071FF86C460656E8A52DE99BD95478D7</t>
  </si>
  <si>
    <t xml:space="preserve">20FEB20F9CF4CE4136207A4A34D610F9</t>
  </si>
  <si>
    <t xml:space="preserve">F081BCEC570CE5CDCEE91EEEF618C619</t>
  </si>
  <si>
    <t xml:space="preserve">E480C66C655B389D0850BE78ECD9642C</t>
  </si>
  <si>
    <t xml:space="preserve">1855D911292B00E3F990DDE926358F4D</t>
  </si>
  <si>
    <t xml:space="preserve">A1BBFC64F2033A16A806CBDF20A752A8</t>
  </si>
  <si>
    <t xml:space="preserve">7D870E8A477FDAF2ABD89D94097D6865</t>
  </si>
  <si>
    <t xml:space="preserve">B4A158A58460CCEA0EBBEB81D0E1EE8B</t>
  </si>
  <si>
    <t xml:space="preserve">931BF0553C046734B931821D33EE7005</t>
  </si>
  <si>
    <t xml:space="preserve">2B40B3651266147F4A6455E5E27E7456</t>
  </si>
  <si>
    <t xml:space="preserve">97F96ACE79309734268F23FAC2BC18C6</t>
  </si>
  <si>
    <t xml:space="preserve">6F3C1EA77C7F5880CDD8196BE60EE531</t>
  </si>
  <si>
    <t xml:space="preserve">0AA10D773EF8EBB883C7EB1FE1A9F355</t>
  </si>
  <si>
    <t xml:space="preserve">5EFCF0969E545505E9C9716356CB9B48</t>
  </si>
  <si>
    <t xml:space="preserve">CB1E1C53CD93BA2D08385AED220FD877</t>
  </si>
  <si>
    <t xml:space="preserve">6C135EB58C1B168A5CC4D26F94F96BE4</t>
  </si>
  <si>
    <t xml:space="preserve">3F772B71897E34B16F9E9F7C9942C3FE</t>
  </si>
  <si>
    <t xml:space="preserve">AC0552ACFF4CA64D51B72B8ADE6F09DF</t>
  </si>
  <si>
    <t xml:space="preserve">62FE7BF5195AC55000C61574B16CF92C</t>
  </si>
  <si>
    <t xml:space="preserve">B125C77878000592C64BAB2105266010</t>
  </si>
  <si>
    <t xml:space="preserve">A74F72D4318CBA05BA68CBD168BC1C93</t>
  </si>
  <si>
    <t xml:space="preserve">740DB07FC645DCF9B7E1CA1632CCA0A2</t>
  </si>
  <si>
    <t xml:space="preserve">F4123FE45B47043DA5F3A9198DDDC313</t>
  </si>
  <si>
    <t xml:space="preserve">C9CC36DB08C041BBC1D24E241A5AD080</t>
  </si>
  <si>
    <t xml:space="preserve">C4CB9521DA257C8C82CFE5781807D46E</t>
  </si>
  <si>
    <t xml:space="preserve">07CAEC07465CCBE3787E9DA80DE6739F</t>
  </si>
  <si>
    <t xml:space="preserve">BC0668BB81D70AA77806EDC367E3A9CB</t>
  </si>
  <si>
    <t xml:space="preserve">EA37287B2FE9354F4D8BF4D5817A0F7D</t>
  </si>
  <si>
    <t xml:space="preserve">78E9D6B80D723CFD347882A9EAE91063</t>
  </si>
  <si>
    <t xml:space="preserve">FAE617CD03BAFE2A52AAE816869A1B60</t>
  </si>
  <si>
    <t xml:space="preserve">E1EDBA72CF40A72737EA15E606E32BD3</t>
  </si>
  <si>
    <t xml:space="preserve">E0997BE349194E3358524EF74ED3B429</t>
  </si>
  <si>
    <t xml:space="preserve">1AF7444C826C7D928D6450EEDD783AB0</t>
  </si>
  <si>
    <t xml:space="preserve">294328625F37209DEDA315156DA32B7E</t>
  </si>
  <si>
    <t xml:space="preserve">046535A03BE10F54A6003041F38BE2ED</t>
  </si>
  <si>
    <t xml:space="preserve">D4544988C14BAF865467335A433A059B</t>
  </si>
  <si>
    <t xml:space="preserve">6FFD82C793BDBF2259B06F830A14ECA8</t>
  </si>
  <si>
    <t xml:space="preserve">0A067266E578E35A9373876261765DB6</t>
  </si>
  <si>
    <t xml:space="preserve">360D7271FB9A3B9A7EC6B7FA1FAAE6D9</t>
  </si>
  <si>
    <t xml:space="preserve">A1919C84DE7427F3D3C8F3EB0C79BB1E</t>
  </si>
  <si>
    <t xml:space="preserve">BDD3B787A89DBC130EA378F047776703</t>
  </si>
  <si>
    <t xml:space="preserve">0FB8EAB25564209148E424432EE35805</t>
  </si>
  <si>
    <t xml:space="preserve">930669F8528D1C1B84DD17AF4297415B</t>
  </si>
  <si>
    <t xml:space="preserve">B8DFD38E6CA3947755B122DB5B0A54A5</t>
  </si>
  <si>
    <t xml:space="preserve">8E10D73CDB8928E3437ED4F8A8801D9A</t>
  </si>
  <si>
    <t xml:space="preserve">5492D90BD89C3184174A6D192AC42EDF</t>
  </si>
  <si>
    <t xml:space="preserve">5E1CA57058E0A51C84D38802212B287C</t>
  </si>
  <si>
    <t xml:space="preserve">FD842510130FDB3FD3B286EA8E9DADD2</t>
  </si>
  <si>
    <t xml:space="preserve">13B8C9B33AEE0905D273CD9AA815503D</t>
  </si>
  <si>
    <t xml:space="preserve">C3051902E806DF02B1B2B9C6B1E43BC9</t>
  </si>
  <si>
    <t xml:space="preserve">2F55E2B95C8F326C2502AE6095C22EDF</t>
  </si>
  <si>
    <t xml:space="preserve">DFA0D48E0187B23F09B77A5AACE99A1B</t>
  </si>
  <si>
    <t xml:space="preserve">5C2583C62DA0FCED8043A35CD3814179</t>
  </si>
  <si>
    <t xml:space="preserve">2C10CF3832EAD6E87CE8023DE6F1D89A</t>
  </si>
  <si>
    <t xml:space="preserve">D23283BE4A381BBCD998A1B722304C98</t>
  </si>
  <si>
    <t xml:space="preserve">F04BDEEC073B631EBEFF6825CE89761F</t>
  </si>
  <si>
    <t xml:space="preserve">891560056263D57D9EA33B514BE80F00</t>
  </si>
  <si>
    <t xml:space="preserve">E9F2D85D687F7697963250F777955CD0</t>
  </si>
  <si>
    <t xml:space="preserve">85527B435C533C07F61E713341FF2589</t>
  </si>
  <si>
    <t xml:space="preserve">647A14FEE8B2EB514A8B73B5D3B8F6EC</t>
  </si>
  <si>
    <t xml:space="preserve">5D1C145B61E72337A0FFCCCA3AB27623</t>
  </si>
  <si>
    <t xml:space="preserve">F05403246DCBFC5AB4465621F8DA7264</t>
  </si>
  <si>
    <t xml:space="preserve">17FC26D3685CE2315A5488EBDACE4D9C</t>
  </si>
  <si>
    <t xml:space="preserve">25BCB72041C5213C6604521DFAC9AA50</t>
  </si>
  <si>
    <t xml:space="preserve">9F49213DD13EDC306A5DF034B0A13852</t>
  </si>
  <si>
    <t xml:space="preserve">9483AE31A159A72BC169B52EB3298988</t>
  </si>
  <si>
    <t xml:space="preserve">4C45151B1AE2FF566A74689980362CB2</t>
  </si>
  <si>
    <t xml:space="preserve">DB94C749DFC1E68C784C1C39EF1EC60B</t>
  </si>
  <si>
    <t xml:space="preserve">E4FAA1035AEB19FBC146600A5FE86291</t>
  </si>
  <si>
    <t xml:space="preserve">FFF11B919CFB37CB0433E88ED692D3C7</t>
  </si>
  <si>
    <t xml:space="preserve">20837D19CB44E392F215A44E6E180AD7</t>
  </si>
  <si>
    <t xml:space="preserve">A4F69D9D9DC7C7BF9173B5D0A5EBBBDB</t>
  </si>
  <si>
    <t xml:space="preserve">87CFAB6CD7182219A061D2B4A3B94FC1</t>
  </si>
  <si>
    <t xml:space="preserve">A7F88A007A777304FE9BEAA6D48AE46E</t>
  </si>
  <si>
    <t xml:space="preserve">3842931F3AB81C4003F4E5B73C871B16</t>
  </si>
  <si>
    <t xml:space="preserve">2B4DF2793382A484C46F7A0F29A8ECA0</t>
  </si>
  <si>
    <t xml:space="preserve">48861008D98AFBEA1521679792D16D18</t>
  </si>
  <si>
    <t xml:space="preserve">1A82D05350A9D5E878915ECF6DDE1F35</t>
  </si>
  <si>
    <t xml:space="preserve">ACE011E3CC91E2F515E6F81C2FED77FA</t>
  </si>
  <si>
    <t xml:space="preserve">D0E7B0B7141D9F6677C4A98C9193B7D7</t>
  </si>
  <si>
    <t xml:space="preserve">163D093D4E73259886FA41131D3A6865</t>
  </si>
  <si>
    <t xml:space="preserve">0EBABC23B5614003ACA3D9C8117A67A8</t>
  </si>
  <si>
    <t xml:space="preserve">21AA64D675ED192891D7279BA882561F</t>
  </si>
  <si>
    <t xml:space="preserve">6DA4E6A392C020099E760516D60A032A</t>
  </si>
  <si>
    <t xml:space="preserve">8F3884D6D444A390DF39668AAE8D4B18</t>
  </si>
  <si>
    <t xml:space="preserve">5A6A141F357390BCE3F58DC90C87580A</t>
  </si>
  <si>
    <t xml:space="preserve">B7992E03A7E5979153F616BBAD2C7A55</t>
  </si>
  <si>
    <t xml:space="preserve">1F6293175BBAF496BBBED1C8499B158C</t>
  </si>
  <si>
    <t xml:space="preserve">046D08BA655DC1D7826D8B43713ADCA2</t>
  </si>
  <si>
    <t xml:space="preserve">14423CBE0C2239C02CABC5C51BF97E69</t>
  </si>
  <si>
    <t xml:space="preserve">1A844420325A407AF3C401DA1303E4DF</t>
  </si>
  <si>
    <t xml:space="preserve">B7434461710244758457DE18595E0150</t>
  </si>
  <si>
    <t xml:space="preserve">D70F55BFB4A5665C2BADD54CAA28BA10</t>
  </si>
  <si>
    <t xml:space="preserve">8D7393599218C59EE61019AB48C2AC02</t>
  </si>
  <si>
    <t xml:space="preserve">6D8D0CBED2ED60ADFE728AC16EBB7D98</t>
  </si>
  <si>
    <t xml:space="preserve">57D440E15EC518B1283E650C9CFA7F33</t>
  </si>
  <si>
    <t xml:space="preserve">4B655064ED367698BCACAAA285DE7EA2</t>
  </si>
  <si>
    <t xml:space="preserve">54B228D40155F5B356F28DB07C31C12E</t>
  </si>
  <si>
    <t xml:space="preserve">9E893C6B69ED71377FE1C8EC8CA51FD3</t>
  </si>
  <si>
    <t xml:space="preserve">2EB8DE5C757F2C78A65210A3BB776D67</t>
  </si>
  <si>
    <t xml:space="preserve">0EEB9A548043BE9EEF44A636CD268073</t>
  </si>
  <si>
    <t xml:space="preserve">5C8430F020E7370087B980A2F85BC52E</t>
  </si>
  <si>
    <t xml:space="preserve">1D169F4E0049C4CE2E111EB009CB832B</t>
  </si>
  <si>
    <t xml:space="preserve">770AB5F97BAD61BA6BE7DCD7F34048B2</t>
  </si>
  <si>
    <t xml:space="preserve">0C4A22DE232CCDB401566D30854F99B9</t>
  </si>
  <si>
    <t xml:space="preserve">13453AC879CD4FC20A1659D3707E4948</t>
  </si>
  <si>
    <t xml:space="preserve">2A6A53460D908B35DB09D73EE5111505</t>
  </si>
  <si>
    <t xml:space="preserve">D61A4C5175B327492E60F75017A14B0D</t>
  </si>
  <si>
    <t xml:space="preserve">A9D91666DD5E9C51E99266CA381E2C01</t>
  </si>
  <si>
    <t xml:space="preserve">701D7C6763F07D14C19A33E4FC785626</t>
  </si>
  <si>
    <t xml:space="preserve">44F8CE3C973F0AF8D00D4D5F59F30F50</t>
  </si>
  <si>
    <t xml:space="preserve">DE050E6924DCE595E3F998230CCBCB9B</t>
  </si>
  <si>
    <t xml:space="preserve">6588C603CF2F9BC5F6167666FBA42A30</t>
  </si>
  <si>
    <t xml:space="preserve">4E052DFF4AC46C682863ADB5463F8077</t>
  </si>
  <si>
    <t xml:space="preserve">8E7FB0CE1AD3BC06C136C7D9405B5CD0</t>
  </si>
  <si>
    <t xml:space="preserve">793FC71A005F08032454827419FA00B1</t>
  </si>
  <si>
    <t xml:space="preserve">1455A5C25FAEED3B4A25BEDA7A3EF32B</t>
  </si>
  <si>
    <t xml:space="preserve">F51F4CD4F559F29ADAD47F5F5EA4A19C</t>
  </si>
  <si>
    <t xml:space="preserve">1642E3C8B9B2221CAB554ADFC75F8E0C</t>
  </si>
  <si>
    <t xml:space="preserve">517F5D56AA19AB544445C5A9224E77CB</t>
  </si>
  <si>
    <t xml:space="preserve">B1F1E0BDF9DD72C23F086B358EB29FA7</t>
  </si>
  <si>
    <t xml:space="preserve">62FC1AB9F7D664654451D135C275EAFC</t>
  </si>
  <si>
    <t xml:space="preserve">3BFC0B850C29D02F007EFCE52832111D</t>
  </si>
  <si>
    <t xml:space="preserve">874F61007D0B88178473C933A5D4B869</t>
  </si>
  <si>
    <t xml:space="preserve">0B1D2EA5124D2E1F0AAB0510F78D1AFE</t>
  </si>
  <si>
    <t xml:space="preserve">61BC59922F697623F8E709C95661A79F</t>
  </si>
  <si>
    <t xml:space="preserve">C147D68CE8A97776DD2656C5A0DED491</t>
  </si>
  <si>
    <t xml:space="preserve">001405DB6304B9E6F14726F1AC599401</t>
  </si>
  <si>
    <t xml:space="preserve">AA2B3E7C411C51717F08E2E2592A5BCE</t>
  </si>
  <si>
    <t xml:space="preserve">F41FAA8184E5CABEF549B2418679363B</t>
  </si>
  <si>
    <t xml:space="preserve">8FBFE26E303EF57543798B5C8ECE7C25</t>
  </si>
  <si>
    <t xml:space="preserve">574F76E20B1EEA6D0F7FFC84E6FF7788</t>
  </si>
  <si>
    <t xml:space="preserve">B1AEC3E76DAB09FF5FD7AF228EB7086D</t>
  </si>
  <si>
    <t xml:space="preserve">91F646F4920973CE09AF74EAA2E1025D</t>
  </si>
  <si>
    <t xml:space="preserve">D84ED176C886275B023420A70B9FA470</t>
  </si>
  <si>
    <t xml:space="preserve">DCBCD2C362574A28E521FF319BF745FA</t>
  </si>
  <si>
    <t xml:space="preserve">B96DBBFC90016A1AAEB28E368DA39E90</t>
  </si>
  <si>
    <t xml:space="preserve">3E137C7A52FE46CB9F669BE12CE905FD</t>
  </si>
  <si>
    <t xml:space="preserve">7F4020E403F2B3757F9AB51E27A908D2</t>
  </si>
  <si>
    <t xml:space="preserve">C64C2B1CA527E40D2A20D1F1C798E802</t>
  </si>
  <si>
    <t xml:space="preserve">275B6A71616E0D381FA19647ECE73485</t>
  </si>
  <si>
    <t xml:space="preserve">CE101A343F35A50E929810AC1442D26F</t>
  </si>
  <si>
    <t xml:space="preserve">E064691AC69EE2F49CD965ECD6FA8722</t>
  </si>
  <si>
    <t xml:space="preserve">EDDCCF27A7D8B55C67589804A434F0AB</t>
  </si>
  <si>
    <t xml:space="preserve">146B772BA779DB0EFFC0BB27662BAC6E</t>
  </si>
  <si>
    <t xml:space="preserve">AE9646543DCA7B9E28F7738F5D594DB2</t>
  </si>
  <si>
    <t xml:space="preserve">C76AE33C9C27590DBED03ADE67003872</t>
  </si>
  <si>
    <t xml:space="preserve">0B716CFA3AFD0251F57BB39D2D6C41D5</t>
  </si>
  <si>
    <t xml:space="preserve">DB2E67EE1611A7DAA0D514341123CC51</t>
  </si>
  <si>
    <t xml:space="preserve">71F99B4A784E39A427836C09DC90FB63</t>
  </si>
  <si>
    <t xml:space="preserve">60DA60484610C1556F5BFD6456B85D84</t>
  </si>
  <si>
    <t xml:space="preserve">6C670E7BB0CB626B48743183313D8BBF</t>
  </si>
  <si>
    <t xml:space="preserve">CF169BFE9C1963D57419B8F63BE0C9A0</t>
  </si>
  <si>
    <t xml:space="preserve">DDD0A6D7F83CE36B745AF0D08409D20F</t>
  </si>
  <si>
    <t xml:space="preserve">8E8CCDD60460186B09C192352A3251F8</t>
  </si>
  <si>
    <t xml:space="preserve">CD0BBE74EE2ACCEC07E34AF08C1A4B60</t>
  </si>
  <si>
    <t xml:space="preserve">64A82EB410EFCA9A5BAEA2EB3E60CF42</t>
  </si>
  <si>
    <t xml:space="preserve">10B0E013E498A40F7D77F6152FCC5B13</t>
  </si>
  <si>
    <t xml:space="preserve">BED84DF80E3D637006676016E34534BE</t>
  </si>
  <si>
    <t xml:space="preserve">07E4FF029CD4C332AB8CC1A318B1401C</t>
  </si>
  <si>
    <t xml:space="preserve">832B2D18E9DA6D2DB44F33B6B2D5F3B9</t>
  </si>
  <si>
    <t xml:space="preserve">97CCC65C42AD54253B53B40D3F8C2A23</t>
  </si>
  <si>
    <t xml:space="preserve">D0ED1F1770183A419C38CC41B714BD60</t>
  </si>
  <si>
    <t xml:space="preserve">7C789B5B4BC68B6D82B1887ABA434D1D</t>
  </si>
  <si>
    <t xml:space="preserve">E2E489996AE902DB07696AECCD291305</t>
  </si>
  <si>
    <t xml:space="preserve">1101146BDDC5C57FFF0E9ACA78EEA7E6</t>
  </si>
  <si>
    <t xml:space="preserve">86158192C285B63385388B418AFFEFFD</t>
  </si>
  <si>
    <t xml:space="preserve">E2299CAC842DE7D9619B16A6319F8F55</t>
  </si>
  <si>
    <t xml:space="preserve">F44114CA8788B5B7731EB2D310C1EE82</t>
  </si>
  <si>
    <t xml:space="preserve">55980794762DC0A628893CB53D1F4A24</t>
  </si>
  <si>
    <t xml:space="preserve">54D181BA36D8229684DFAB92CF81C78C</t>
  </si>
  <si>
    <t xml:space="preserve">67CA59F2517812CA34D3AE9BAEAECD3A</t>
  </si>
  <si>
    <t xml:space="preserve">9F8CC7A19C8A46DB6967E4E1DD009E9D</t>
  </si>
  <si>
    <t xml:space="preserve">9F5016C0254634C9447090D92E5F7052</t>
  </si>
  <si>
    <t xml:space="preserve">0FCE35DCAA3AA350CB8FD5AE2A54777B</t>
  </si>
  <si>
    <t xml:space="preserve">AA5EF9FE5A0A23D69ED203640944D68D</t>
  </si>
  <si>
    <t xml:space="preserve">2AC120DCE7B78E2BB0D64CDE85FDA90E</t>
  </si>
  <si>
    <t xml:space="preserve">12634214412A60781B44E1105DFB55E3</t>
  </si>
  <si>
    <t xml:space="preserve">DB6FA01A4BD78DDD6CA0023A7913D22C</t>
  </si>
  <si>
    <t xml:space="preserve">2BC6C2C343F3B3AA2A48A7D9782418E9</t>
  </si>
  <si>
    <t xml:space="preserve">BDE333684F0661131B9BD4F581DBF55E</t>
  </si>
  <si>
    <t xml:space="preserve">9A710DC59643E7EA06FFF73B2E647B7E</t>
  </si>
  <si>
    <t xml:space="preserve">32E726DA58E2B5960BB33D4D1EBA372B</t>
  </si>
  <si>
    <t xml:space="preserve">0A171C0D4E2327310FCC0BE2ACEF5515</t>
  </si>
  <si>
    <t xml:space="preserve">0AC0C301F5C103653953713634B9913C</t>
  </si>
  <si>
    <t xml:space="preserve">D8EB86FA266BEE818407430B04580175</t>
  </si>
  <si>
    <t xml:space="preserve">EFD046844A98C253DD99B981A60E9148</t>
  </si>
  <si>
    <t xml:space="preserve">9E71DE4AB1C10CD2A68C4F0E6A93F773</t>
  </si>
  <si>
    <t xml:space="preserve">B8387554CE4D89BFC671DB44E968F687</t>
  </si>
  <si>
    <t xml:space="preserve">DE27C42BE0C3986ACDD774C413A32948</t>
  </si>
  <si>
    <t xml:space="preserve">294CA67F893AB9F5B524298E3E8FF6AF</t>
  </si>
  <si>
    <t xml:space="preserve">3AE08F18ECDD7E99F9131C6C690A6B1B</t>
  </si>
  <si>
    <t xml:space="preserve">391F694DADA8C0F3191B04C0F7C16D68</t>
  </si>
  <si>
    <t xml:space="preserve">DB57D063D967A16D219E1294A425B274</t>
  </si>
  <si>
    <t xml:space="preserve">01A2756BA47A80A2137E38D25F94B3F9</t>
  </si>
  <si>
    <t xml:space="preserve">81C3B05CC1B813B5E40DD442F941D2F2</t>
  </si>
  <si>
    <t xml:space="preserve">2AE69556FF331F9D234387D4F83E2F3C</t>
  </si>
  <si>
    <t xml:space="preserve">BE60F2D2D70FC45A9F253E96B1B287A9</t>
  </si>
  <si>
    <t xml:space="preserve">1B6EDC46366537DF36638A103E70BFA2</t>
  </si>
  <si>
    <t xml:space="preserve">532940D192504918A92ABF5261634F3C</t>
  </si>
  <si>
    <t xml:space="preserve">BF447A109245BD3B350914C848800FF3</t>
  </si>
  <si>
    <t xml:space="preserve">FAD158CE56FCB596F128A47B287CA39E</t>
  </si>
  <si>
    <t xml:space="preserve">75EF772EB6B309170663DA3B1A2C8EEB</t>
  </si>
  <si>
    <t xml:space="preserve">3C7F918579901A84E04DAACA35CBB47E</t>
  </si>
  <si>
    <t xml:space="preserve">012EEA8CAA0FAD0898F097599B1D30A0</t>
  </si>
  <si>
    <t xml:space="preserve">602A2D3FC101AE55C051DD391FC5D09C</t>
  </si>
  <si>
    <t xml:space="preserve">2130D28DD15BE4F949BB431CF9A8553D</t>
  </si>
  <si>
    <t xml:space="preserve">FB31E498099FB56754EFDE38950BF2E3</t>
  </si>
  <si>
    <t xml:space="preserve">3A904CC9966F74C5E229D94DD4BD896B</t>
  </si>
  <si>
    <t xml:space="preserve">58DA3E54D02397E9057FEE8E1B0DCFC0</t>
  </si>
  <si>
    <t xml:space="preserve">6B10000D7075195B0E3392C2D05051E0</t>
  </si>
  <si>
    <t xml:space="preserve">94D98EB2331E93781B6B9663CEAD6730</t>
  </si>
  <si>
    <t xml:space="preserve">1DABC9A93C6B1176993F08F251004910</t>
  </si>
  <si>
    <t xml:space="preserve">D9F069DD60883141AD0F0E701446C284</t>
  </si>
  <si>
    <t xml:space="preserve">4F556C2444CE55F9A0DC07ABE5E8E337</t>
  </si>
  <si>
    <t xml:space="preserve">8BAE19EBD4273897060525BD49E37F53</t>
  </si>
  <si>
    <t xml:space="preserve">C6EB7F695B1801D9D8DCF8177D5B957A</t>
  </si>
  <si>
    <t xml:space="preserve">2E3CE72CD0A344E53650BBBDA4D21A6F</t>
  </si>
  <si>
    <t xml:space="preserve">0740316D55809973F62EDC045630D11B</t>
  </si>
  <si>
    <t xml:space="preserve">4FF9742EB54AE40886BFF64922C4E329</t>
  </si>
  <si>
    <t xml:space="preserve">6C47EFED5D6A8175AA6F80D7639DA6F5</t>
  </si>
  <si>
    <t xml:space="preserve">E64941CC1EB0AD6222511CDBBD522DDC</t>
  </si>
  <si>
    <t xml:space="preserve">AA37015137028969AF701233EA236FDA</t>
  </si>
  <si>
    <t xml:space="preserve">546B5EA42EBD5251D8BB60C6731B1CAF</t>
  </si>
  <si>
    <t xml:space="preserve">3DAA887DEC10ACA68653232E534DDAB1</t>
  </si>
  <si>
    <t xml:space="preserve">FBC1C21061BB4E47B24BFFAB824CADA4</t>
  </si>
  <si>
    <t xml:space="preserve">E722209FB43D1631298F99EBBD45B534</t>
  </si>
  <si>
    <t xml:space="preserve">53939C4AF6918656FB9810889F96A639</t>
  </si>
  <si>
    <t xml:space="preserve">A0AE21D8810C4B6BD4588B5B5E8FE50A</t>
  </si>
  <si>
    <t xml:space="preserve">137DCD52C5A23C841E8367F095B7F087</t>
  </si>
  <si>
    <t xml:space="preserve">563F01E04AD6CC7AC71A67DF885E077A</t>
  </si>
  <si>
    <t xml:space="preserve">C83CBAFEB99F76609900CFD7861CBF82</t>
  </si>
  <si>
    <t xml:space="preserve">FB33C785E7B8D0BAD32F63143BC51FB6</t>
  </si>
  <si>
    <t xml:space="preserve">DBA0A12DD24522770796552D3F08A928</t>
  </si>
  <si>
    <t xml:space="preserve">6D68094AA709B7BFD061E4B252F8F77E</t>
  </si>
  <si>
    <t xml:space="preserve">645ADE3A9CD6694364C2C6BFC93C9301</t>
  </si>
  <si>
    <t xml:space="preserve">04D94C5B5FBC8696C3083ECFD4E0DA9C</t>
  </si>
  <si>
    <t xml:space="preserve">EDB1D3166E39F409FA19DA7A8D229152</t>
  </si>
  <si>
    <t xml:space="preserve">54A662663D82F2748C9BDBA5696D5AAE</t>
  </si>
  <si>
    <t xml:space="preserve">867C8F6FF8B977DB52988FAB1F513389</t>
  </si>
  <si>
    <t xml:space="preserve">1A24E7996C2CBB3144ED603ED03356A4</t>
  </si>
  <si>
    <t xml:space="preserve">B8B4BC126DA8DA7FBFDEDA33CFB7B2A5</t>
  </si>
  <si>
    <t xml:space="preserve">0EFF89E97D61B96C5F69F3F9C51C127C</t>
  </si>
  <si>
    <t xml:space="preserve">92964E1B25B7665E325A90159385FD78</t>
  </si>
  <si>
    <t xml:space="preserve">E6E13C1ED41FF16DA610212FD2D48412</t>
  </si>
  <si>
    <t xml:space="preserve">3B010A2435C4BCB94AE528CFB8718F1B</t>
  </si>
  <si>
    <t xml:space="preserve">3BBDB0ADCFC1CB6D983F3964B9F9C4A2</t>
  </si>
  <si>
    <t xml:space="preserve">D90102CAD78057626970A59B5D5B8FD6</t>
  </si>
  <si>
    <t xml:space="preserve">7E3829946981B1F23B389DD03634DC2E</t>
  </si>
  <si>
    <t xml:space="preserve">077CD0B6B80C31E83752A32FE3BB2229</t>
  </si>
  <si>
    <t xml:space="preserve">D987B8BA6D770D17F76067240A0C1CD6</t>
  </si>
  <si>
    <t xml:space="preserve">77138C2701D609A41618EB878D7D17B7</t>
  </si>
  <si>
    <t xml:space="preserve">EF33A2873F1A8D473C435C58FA4384A8</t>
  </si>
  <si>
    <t xml:space="preserve">0C3EC9AA10132F763AA6763D9D00B483</t>
  </si>
  <si>
    <t xml:space="preserve">DD026127D371890D4C451D7ED5BFEA4C</t>
  </si>
  <si>
    <t xml:space="preserve">C267C4C65EFA6F319D0E03E377F43825</t>
  </si>
  <si>
    <t xml:space="preserve">4A8A7CF8469FC7C766E3AD8C59112E86</t>
  </si>
  <si>
    <t xml:space="preserve">78287C37A68C0D00D9312AE7BC758715</t>
  </si>
  <si>
    <t xml:space="preserve">D4FB0216E6B9F705C17ACF06B34D8631</t>
  </si>
  <si>
    <t xml:space="preserve">81193E88E3809C14A4FBE712BA93185B</t>
  </si>
  <si>
    <t xml:space="preserve">225B4731278EEF15F5C5151B4B6320DE</t>
  </si>
  <si>
    <t xml:space="preserve">F6F2E44AFB356B5A2EC110A0125AFE06</t>
  </si>
  <si>
    <t xml:space="preserve">4BC3E8EEC22E28C76C635EAA6D7C0B70</t>
  </si>
  <si>
    <t xml:space="preserve">55DAB263941A5EB530DD9486225DD32E</t>
  </si>
  <si>
    <t xml:space="preserve">CD00DFB76759930C71E0DCA1BCBDF337</t>
  </si>
  <si>
    <t xml:space="preserve">51BB06D72A23B55792FB31F536666505</t>
  </si>
  <si>
    <t xml:space="preserve">931AC83008E0E7C00A4931697971C5CE</t>
  </si>
  <si>
    <t xml:space="preserve">B1672C37EE7A56C9145403FAB65C1EC6</t>
  </si>
  <si>
    <t xml:space="preserve">A1CBDB1E11DEE8BB3A7765D83E0EB0A9</t>
  </si>
  <si>
    <t xml:space="preserve">491D1CF7B51382676EF191AE3DE4C1BB</t>
  </si>
  <si>
    <t xml:space="preserve">3A30EA1759071D8BF7998AA00C159A96</t>
  </si>
  <si>
    <t xml:space="preserve">F72A3E0CE8F70BD71C93017EBCFCB04C</t>
  </si>
  <si>
    <t xml:space="preserve">03632468572C55456A4CE56227C4205F</t>
  </si>
  <si>
    <t xml:space="preserve">99991153773166A16483D092D13A4524</t>
  </si>
  <si>
    <t xml:space="preserve">067E011DC011281CFFEB353A4554F786</t>
  </si>
  <si>
    <t xml:space="preserve">E46C2578FE136B7C988CF636FD3718D7</t>
  </si>
  <si>
    <t xml:space="preserve">7B916B2684CA92EED531486DC9568ACB</t>
  </si>
  <si>
    <t xml:space="preserve">B32E4AE6DFBCB29FC5451E37E2039BB4</t>
  </si>
  <si>
    <t xml:space="preserve">B9F093CA2F676594F45428CA01702D1B</t>
  </si>
  <si>
    <t xml:space="preserve">2E03EFB3F272C7230EC821D607E125C6</t>
  </si>
  <si>
    <t xml:space="preserve">D98CDB41BCEA3BC0FB5B07E399A78694</t>
  </si>
  <si>
    <t xml:space="preserve">D884D1B1801DD8EFB61E9E1020837046</t>
  </si>
  <si>
    <t xml:space="preserve">5B3D4BC471A4293ADE245B0C966F462F</t>
  </si>
  <si>
    <t xml:space="preserve">EFD98763BEC1BBFB1BDA5F1D39CE5637</t>
  </si>
  <si>
    <t xml:space="preserve">03543AEBB26FE009CB92F588091B6EAF</t>
  </si>
  <si>
    <t xml:space="preserve">B670B7D5858E895BC56A71AC5719E454</t>
  </si>
  <si>
    <t xml:space="preserve">130A06FA33EDD88798EE37DB0DDF9779</t>
  </si>
  <si>
    <t xml:space="preserve">E328E78C634EA313D1B49D6A770EAECB</t>
  </si>
  <si>
    <t xml:space="preserve">DFD70042CE8FBA31058423E4D1C143C5</t>
  </si>
  <si>
    <t xml:space="preserve">D3403BBF9B94469BD7EB93DD1211E874</t>
  </si>
  <si>
    <t xml:space="preserve">32183BD17B76B9427364FF739AB870F9</t>
  </si>
  <si>
    <t xml:space="preserve">016392C3EAE88ED2D54D46B7FE16B721</t>
  </si>
  <si>
    <t xml:space="preserve">4D15D1E2831B7BE8C0487C2CC5042BB5</t>
  </si>
  <si>
    <t xml:space="preserve">6347D79D9A0760FD67A0A2E46F7F40DA</t>
  </si>
  <si>
    <t xml:space="preserve">8A8D20BBB04F78E727A934DB7D2EE28D</t>
  </si>
  <si>
    <t xml:space="preserve">2FC818BD7D85DE1DE366F81590CA1FA7</t>
  </si>
  <si>
    <t xml:space="preserve">72CB2FFDF3DDC3EEB8D36D5E791F222B</t>
  </si>
  <si>
    <t xml:space="preserve">D75D88170A939AFA68D3BF642BBA1BA5</t>
  </si>
  <si>
    <t xml:space="preserve">108A2CDC718BDA4AA9B4DB59D7615B4A</t>
  </si>
  <si>
    <t xml:space="preserve">70D1E1FBB1557BD1055AEC55CA521B2E</t>
  </si>
  <si>
    <t xml:space="preserve">F57F3258B1C997EC9ECA332A1AD94DC4</t>
  </si>
  <si>
    <t xml:space="preserve">5F8DA7EAC330CF220955FB0E66EC4327</t>
  </si>
  <si>
    <t xml:space="preserve">B00413AA75F7C0049EF133FC2355B52A</t>
  </si>
  <si>
    <t xml:space="preserve">60F147A1462323E161EBE18CE48439B2</t>
  </si>
  <si>
    <t xml:space="preserve">A2E6AD09A4D972B767B1CBF3AC76891F</t>
  </si>
  <si>
    <t xml:space="preserve">0B612123A0EC43D9D95F8FED96B3B4D3</t>
  </si>
  <si>
    <t xml:space="preserve">50D33CDC99F0877177F2B5459D4C8973</t>
  </si>
  <si>
    <t xml:space="preserve">907CDE25DAFA887A4C39DDC12B599B79</t>
  </si>
  <si>
    <t xml:space="preserve">3EAFD0FC787125CD14155BBADFB7FD5D</t>
  </si>
  <si>
    <t xml:space="preserve">2228085CF50B885B2BA9F3613889E628</t>
  </si>
  <si>
    <t xml:space="preserve">AA196A5ADA0544E6DD3B915C915F8AD2</t>
  </si>
  <si>
    <t xml:space="preserve">929354E9A6C6A6C5D7DBDDB45C1D5065</t>
  </si>
  <si>
    <t xml:space="preserve">79916D7277A0BAC50C2800849A264E3B</t>
  </si>
  <si>
    <t xml:space="preserve">9AE8ED239885DC2F45D0667CBBC4EF82</t>
  </si>
  <si>
    <t xml:space="preserve">B14C5895C30E7C2034E61566A8849C6D</t>
  </si>
  <si>
    <t xml:space="preserve">BE4992082B216FE31DC98CF6152BC6B0</t>
  </si>
  <si>
    <t xml:space="preserve">60EA70FBDD55CE87721ABB8826CEC600</t>
  </si>
  <si>
    <t xml:space="preserve">24C4D2D0BDEBC5E0325EF3C531D15AB4</t>
  </si>
  <si>
    <t xml:space="preserve">D63D7551705C0CBA776E25D8C2454E47</t>
  </si>
  <si>
    <t xml:space="preserve">0E6987D51FDD10FA6F9642108A184BD4</t>
  </si>
  <si>
    <t xml:space="preserve">68D8D1D43AFFA53717F66B0A6389D9F4</t>
  </si>
  <si>
    <t xml:space="preserve">1416323D330C37E007B00B9AD0359B72</t>
  </si>
  <si>
    <t xml:space="preserve">770C1650C34D057319D20CA0AC1BF11C</t>
  </si>
  <si>
    <t xml:space="preserve">FD9D761FE91EFF576DBC3EDA40996C30</t>
  </si>
  <si>
    <t xml:space="preserve">CEE812D8791B60769A2195DD77692D7A</t>
  </si>
  <si>
    <t xml:space="preserve">41C1F094D95CD24158E31465C2E0CF98</t>
  </si>
  <si>
    <t xml:space="preserve">D3834AAE7B26244043010E3FDCF87F87</t>
  </si>
  <si>
    <t xml:space="preserve">F04578105EBAC1064B98D0C35DD3F1C9</t>
  </si>
  <si>
    <t xml:space="preserve">3A2E99D7299DA13E805AD7B1026B4CC8</t>
  </si>
  <si>
    <t xml:space="preserve">9430E94F1D38737717CEDC10404FBB28</t>
  </si>
  <si>
    <t xml:space="preserve">A47AF777823BCE0F610910DD29D2D916</t>
  </si>
  <si>
    <t xml:space="preserve">00E458F1F118238A54D8EDE8B2710E43</t>
  </si>
  <si>
    <t xml:space="preserve">ACB6961A2C8631C4843A60569B60921C</t>
  </si>
  <si>
    <t xml:space="preserve">789B85A16FCEF13B658FF43B4CA31DB7</t>
  </si>
  <si>
    <t xml:space="preserve">B0B61F19FECB5AFA535302B15243585E</t>
  </si>
  <si>
    <t xml:space="preserve">FBDBC6D05BEDA370F29FFF5B453ED8AE</t>
  </si>
  <si>
    <t xml:space="preserve">A117E4A32CD27E6325331CD6A07D44ED</t>
  </si>
  <si>
    <t xml:space="preserve">3CE7293D0A178E034A26FA55238244D6</t>
  </si>
  <si>
    <t xml:space="preserve">84FCA4058DC9F6A3ACB06A5C8FDF76DC</t>
  </si>
  <si>
    <t xml:space="preserve">E56BB075E5F36B2C387AFE20D98B7C64</t>
  </si>
  <si>
    <t xml:space="preserve">B252D951CB84BD8325BC08C40811C8BF</t>
  </si>
  <si>
    <t xml:space="preserve">772E727574E3102F733ADAEF39ADE5ED</t>
  </si>
  <si>
    <t xml:space="preserve">7CA6AE886B58895452B8E2A72209F70E</t>
  </si>
  <si>
    <t xml:space="preserve">548572DAA4FA4AD1C2A888CEB37AC0DA</t>
  </si>
  <si>
    <t xml:space="preserve">0C7E852E0B059AC9DFD06F20B3F53559</t>
  </si>
  <si>
    <t xml:space="preserve">3410F5A6B670C7F06C59176D891AD9C6</t>
  </si>
  <si>
    <t xml:space="preserve">01A1CC6B1B68909ECA9D3BD376EEB021</t>
  </si>
  <si>
    <t xml:space="preserve">9F0CD17CEF7586C1CF9EF625374485DE</t>
  </si>
  <si>
    <t xml:space="preserve">605619AB5E5057B6016EF6D78CBB5633</t>
  </si>
  <si>
    <t xml:space="preserve">77A1FB762FB25929E90C19C34821B61F</t>
  </si>
  <si>
    <t xml:space="preserve">8259A5F4034EB30B918D8FA362D58853</t>
  </si>
  <si>
    <t xml:space="preserve">72527C36899A90DDE95E4B201A364797</t>
  </si>
  <si>
    <t xml:space="preserve">FB3545C97C6A80A96338CFA861C6AEBA</t>
  </si>
  <si>
    <t xml:space="preserve">EA4E81E80CDCC415C2DA1CF94988B794</t>
  </si>
  <si>
    <t xml:space="preserve">8B9794B9FD2D718F094FE491D6A69D5F</t>
  </si>
  <si>
    <t xml:space="preserve">7393687C488330671DFC1A099CF8FB8A</t>
  </si>
  <si>
    <t xml:space="preserve">F58D96A2F4D5E461C4C3DCBE32720ED7</t>
  </si>
  <si>
    <t xml:space="preserve">BF260BA5AEABC748DFEDF6BACEEAA77B</t>
  </si>
  <si>
    <t xml:space="preserve">AA40EEF39350C0BA022B9BF12268C71D</t>
  </si>
  <si>
    <t xml:space="preserve">47E07B22BB1F296119752B29BADA54F7</t>
  </si>
  <si>
    <t xml:space="preserve">F511177345D409CA624B71EA33890F4B</t>
  </si>
  <si>
    <t xml:space="preserve">A479DEDF958A4B16D1C45D3299CEA71F</t>
  </si>
  <si>
    <t xml:space="preserve">E199282C16CA52EFA7AB304B2DE41A10</t>
  </si>
  <si>
    <t xml:space="preserve">38255B24B8A5B365F68BDCD3FE813AFF</t>
  </si>
  <si>
    <t xml:space="preserve">4E6B397CB4BE99BF800E97ECE7BCD46D</t>
  </si>
  <si>
    <t xml:space="preserve">15F32AFA38FBEC15343152EDBACF7066</t>
  </si>
  <si>
    <t xml:space="preserve">53DA9050D1BC674DBF7F8C9851FE4893</t>
  </si>
  <si>
    <t xml:space="preserve">B2D1448365C7817132EE51D21B10CBEC</t>
  </si>
  <si>
    <t xml:space="preserve">0E0A0BF61474E49409E95666BD6E6CD8</t>
  </si>
  <si>
    <t xml:space="preserve">FA06617FDCA9D057CCFC9D18F85E33A4</t>
  </si>
  <si>
    <t xml:space="preserve">A51E1A03034E6F331345076B68DC5326</t>
  </si>
  <si>
    <t xml:space="preserve">C57AEB15DF29FA22F25E71B62AE936B1</t>
  </si>
  <si>
    <t xml:space="preserve">439A6AC53E5A451AEFBCF2E31957D4F9</t>
  </si>
  <si>
    <t xml:space="preserve">68C136A2CD83FB979CFF32D2DA59C57B</t>
  </si>
  <si>
    <t xml:space="preserve">858E74507C28B2F82E5A75C42EE00278</t>
  </si>
  <si>
    <t xml:space="preserve">7F9CC9741C8184A63EF1E2D2C4A66A18</t>
  </si>
  <si>
    <t xml:space="preserve">D17C2E580E325C8BBD2D52856DAB9F05</t>
  </si>
  <si>
    <t xml:space="preserve">E217218B3EFC908BDAC294259BA2F7E0</t>
  </si>
  <si>
    <t xml:space="preserve">F42C0903D35636DC397F48D9CBC80BE8</t>
  </si>
  <si>
    <t xml:space="preserve">BBBDDE148FA0B3DA444400AE941C9AAF</t>
  </si>
  <si>
    <t xml:space="preserve">904C9BDEDBF2FD867610F9F8E252EE0D</t>
  </si>
  <si>
    <t xml:space="preserve">78960E2D3AD582F7122A74A492480A47</t>
  </si>
  <si>
    <t xml:space="preserve">72FAD5FA8F46D165A7C7D5D49E3AA7C7</t>
  </si>
  <si>
    <t xml:space="preserve">40A8916A8BDDAA97EE3BFA6A562A9956</t>
  </si>
  <si>
    <t xml:space="preserve">4BB35198070858F7AC571117D4B189FD</t>
  </si>
  <si>
    <t xml:space="preserve">0AB390903E436118D34A01958530AE47</t>
  </si>
  <si>
    <t xml:space="preserve">93F91FC059BC178B940FFD54D6A0EF78</t>
  </si>
  <si>
    <t xml:space="preserve">52CA004D7A75F79997BA835BDE8F428A</t>
  </si>
  <si>
    <t xml:space="preserve">A292A6375B3DEE512AF6F05813253DDC</t>
  </si>
  <si>
    <t xml:space="preserve">ECF0CED9D5B3D8178A094FCC75D8A255</t>
  </si>
  <si>
    <t xml:space="preserve">82EFF00559E0441F588CCA28184F4347</t>
  </si>
  <si>
    <t xml:space="preserve">EA2A3E06BA1BDEF2F4CC36A85CC13DAB</t>
  </si>
  <si>
    <t xml:space="preserve">7FC391DC0BAD40AE9CF2DA16CCBD176B</t>
  </si>
  <si>
    <t xml:space="preserve">3622BBBDFD1D27C2243A3E30D4558050</t>
  </si>
  <si>
    <t xml:space="preserve">72908F4A7C3CA0822F261F0F3E8DFC77</t>
  </si>
  <si>
    <t xml:space="preserve">67D8A4401C80E9CCD70FF82CFD6A85E5</t>
  </si>
  <si>
    <t xml:space="preserve">26733E069B34E84CEF82E60F589532B8</t>
  </si>
  <si>
    <t xml:space="preserve">6E5B42FB6CA2B182D4E513DC1C687786</t>
  </si>
  <si>
    <t xml:space="preserve">839AB6E72478CECC71F949A9BED984E3</t>
  </si>
  <si>
    <t xml:space="preserve">3EF998B15A2D7A6E015D3250ED5C0B4E</t>
  </si>
  <si>
    <t xml:space="preserve">DF7502ED4D825AF56FD5E3582A3D45BB</t>
  </si>
  <si>
    <t xml:space="preserve">851388FE40D13640279C9DEAD52A7557</t>
  </si>
  <si>
    <t xml:space="preserve">BE6214F725C844FFF2CC0AC9805E0368</t>
  </si>
  <si>
    <t xml:space="preserve">EC10C4F726C85046CA79CB8CEBCDF22E</t>
  </si>
  <si>
    <t xml:space="preserve">642716285F026B21A9D98FC79AB74E1E</t>
  </si>
  <si>
    <t xml:space="preserve">9AF9F53C41ED67CE1AE326155CADB40C</t>
  </si>
  <si>
    <t xml:space="preserve">BDAA430523AFCBDAA630C83F2819B9AF</t>
  </si>
  <si>
    <t xml:space="preserve">90C8EFDBCD08DF4D3A702CF53BD72355</t>
  </si>
  <si>
    <t xml:space="preserve">B2216C8F28EE5B006720B42A5946A79D</t>
  </si>
  <si>
    <t xml:space="preserve">F3628CF77D931218B0A5DE39DD7BBFB3</t>
  </si>
  <si>
    <t xml:space="preserve">99D133F79ECD9EA48E2B56057E97CD53</t>
  </si>
  <si>
    <t xml:space="preserve">91E3F2809B58F5948F88F8F66EB4114A</t>
  </si>
  <si>
    <t xml:space="preserve">08DC9427424BC4DCA2FF51A43C2F726F</t>
  </si>
  <si>
    <t xml:space="preserve">F252F91B5A7A3E3CD55FEB751D4C4331</t>
  </si>
  <si>
    <t xml:space="preserve">477BDD0F0A46CB5F0D18347558BAD754</t>
  </si>
  <si>
    <t xml:space="preserve">927FAF4E21F9A15B784677957003C573</t>
  </si>
  <si>
    <t xml:space="preserve">44F46425E12225B2F9F43A02C78ECC23</t>
  </si>
  <si>
    <t xml:space="preserve">C75D1D99825BABD3B7D78EB690752F08</t>
  </si>
  <si>
    <t xml:space="preserve">6BBA500D413B51A320C55F0BAC84493C</t>
  </si>
  <si>
    <t xml:space="preserve">80569C62EF58F973F367241297501CE5</t>
  </si>
  <si>
    <t xml:space="preserve">5DFE63F4B888386AB491E1CBEBCB6EC7</t>
  </si>
  <si>
    <t xml:space="preserve">E9043CFF2C23E68299EFE8833D27CF1A</t>
  </si>
  <si>
    <t xml:space="preserve">7280471CDC706F6099246DEF5342DBC9</t>
  </si>
  <si>
    <t xml:space="preserve">393B3A8FB4753034136AC06B14049705</t>
  </si>
  <si>
    <t xml:space="preserve">36CC88CAFDC44028724D16E25F0DB167</t>
  </si>
  <si>
    <t xml:space="preserve">6F060FC599B377E48897C4246C1E78FC</t>
  </si>
  <si>
    <t xml:space="preserve">4594BD667018DE2029233DFDB0D91002</t>
  </si>
  <si>
    <t xml:space="preserve">73CE5569E8496B260617F21188450943</t>
  </si>
  <si>
    <t xml:space="preserve">E3BEEC49FFB290EACA01B42C14DE7922</t>
  </si>
  <si>
    <t xml:space="preserve">4ABE367D9C523197FC0F235744152981</t>
  </si>
  <si>
    <t xml:space="preserve">B32805B321516CBF23F41AC47229AD0D</t>
  </si>
  <si>
    <t xml:space="preserve">4E59FCEE107D62A89F832BE8946ED6B8</t>
  </si>
  <si>
    <t xml:space="preserve">3D7D5AB6B7AC8A5509744893F687F658</t>
  </si>
  <si>
    <t xml:space="preserve">D21EDA172FFFDE59651C4630DBF8E7DD</t>
  </si>
  <si>
    <t xml:space="preserve">93A7B57ED8A09C0F75129C78A0980405</t>
  </si>
  <si>
    <t xml:space="preserve">F5817523740AD16B808704079EDA0113</t>
  </si>
  <si>
    <t xml:space="preserve">040E8DD2122E7DCAFA004BCCF3E75F9B</t>
  </si>
  <si>
    <t xml:space="preserve">BCABFCB4B794C8095A3CC025FDA52D23</t>
  </si>
  <si>
    <t xml:space="preserve">2A22007BFF493229262E1671D137FBAE</t>
  </si>
  <si>
    <t xml:space="preserve">65352B1CC2AAA43C3A0D3563F4CCDCEE</t>
  </si>
  <si>
    <t xml:space="preserve">17AEBDB8F44AC377013A2235C7DCC173</t>
  </si>
  <si>
    <t xml:space="preserve">7B5059E5CB14D034CBF11CD8FC2E1853</t>
  </si>
  <si>
    <t xml:space="preserve">CAF2B209012DA994F9E299EF8DD5395D</t>
  </si>
  <si>
    <t xml:space="preserve">C1A828C1BDCA13F044F6618BDA95A761</t>
  </si>
  <si>
    <t xml:space="preserve">B50B788F0F4A8C826C51445789DC0B98</t>
  </si>
  <si>
    <t xml:space="preserve">0D19F94FB9EDBFA1ECDED396E8EEB67D</t>
  </si>
  <si>
    <t xml:space="preserve">E78AFA46D20F67592EE32D059E97B8A9</t>
  </si>
  <si>
    <t xml:space="preserve">3F7EDEE4021261B06333EB3B424281E2</t>
  </si>
  <si>
    <t xml:space="preserve">E97478C9DDA2AF21CEEECECF3F2AA64A</t>
  </si>
  <si>
    <t xml:space="preserve">D7DA0BB94097D55D210D48A1EBDC631E</t>
  </si>
  <si>
    <t xml:space="preserve">998B8FCDB9796CD317909E383FAB1D5E</t>
  </si>
  <si>
    <t xml:space="preserve">A5A9392F4D91996C490079511BB512C2</t>
  </si>
  <si>
    <t xml:space="preserve">46ECF41DEA529C83F96EAE574BAEDEC8</t>
  </si>
  <si>
    <t xml:space="preserve">1E0CA5DCB8D4090C7EDDC54A47A8782F</t>
  </si>
  <si>
    <t xml:space="preserve">300C22F9A349B313578DF6D4608C12A7</t>
  </si>
  <si>
    <t xml:space="preserve">7F05AFA6571EB29C0B63710A68F73617</t>
  </si>
  <si>
    <t xml:space="preserve">CC4BBA3F643F211DD80F79191C1AC2B9</t>
  </si>
  <si>
    <t xml:space="preserve">3B3DC2BAE59A6A06FC1C141F41D19D7B</t>
  </si>
  <si>
    <t xml:space="preserve">C2E4519DCE435155F9BF2AA2112DBF87</t>
  </si>
  <si>
    <t xml:space="preserve">6C12DE8544A8CB8268C1A7537ECE4B69</t>
  </si>
  <si>
    <t xml:space="preserve">16D8C631EB554743BC7E1FA225DB2311</t>
  </si>
  <si>
    <t xml:space="preserve">4144E2B5C0DF9F3C01253CAA96F59FE2</t>
  </si>
  <si>
    <t xml:space="preserve">89EF39C395790AD2CA757BA3EDFE580E</t>
  </si>
  <si>
    <t xml:space="preserve">FF5D72EB7233D48F39CFB6CDD245C97C</t>
  </si>
  <si>
    <t xml:space="preserve">AB243B4172F9D6A51CA0A271CCFBCDB3</t>
  </si>
  <si>
    <t xml:space="preserve">5400ABCDBB42ACBD3DA7715115A02A1E</t>
  </si>
  <si>
    <t xml:space="preserve">CBF867AE2708E81461904D7B3B31977D</t>
  </si>
  <si>
    <t xml:space="preserve">8E0F3CDEB30AAADEEAB5C777BB7F47D0</t>
  </si>
  <si>
    <t xml:space="preserve">69DA840502ECFA64DAE447F25F6C6714</t>
  </si>
  <si>
    <t xml:space="preserve">269267E930EAA54FD1F2F3C6DDE0FBC3</t>
  </si>
  <si>
    <t xml:space="preserve">98553F53C58C918780AD1A881F266F1E</t>
  </si>
  <si>
    <t xml:space="preserve">64A0A56BA5C289E4D4BE5C8A2ADEABC0</t>
  </si>
  <si>
    <t xml:space="preserve">E7822D6A6AD3A49A8185D549CB33FE35</t>
  </si>
  <si>
    <t xml:space="preserve">D094C5BE4068C4E8FB831538F6FADB41</t>
  </si>
  <si>
    <t xml:space="preserve">4B1DFC9B0AA9A2A1D1A3EF3B9FF52043</t>
  </si>
  <si>
    <t xml:space="preserve">EFF04AA1648369FF2CC0C4A27D44E9FD</t>
  </si>
  <si>
    <t xml:space="preserve">7A2FCCDC211D0A5E782FE99908519239</t>
  </si>
  <si>
    <t xml:space="preserve">686F04CB9B488444DE502DE2D3DF4C41</t>
  </si>
  <si>
    <t xml:space="preserve">C8618FFF340D9AAA028C98915C4EFEDD</t>
  </si>
  <si>
    <t xml:space="preserve">24199D44B08B92A3674E7BD79C304CFC</t>
  </si>
  <si>
    <t xml:space="preserve">27347BEC97534A0D4B0BC34320CB6061</t>
  </si>
  <si>
    <t xml:space="preserve">3295BDC63E509A46DD726B3BBB278016</t>
  </si>
  <si>
    <t xml:space="preserve">006B600C12A54266A963A2C0BB99C430</t>
  </si>
  <si>
    <t xml:space="preserve">2250E5448E33F106BB294967A6980B28</t>
  </si>
  <si>
    <t xml:space="preserve">5A250AFC75BCC5F24CDBF9F16FA4322D</t>
  </si>
  <si>
    <t xml:space="preserve">0BC336B60F872BE97E91068D2ADE88FD</t>
  </si>
  <si>
    <t xml:space="preserve">445F6625E1AF6B43E4D00B12FEDE124C</t>
  </si>
  <si>
    <t xml:space="preserve">CABAF6572B9A778808D2A07F1A9E74A2</t>
  </si>
  <si>
    <t xml:space="preserve">F3EE3E5E6B29A212257CBEAA92923644</t>
  </si>
  <si>
    <t xml:space="preserve">5A76D7170518FBF0006E2A3F85F37956</t>
  </si>
  <si>
    <t xml:space="preserve">FF781FFE9A711C425694B94B2638C44C</t>
  </si>
  <si>
    <t xml:space="preserve">72800B07C7193B952AA4D44D0E5ADC07</t>
  </si>
  <si>
    <t xml:space="preserve">10E557F424C0485ED94682586672CE02</t>
  </si>
  <si>
    <t xml:space="preserve">2E35417B0AF949683080238CC6ED1D61</t>
  </si>
  <si>
    <t xml:space="preserve">6BB366552259D9C9BCC9CA87C845A90F</t>
  </si>
  <si>
    <t xml:space="preserve">0EBF85034867F11D564D9FE39333B318</t>
  </si>
  <si>
    <t xml:space="preserve">4D4B688F1DE205994C45881F00ECCE37</t>
  </si>
  <si>
    <t xml:space="preserve">C12ECB29A3975967F4B4CEFA54EBBDE7</t>
  </si>
  <si>
    <t xml:space="preserve">B32B0F7E6575A309F40ADE1B700F7791</t>
  </si>
  <si>
    <t xml:space="preserve">D646215B88FB8BCD4F2AE4177A6F94C0</t>
  </si>
  <si>
    <t xml:space="preserve">328C0E0A015340DC1CA8FF32A8967940</t>
  </si>
  <si>
    <t xml:space="preserve">5465A224BF3CBF131BF8560077BBF76D</t>
  </si>
  <si>
    <t xml:space="preserve">E8A84413C5D228B4DF57CDF3373E2265</t>
  </si>
  <si>
    <t xml:space="preserve">67B16AB1A5D116158A7F90D6447D1E36</t>
  </si>
  <si>
    <t xml:space="preserve">3CEF1E618EFD24D6739D8811245CF796</t>
  </si>
  <si>
    <t xml:space="preserve">68A98875C82F63C592C532754A75E5A5</t>
  </si>
  <si>
    <t xml:space="preserve">418031708E7BAF99ECBE4702B4EA28CB</t>
  </si>
  <si>
    <t xml:space="preserve">D1579B975AA5720E20F1FBA34A4FA20C</t>
  </si>
  <si>
    <t xml:space="preserve">45074AB2D30677D7049ADE3C35EA49BC</t>
  </si>
  <si>
    <t xml:space="preserve">78AC4C30969E0CED0D970A800428EAA0</t>
  </si>
  <si>
    <t xml:space="preserve">7D21C60F88ED21308A8FBE51F770F2C5</t>
  </si>
  <si>
    <t xml:space="preserve">2C13D7DD622BEFF771B9DF2923D0612E</t>
  </si>
  <si>
    <t xml:space="preserve">C12DAAB9AFE7B19E6FE39F38D60FBC1B</t>
  </si>
  <si>
    <t xml:space="preserve">5D69C521E13025FFEB8300C34AF688C7</t>
  </si>
  <si>
    <t xml:space="preserve">430A68D50CE6FA399B2C2E164252E0EA</t>
  </si>
  <si>
    <t xml:space="preserve">AAD00B05F7E006D34FBE6FEFB8B4EE56</t>
  </si>
  <si>
    <t xml:space="preserve">CAD53A7EB1AC5E4ABEE3780B0951E010</t>
  </si>
  <si>
    <t xml:space="preserve">4DFA503A1E936CC6F9671946FD5BCF95</t>
  </si>
  <si>
    <t xml:space="preserve">F6451717CC9EC274BE29131129C3E86F</t>
  </si>
  <si>
    <t xml:space="preserve">E80F3B4548D9A96D8DF24DEDB5F549CB</t>
  </si>
  <si>
    <t xml:space="preserve">BD926FFC6ED1D2CCDBEA8C9E531A7495</t>
  </si>
  <si>
    <t xml:space="preserve">F124400A680F0C1232586126EA1A801B</t>
  </si>
  <si>
    <t xml:space="preserve">4B4568D9C11C2B2169BDEF0C564C12D5</t>
  </si>
  <si>
    <t xml:space="preserve">75E9B8FBE54949DF21C89683BE73F5DE</t>
  </si>
  <si>
    <t xml:space="preserve">5D475FEB574A04E8CB74C5404A40FBE6</t>
  </si>
  <si>
    <t xml:space="preserve">D0D57505B41FD02C9E1411535C40B95E</t>
  </si>
  <si>
    <t xml:space="preserve">904336F19E9FB5587B55BB428BA61734</t>
  </si>
  <si>
    <t xml:space="preserve">99AE62EF8F7D3DD88515129983E4F8F9</t>
  </si>
  <si>
    <t xml:space="preserve">FE52ED109722488A9D29A7DBB60B4BE6</t>
  </si>
  <si>
    <t xml:space="preserve">C0211D29C9F3F168146FD41014579454</t>
  </si>
  <si>
    <t xml:space="preserve">FD4DBC032BDC6F9B09B71DAF4CECC555</t>
  </si>
  <si>
    <t xml:space="preserve">16871BD5D7E8C77EE228DEC5B1318750</t>
  </si>
  <si>
    <t xml:space="preserve">0B1E95C53BCB7EA7AD4365CE1DFED92A</t>
  </si>
  <si>
    <t xml:space="preserve">84502A7A0FB65ECC8453A8901087A30F</t>
  </si>
  <si>
    <t xml:space="preserve">03264B371FA0336912A74B23C0C86AE3</t>
  </si>
  <si>
    <t xml:space="preserve">5BD6D0663EA7E6E43B340160E21AFAFF</t>
  </si>
  <si>
    <t xml:space="preserve">4EBDEA73FABD3EF2048C2DEA5427034A</t>
  </si>
  <si>
    <t xml:space="preserve">1C0293438D3F7832D04DCB40D9D281EA</t>
  </si>
  <si>
    <t xml:space="preserve">0B32A475AA7D440298EA2712A911F16D</t>
  </si>
  <si>
    <t xml:space="preserve">FA5ACC2954A19BFCFDABF06D2AA06522</t>
  </si>
  <si>
    <t xml:space="preserve">15C7B7A116FE810A8208F960E3FE3AC0</t>
  </si>
  <si>
    <t xml:space="preserve">05AD5571A382BDDCAAF2706DED333651</t>
  </si>
  <si>
    <t xml:space="preserve">3B6B2CBFD1448A83F00C7F38622136B8</t>
  </si>
  <si>
    <t xml:space="preserve">9A9E3A9611177D3005773A9FD0F5F8B8</t>
  </si>
  <si>
    <t xml:space="preserve">E24A6549CC6B6DC86B4A5E606C94C2EF</t>
  </si>
  <si>
    <t xml:space="preserve">9E4A93E5F05B137D1C0D155915F40A10</t>
  </si>
  <si>
    <t xml:space="preserve">9E9B23DCAC4079B89753521FAE7679C1</t>
  </si>
  <si>
    <t xml:space="preserve">4FF7785D49CC95F953B3342BFB40F471</t>
  </si>
  <si>
    <t xml:space="preserve">98E1EC82DCE1141625441B90320C89FF</t>
  </si>
  <si>
    <t xml:space="preserve">E43E6B2183537B99DEBDC44608180E12</t>
  </si>
  <si>
    <t xml:space="preserve">7AC4C9C9480CBC53E05557E3E2B5F1A9</t>
  </si>
  <si>
    <t xml:space="preserve">DAAAEA4FA63974F3A2572253215E8153</t>
  </si>
  <si>
    <t xml:space="preserve">50952EBBA68766A2E71EE443DFAEC1F5</t>
  </si>
  <si>
    <t xml:space="preserve">D8313EB2B8941C38FAE913AA547FD112</t>
  </si>
  <si>
    <t xml:space="preserve">595FB0ADDE0E6352F857DF446D66ECC6</t>
  </si>
  <si>
    <t xml:space="preserve">68682CE4330C57E0E39A096AFAFE97E4</t>
  </si>
  <si>
    <t xml:space="preserve">D38B571011575883E9F1A611137FF29C</t>
  </si>
  <si>
    <t xml:space="preserve">AAD0C48C0E74E611504C9D8A6C890E75</t>
  </si>
  <si>
    <t xml:space="preserve">16994BC9D60B9B529F85E50097875ADA</t>
  </si>
  <si>
    <t xml:space="preserve">4520D44850D7715C216A63466031E12F</t>
  </si>
  <si>
    <t xml:space="preserve">3A6077474753990C1AFC84FFEB9A1D1D</t>
  </si>
  <si>
    <t xml:space="preserve">9E21EBB79ADFFE50CFD638FE3961312E</t>
  </si>
  <si>
    <t xml:space="preserve">ACDBD22A9413C4510C7B5B657D80392F</t>
  </si>
  <si>
    <t xml:space="preserve">370A84613182EB8D9316A7BDCD55E7F2</t>
  </si>
  <si>
    <t xml:space="preserve">34C0EC3FEC2BACD281B267EEF94C66BE</t>
  </si>
  <si>
    <t xml:space="preserve">A3B7377B513AEDA68693E66F508C6C91</t>
  </si>
  <si>
    <t xml:space="preserve">2649BD3B4BBBFC8D5822B33E7C6BAB1E</t>
  </si>
  <si>
    <t xml:space="preserve">4F8839677CFD067EAF2ABB7F5C59CC05</t>
  </si>
  <si>
    <t xml:space="preserve">DC3DDC8DE115A511664473BBE0D70849</t>
  </si>
  <si>
    <t xml:space="preserve">67A0601B3B377AAD74421429A17B3EA2</t>
  </si>
  <si>
    <t xml:space="preserve">7AF19E93C1EDBCB7A3DB7E545F763125</t>
  </si>
  <si>
    <t xml:space="preserve">80BF975AD28F10C06DBFFE60A11E4315</t>
  </si>
  <si>
    <t xml:space="preserve">06BBA75285966D65AD3EFD31D59E8F1E</t>
  </si>
  <si>
    <t xml:space="preserve">3A02C3A6BF7628375CF65BBEE672AA1B</t>
  </si>
  <si>
    <t xml:space="preserve">1316DBEE849EB6893FA9A6B2C861FA83</t>
  </si>
  <si>
    <t xml:space="preserve">E50F82F3451015601C1F87E6158B1DE1</t>
  </si>
  <si>
    <t xml:space="preserve">448FBA24E604DECE2A6C21D3143441BD</t>
  </si>
  <si>
    <t xml:space="preserve">B48742FB014C20FD6F875CCAFD95665C</t>
  </si>
  <si>
    <t xml:space="preserve">B5D48C1C568B1F338377714FDB404F6E</t>
  </si>
  <si>
    <t xml:space="preserve">3FC251E454EB8C6F99989BF0CFB835A1</t>
  </si>
  <si>
    <t xml:space="preserve">41526CA7B31FD8AA2318FE7876B0F789</t>
  </si>
  <si>
    <t xml:space="preserve">300D5882BACE14B5AC2F3D4AAE592D6B</t>
  </si>
  <si>
    <t xml:space="preserve">46F23478541BFA58E81A788B5C76DD91</t>
  </si>
  <si>
    <t xml:space="preserve">0A0E309AEE8A494BC645CA8FAB1E8A7D</t>
  </si>
  <si>
    <t xml:space="preserve">AC3DA288672225DF55B9B2108EA37E31</t>
  </si>
  <si>
    <t xml:space="preserve">1709D65BD4178ED7A53255EA080A8E0C</t>
  </si>
  <si>
    <t xml:space="preserve">A3EA00ED5A1248CDA2A6CE63A19AF653</t>
  </si>
  <si>
    <t xml:space="preserve">62827608CCE3E7D938BAE86B20B304FE</t>
  </si>
  <si>
    <t xml:space="preserve">3AB4AB106E9C064507F9755B7ACED066</t>
  </si>
  <si>
    <t xml:space="preserve">CE1BCEDE2065D34124491A9CB95C5122</t>
  </si>
  <si>
    <t xml:space="preserve">10A6DC11B9C07F7BDD0DB10BAC88C528</t>
  </si>
  <si>
    <t xml:space="preserve">0C51A68E8D3D1E293AB3CDCA90B412B3</t>
  </si>
  <si>
    <t xml:space="preserve">969D9E58A98521BA3A336D64669FBD1E</t>
  </si>
  <si>
    <t xml:space="preserve">A4DBC94E0ABDF91CB5F90FD4BA6DC3A0</t>
  </si>
  <si>
    <t xml:space="preserve">D7C61D4D809041B0BC5F83EE1B79242F</t>
  </si>
  <si>
    <t xml:space="preserve">D3D8A6B589BB83836D586DFEFA81BD4B</t>
  </si>
  <si>
    <t xml:space="preserve">ECA4A50D3593ED3F888C7A4AFC140F70</t>
  </si>
  <si>
    <t xml:space="preserve">798B59483E4204A936C124A4EDE82DAB</t>
  </si>
  <si>
    <t xml:space="preserve">39B95E085E286C156611B6399C523FCD</t>
  </si>
  <si>
    <t xml:space="preserve">8FC099D8B8255DC3C0A9CD3D5EBDECFB</t>
  </si>
  <si>
    <t xml:space="preserve">73C3CE77FE376EBB224C4512B2E1D995</t>
  </si>
  <si>
    <t xml:space="preserve">A2C8779419BF5CB59B33C172D972682D</t>
  </si>
  <si>
    <t xml:space="preserve">18E0211937A0C1858CBE417C4872442D</t>
  </si>
  <si>
    <t xml:space="preserve">43EC15C2A4F4B48C1F259E553FC49699</t>
  </si>
  <si>
    <t xml:space="preserve">AE809471478EFE7689DF89EF495254E7</t>
  </si>
  <si>
    <t xml:space="preserve">B9E787E8B476AE6909A1F69C3E9AE1F2</t>
  </si>
  <si>
    <t xml:space="preserve">DDD2A958AE2CCA79668E020FB0E36285</t>
  </si>
  <si>
    <t xml:space="preserve">A1A3148C107DB5779FF0EC9FC12FCB62</t>
  </si>
  <si>
    <t xml:space="preserve">F5DD28EB0E056EA40BA5419AD93507F8</t>
  </si>
  <si>
    <t xml:space="preserve">E476B76A25A1251EA70E987DFE9308D6</t>
  </si>
  <si>
    <t xml:space="preserve">72245F4D5D26D5290F3C3C517721053C</t>
  </si>
  <si>
    <t xml:space="preserve">6C9CB8CE033E3F74F51A32DD8FA6D854</t>
  </si>
  <si>
    <t xml:space="preserve">03C860B6D3847DAAFB952D3214E2A2FA</t>
  </si>
  <si>
    <t xml:space="preserve">328580BD42E07227DB7EA073FC96A4EB</t>
  </si>
  <si>
    <t xml:space="preserve">3A102DA775EA9AED62D45DA84B031B54</t>
  </si>
  <si>
    <t xml:space="preserve">0F5C5FD71FBDCBCCE1D41CF68AE9408D</t>
  </si>
  <si>
    <t xml:space="preserve">40095891D55E7214228CFEDB634311B6</t>
  </si>
  <si>
    <t xml:space="preserve">C415B1B4EECF2FC1DB58AFA0812FABD8</t>
  </si>
  <si>
    <t xml:space="preserve">E1313094B10C8B1E04043140E130B102</t>
  </si>
  <si>
    <t xml:space="preserve">62D547DF24DB6234E65A08218B792472</t>
  </si>
  <si>
    <t xml:space="preserve">19D52F63F9CC28C48A03EDEA912BC23D</t>
  </si>
  <si>
    <t xml:space="preserve">AAE05F62263FA74D88744C7E1446F265</t>
  </si>
  <si>
    <t xml:space="preserve">FFB5D37F867224DFB32CE5AC1F5B1107</t>
  </si>
  <si>
    <t xml:space="preserve">559E3219A219A9D7F72F69F734D0A5E9</t>
  </si>
  <si>
    <t xml:space="preserve">33C09717B04A2C8DD3070C925FADD3A2</t>
  </si>
  <si>
    <t xml:space="preserve">42329D0F11BC07F6C71777F83277C085</t>
  </si>
  <si>
    <t xml:space="preserve">A80384BB3D7A951538AE61F16BA4D409</t>
  </si>
  <si>
    <t xml:space="preserve">42F093B64AB2BE76B4FAD8412C3A7FA4</t>
  </si>
  <si>
    <t xml:space="preserve">AD52D2F498C0054205EB04E70D43CA44</t>
  </si>
  <si>
    <t xml:space="preserve">C0BA61468C347BF2515B584FCE12A581</t>
  </si>
  <si>
    <t xml:space="preserve">DF765EC9C11C4CC9447019B1E8EBC33A</t>
  </si>
  <si>
    <t xml:space="preserve">C13F722BF914106C3A9C308EF1DA785E</t>
  </si>
  <si>
    <t xml:space="preserve">21D67737702F4BA35290458DA37E967A</t>
  </si>
  <si>
    <t xml:space="preserve">2C459E81FBC7CB3FE8A9600D4558BCDC</t>
  </si>
  <si>
    <t xml:space="preserve">9B1F3553F793AD08B027222526452A95</t>
  </si>
  <si>
    <t xml:space="preserve">B6E5CEBF3BACFD36AB1E5B90780F108A</t>
  </si>
  <si>
    <t xml:space="preserve">6DD4E691756D4E45467D6A08B62223B1</t>
  </si>
  <si>
    <t xml:space="preserve">FD41C74C9D7F64E5E4C3244B506CBE63</t>
  </si>
  <si>
    <t xml:space="preserve">06C34FB7B78D6DF456560A57D78A15B2</t>
  </si>
  <si>
    <t xml:space="preserve">2AD1B307912A44048EB72D0C834BFCD1</t>
  </si>
  <si>
    <t xml:space="preserve">27F784F93DD44D861DDAF8141146DF6D</t>
  </si>
  <si>
    <t xml:space="preserve">C1D87A2513C15E1C545BA0C48758E1C8</t>
  </si>
  <si>
    <t xml:space="preserve">995561421E586B37F1FA0582A25A177B</t>
  </si>
  <si>
    <t xml:space="preserve">C6EA0255F892CA2730A2E1C97A432CBF</t>
  </si>
  <si>
    <t xml:space="preserve">1C10AB1B25A49C3BB6C7B50B8E779D4D</t>
  </si>
  <si>
    <t xml:space="preserve">8A68497D748BA88C935B4743F31F8D60</t>
  </si>
  <si>
    <t xml:space="preserve">BE6317B823A329F1F805C76DBED53558</t>
  </si>
  <si>
    <t xml:space="preserve">6832B2392B841E20D6E7E2F02F0F9ADD</t>
  </si>
  <si>
    <t xml:space="preserve">9CDB45D5FBD7493571B2C0CAD2D3EF1F</t>
  </si>
  <si>
    <t xml:space="preserve">582C5BBF6C65F5FD86A73A700C77D256</t>
  </si>
  <si>
    <t xml:space="preserve">439C9DAA3F872652878E68A584A2F46F</t>
  </si>
  <si>
    <t xml:space="preserve">058A87FCCC62E61A2922D7ED4DAFC082</t>
  </si>
  <si>
    <t xml:space="preserve">04B9CCB81FD45CC3564B8C19D06723E8</t>
  </si>
  <si>
    <t xml:space="preserve">331A3AB57C14F70C2785E7927CB14E19</t>
  </si>
  <si>
    <t xml:space="preserve">3CCB92D2C169A5B2A1BB58B7B48941D4</t>
  </si>
  <si>
    <t xml:space="preserve">EDE2BD8400F2998AB0C494F72336324E</t>
  </si>
  <si>
    <t xml:space="preserve">99D54F0E12C4CECDB51F8DD8AAD2E15A</t>
  </si>
  <si>
    <t xml:space="preserve">51F67C1A6FC64231C2C60C9B55B086E7</t>
  </si>
  <si>
    <t xml:space="preserve">6159E240DACC5CF4EBABCA74CB0E88FE</t>
  </si>
  <si>
    <t xml:space="preserve">BDACE528EAA2729FCFAF1CCA200BB255</t>
  </si>
  <si>
    <t xml:space="preserve">61F9796BBFB6DC2E5112C73DEA1859D9</t>
  </si>
  <si>
    <t xml:space="preserve">4CABB829BEC49DE0041BF3B67797E2FD</t>
  </si>
  <si>
    <t xml:space="preserve">7CA502B302C8D40D382CCE514BE511E9</t>
  </si>
  <si>
    <t xml:space="preserve">3346C350A8F3929264D0F765E6F90AEF</t>
  </si>
  <si>
    <t xml:space="preserve">A709E0755CFE8C33C8F22EC035D49AEE</t>
  </si>
  <si>
    <t xml:space="preserve">301BADD5AEA54F3494E74BF42258E154</t>
  </si>
  <si>
    <t xml:space="preserve">FABDCB07DB32A7403B948D313ED7EBAB</t>
  </si>
  <si>
    <t xml:space="preserve">870FDB30EFC5BF5F03F9D72C11201954</t>
  </si>
  <si>
    <t xml:space="preserve">871157E85CA8633B27EDCBB95C2174FE</t>
  </si>
  <si>
    <t xml:space="preserve">208000AFE82B5C286B18D5F510688A83</t>
  </si>
  <si>
    <t xml:space="preserve">7D21EE88987528F2112CB0198809F48C</t>
  </si>
  <si>
    <t xml:space="preserve">E0EEE25801146EC2DA1AECDC6DA73D4F</t>
  </si>
  <si>
    <t xml:space="preserve">4BEDA42236113E3799707619592DF83C</t>
  </si>
  <si>
    <t xml:space="preserve">76936A8401640D72EC7C7AA6405B47CA</t>
  </si>
  <si>
    <t xml:space="preserve">01FAE2E93AED6301C8D34DA4429952BB</t>
  </si>
  <si>
    <t xml:space="preserve">FC3DFCBE71DB2B1B93093DE295D3549D</t>
  </si>
  <si>
    <t xml:space="preserve">188CFFAE37C06E81BA0E5F4942C26F5D</t>
  </si>
  <si>
    <t xml:space="preserve">B5F34C31DAB42B7097285B8508D2A4D4</t>
  </si>
  <si>
    <t xml:space="preserve">CCED9E196019E3354BA246F22F01B8C8</t>
  </si>
  <si>
    <t xml:space="preserve">E560885F3EA9423B1133E749D25C8A83</t>
  </si>
  <si>
    <t xml:space="preserve">6ABF292024503AA1DA538327FA470E34</t>
  </si>
  <si>
    <t xml:space="preserve">1B166D1A8884828B01A79C4FB62112CF</t>
  </si>
  <si>
    <t xml:space="preserve">383A4BA2157FA0CCCAA895C1014ED4FB</t>
  </si>
  <si>
    <t xml:space="preserve">06E3D34F9A2C7A40963ED49133897973</t>
  </si>
  <si>
    <t xml:space="preserve">AE74A90A56958A2377380CC30C9D0160</t>
  </si>
  <si>
    <t xml:space="preserve">42D41383018E3D198720B88B69567720</t>
  </si>
  <si>
    <t xml:space="preserve">76D74AA4F2C3D6ACB5B6E511E5D3646D</t>
  </si>
  <si>
    <t xml:space="preserve">8CE15B5C8C722699228B0C186B808536</t>
  </si>
  <si>
    <t xml:space="preserve">EE99941FE1875034FD186A1745868B5D</t>
  </si>
  <si>
    <t xml:space="preserve">1B2474781BAF6FC3E7AAB77969B05E10</t>
  </si>
  <si>
    <t xml:space="preserve">DD9B52A78497CB6122B349F174928B22</t>
  </si>
  <si>
    <t xml:space="preserve">C5EE78EFDFA75864B9F43D307FA856EC</t>
  </si>
  <si>
    <t xml:space="preserve">FCDBE85498D2C477CFC401E8A1634EA7</t>
  </si>
  <si>
    <t xml:space="preserve">9B8113C3DAE936C342DA3550FCB65292</t>
  </si>
  <si>
    <t xml:space="preserve">EF7595CC1169B7F0B8966F1993FABAAC</t>
  </si>
  <si>
    <t xml:space="preserve">6B7FB644316F622A551FBD0D053E9BB6</t>
  </si>
  <si>
    <t xml:space="preserve">B3B438743800ABBF94028F5A29B1735A</t>
  </si>
  <si>
    <t xml:space="preserve">9068DCBCFB2F642C8A386753099205A2</t>
  </si>
  <si>
    <t xml:space="preserve">F9A148CF6B4AC6E4577E53520502C260</t>
  </si>
  <si>
    <t xml:space="preserve">E0B12ACB9405C4F37955737E442F60A5</t>
  </si>
  <si>
    <t xml:space="preserve">A5353B5775E5CEFFF82472DFFFC55EB2</t>
  </si>
  <si>
    <t xml:space="preserve">6B0DBA991046B90F8E49854B9933B4B4</t>
  </si>
  <si>
    <t xml:space="preserve">3037621ECD4E51B153FC92E0D1CF6F71</t>
  </si>
  <si>
    <t xml:space="preserve">C0A9580B5C8925A70CF8B2C02E60C980</t>
  </si>
  <si>
    <t xml:space="preserve">42F68866B68CEA96C2DDD475D0797CF6</t>
  </si>
  <si>
    <t xml:space="preserve">D08BD0F16FFD77C41F8033AE5053CCF7</t>
  </si>
  <si>
    <t xml:space="preserve">81B5EED37AC435305C30DC09A7FFA8EC</t>
  </si>
  <si>
    <t xml:space="preserve">8901B992617889BD7A7B1D367D210940</t>
  </si>
  <si>
    <t xml:space="preserve">5E2A41A5B4B85B8F79169035BC388057</t>
  </si>
  <si>
    <t xml:space="preserve">266AB87E73AA40E0282923A36DDAC21F</t>
  </si>
  <si>
    <t xml:space="preserve">A397D27E6C6AF416E2800E1A12AE45BD</t>
  </si>
  <si>
    <t xml:space="preserve">27873A6E0CD5287ACD309C175BE52856</t>
  </si>
  <si>
    <t xml:space="preserve">980FDBC7DC256D44A59FAE6630C088CC</t>
  </si>
  <si>
    <t xml:space="preserve">A9FDFBFFE10501B196B060B0FB24E709</t>
  </si>
  <si>
    <t xml:space="preserve">6FED6F15CF634D67296C1B23ED53ABDF</t>
  </si>
  <si>
    <t xml:space="preserve">D92A2541286BB4D64548509E04CAB741</t>
  </si>
  <si>
    <t xml:space="preserve">32E293FF8EA0ACBD25C3F76857EAE0AD</t>
  </si>
  <si>
    <t xml:space="preserve">3020EBB4E4847D384CCC46A2BAA096D0</t>
  </si>
  <si>
    <t xml:space="preserve">B06D844FBFAACD1F9159F87FD2F4C020</t>
  </si>
  <si>
    <t xml:space="preserve">0672FD538CD25401DF290B943FB07BB3</t>
  </si>
  <si>
    <t xml:space="preserve">B7F7855596505F5A76027D8DEC3AAF80</t>
  </si>
  <si>
    <t xml:space="preserve">E936C60A52123F869BFD7D7BEA3E42B7</t>
  </si>
  <si>
    <t xml:space="preserve">FF7D161AA77F20A717A7909115E55569</t>
  </si>
  <si>
    <t xml:space="preserve">24B557656C888FB1C0257BDA26529D53</t>
  </si>
  <si>
    <t xml:space="preserve">515C6E49790F5D0678EC373C25CF3E66</t>
  </si>
  <si>
    <t xml:space="preserve">3598B505BBD1E5A505095B9797F5365D</t>
  </si>
  <si>
    <t xml:space="preserve">1E51C9741BA77792BD6B79C951E92516</t>
  </si>
  <si>
    <t xml:space="preserve">9998876F93512F9268566ABF3E0D7341</t>
  </si>
  <si>
    <t xml:space="preserve">43B244DC566A3EED04FFBFF204D57864</t>
  </si>
  <si>
    <t xml:space="preserve">9446BD756F67C26EF0040DB2A499B133</t>
  </si>
  <si>
    <t xml:space="preserve">BE26AB5744903E9C08A89DC3943B4DAF</t>
  </si>
  <si>
    <t xml:space="preserve">CEF01FA72BBB5DF72785DB8A5C754C7E</t>
  </si>
  <si>
    <t xml:space="preserve">F732F99BEC34B506CCE3FF3538D98608</t>
  </si>
  <si>
    <t xml:space="preserve">57C9B5E1C85DA89F75504336F76A4275</t>
  </si>
  <si>
    <t xml:space="preserve">ED4CE4C740B2A38C08C51EEF86D29765</t>
  </si>
  <si>
    <t xml:space="preserve">CD69D8144B6FA3A4915D670396FDB577</t>
  </si>
  <si>
    <t xml:space="preserve">66451CA7CD250A562574395A74E8929C</t>
  </si>
  <si>
    <t xml:space="preserve">9176DF13CFBEA997175EAF4BEB296970</t>
  </si>
  <si>
    <t xml:space="preserve">2039721B7DB50036601EF2B57DD94CAC</t>
  </si>
  <si>
    <t xml:space="preserve">E3F56174D8FF4AC5EA67903AD7FA45CB</t>
  </si>
  <si>
    <t xml:space="preserve">D211F8DD01555E99F977179AD6C71532</t>
  </si>
  <si>
    <t xml:space="preserve">EBA58342CDBD60EED92D95E24DE3B342</t>
  </si>
  <si>
    <t xml:space="preserve">60ECE6E1DD6E4BA69F84C7BC0E5C8B70</t>
  </si>
  <si>
    <t xml:space="preserve">8D4D7B9449D73D420B1AC78BB7986D6D</t>
  </si>
  <si>
    <t xml:space="preserve">CB0BFAC9F9C7548C8D8A24E9E2DFB6AE</t>
  </si>
  <si>
    <t xml:space="preserve">5C9AA7B736A11229F72CBD03A801F372</t>
  </si>
  <si>
    <t xml:space="preserve">572FB49DC88129022DA28E60A4431E41</t>
  </si>
  <si>
    <t xml:space="preserve">6C65D95B23ACEDB1C212222446B8B8A8</t>
  </si>
  <si>
    <t xml:space="preserve">E0F8531CCC3BDB0A290ADBBAA4E460A6</t>
  </si>
  <si>
    <t xml:space="preserve">AEE370B6F279B35B552CEA4964B13675</t>
  </si>
  <si>
    <t xml:space="preserve">BC81CA59E91ED229B5CBCD853E287010</t>
  </si>
  <si>
    <t xml:space="preserve">4D91E6EB6B5DF3965155764854901332</t>
  </si>
  <si>
    <t xml:space="preserve">4F5EB06A155D3EB48BA0FC54B432A6A2</t>
  </si>
  <si>
    <t xml:space="preserve">89D41CAC368E034A0F29EE87BA3CBBE5</t>
  </si>
  <si>
    <t xml:space="preserve">A90E0185D23177D78B4C7952D8880CE5</t>
  </si>
  <si>
    <t xml:space="preserve">07121697E1CADB29F269E606B859AEC6</t>
  </si>
  <si>
    <t xml:space="preserve">57A636DCE83543A33ED977EFB77513AE</t>
  </si>
  <si>
    <t xml:space="preserve">1B5BDBD3677FC0E9B9CAEA437420B22C</t>
  </si>
  <si>
    <t xml:space="preserve">0A605E7CC940054D87BB28A03A4AC862</t>
  </si>
  <si>
    <t xml:space="preserve">E4AF57A8FABD5FAF386772E665817DCB</t>
  </si>
  <si>
    <t xml:space="preserve">191F5812F4BE827E1BC0EADC8ACCAC31</t>
  </si>
  <si>
    <t xml:space="preserve">46AEDE9C5DD40D7791D9D24E9F79F720</t>
  </si>
  <si>
    <t xml:space="preserve">895C723EEB9E76B346579B31B4EB4940</t>
  </si>
  <si>
    <t xml:space="preserve">7F4EBB2C467046065F7F992EEEB33A34</t>
  </si>
  <si>
    <t xml:space="preserve">112C2B7D5CADE8BD69F8F4CE25ADE886</t>
  </si>
  <si>
    <t xml:space="preserve">DC49011A0CEDF2A1B5FB4922513C9E53</t>
  </si>
  <si>
    <t xml:space="preserve">10B47D32FC207CA31228792A5F58554B</t>
  </si>
  <si>
    <t xml:space="preserve">C997DD27304CD9FD2482524FCD04CF60</t>
  </si>
  <si>
    <t xml:space="preserve">CF0A669C9456223DF93ED9219D95B393</t>
  </si>
  <si>
    <t xml:space="preserve">0ACC9586D1F322432C0AECE972C7B34D</t>
  </si>
  <si>
    <t xml:space="preserve">3CC8C2BB282A9365674038EDD91FEDFD</t>
  </si>
  <si>
    <t xml:space="preserve">B7CFA6C6E792999EA3CDBAD3BB39C416</t>
  </si>
  <si>
    <t xml:space="preserve">2E4F20A44CC6E0C943591C68DEA32C04</t>
  </si>
  <si>
    <t xml:space="preserve">5DCF8EB98A697FBC554E27156F3C4672</t>
  </si>
  <si>
    <t xml:space="preserve">0061044187864FAE6EB4E1008026C9D0</t>
  </si>
  <si>
    <t xml:space="preserve">45A2244855786B62F5B99799A979D628</t>
  </si>
  <si>
    <t xml:space="preserve">C193E13AB0A3527C7219ED451091C86B</t>
  </si>
  <si>
    <t xml:space="preserve">7351F856F8C3151D7C3EEE309B3A50AA</t>
  </si>
  <si>
    <t xml:space="preserve">A0E840B836A3DD0CD0E5B1413A43C223</t>
  </si>
  <si>
    <t xml:space="preserve">415D969E168E9B8CC7DE953BAC5EC648</t>
  </si>
  <si>
    <t xml:space="preserve">27B5DB0067AC044761E2DD7BD0B51E1D</t>
  </si>
  <si>
    <t xml:space="preserve">E4E10E832A0CBFF24CD02009DF443A0A</t>
  </si>
  <si>
    <t xml:space="preserve">1FAAEB5352F5F7FF6F728873161A87F4</t>
  </si>
  <si>
    <t xml:space="preserve">6C901ECACABA54949F1936D0E85DC842</t>
  </si>
  <si>
    <t xml:space="preserve">CDB5423EDCAFB0A464E28B5B792C6283</t>
  </si>
  <si>
    <t xml:space="preserve">D910D61E719EE4FA1B4B29CF66C0A284</t>
  </si>
  <si>
    <t xml:space="preserve">CD8F69DDD373D12442354BA6CFB2D479</t>
  </si>
  <si>
    <t xml:space="preserve">835820FABDF0A1CB5578B3249652F8C7</t>
  </si>
  <si>
    <t xml:space="preserve">2E0EDF4F03E28C840A704F021F6F844B</t>
  </si>
  <si>
    <t xml:space="preserve">226A63A9E9B279E99325A140B7E478EC</t>
  </si>
  <si>
    <t xml:space="preserve">EABE619F26B87E27CD68CFB22D08E51D</t>
  </si>
  <si>
    <t xml:space="preserve">893F6B3B0BF294D6E842259B39CE1E8E</t>
  </si>
  <si>
    <t xml:space="preserve">0C26AAFD0BB1C5B18671126482623D41</t>
  </si>
  <si>
    <t xml:space="preserve">F513523B3A8F95F5035C4FAE43F01A77</t>
  </si>
  <si>
    <t xml:space="preserve">B76CABDAE27A0F2DFEFD498292696B33</t>
  </si>
  <si>
    <t xml:space="preserve">DEC456B18ABEB42B03A93F8848B7B23E</t>
  </si>
  <si>
    <t xml:space="preserve">631B07D3FD60C63C843E2E00D65B5A12</t>
  </si>
  <si>
    <t xml:space="preserve">8C74DBA6C13AC2A541F6DDB51A5366AB</t>
  </si>
  <si>
    <t xml:space="preserve">72A4D8752CDB4BFA5449063F922F01A7</t>
  </si>
  <si>
    <t xml:space="preserve">8DFAB383DA3F3D8D25E919F10092607E</t>
  </si>
  <si>
    <t xml:space="preserve">521D63F58F5F30C2EE43FDD338A3FC42</t>
  </si>
  <si>
    <t xml:space="preserve">BD7BD930ADD5523A1F8A9999D2017959</t>
  </si>
  <si>
    <t xml:space="preserve">AF92AB97818A1D395E02569999E5E83D</t>
  </si>
  <si>
    <t xml:space="preserve">9DDB5373928FDF48B8503BC348152D62</t>
  </si>
  <si>
    <t xml:space="preserve">177B1B9211BA73ADBC8737071CB9538B</t>
  </si>
  <si>
    <t xml:space="preserve">E003D527E7AE3D3799DA3809CCC850C5</t>
  </si>
  <si>
    <t xml:space="preserve">03DDE5DA64B13A205E2DE24DC8169D24</t>
  </si>
  <si>
    <t xml:space="preserve">434F2BDFA7ED5CF1C4E39D254D17CB4D</t>
  </si>
  <si>
    <t xml:space="preserve">5B7E4EF022A273B71C645B7B30C38888</t>
  </si>
  <si>
    <t xml:space="preserve">29CB3E040AC59A0A7EADFA592E86468F</t>
  </si>
  <si>
    <t xml:space="preserve">F63F28B23F85A240BDBBE6EE7488D24B</t>
  </si>
  <si>
    <t xml:space="preserve">000EA153B771EE004825F941DA83D73D</t>
  </si>
  <si>
    <t xml:space="preserve">501E89ED31715599CAC6F87C4A292571</t>
  </si>
  <si>
    <t xml:space="preserve">CFB7FB221624183CBF968D8C22D7A385</t>
  </si>
  <si>
    <t xml:space="preserve">6F722299C69DCA2098B20ADE02869541</t>
  </si>
  <si>
    <t xml:space="preserve">F2DD67C1BD5B7274323A4B55DAA04559</t>
  </si>
  <si>
    <t xml:space="preserve">92C72494F7311221C71E68C4E8278261</t>
  </si>
  <si>
    <t xml:space="preserve">05C4F06F8D8C26B8979283D101CA05CC</t>
  </si>
  <si>
    <t xml:space="preserve">7D0EFE510E75E1A9BB6383701832A57F</t>
  </si>
  <si>
    <t xml:space="preserve">5AEC12334491F6433F109A7DD47A26F3</t>
  </si>
  <si>
    <t xml:space="preserve">42957B33E9B98505A158D59F586DE0E8</t>
  </si>
  <si>
    <t xml:space="preserve">D92635B6DCE45DA69EF1E5A9887EFB5D</t>
  </si>
  <si>
    <t xml:space="preserve">68319D59A511B2AEF6ABC4097273DB59</t>
  </si>
  <si>
    <t xml:space="preserve">F0B8EE89FE62FBE5AA3099985A6B6B52</t>
  </si>
  <si>
    <t xml:space="preserve">6AAF359CE4516808B29BE1404B53040F</t>
  </si>
  <si>
    <t xml:space="preserve">AF642CA37F91D4B81FFFF48C82F245C4</t>
  </si>
  <si>
    <t xml:space="preserve">1AF3A71154837863E791799E2A1DDAE4</t>
  </si>
  <si>
    <t xml:space="preserve">A0751205D61DA80326CB87CAD623436E</t>
  </si>
  <si>
    <t xml:space="preserve">CBACF2E3EF31788101AF5B9BF7967107</t>
  </si>
  <si>
    <t xml:space="preserve">3A19CD10D7960D730193B6FF4166E590</t>
  </si>
  <si>
    <t xml:space="preserve">4A515982FEAC707E74308D0AD3B79809</t>
  </si>
  <si>
    <t xml:space="preserve">AAE0717DC19EF818644F644F1E4E58D2</t>
  </si>
  <si>
    <t xml:space="preserve">E74AC66F8FE2293A5B626A6675D6C773</t>
  </si>
  <si>
    <t xml:space="preserve">66586B33BC34265D2FA6F536F4CB6ABC</t>
  </si>
  <si>
    <t xml:space="preserve">22A7050BBA34BE84717D3D915EC70A58</t>
  </si>
  <si>
    <t xml:space="preserve">2FBC1CCD3F6A452B020147150292A2B7</t>
  </si>
  <si>
    <t xml:space="preserve">9850514F46AF9440B38D17F412FB83DC</t>
  </si>
  <si>
    <t xml:space="preserve">06853CB4CD8C8FFF3D6F479B726DF3DE</t>
  </si>
  <si>
    <t xml:space="preserve">15D30AC623447FDAA11C740AC60DC96E</t>
  </si>
  <si>
    <t xml:space="preserve">100679B9141355469683019DEC54B04D</t>
  </si>
  <si>
    <t xml:space="preserve">7C1854ED052CE38903114AFB5B553544</t>
  </si>
  <si>
    <t xml:space="preserve">7E25A01641C4E5FFBDB89E4DD1FD7175</t>
  </si>
  <si>
    <t xml:space="preserve">2AA891AB326AD23A958E3C8047CC1EF3</t>
  </si>
  <si>
    <t xml:space="preserve">D3B1E9126C5CBE768C4D7B3FE4FC823F</t>
  </si>
  <si>
    <t xml:space="preserve">9D161D7D399123F788283BF205EB2804</t>
  </si>
  <si>
    <t xml:space="preserve">F0EBCAB886F17E67EFF4A5AB5EB562F1</t>
  </si>
  <si>
    <t xml:space="preserve">EBCD90CC353A02EEF4F47376B1605DC0</t>
  </si>
  <si>
    <t xml:space="preserve">DD794774AD402C9DFB054DBD78A31502</t>
  </si>
  <si>
    <t xml:space="preserve">969F7C649F925FD985A6351415D54061</t>
  </si>
  <si>
    <t xml:space="preserve">EA1B13702176C7B15F2087F26478F20C</t>
  </si>
  <si>
    <t xml:space="preserve">700AA026CC9535627862EC9C13B534E8</t>
  </si>
  <si>
    <t xml:space="preserve">C16EDAF697196B8637A61A81FC093EDA</t>
  </si>
  <si>
    <t xml:space="preserve">2CB711CBEE9C885B7597464335C6C7CA</t>
  </si>
  <si>
    <t xml:space="preserve">7AA79F249A8CA4331198EDCFDF304B86</t>
  </si>
  <si>
    <t xml:space="preserve">D4C90EE39F820D5E74B6B98C7E9A3212</t>
  </si>
  <si>
    <t xml:space="preserve">712F8F4C9459B2C2B5E5B68B23B807B8</t>
  </si>
  <si>
    <t xml:space="preserve">56DCDAD3858BF950D9339F237F285CE5</t>
  </si>
  <si>
    <t xml:space="preserve">12B157D36904FB6468D0375168552E46</t>
  </si>
  <si>
    <t xml:space="preserve">7D0DA5E9CB4A98519F3685BC705D3D94</t>
  </si>
  <si>
    <t xml:space="preserve">FE2D15122B0885F865971F8E7FC0661B</t>
  </si>
  <si>
    <t xml:space="preserve">AF8F1AC91E49070D9175C39C51C6F27D</t>
  </si>
  <si>
    <t xml:space="preserve">8CDEA8219162830727A20DEB6DE19263</t>
  </si>
  <si>
    <t xml:space="preserve">C3BD9404651D06BFDD3CD3639E963C5E</t>
  </si>
  <si>
    <t xml:space="preserve">6D73AC8049F4AB79F0AC107D8A0770C2</t>
  </si>
  <si>
    <t xml:space="preserve">3CE2AFFAAD4244D65F50640A40A40E70</t>
  </si>
  <si>
    <t xml:space="preserve">7B7551055A1B3F1EC7E5B9D4A51D610C</t>
  </si>
  <si>
    <t xml:space="preserve">9639A121BADD8007C5E22EFCA38476B8</t>
  </si>
  <si>
    <t xml:space="preserve">650CA564D252981011D032867ECE677C</t>
  </si>
  <si>
    <t xml:space="preserve">5275B18AA27796FA4B1863CC020BBBBA</t>
  </si>
  <si>
    <t xml:space="preserve">018D62811A7605C8DED05CA81074CE2F</t>
  </si>
  <si>
    <t xml:space="preserve">B4C44FAF72D564E4B91BDB1AA929B6F6</t>
  </si>
  <si>
    <t xml:space="preserve">6ABADC8DDFFE20950F06BEC3FB179D05</t>
  </si>
  <si>
    <t xml:space="preserve">ABA8682A182A8194DE49132F53E586CD</t>
  </si>
  <si>
    <t xml:space="preserve">6B4AF5904DA0CAC754A3AD2DF7CF8BAD</t>
  </si>
  <si>
    <t xml:space="preserve">3CC6C17FF6E665B8DB9F793411C356B3</t>
  </si>
  <si>
    <t xml:space="preserve">4428DAE93655F4251527DF31EED70B75</t>
  </si>
  <si>
    <t xml:space="preserve">C06945AEDA39B965962DA014B36F5F89</t>
  </si>
  <si>
    <t xml:space="preserve">2E4F7D756648CD184D659D9A43D479D0</t>
  </si>
  <si>
    <t xml:space="preserve">DB6949957A8A514A022A92E68865356A</t>
  </si>
  <si>
    <t xml:space="preserve">B27EDA6E5CD599829EE5054DFC4C20F7</t>
  </si>
  <si>
    <t xml:space="preserve">7AC23C88F374348006A93E50EF7BD440</t>
  </si>
  <si>
    <t xml:space="preserve">8EC4787DCC9333632A9F30BCE779D562</t>
  </si>
  <si>
    <t xml:space="preserve">B8330DAA4D58F6CFB67E8755D1D9F657</t>
  </si>
  <si>
    <t xml:space="preserve">555CC0DA006E4E189386FE2BE1CBF077</t>
  </si>
  <si>
    <t xml:space="preserve">9966741C89F0EBB01B16A89F7C95C33E</t>
  </si>
  <si>
    <t xml:space="preserve">2BA881DE9001944DEAB8427CFC129B22</t>
  </si>
  <si>
    <t xml:space="preserve">974A2A26B45CE376D380503E1AF159AA</t>
  </si>
  <si>
    <t xml:space="preserve">229FF1D92860BED690832B882CC46280</t>
  </si>
  <si>
    <t xml:space="preserve">58F44DFF8A020E862FC1E9CF66011AC2</t>
  </si>
  <si>
    <t xml:space="preserve">C21E2BD534029F0FFCE1A81BFC1F4B9D</t>
  </si>
  <si>
    <t xml:space="preserve">44F3DCE22CA2917FC3E1A71EC9520E6E</t>
  </si>
  <si>
    <t xml:space="preserve">33492E1D9F4CAE6278A9A96848972337</t>
  </si>
  <si>
    <t xml:space="preserve">1C322CB60B233F039C798379BA6388BC</t>
  </si>
  <si>
    <t xml:space="preserve">CCBBDD2E93243AD5372DC028A197E222</t>
  </si>
  <si>
    <t xml:space="preserve">69AD97B5AC3D8C5DCE4417E0A082A802</t>
  </si>
  <si>
    <t xml:space="preserve">61E5EDB498D0DBD068AC841585E05898</t>
  </si>
  <si>
    <t xml:space="preserve">19798C46CF3C2358C235A720B5599D36</t>
  </si>
  <si>
    <t xml:space="preserve">C0C38E678E0BB694F897B3FA5DEA19DA</t>
  </si>
  <si>
    <t xml:space="preserve">CCD84EE558E7F7ED448F0C0711817624</t>
  </si>
  <si>
    <t xml:space="preserve">C24C03BACCC31F5319033BB10A04AA18</t>
  </si>
  <si>
    <t xml:space="preserve">2C4E6801FAEE8AEA615C974E3902599E</t>
  </si>
  <si>
    <t xml:space="preserve">04EF93881DAD90E5E999FDE81DF669CB</t>
  </si>
  <si>
    <t xml:space="preserve">07EAAD06150108F96245FBD3D450CC9E</t>
  </si>
  <si>
    <t xml:space="preserve">0BBF19AF1064839AC8C3E2076EFBB4BD</t>
  </si>
  <si>
    <t xml:space="preserve">F3BC2489065F8ECD32B8F9A91E4916D1</t>
  </si>
  <si>
    <t xml:space="preserve">A0670F66D75BC3254322C91E14197850</t>
  </si>
  <si>
    <t xml:space="preserve">73BB20CDFADE75E7CC18C9278DBE873D</t>
  </si>
  <si>
    <t xml:space="preserve">112360D663009AA97885FA8BF5FB7437</t>
  </si>
  <si>
    <t xml:space="preserve">7CEE4CCB9CC4A724413B0A8D998EF7BD</t>
  </si>
  <si>
    <t xml:space="preserve">17D6C093C04D9C1CFDA63DBF23BD0A94</t>
  </si>
  <si>
    <t xml:space="preserve">AE7D8AAFCD510FF3EB720F9DA8125DDF</t>
  </si>
  <si>
    <t xml:space="preserve">B53495746C9025141BA1C53C4B3E190E</t>
  </si>
  <si>
    <t xml:space="preserve">416AA64661502C68A5A391723D3E223C</t>
  </si>
  <si>
    <t xml:space="preserve">55AE45BE630FA69ADC6BC81EBE6C8468</t>
  </si>
  <si>
    <t xml:space="preserve">6F97CA9795B951E3691F8439BB279FA0</t>
  </si>
  <si>
    <t xml:space="preserve">87B47C52BB21B35E52C02CEC2598D070</t>
  </si>
  <si>
    <t xml:space="preserve">FAED796024E4A3DE5CB9F54F23887F1C</t>
  </si>
  <si>
    <t xml:space="preserve">F531BA6E22D394B83A68E618645C79CB</t>
  </si>
  <si>
    <t xml:space="preserve">E6A5C80664CF25F586C5B5DED55BBD7F</t>
  </si>
  <si>
    <t xml:space="preserve">02E8B2F8C8D716DDBF8CA2BD10DC9655</t>
  </si>
  <si>
    <t xml:space="preserve">5146AADB4AA1EDBA3C0421A6EE5B82CE</t>
  </si>
  <si>
    <t xml:space="preserve">7224DB6366B8DA756AA1B068CA48D22A</t>
  </si>
  <si>
    <t xml:space="preserve">CE907BEDFE7A93F73067D790137E2E26</t>
  </si>
  <si>
    <t xml:space="preserve">B95DF5817C8A1D5E2D6BF14827DC2266</t>
  </si>
  <si>
    <t xml:space="preserve">83ED38B3C39FA8D25168C4A3DD516B25</t>
  </si>
  <si>
    <t xml:space="preserve">D70ED5E84CBE0591BC81229D4BBF77D3</t>
  </si>
  <si>
    <t xml:space="preserve">808752292EA1D38E0554E6DC3D9A269B</t>
  </si>
  <si>
    <t xml:space="preserve">A72149CE14D05EF1091AEF699F729E69</t>
  </si>
  <si>
    <t xml:space="preserve">BB42E4CB4D09D599FE04BEDDE5986E90</t>
  </si>
  <si>
    <t xml:space="preserve">A5BB05E6F025147713BC3F0CBB6D9C4C</t>
  </si>
  <si>
    <t xml:space="preserve">E3DDAB3B7717A1D52E258056F5A195FF</t>
  </si>
  <si>
    <t xml:space="preserve">8214F51D775A5D28BED9B45558B64D7D</t>
  </si>
  <si>
    <t xml:space="preserve">DFF1225F92D94121CC01C3003A2408D1</t>
  </si>
  <si>
    <t xml:space="preserve">33164FE7E32330E4FEDF1FBE4F98F1A7</t>
  </si>
  <si>
    <t xml:space="preserve">6C4831E38C4DB9AC9E0020D47D45B2F3</t>
  </si>
  <si>
    <t xml:space="preserve">545D4796FAE9777A85D1EE4D02A3DFBE</t>
  </si>
  <si>
    <t xml:space="preserve">E20F97973B185BA8045528D65A6C01D7</t>
  </si>
  <si>
    <t xml:space="preserve">79A226F043B7D25BF5C5B0141322EF3C</t>
  </si>
  <si>
    <t xml:space="preserve">2FF04E86FD2EFA82E7DA1700D0A6A17D</t>
  </si>
  <si>
    <t xml:space="preserve">0B9528AC1C1A9B1365B4B8D74FA62808</t>
  </si>
  <si>
    <t xml:space="preserve">F87B49421032145513A390665A126FA9</t>
  </si>
  <si>
    <t xml:space="preserve">E9EB54C2217ECA036BB50C761CA94AC4</t>
  </si>
  <si>
    <t xml:space="preserve">4F12583C217AAF9B5C5767964B98374F</t>
  </si>
  <si>
    <t xml:space="preserve">EE9FAA27D8A1B002BA86B90A531EEE67</t>
  </si>
  <si>
    <t xml:space="preserve">5800A4C9049A19D9CC0661DACC74BE2A</t>
  </si>
  <si>
    <t xml:space="preserve">48F0FAEFB79183636406D805341FE564</t>
  </si>
  <si>
    <t xml:space="preserve">8BF21D0CE8FBE155A34646DCE653D03D</t>
  </si>
  <si>
    <t xml:space="preserve">87D3DD2422CED588FB44686061AF0EB0</t>
  </si>
  <si>
    <t xml:space="preserve">A6399E9E65C74209C123079E64CF7C23</t>
  </si>
  <si>
    <t xml:space="preserve">6640D71EE755686858030D01BED387C6</t>
  </si>
  <si>
    <t xml:space="preserve">60A654E5237166FD0CB878F74A870B4F</t>
  </si>
  <si>
    <t xml:space="preserve">8693BA49A38BD0BEDA45F9B0BE6C29C4</t>
  </si>
  <si>
    <t xml:space="preserve">46B9D1CC7E966BD9AC98C9A44A105C4C</t>
  </si>
  <si>
    <t xml:space="preserve">60E0ADFF590034C68FBB4513BE58D63B</t>
  </si>
  <si>
    <t xml:space="preserve">53DC9F6B96465C4953E4E1A55C05BB7A</t>
  </si>
  <si>
    <t xml:space="preserve">5AB2CA7965788CE1BB3D938DBF5DBBFA</t>
  </si>
  <si>
    <t xml:space="preserve">3DFB97FADB855057690B7157695150E5</t>
  </si>
  <si>
    <t xml:space="preserve">7319D6CB1916CD21A5947D69F41CD0AA</t>
  </si>
  <si>
    <t xml:space="preserve">1914B82DC454F4BBEEEE33FFB11055F5</t>
  </si>
  <si>
    <t xml:space="preserve">DDF5A280A2EE989FAC162064CACCDDC7</t>
  </si>
  <si>
    <t xml:space="preserve">1D0EFD4C4AFE0D987BEF887F3DCD5B68</t>
  </si>
  <si>
    <t xml:space="preserve">EE51D1613EBE9B3788ED8E5326840253</t>
  </si>
  <si>
    <t xml:space="preserve">5F4C5C01CE757EC5370FBCD68F5E7EA1</t>
  </si>
  <si>
    <t xml:space="preserve">823AFFC37B733B37A524EEBB3AED86F2</t>
  </si>
  <si>
    <t xml:space="preserve">53D54D331F6EB47E4D8557C76E208EA8</t>
  </si>
  <si>
    <t xml:space="preserve">C7A40C7E2BC8F60AC2C4C898DB47F75C</t>
  </si>
  <si>
    <t xml:space="preserve">92316CB709E2CD5660D18D81CBEAF0AD</t>
  </si>
  <si>
    <t xml:space="preserve">5584287CA268FD338AEA52A8F983F0BB</t>
  </si>
  <si>
    <t xml:space="preserve">DCC83D54AA0517B2AB4A955D7F2EFD2A</t>
  </si>
  <si>
    <t xml:space="preserve">CF9327EBEEA6BF591D7CA8F46A85BDE0</t>
  </si>
  <si>
    <t xml:space="preserve">C12AB5748DF15879DE720118B9381DB8</t>
  </si>
  <si>
    <t xml:space="preserve">F95544B77D0C5771E9D7104CEAC4E360</t>
  </si>
  <si>
    <t xml:space="preserve">64CFDB4FD252A54D06A4498DA0354020</t>
  </si>
  <si>
    <t xml:space="preserve">B47C3F8C6A6440E6B52E8AEF07F49605</t>
  </si>
  <si>
    <t xml:space="preserve">6B0AD839B6188B6705E0A44C182ED31D</t>
  </si>
  <si>
    <t xml:space="preserve">9D7CFE9E5E0821445B315F3B8C0327D8</t>
  </si>
  <si>
    <t xml:space="preserve">E9A7C8DAE14EBF1989DA2E846F6D562D</t>
  </si>
  <si>
    <t xml:space="preserve">7090832AD994B31605C0FFD4DF539C23</t>
  </si>
  <si>
    <t xml:space="preserve">86BAAE82ED93F4FE47D831C9BDFE61A2</t>
  </si>
  <si>
    <t xml:space="preserve">F4FAD990DABEAE1F182F37C32029E283</t>
  </si>
  <si>
    <t xml:space="preserve">9DB76F0F43C8650A423E25D02F2FF970</t>
  </si>
  <si>
    <t xml:space="preserve">A41F3FBDACF97C71A9BC6CD1BB765332</t>
  </si>
  <si>
    <t xml:space="preserve">7C7C4ABAC3C11ACB2AD17F7D5141EC87</t>
  </si>
  <si>
    <t xml:space="preserve">AEFF13DA3DB2B113301881EC2C9EBBFE</t>
  </si>
  <si>
    <t xml:space="preserve">201EE09F20E2CA8B3A05B7C8DEA22D8D</t>
  </si>
  <si>
    <t xml:space="preserve">A1C6B4F96A8CA688A2774F2680B1E750</t>
  </si>
  <si>
    <t xml:space="preserve">252806DE6A2272B32B2F3306B11322E7</t>
  </si>
  <si>
    <t xml:space="preserve">4386FA2BE3663B0559CBB3A042A56254</t>
  </si>
  <si>
    <t xml:space="preserve">B01ADE6C382C32B20612EDAACC8FEA12</t>
  </si>
  <si>
    <t xml:space="preserve">477C46C192E0C3FC1A2E675BFD22828B</t>
  </si>
  <si>
    <t xml:space="preserve">4FB8246CFC108909968DD3479DA10CD2</t>
  </si>
  <si>
    <t xml:space="preserve">3934679EE0C2E418AF0C50FD683A5466</t>
  </si>
  <si>
    <t xml:space="preserve">DC84E740546C9DC9E04824F915A02DF7</t>
  </si>
  <si>
    <t xml:space="preserve">F31E8B8A8FCA763CA557BD387F20CE47</t>
  </si>
  <si>
    <t xml:space="preserve">167AF2FE25DBE4691C385C6CA4C8F4D3</t>
  </si>
  <si>
    <t xml:space="preserve">103E43D89852D193C0BD59C9C910E40A</t>
  </si>
  <si>
    <t xml:space="preserve">B7D7D93CB6DD2BC41638A419EA5AA50F</t>
  </si>
  <si>
    <t xml:space="preserve">C410DB5992B2A8C4236C2DE08C59C828</t>
  </si>
  <si>
    <t xml:space="preserve">8BD8382328D9926710BAA76331F6CDC4</t>
  </si>
  <si>
    <t xml:space="preserve">61B24D118D544F866A12EFF4DBFFC2B1</t>
  </si>
  <si>
    <t xml:space="preserve">7D1EE87F3AA7F6A17FF5836EB921779D</t>
  </si>
  <si>
    <t xml:space="preserve">2CE81439C313E2AD7A73A6D9682C13C5</t>
  </si>
  <si>
    <t xml:space="preserve">4BA63F7034BFB09DB392A2338E3FBA83</t>
  </si>
  <si>
    <t xml:space="preserve">41063DB5324307DAC808537F78163A62</t>
  </si>
  <si>
    <t xml:space="preserve">160E5B6DE6F07523ABBB5C2E23AA16D3</t>
  </si>
  <si>
    <t xml:space="preserve">7535FBCBD80D4F5567EF4F702F982E09</t>
  </si>
  <si>
    <t xml:space="preserve">C4E52651084C916C469099F944814FBF</t>
  </si>
  <si>
    <t xml:space="preserve">FDF08ED9DDD928D7CED8E4E00F8ABDD6</t>
  </si>
  <si>
    <t xml:space="preserve">630420D9DD024AFEB02646833391A164</t>
  </si>
  <si>
    <t xml:space="preserve">029BC5184B8A51B010D92DFDBC53086C</t>
  </si>
  <si>
    <t xml:space="preserve">C2029CB9EAE6748BA114363630B1CCC0</t>
  </si>
  <si>
    <t xml:space="preserve">1D312E17E9EFAF4E0A5C3A474E4FE2BC</t>
  </si>
  <si>
    <t xml:space="preserve">C7E6502C6AA954456B6AE2348DD59B58</t>
  </si>
  <si>
    <t xml:space="preserve">CBDA9CB583059A1FE5B76DEFA07DD368</t>
  </si>
  <si>
    <t xml:space="preserve">7620B829CEBCDE9F02BFB6A0A7318642</t>
  </si>
  <si>
    <t xml:space="preserve">71AA15D058565FF5B16110662EA73025</t>
  </si>
  <si>
    <t xml:space="preserve">936D111B1ECA4B7FBC79FD148317F94E</t>
  </si>
  <si>
    <t xml:space="preserve">72DAFF50B99610444D1E52007414B15A</t>
  </si>
  <si>
    <t xml:space="preserve">67EC52ADB2EE83D7908D3CD07512EA20</t>
  </si>
  <si>
    <t xml:space="preserve">E63920932749E30FEDF5A02F673F3A28</t>
  </si>
  <si>
    <t xml:space="preserve">6107B4BDF8FF2FC5E72CAB6B48226A3B</t>
  </si>
  <si>
    <t xml:space="preserve">E49AD51504CD4E3AD3E2DE3453C016CE</t>
  </si>
  <si>
    <t xml:space="preserve">FBDE11D30AB680366FF4EB5464B02C0A</t>
  </si>
  <si>
    <t xml:space="preserve">AAAC02E6AD47B0113256C1105490E0B3</t>
  </si>
  <si>
    <t xml:space="preserve">FED2E8E49B1FD6C57E19475B40F1A374</t>
  </si>
  <si>
    <t xml:space="preserve">0DE8312D843D394D71CE098160CE4551</t>
  </si>
  <si>
    <t xml:space="preserve">6DEC3371C7DEA2FC884B1F0DB2F2F2F4</t>
  </si>
  <si>
    <t xml:space="preserve">10CF61B9E913877C59A500DBF380E2B6</t>
  </si>
  <si>
    <t xml:space="preserve">39F38C2EDCECC438F5A32D0612DF7F9D</t>
  </si>
  <si>
    <t xml:space="preserve">2BE2A016577590A64F03EAA69EE07459</t>
  </si>
  <si>
    <t xml:space="preserve">77D76124A3306B5B576CAC25ED64C916</t>
  </si>
  <si>
    <t xml:space="preserve">72393F7DD2924712541EC7E06AFD9734</t>
  </si>
  <si>
    <t xml:space="preserve">D53D32A030272AAE193248445E644486</t>
  </si>
  <si>
    <t xml:space="preserve">A4D428CD1A21D8F8B550C496B9D9D23D</t>
  </si>
  <si>
    <t xml:space="preserve">3F5E66A267D279EE9D65612906232067</t>
  </si>
  <si>
    <t xml:space="preserve">DB15056C2434A36DE776EF887F7B40C0</t>
  </si>
  <si>
    <t xml:space="preserve">A19E3694B1CA5F3411E5C3DC2E502890</t>
  </si>
  <si>
    <t xml:space="preserve">2CB4974EBD4A6B9B228D9B427528FBB5</t>
  </si>
  <si>
    <t xml:space="preserve">4831CE61329B7713834E1477ABBA815D</t>
  </si>
  <si>
    <t xml:space="preserve">B61286476BB456D0B5662A03A5855A56</t>
  </si>
  <si>
    <t xml:space="preserve">B9692C57D8B0FBEF236FD55A1EC9F125</t>
  </si>
  <si>
    <t xml:space="preserve">5DD4A0713C1B298B54C33ADBDADBDDEB</t>
  </si>
  <si>
    <t xml:space="preserve">C060B7647DFD119EED81E4A754C3D8FE</t>
  </si>
  <si>
    <t xml:space="preserve">DB235F2643DCF4E373D30B63A3BDB713</t>
  </si>
  <si>
    <t xml:space="preserve">D6E386B1343795FF48CC6600085F6C90</t>
  </si>
  <si>
    <t xml:space="preserve">00DF13E8B2D52C0D803A819A12F20E71</t>
  </si>
  <si>
    <t xml:space="preserve">2B27BCE0352100328BCCD3EDAEB2C0DA</t>
  </si>
  <si>
    <t xml:space="preserve">3F6514632109771223A8A2DF62717C7A</t>
  </si>
  <si>
    <t xml:space="preserve">D33647FCC5FBDE470515FF867A99E0CC</t>
  </si>
  <si>
    <t xml:space="preserve">422F45CBF823178FB94ABB30C64BA698</t>
  </si>
  <si>
    <t xml:space="preserve">2D2BBF91EC95297B2CBC5177F337F2DA</t>
  </si>
  <si>
    <t xml:space="preserve">F15F79B295B8F162F015DE44EF02BF2B</t>
  </si>
  <si>
    <t xml:space="preserve">4D121DFA987483DC4A013686DCC853A5</t>
  </si>
  <si>
    <t xml:space="preserve">0FD16F399B5A34E84E06B4102779F347</t>
  </si>
  <si>
    <t xml:space="preserve">8576354FAF49A38AE906FA4D72CA9E25</t>
  </si>
  <si>
    <t xml:space="preserve">D1A9B7AAF4D3DFA2D368844A43DC7240</t>
  </si>
  <si>
    <t xml:space="preserve">CCDB6B61E449FB845CEB0BC6C1EA50E0</t>
  </si>
  <si>
    <t xml:space="preserve">E60143F212F70FE2CFC60A1FF806EA5A</t>
  </si>
  <si>
    <t xml:space="preserve">7A243931A70309C1BB677F0B706A1B0A</t>
  </si>
  <si>
    <t xml:space="preserve">34D352CC16AE7A037EFC4FB09020AA51</t>
  </si>
  <si>
    <t xml:space="preserve">6060B60500C5191AB69101D02A4B8DDA</t>
  </si>
  <si>
    <t xml:space="preserve">F50B8DD4A77A81738565C3DEBC184A81</t>
  </si>
  <si>
    <t xml:space="preserve">3A682EC6D9AD3B38DFD7CC9ACCEF68DA</t>
  </si>
  <si>
    <t xml:space="preserve">7CCD2B4F6BA755578AE135720BF988AF</t>
  </si>
  <si>
    <t xml:space="preserve">F50C65DBBFC527D2607F9F028782D381</t>
  </si>
  <si>
    <t xml:space="preserve">09E1CBE3DEE3F80CBE65A99B4FD7CB77</t>
  </si>
  <si>
    <t xml:space="preserve">F235F70530A9541295139A50C7DA466D</t>
  </si>
  <si>
    <t xml:space="preserve">2E086694D0E40839182AD2DF43753569</t>
  </si>
  <si>
    <t xml:space="preserve">544B4151E95E815D5D2DE877DFB04ADB</t>
  </si>
  <si>
    <t xml:space="preserve">0FE02DFA3A8EE9F86E3D682104C190A0</t>
  </si>
  <si>
    <t xml:space="preserve">C42DA06C44A81F4BB6D730B29C2AE2CF</t>
  </si>
  <si>
    <t xml:space="preserve">1746FF8F5F6CB0690624A79EF0CDD266</t>
  </si>
  <si>
    <t xml:space="preserve">EEA5F6E3B73BBB388336AF1C2191A804</t>
  </si>
  <si>
    <t xml:space="preserve">530C926FE494E7F3C28047D2DB54A14C</t>
  </si>
  <si>
    <t xml:space="preserve">63294DCAE9A2B746BD40D460EE285B31</t>
  </si>
  <si>
    <t xml:space="preserve">650D573952ED4D6EE57D3069E52F4EF9</t>
  </si>
  <si>
    <t xml:space="preserve">0231C1E82F5B2E895AE9D8C9D3539594</t>
  </si>
  <si>
    <t xml:space="preserve">7C8294CAC4C8FED84C88D3C7D18A461C</t>
  </si>
  <si>
    <t xml:space="preserve">47B78D5CB05BC232A2E3222C806CDF22</t>
  </si>
  <si>
    <t xml:space="preserve">178FEB862EFF683B616CA6039325C1DF</t>
  </si>
  <si>
    <t xml:space="preserve">422C5BF030A33C55637CAE1AB08014AF</t>
  </si>
  <si>
    <t xml:space="preserve">4A4EA47BADF6FA46C4E79E73D836097F</t>
  </si>
  <si>
    <t xml:space="preserve">8DCEC9DF0D37F400697CA3EB79A74568</t>
  </si>
  <si>
    <t xml:space="preserve">B73C6160000460CF24EEC898C7A1326A</t>
  </si>
  <si>
    <t xml:space="preserve">F31E10D4247D91061F9B603DB8F15D64</t>
  </si>
  <si>
    <t xml:space="preserve">A513E02014155A022C5140D4AF52E217</t>
  </si>
  <si>
    <t xml:space="preserve">299E13B4FE24BCBA5D8E7924A529A91E</t>
  </si>
  <si>
    <t xml:space="preserve">79AC7894D76A41C62E6449BCC4DAC625</t>
  </si>
  <si>
    <t xml:space="preserve">315AB19E3C197B39B0E0F6AC5B85A33E</t>
  </si>
  <si>
    <t xml:space="preserve">B0F356C8C53D4EB4BBFB371C147D76D8</t>
  </si>
  <si>
    <t xml:space="preserve">07274B5D3EBDADD7261AFC23AABDB419</t>
  </si>
  <si>
    <t xml:space="preserve">C0009CEA460A7F12464FBE1E2BC1891C</t>
  </si>
  <si>
    <t xml:space="preserve">649E411930B5A7B63D7D7CDEFA2AF790</t>
  </si>
  <si>
    <t xml:space="preserve">1A0ABB9B6955B85D8E8860FC4EE4939B</t>
  </si>
  <si>
    <t xml:space="preserve">65237444353C9E1BA72A3D062122F352</t>
  </si>
  <si>
    <t xml:space="preserve">81BCCA6015382C58A00A33C49E3F38DD</t>
  </si>
  <si>
    <t xml:space="preserve">1FC5850D70DF6FF09E16EC8A070ED1A8</t>
  </si>
  <si>
    <t xml:space="preserve">CDDDB0122728A587C4D5CAD712A87F91</t>
  </si>
  <si>
    <t xml:space="preserve">9C80C9A4CFB331F086B9385E0A301D68</t>
  </si>
  <si>
    <t xml:space="preserve">258F44807A7861078848034729FCBE36</t>
  </si>
  <si>
    <t xml:space="preserve">9E7696A54FF852F3DE8AF371D90F04B6</t>
  </si>
  <si>
    <t xml:space="preserve">D4CB1C2F73D4E6A218E98FFC354AB951</t>
  </si>
  <si>
    <t xml:space="preserve">55DB12216487045A49712AD341B367E9</t>
  </si>
  <si>
    <t xml:space="preserve">97BE24C5BCA1C53B8BFB502560461154</t>
  </si>
  <si>
    <t xml:space="preserve">2B58AE2F3BCE1ED40B70C6ACE644311F</t>
  </si>
  <si>
    <t xml:space="preserve">E4311B1C57B9002DA91D84BB4963409F</t>
  </si>
  <si>
    <t xml:space="preserve">747DCBCF764958657F100E0850813D5E</t>
  </si>
  <si>
    <t xml:space="preserve">66C43C18666F87F720C7F9C6FD8C613C</t>
  </si>
  <si>
    <t xml:space="preserve">FEE8851B251523BE256C08C2ECE2E849</t>
  </si>
  <si>
    <t xml:space="preserve">F5E59B7808189E6C230821109EC39BF5</t>
  </si>
  <si>
    <t xml:space="preserve">5DFF4D1462BA2338E7D20244AF6D8301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</si>
  <si>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</si>
  <si>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</si>
  <si>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</si>
  <si>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</si>
  <si>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</si>
  <si>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9300F67F704A5709196A010816DF153C</t>
  </si>
  <si>
    <t xml:space="preserve">C5881E94C61E4CC0AD5CB217D932491E</t>
  </si>
  <si>
    <t xml:space="preserve">8206647745F1FA17F2F061529FCEA045</t>
  </si>
  <si>
    <t xml:space="preserve">054F73A9FDC2BB127C367619499215DC</t>
  </si>
  <si>
    <t xml:space="preserve">9DCDE62CE44D8C7FC2636D2CE3124E58</t>
  </si>
  <si>
    <t xml:space="preserve">4CB1DBD53F1905C7ED7F564DF55DF056</t>
  </si>
  <si>
    <t xml:space="preserve">99D0417E8DA46E089FF50C723665A3E6</t>
  </si>
  <si>
    <t xml:space="preserve">9CFC1A1D13C9C3F9C035E2031A0643ED</t>
  </si>
  <si>
    <t xml:space="preserve">28167B8567EAB752A72D360CAC88BC9B</t>
  </si>
  <si>
    <t xml:space="preserve">414C834C87A4B17F7A97FBE7C6603162</t>
  </si>
  <si>
    <t xml:space="preserve">C45B5F4808B4B0805540D509F496F7C3</t>
  </si>
  <si>
    <t xml:space="preserve">8F76ACAF705A8847D174AE0E5316F145</t>
  </si>
  <si>
    <t xml:space="preserve">870381D4F7240466BDECFFA5B4EB83E2</t>
  </si>
  <si>
    <t xml:space="preserve">6442C2F3E96939EB1092C81CA90AA452</t>
  </si>
  <si>
    <t xml:space="preserve">58EC5AC27B6ECE0EDF430F48528C66C6</t>
  </si>
  <si>
    <t xml:space="preserve">591DE1C3D4217034D541AF32D219AB93</t>
  </si>
  <si>
    <t xml:space="preserve">DDCF71285BFD399E0043D3D033F461F3</t>
  </si>
  <si>
    <t xml:space="preserve">4D62FC07C40F965FA396CE7F68B6D7D4</t>
  </si>
  <si>
    <t xml:space="preserve">FB4143E50B7FCFED3EC2D59E34F3D599</t>
  </si>
  <si>
    <t xml:space="preserve">A841BC2A4E9B5AB00437C92D9CB524AD</t>
  </si>
  <si>
    <t xml:space="preserve">3DFC239CCB098D8064CCED199DE29AEF</t>
  </si>
  <si>
    <t xml:space="preserve">484E2CCF12B20E89D1B4B2B9EA4789C7</t>
  </si>
  <si>
    <t xml:space="preserve">C804E47C1238C75793BF9FCAEFC8F1B9</t>
  </si>
  <si>
    <t xml:space="preserve">C70F1C062F96A2AA9C74CAE10D4D71BA</t>
  </si>
  <si>
    <t xml:space="preserve">30CEB4BCC5D60F5E0DDEBFE49F7FD7D2</t>
  </si>
  <si>
    <t xml:space="preserve">D3EA06D3EE6A58FA0682F26F308F4AA3</t>
  </si>
  <si>
    <t xml:space="preserve">B4E20EDF43ACE77479D998A5498F6782</t>
  </si>
  <si>
    <t xml:space="preserve">8EFD87C3E042D2070A64431B83F9CEF6</t>
  </si>
  <si>
    <t xml:space="preserve">A05CCB3C6A443611E70DD3995C85B11D</t>
  </si>
  <si>
    <t xml:space="preserve">E92D14098BED979236D095F3AAABB77B</t>
  </si>
  <si>
    <t xml:space="preserve">AF9965291DAF890EDC11CF9E8712E4C6</t>
  </si>
  <si>
    <t xml:space="preserve">AB7176C116C6AE6E9AF1A262908AC935</t>
  </si>
  <si>
    <t xml:space="preserve">1B47E4BF64095FC9905FBDF850918BE6</t>
  </si>
  <si>
    <t xml:space="preserve">3F785C050E65A21222366FC938078067</t>
  </si>
  <si>
    <t xml:space="preserve">DE1B76DFA3E6221B25544EE7B57C9880</t>
  </si>
  <si>
    <t xml:space="preserve">3FFA4176F076E247259983969C9FE313</t>
  </si>
  <si>
    <t xml:space="preserve">34F1C0EDCA74B69C181E7A4646BEF22B</t>
  </si>
  <si>
    <t xml:space="preserve">AEA8565DB37E3D0E9BB2DD4D5DFE2071</t>
  </si>
  <si>
    <t xml:space="preserve">D90B62BB3FF10DD6A5C4A546E0129602</t>
  </si>
  <si>
    <t xml:space="preserve">FAA6F78B833AB30215E235CD1C76EEAE</t>
  </si>
  <si>
    <t xml:space="preserve">25229439EE38662C13BE03131A511788</t>
  </si>
  <si>
    <t xml:space="preserve">713E1DCDE0522E1DB121F6FD53EF93AC</t>
  </si>
  <si>
    <t xml:space="preserve">9A6A890B77825F8B2FAD00D4577FD85C</t>
  </si>
  <si>
    <t xml:space="preserve">B2B98E88D3B65449E1B34BC44AD311A8</t>
  </si>
  <si>
    <t xml:space="preserve">AAA5AF931089BE322AADA1A3335E2CC8</t>
  </si>
  <si>
    <t xml:space="preserve">1A3CC94E8A5D6059D85780FF6549BFAC</t>
  </si>
  <si>
    <t xml:space="preserve">0495CDFC4AD15BF8798623806BD1E8F9</t>
  </si>
  <si>
    <t xml:space="preserve">F661962179113D98650FB5C9DCD03B68</t>
  </si>
  <si>
    <t xml:space="preserve">7D92D15DA7D459D63D41FA5C24C7B9F9</t>
  </si>
  <si>
    <t xml:space="preserve">97DB7FB4E1D90AA862BEC06325211692</t>
  </si>
  <si>
    <t xml:space="preserve">017775160CA501E869F7D7E6BF89E728</t>
  </si>
  <si>
    <t xml:space="preserve">EC2E9AB46E32DF0E6BC40AAC04CB583F</t>
  </si>
  <si>
    <t xml:space="preserve">322EDAA7D6CD7DBF4FE8B2779D9F31A7</t>
  </si>
  <si>
    <t xml:space="preserve">6295330AD7121D62E60A4848E7206905</t>
  </si>
  <si>
    <t xml:space="preserve">4A39BF8BA964E753D42F440EC96B54C9</t>
  </si>
  <si>
    <t xml:space="preserve">9EFADC938CDFD27F0460C25706CD0CA5</t>
  </si>
  <si>
    <t xml:space="preserve">7B4BF3B68DF8E3A783FA10F683795681</t>
  </si>
  <si>
    <t xml:space="preserve">C6908C550E442C173609432E349D4017</t>
  </si>
  <si>
    <t xml:space="preserve">33E9B534F126A1A81194477175939D54</t>
  </si>
  <si>
    <t xml:space="preserve">3F48A49943C4F8BA97DA49F1000609DB</t>
  </si>
  <si>
    <t xml:space="preserve">06439AAA5EEFF6AE89509A127D1EF74E</t>
  </si>
  <si>
    <t xml:space="preserve">25B4CAAA1FD433D31C47CF52163A1836</t>
  </si>
  <si>
    <t xml:space="preserve">FC90589B6D6A39F7D8C3FCC482D02186</t>
  </si>
  <si>
    <t xml:space="preserve">C336EBD332E4F604F2F213FA414C4E1E</t>
  </si>
  <si>
    <t xml:space="preserve">11903E662838F6D4A639FE127C9D4DA4</t>
  </si>
  <si>
    <t xml:space="preserve">79ECE1466FED05DD0669088D7AC40DDA</t>
  </si>
  <si>
    <t xml:space="preserve">1876690536C00D501468D585E10F84C5</t>
  </si>
  <si>
    <t xml:space="preserve">17AFEA14B279AC391CC7744AC207027D</t>
  </si>
  <si>
    <t xml:space="preserve">AEC9031E8297D47758C1E79A6B3F88CB</t>
  </si>
  <si>
    <t xml:space="preserve">7BBAB738D9EFB3399C21FB0925CDC7D3</t>
  </si>
  <si>
    <t xml:space="preserve">8476F044A0DE587B66AA1E34FF491C5F</t>
  </si>
  <si>
    <t xml:space="preserve">A2F0BDF69683BAE626444C061C196056</t>
  </si>
  <si>
    <t xml:space="preserve">19DAFD4E39F34EEDA701563C5370E58D</t>
  </si>
  <si>
    <t xml:space="preserve">3CA742898C17A2F1E79498D0A3D26AA5</t>
  </si>
  <si>
    <t xml:space="preserve">4B74C30FD2FE46E5E571D4D1AA71BD8F</t>
  </si>
  <si>
    <t xml:space="preserve">3E16D0CC0F4F7D734F6DB31F8B39CF03</t>
  </si>
  <si>
    <t xml:space="preserve">ECF0F75C7B5C6BCEC0794167F7041DC2</t>
  </si>
  <si>
    <t xml:space="preserve">D8A847F4D08C7E36E7BEBA163BDE923B</t>
  </si>
  <si>
    <t xml:space="preserve">B015CC1B9A0E76AE30F1F7D3C175A232</t>
  </si>
  <si>
    <t xml:space="preserve">45ED11415C4B00BF6B34CEDAC398A2B3</t>
  </si>
  <si>
    <t xml:space="preserve">63F15812D34AFFA28AD9943974461C09</t>
  </si>
  <si>
    <t xml:space="preserve">6FEC6BF56362BA5C561F0A97B110F2EA</t>
  </si>
  <si>
    <t xml:space="preserve">6AA91EFB0D378832A4536CE4D6E9B7B7</t>
  </si>
  <si>
    <t xml:space="preserve">F3AAC9D33A970F369272382A03302F38</t>
  </si>
  <si>
    <t xml:space="preserve">E086FECADE966111C17378919F84A0F0</t>
  </si>
  <si>
    <t xml:space="preserve">079F4903FAB0663300E873AAAEFBEC4E</t>
  </si>
  <si>
    <t xml:space="preserve">F32C575B9F3BF202F94B154C3D16ACA8</t>
  </si>
  <si>
    <t xml:space="preserve">7BC4FC9619969CA642F590711FF43928</t>
  </si>
  <si>
    <t xml:space="preserve">9DD9AB5E69370193D7786246E2978AA7</t>
  </si>
  <si>
    <t xml:space="preserve">DA6D63414540E86D2A53B5CEFAD493D7</t>
  </si>
  <si>
    <t xml:space="preserve">35E6CBA7E547F0583070215AFF98DCFA</t>
  </si>
  <si>
    <t xml:space="preserve">7325796B2318A2159FE0975EDAA7B1FD</t>
  </si>
  <si>
    <t xml:space="preserve">430718B9F4CC597D576292CEB875ED34</t>
  </si>
  <si>
    <t xml:space="preserve">65401EB2312369039613A9387F9A4C65</t>
  </si>
  <si>
    <t xml:space="preserve">1E60864EB82A00F1B8D91200A9439823</t>
  </si>
  <si>
    <t xml:space="preserve">7FC1FF10F03B38A7D1689BCFDED673FF</t>
  </si>
  <si>
    <t xml:space="preserve">0C1902464DF00C6390C2ABEA5DDE82B4</t>
  </si>
  <si>
    <t xml:space="preserve">2CDED86687B2281E183D801BB0754FE7</t>
  </si>
  <si>
    <t xml:space="preserve">A3CBB22F972BED259A039F8A5DF320D6</t>
  </si>
  <si>
    <t xml:space="preserve">832FF4112C939F92F98C71C409F0A56E</t>
  </si>
  <si>
    <t xml:space="preserve">9AAF9948A506DA753D5D5E7B55734FA5</t>
  </si>
  <si>
    <t xml:space="preserve">706F270AE1A90908F936C9B177222031</t>
  </si>
  <si>
    <t xml:space="preserve">213D6D3442D46EFB9D479E9707E3C593</t>
  </si>
  <si>
    <t xml:space="preserve">930DE1F4ED4EBF63407D68CAD46417B5</t>
  </si>
  <si>
    <t xml:space="preserve">6ABB1A9A0A235C5E11E48EB530924601</t>
  </si>
  <si>
    <t xml:space="preserve">4FED30F2AD49E04A20F722BD675EC257</t>
  </si>
  <si>
    <t xml:space="preserve">75DD5CA8EDDE5351480CF0436B18D35A</t>
  </si>
  <si>
    <t xml:space="preserve">BD75FDDF9E7939AE6FE6C901895BF310</t>
  </si>
  <si>
    <t xml:space="preserve">31F338221932510C3A118061B7129CED</t>
  </si>
  <si>
    <t xml:space="preserve">576B04C5CD323B79D12846D11B1107B0</t>
  </si>
  <si>
    <t xml:space="preserve">6CECA7DFCA4555D45654E93147703450</t>
  </si>
  <si>
    <t xml:space="preserve">A70233DCBD80234F349D8528696DA45A</t>
  </si>
  <si>
    <t xml:space="preserve">E4E200015063A2CDA1E82B14CDCDFC26</t>
  </si>
  <si>
    <t xml:space="preserve">EF63C3C41B7B9092A979235E8167CBFB</t>
  </si>
  <si>
    <t xml:space="preserve">021D60EAB0B12484D054488AE9D84898</t>
  </si>
  <si>
    <t xml:space="preserve">E7A5CB9B255DE95C40DC13FDEB79DB8A</t>
  </si>
  <si>
    <t xml:space="preserve">DDAEC82E5FBC5CDC6E621900B2BDBFD3</t>
  </si>
  <si>
    <t xml:space="preserve">7E626B2DAD1A47166C93B9A73A9E3BA5</t>
  </si>
  <si>
    <t xml:space="preserve">4396F92357BEEF69D3AD5090C4EF5543</t>
  </si>
  <si>
    <t xml:space="preserve">2FF52373696FAFA5F9D0A3F7686537D8</t>
  </si>
  <si>
    <t xml:space="preserve">7462A90A89694733C962F18228C93C36</t>
  </si>
  <si>
    <t xml:space="preserve">92C70626F426A5FF282C42FE4674E3FC</t>
  </si>
  <si>
    <t xml:space="preserve">A8CEDDE6ED5717DD3CB38F73453B04AA</t>
  </si>
  <si>
    <t xml:space="preserve">8B2F5E88F97EE1ED7EF2E0FA71F40AAC</t>
  </si>
  <si>
    <t xml:space="preserve">1E1F14F8933C45F0F5F8477629D5A59E</t>
  </si>
  <si>
    <t xml:space="preserve">B6C93B5CDE4618DFB91D88FE33135627</t>
  </si>
  <si>
    <t xml:space="preserve">8D936F6E95DCEF40E9F2903139F66D48</t>
  </si>
  <si>
    <t xml:space="preserve">BC7D48AD11EF9950D073C0E9FC0DBF61</t>
  </si>
  <si>
    <t xml:space="preserve">86A2A2EDA6D8A7949424CF964754DDAA</t>
  </si>
  <si>
    <t xml:space="preserve">078A75BD836BDFE030D5EF935FA263C5</t>
  </si>
  <si>
    <t xml:space="preserve">74B7CE337FF41765CF50179D46B07419</t>
  </si>
  <si>
    <t xml:space="preserve">E468AA285D5537BED6A2673F0F7BA8CA</t>
  </si>
  <si>
    <t xml:space="preserve">63EA7F351EA59FFA766B35E4772B8DAA</t>
  </si>
  <si>
    <t xml:space="preserve">227143F42A2F6A2FFC9502B1C2C2EE47</t>
  </si>
  <si>
    <t xml:space="preserve">CDB6ADA3ADE8312395B2E47EC2C8D5C7</t>
  </si>
  <si>
    <t xml:space="preserve">DCEA77AF5DAAC137319E79367FE0A900</t>
  </si>
  <si>
    <t xml:space="preserve">3A33E60BF94E97D5315FFD48E1CF0241</t>
  </si>
  <si>
    <t xml:space="preserve">23946FC581B104247CE9CB10D009F78E</t>
  </si>
  <si>
    <t xml:space="preserve">E6234C22D69FE792F75E002A52AEF6DD</t>
  </si>
  <si>
    <t xml:space="preserve">6533D2D67B64591A1734C3A075A4A1F4</t>
  </si>
  <si>
    <t xml:space="preserve">4B89722529E7FD71F48C4F44F27109B3</t>
  </si>
  <si>
    <t xml:space="preserve">3052B228C2B4088F8B3386704B066D85</t>
  </si>
  <si>
    <t xml:space="preserve">0C240AC61BAAC4E899C9C06B1E72B468</t>
  </si>
  <si>
    <t xml:space="preserve">398A179C4CD9351FCCC8358521C4FA1D</t>
  </si>
  <si>
    <t xml:space="preserve">6EC3FC93916BDD55BDC6B48C7AEE64E8</t>
  </si>
  <si>
    <t xml:space="preserve">97D762D9F2FD79CA8797447FC30D55B9</t>
  </si>
  <si>
    <t xml:space="preserve">463A5F7BF2DE1FDC7F10D1AC100BC944</t>
  </si>
  <si>
    <t xml:space="preserve">7DA6F82F2E2955F243D12A46B5207438</t>
  </si>
  <si>
    <t xml:space="preserve">61A0E806A3B468A209AFEEA83E5C323D</t>
  </si>
  <si>
    <t xml:space="preserve">86A19B9B6B4361FF48337747AA23ECB8</t>
  </si>
  <si>
    <t xml:space="preserve">BF48CF343330CEE45B010EAD48EE2F57</t>
  </si>
  <si>
    <t xml:space="preserve">2BF10A86A99AB2EAA557E14321D9B770</t>
  </si>
  <si>
    <t xml:space="preserve">A73E629928994206FE46202C53AF51F3</t>
  </si>
  <si>
    <t xml:space="preserve">F306BE1BEE978AF99471C4079D2ACFFE</t>
  </si>
  <si>
    <t xml:space="preserve">63B0306C790FBD7FFA6E7E9BBEC1E3DB</t>
  </si>
  <si>
    <t xml:space="preserve">AC756C27C22294EFB6C41FEC540532FD</t>
  </si>
  <si>
    <t xml:space="preserve">F532005A97A6E462ECCE1173BB4AF4D8</t>
  </si>
  <si>
    <t xml:space="preserve">FCE83688849473D21ECC1173E748EAF7</t>
  </si>
  <si>
    <t xml:space="preserve">FAEE60D554CE861773C0DD068A03E121</t>
  </si>
  <si>
    <t xml:space="preserve">2BBB7B40F9376A0DAE85D1E2F69F1EE9</t>
  </si>
  <si>
    <t xml:space="preserve">90936D4937D393B254DE81E8A1B24A89</t>
  </si>
  <si>
    <t xml:space="preserve">2191CD4842BCA6C4EBE15FF39F2F2CE1</t>
  </si>
  <si>
    <t xml:space="preserve">3D7381EF1FD64073EB099695E5EE335F</t>
  </si>
  <si>
    <t xml:space="preserve">9DCC9A4762709EA9A6BE71EF52B41782</t>
  </si>
  <si>
    <t xml:space="preserve">7F18C379BF57B8A5B3BFD66CEBD784ED</t>
  </si>
  <si>
    <t xml:space="preserve">E18A77F9A5EEF2892B7659569D359CCE</t>
  </si>
  <si>
    <t xml:space="preserve">11063329D72CC682536912A1349B61DC</t>
  </si>
  <si>
    <t xml:space="preserve">3E5D7B474202B804FE383A3EF9161667</t>
  </si>
  <si>
    <t xml:space="preserve">2CF5435356C4A3AC78F74D6B3B122519</t>
  </si>
  <si>
    <t xml:space="preserve">934C13B6808ED3BB9843200AEFFD0829</t>
  </si>
  <si>
    <t xml:space="preserve">83865B21A4A1A2956A0AF3A4FE214E18</t>
  </si>
  <si>
    <t xml:space="preserve">65C4E172116505C266C9BAAA6FDAF4A8</t>
  </si>
  <si>
    <t xml:space="preserve">10EA04DDC41568A2ECF7B0D3A1B14617</t>
  </si>
  <si>
    <t xml:space="preserve">22DAC3F6B1DD9E5132510E77B2500248</t>
  </si>
  <si>
    <t xml:space="preserve">6BE4CAE47C83417871096C3AB197DFAF</t>
  </si>
  <si>
    <t xml:space="preserve">F00EA0D502510637A0EF4B94F34E414B</t>
  </si>
  <si>
    <t xml:space="preserve">96447D41846EB5508108F7C485B2E461</t>
  </si>
  <si>
    <t xml:space="preserve">8538266E9E529358CDB27BCA2CC2A8F9</t>
  </si>
  <si>
    <t xml:space="preserve">6F84AE255100A00E56FC8B27EB5200B6</t>
  </si>
  <si>
    <t xml:space="preserve">05E5F0D0CB578F22E2A68413DAC255FA</t>
  </si>
  <si>
    <t xml:space="preserve">2BCEBE6558B7F3E40AE2BA011B6D137C</t>
  </si>
  <si>
    <t xml:space="preserve">2637D221B519BAFB7A48237E5AE4C11A</t>
  </si>
  <si>
    <t xml:space="preserve">E3CDC2021E81309901C1E433ACD76D0D</t>
  </si>
  <si>
    <t xml:space="preserve">7BC0C3DE1E8F19E4F1EEED23D149940D</t>
  </si>
  <si>
    <t xml:space="preserve">4F4352A55C110749AD6EDAF7F6741FEC</t>
  </si>
  <si>
    <t xml:space="preserve">E1F338242E3BE4DDECE79CF9FBB42314</t>
  </si>
  <si>
    <t xml:space="preserve">C1555213A9A8D69D7E8A2EF872E6F723</t>
  </si>
  <si>
    <t xml:space="preserve">10A509CF0B61A6F498094BEBD2303DD4</t>
  </si>
  <si>
    <t xml:space="preserve">CD64BC21CE3CB72A9F39A22F978D2964</t>
  </si>
  <si>
    <t xml:space="preserve">905C52B0DE9F6739067761DA8DC0FA84</t>
  </si>
  <si>
    <t xml:space="preserve">F2A4860342F598E791A2E4BA489039CA</t>
  </si>
  <si>
    <t xml:space="preserve">FD4B9FF2F42FC56F32D64C70B50CB8A3</t>
  </si>
  <si>
    <t xml:space="preserve">2CAF27065070F38A7CDDD624CAC6D9F4</t>
  </si>
  <si>
    <t xml:space="preserve">ECE9AD7FD62A38BC5B9AB988C446E768</t>
  </si>
  <si>
    <t xml:space="preserve">4B8003B2C3064DB2090D92AEDB51D584</t>
  </si>
  <si>
    <t xml:space="preserve">2B794F8BB7B69E4E0C673EC1B8E3D55E</t>
  </si>
  <si>
    <t xml:space="preserve">E0F425CADC45E4DB63A25BF9C2297598</t>
  </si>
  <si>
    <t xml:space="preserve">DC0AF6BFC4D665F1BEAB2EB48F2DE8AE</t>
  </si>
  <si>
    <t xml:space="preserve">F18D0E9B6BDBB990B31CB93F6FED4282</t>
  </si>
  <si>
    <t xml:space="preserve">B8F30D57753AADE3E4455039751FEB90</t>
  </si>
  <si>
    <t xml:space="preserve">2E6A306BEE999FE3B716BE457ED43B90</t>
  </si>
  <si>
    <t xml:space="preserve">7E4B4E548CEE8DD8ECE8BF3B20F8A987</t>
  </si>
  <si>
    <t xml:space="preserve">9117565637DB41C990DE327B0432B174</t>
  </si>
  <si>
    <t xml:space="preserve">4C48825E5D243A44AB53F221C69E427B</t>
  </si>
  <si>
    <t xml:space="preserve">AACCE563B21BD7ACEFBFA6390D2BCAEB</t>
  </si>
  <si>
    <t xml:space="preserve">911E70175BFD491F03786E0FFDAB46E8</t>
  </si>
  <si>
    <t xml:space="preserve">22CFC46F54DF2A1D62399B67E85CFA7E</t>
  </si>
  <si>
    <t xml:space="preserve">2E11C92C72C59130CBC261DC3DE97D54</t>
  </si>
  <si>
    <t xml:space="preserve">3B7099F8048C542027D06191EED95F7A</t>
  </si>
  <si>
    <t xml:space="preserve">33158F49F9DB2D8E7C257602EF47EF8C</t>
  </si>
  <si>
    <t xml:space="preserve">4FC1DDCB922E891BAC0DBA1BB414CC36</t>
  </si>
  <si>
    <t xml:space="preserve">3F541DB2144A653AD6113DFED3521B37</t>
  </si>
  <si>
    <t xml:space="preserve">304956DE8F89CCC1BB50ED517EC958D3</t>
  </si>
  <si>
    <t xml:space="preserve">5B2A94AB46A2CEB4C686A6F33D995125</t>
  </si>
  <si>
    <t xml:space="preserve">D9AE574CC9A3001BCB2886750435FE1C</t>
  </si>
  <si>
    <t xml:space="preserve">3F3DA5B0815B9702334E724A4953806B</t>
  </si>
  <si>
    <t xml:space="preserve">B13325749A36A7C8DAEC6F319B6E60D5</t>
  </si>
  <si>
    <t xml:space="preserve">FF5EA8FFA0EE5D5F004B0D78B8782249</t>
  </si>
  <si>
    <t xml:space="preserve">F05C9E17574D7EB0084114CC565F51A7</t>
  </si>
  <si>
    <t xml:space="preserve">08085C71885CE6CFDB473847E241240C</t>
  </si>
  <si>
    <t xml:space="preserve">04D879584E711EF638622531296268FE</t>
  </si>
  <si>
    <t xml:space="preserve">2EEBCEC3EE3061CFF0DE167616067E05</t>
  </si>
  <si>
    <t xml:space="preserve">0CDC1EAC5C9FFD79FCD971B3717E3E14</t>
  </si>
  <si>
    <t xml:space="preserve">E98FA1AA353B177A573176280A2E8A3B</t>
  </si>
  <si>
    <t xml:space="preserve">D940A2231730E609928E78BD5FF9FC6E</t>
  </si>
  <si>
    <t xml:space="preserve">0E6548F3FB5F21D95682BB9CE319164A</t>
  </si>
  <si>
    <t xml:space="preserve">4A4D005968914640233899E2635DC5C4</t>
  </si>
  <si>
    <t xml:space="preserve">B29A1044C826BA74DB66E2C97B413955</t>
  </si>
  <si>
    <t xml:space="preserve">C692A7F382A4979DC10C440865F55CC3</t>
  </si>
  <si>
    <t xml:space="preserve">3D8CF23CA4437F66286CE892840691AB</t>
  </si>
  <si>
    <t xml:space="preserve">8451A6E7808FB62F82580E8EE7E4DEA8</t>
  </si>
  <si>
    <t xml:space="preserve">DFA77AB6A6CA9C9F259C946795CE8C2F</t>
  </si>
  <si>
    <t xml:space="preserve">C9B312AD8F08F12BE0C3DC0F4757609B</t>
  </si>
  <si>
    <t xml:space="preserve">731D4897F2D8B5A2D4A4F0F16A92F359</t>
  </si>
  <si>
    <t xml:space="preserve">08D442BB3F639E13573A6097446BEA0A</t>
  </si>
  <si>
    <t xml:space="preserve">7A1AF4C20ABB29F657312140EEFFD562</t>
  </si>
  <si>
    <t xml:space="preserve">9E479B676F0D17217C05CA71933B3CA0</t>
  </si>
  <si>
    <t xml:space="preserve">9F468D2C6A11152A6F57C65EF9C1FB39</t>
  </si>
  <si>
    <t xml:space="preserve">1DE3710E7E91EEE25DBC65332D9EB04E</t>
  </si>
  <si>
    <t xml:space="preserve">1E0383E84BE74B840E112279C29FAA02</t>
  </si>
  <si>
    <t xml:space="preserve">4F42B13F2764C701611C4A8E4CFD541F</t>
  </si>
  <si>
    <t xml:space="preserve">660C634D77208B8F4C84E80C8E795939</t>
  </si>
  <si>
    <t xml:space="preserve">AC221CF42960E3ADD60310D29B018B24</t>
  </si>
  <si>
    <t xml:space="preserve">9DF5768E8043248338682022046E392F</t>
  </si>
  <si>
    <t xml:space="preserve">AD3EB570400A27C188915AE788BD311F</t>
  </si>
  <si>
    <t xml:space="preserve">86EE8B23F8B4082889AD15E298E1B36A</t>
  </si>
  <si>
    <t xml:space="preserve">811167030CA8A19E813156B9D0C5120E</t>
  </si>
  <si>
    <t xml:space="preserve">0B6A86D373357087E19F6A9EC7C83CC5</t>
  </si>
  <si>
    <t xml:space="preserve">7CAC52DDA4537DF378496241C60FC06A</t>
  </si>
  <si>
    <t xml:space="preserve">7083FE3874E2AB4F5C322E52A413787D</t>
  </si>
  <si>
    <t xml:space="preserve">D1AF424ABE07B6FE7D1D3493E7B4D689</t>
  </si>
  <si>
    <t xml:space="preserve">121EE57F1748171AE572617783AE7BBA</t>
  </si>
  <si>
    <t xml:space="preserve">128B68C416DF8329A14BA755586A7B39</t>
  </si>
  <si>
    <t xml:space="preserve">896993E7E24C4EEFB0500F4FF3935744</t>
  </si>
  <si>
    <t xml:space="preserve">C50A68BC2C2F1F2D625688BFC981FE13</t>
  </si>
  <si>
    <t xml:space="preserve">F37FCEAC09F159E4EE7A0A629B8B59DD</t>
  </si>
  <si>
    <t xml:space="preserve">96623EB46AA6E31205C1716B2E411B92</t>
  </si>
  <si>
    <t xml:space="preserve">34263FD5BDC1D0CB8295F5394500A096</t>
  </si>
  <si>
    <t xml:space="preserve">B4EA789A1318F3B5225703DDEEBDC906</t>
  </si>
  <si>
    <t xml:space="preserve">3237FB3CAB619A52D7F051359747DEB0</t>
  </si>
  <si>
    <t xml:space="preserve">C3D9378106A7D005E1798B66ACE0579E</t>
  </si>
  <si>
    <t xml:space="preserve">525B424B793B6388F3B0DF81EF5BB9A8</t>
  </si>
  <si>
    <t xml:space="preserve">00037CAF01D1A73D043B7440620BD05E</t>
  </si>
  <si>
    <t xml:space="preserve">E6ACA1B1A96656DE0FD876E78CBC9FF9</t>
  </si>
  <si>
    <t xml:space="preserve">D508A2E8BEA7B085D74527E3E4DF966A</t>
  </si>
  <si>
    <t xml:space="preserve">6B97929042A5FB1C66844D2CC307C138</t>
  </si>
  <si>
    <t xml:space="preserve">0F9FF0D96243BC42D9D458CFCA703CB7</t>
  </si>
  <si>
    <t xml:space="preserve">1840598C7F3B697CEEFD668BB13B50F8</t>
  </si>
  <si>
    <t xml:space="preserve">283A88E79C2BAC17DFB794596AFD6E0E</t>
  </si>
  <si>
    <t xml:space="preserve">A115159A142B0A4C500C9C6129855510</t>
  </si>
  <si>
    <t xml:space="preserve">9BBE7910894F28B85C9D2CEFD9B1546A</t>
  </si>
  <si>
    <t xml:space="preserve">8951B010B921B4856598281CD2279EAD</t>
  </si>
  <si>
    <t xml:space="preserve">F4571A7BDD5836A3CC19C5CFFF9364D7</t>
  </si>
  <si>
    <t xml:space="preserve">AD1955B5910C2EE3405B480BCDDEEA83</t>
  </si>
  <si>
    <t xml:space="preserve">F5226B6644081E6F30B842D2F490C919</t>
  </si>
  <si>
    <t xml:space="preserve">34C212C792C94A9DB3DC9D86C444DD60</t>
  </si>
  <si>
    <t xml:space="preserve">9837E2FEAAA563CE4152D19EB9C1F025</t>
  </si>
  <si>
    <t xml:space="preserve">6D92552362AEC206C648C5DB56FACC86</t>
  </si>
  <si>
    <t xml:space="preserve">DB4475F7605B9C9435A0D8296D6ED7B5</t>
  </si>
  <si>
    <t xml:space="preserve">9CDF709AC86A05171A962D864FADAFFB</t>
  </si>
  <si>
    <t xml:space="preserve">11F9D3AF3DC713432B090A2D334D0A3D</t>
  </si>
  <si>
    <t xml:space="preserve">94247271C32E121F2AAB4B46EEAF5348</t>
  </si>
  <si>
    <t xml:space="preserve">9F1D661CDEA2E34A1A129AB96425015A</t>
  </si>
  <si>
    <t xml:space="preserve">67FCC9223450FC7EE68A6F940756DA84</t>
  </si>
  <si>
    <t xml:space="preserve">6DCAC8C9856CE026FB77D70E900E454E</t>
  </si>
  <si>
    <t xml:space="preserve">48C65024BDC1E144C194D6DB624096CE</t>
  </si>
  <si>
    <t xml:space="preserve">DE7CA044A51567AF3F853617A7E75581</t>
  </si>
  <si>
    <t xml:space="preserve">A7852A72ED0969DF03D72E029152F1D9</t>
  </si>
  <si>
    <t xml:space="preserve">DA544773EF969D189ECCC7762938FEF8</t>
  </si>
  <si>
    <t xml:space="preserve">0CB6DDC9D960D505A3D7D1A78B8C7CC6</t>
  </si>
  <si>
    <t xml:space="preserve">D86BE80E320C53364984A26AF33C9E3C</t>
  </si>
  <si>
    <t xml:space="preserve">BBFF6B1957D2BE1A7E4C538ABA49ED41</t>
  </si>
  <si>
    <t xml:space="preserve">4E5629FA111DE1F844D18E2F3EC4F503</t>
  </si>
  <si>
    <t xml:space="preserve">258B66E02A1E24F570F16043407FE231</t>
  </si>
  <si>
    <t xml:space="preserve">8D4B404CEB67C4CEC883A9AFC9E16E5F</t>
  </si>
  <si>
    <t xml:space="preserve">1E12CCA738B1327A1C8246B299AF2A9C</t>
  </si>
  <si>
    <t xml:space="preserve">0F43C2A019C9DBEF8916A044569E6469</t>
  </si>
  <si>
    <t xml:space="preserve">3A5A1A648DA7FC551AFDFF85E52D834A</t>
  </si>
  <si>
    <t xml:space="preserve">B91B5447CF35CCB52C7D596A9231C961</t>
  </si>
  <si>
    <t xml:space="preserve">BA9826D4D5E7E211E70D033D8535F0C5</t>
  </si>
  <si>
    <t xml:space="preserve">07DF76916F51D2B78AB125ACB73A1A1A</t>
  </si>
  <si>
    <t xml:space="preserve">402E51037E65D85E4AB5A217EF80AC76</t>
  </si>
  <si>
    <t xml:space="preserve">15649FC24C7AAF65F824B2B0BF8B2E5B</t>
  </si>
  <si>
    <t xml:space="preserve">642D123863E3862DAA4123E7E904CE73</t>
  </si>
  <si>
    <t xml:space="preserve">5D6CFF7C4EA457B81D44F893B13FB205</t>
  </si>
  <si>
    <t xml:space="preserve">27456A94620C14758DC71CA9C5B892F1</t>
  </si>
  <si>
    <t xml:space="preserve">0FFFC0D148CE823BF0C770D7850E2ACC</t>
  </si>
  <si>
    <t xml:space="preserve">CF7BB99864A96F0557882587DF825553</t>
  </si>
  <si>
    <t xml:space="preserve">E179D3B182F0461F3F9A55A730AEE741</t>
  </si>
  <si>
    <t xml:space="preserve">8127EEB57BE0C1F251D633894F5C2F16</t>
  </si>
  <si>
    <t xml:space="preserve">0D8FA3F2C442E4621FE92ADFC9AB8B49</t>
  </si>
  <si>
    <t xml:space="preserve">514929AD14FD1D3383DC147F0F93D225</t>
  </si>
  <si>
    <t xml:space="preserve">5F91F39D30D8A552A60864FAB2EB9705</t>
  </si>
  <si>
    <t xml:space="preserve">235D6684C87B78D7CC186912FEF26DE7</t>
  </si>
  <si>
    <t xml:space="preserve">988A4737687F6926D22B7BECDE3F61A9</t>
  </si>
  <si>
    <t xml:space="preserve">074525A87E66EA0CFC07F95E9A6CC536</t>
  </si>
  <si>
    <t xml:space="preserve">6165F4857CCD2FDF9D5A41E38067E131</t>
  </si>
  <si>
    <t xml:space="preserve">648E511615BBA56F078A4BEF06F23C00</t>
  </si>
  <si>
    <t xml:space="preserve">33962EA3498CF511CE3498676F936108</t>
  </si>
  <si>
    <t xml:space="preserve">82055A77A8DD12139FEFDA105394992F</t>
  </si>
  <si>
    <t xml:space="preserve">D6A1B55FD6E455CDDF026E441E833092</t>
  </si>
  <si>
    <t xml:space="preserve">4ECE8BD794026DF281151143C08E4DE2</t>
  </si>
  <si>
    <t xml:space="preserve">8B1020B5B03F6D3D228618C09957B9AD</t>
  </si>
  <si>
    <t xml:space="preserve">B9371DBF54E86B1A77E808E5DFAF52D1</t>
  </si>
  <si>
    <t xml:space="preserve">711502E0157CD673B9F990C315396F89</t>
  </si>
  <si>
    <t xml:space="preserve">083E3171211606828B4B63E032420CFA</t>
  </si>
  <si>
    <t xml:space="preserve">FD6713996E2E664CF6ED542FA722B735</t>
  </si>
  <si>
    <t xml:space="preserve">1393DCB93407B18B41C8E4EF2C27B1C2</t>
  </si>
  <si>
    <t xml:space="preserve">ADC53F98DA8040FC763D3AA9C667DB1E</t>
  </si>
  <si>
    <t xml:space="preserve">C57075A3D9C76AC5749F965F72774CAA</t>
  </si>
  <si>
    <t xml:space="preserve">BD1AFFADC572179984793AF1410AFD04</t>
  </si>
  <si>
    <t xml:space="preserve">8576020C80758689A6CDBF80C297DFCD</t>
  </si>
  <si>
    <t xml:space="preserve">9C8EB57ED06903198D86DABB40488EDB</t>
  </si>
  <si>
    <t xml:space="preserve">CDC7864037EA32A71B40EB93BC6230B7</t>
  </si>
  <si>
    <t xml:space="preserve">43327717A211CB056125BA3BFA367EF5</t>
  </si>
  <si>
    <t xml:space="preserve">FFE83EAA58F666F15D51B534E3A4779A</t>
  </si>
  <si>
    <t xml:space="preserve">7F95A87240343FF8EA9A4F639B51C92C</t>
  </si>
  <si>
    <t xml:space="preserve">AC6584C5261E8E85573062AF55299B77</t>
  </si>
  <si>
    <t xml:space="preserve">A011168B9D4B392BE5D986A84B65EC33</t>
  </si>
  <si>
    <t xml:space="preserve">1AB795AA814A2C98BF9BA7539ECF8866</t>
  </si>
  <si>
    <t xml:space="preserve">2CD69BA0E19419F62AEFB8915DC50BE6</t>
  </si>
  <si>
    <t xml:space="preserve">45907F004693901D8E8648A9474C29A2</t>
  </si>
  <si>
    <t xml:space="preserve">88452B0388F0DC2CAC9E93D5343A9613</t>
  </si>
  <si>
    <t xml:space="preserve">ABE9466218179F9633122D6E9C20ED6B</t>
  </si>
  <si>
    <t xml:space="preserve">5CD2943177FDE3600822AF0A4774A411</t>
  </si>
  <si>
    <t xml:space="preserve">45BA476DB6D48E439286C4068ABAAF44</t>
  </si>
  <si>
    <t xml:space="preserve">EFB254627323B229DA83492142002F19</t>
  </si>
  <si>
    <t xml:space="preserve">78DCC73D4A0B9595F5ACF79D9E713343</t>
  </si>
  <si>
    <t xml:space="preserve">CE574C1CDDD7436854C4E0C1966ADAB8</t>
  </si>
  <si>
    <t xml:space="preserve">2E70E954A26F5D978DD69D7AE1B6E3C6</t>
  </si>
  <si>
    <t xml:space="preserve">84A544BAEB78B98C036EF58E5C6DD7A8</t>
  </si>
  <si>
    <t xml:space="preserve">0D4958D6AE5D807550F2C11E341C5BB2</t>
  </si>
  <si>
    <t xml:space="preserve">72C92957828DC340644BF2CE10B558CC</t>
  </si>
  <si>
    <t xml:space="preserve">3517A3E17E6906C55FEE9A30F0F7235B</t>
  </si>
  <si>
    <t xml:space="preserve">19F94BDC8D9E29F30171DD31DBD22F5D</t>
  </si>
  <si>
    <t xml:space="preserve">DF7C1F466B8878EB8DDE44A3A676C440</t>
  </si>
  <si>
    <t xml:space="preserve">E5678344B35F7235966FD64043C651F1</t>
  </si>
  <si>
    <t xml:space="preserve">D6B759B47306250DD603CCC72AC39D27</t>
  </si>
  <si>
    <t xml:space="preserve">169F0C34B0C7FA26B7139251A46A74C3</t>
  </si>
  <si>
    <t xml:space="preserve">94132229CE74A21F0738A317777F5BAE</t>
  </si>
  <si>
    <t xml:space="preserve">3506CEE3C127EA31BA1F966DFA49B8B1</t>
  </si>
  <si>
    <t xml:space="preserve">E5A363FD5FF340C626AC921E5841604C</t>
  </si>
  <si>
    <t xml:space="preserve">9B80BD2771CE0BE6CCF7711A4F0035B3</t>
  </si>
  <si>
    <t xml:space="preserve">54911C90A3F73E3ED84A3008E6E11F9A</t>
  </si>
  <si>
    <t xml:space="preserve">C92112C91E70EC4112A1FB90D1CD9FE7</t>
  </si>
  <si>
    <t xml:space="preserve">A42F96DAC0D6BF2AE2C90A1696594101</t>
  </si>
  <si>
    <t xml:space="preserve">8CA74832C4B440B619E8BDAAB480D025</t>
  </si>
  <si>
    <t xml:space="preserve">E98B48FB74F843999DE34CC53F029E88</t>
  </si>
  <si>
    <t xml:space="preserve">CB8DA97E71039F9A2A12125D648B5723</t>
  </si>
  <si>
    <t xml:space="preserve">866FC586437ED64C42D435928DDE2CC4</t>
  </si>
  <si>
    <t xml:space="preserve">8EEE16248AF16DAFDA15803DC089F698</t>
  </si>
  <si>
    <t xml:space="preserve">BB5C3BD63B13A89B561DFC78D2443887</t>
  </si>
  <si>
    <t xml:space="preserve">76338524E2028AEC0BBD5CB22CF4520D</t>
  </si>
  <si>
    <t xml:space="preserve">E5FE550CFD8C2C37760CC6B69529618B</t>
  </si>
  <si>
    <t xml:space="preserve">348D2286E2F90E10F9CD7528EC2BF555</t>
  </si>
  <si>
    <t xml:space="preserve">0B21F4325669BF6A0DF653D18F3E6284</t>
  </si>
  <si>
    <t xml:space="preserve">63EB831E9369D2505D32D42EEFD386DD</t>
  </si>
  <si>
    <t xml:space="preserve">7A28B9F453CBC8A0ED61E1A3262C3B41</t>
  </si>
  <si>
    <t xml:space="preserve">1FA57AE0D159EB2C319824032AACB053</t>
  </si>
  <si>
    <t xml:space="preserve">E63F71AF422FAB925F10B0AD84359E63</t>
  </si>
  <si>
    <t xml:space="preserve">A19D5D51477DC317F883BF150D30EC24</t>
  </si>
  <si>
    <t xml:space="preserve">2C0C6E5A3BAC45FB46E944037AC783A1</t>
  </si>
  <si>
    <t xml:space="preserve">07DCE3CE84D8BD82CBD3B676038C9C4C</t>
  </si>
  <si>
    <t xml:space="preserve">71079CB8B6EF8A4AB929F404BF9C48A4</t>
  </si>
  <si>
    <t xml:space="preserve">B00E9CCBD0C1F6A03BD191E6E819C0A1</t>
  </si>
  <si>
    <t xml:space="preserve">24100B7117E976B8BD81A79F210F1D33</t>
  </si>
  <si>
    <t xml:space="preserve">BA08F918EE2D7494C317004735AF82BC</t>
  </si>
  <si>
    <t xml:space="preserve">DEB97376820C4B9F90202B688E26BC11</t>
  </si>
  <si>
    <t xml:space="preserve">F3773EFD25C226E98D3403BA75647D37</t>
  </si>
  <si>
    <t xml:space="preserve">8BF9D64ED9F820AACFE37DB308508252</t>
  </si>
  <si>
    <t xml:space="preserve">B9532F3A3FBA1948D1FA91A571534F9B</t>
  </si>
  <si>
    <t xml:space="preserve">0BB170B7BAAF06A0FAFB4DC217238713</t>
  </si>
  <si>
    <t xml:space="preserve">376E868791203E142A8A754B0FD5AF82</t>
  </si>
  <si>
    <t xml:space="preserve">7A28FA67106587614B3E9B9B229AE071</t>
  </si>
  <si>
    <t xml:space="preserve">0D1D1F4B8C6F3F6F2DFC66319F831688</t>
  </si>
  <si>
    <t xml:space="preserve">44F0D0697FF7D9FE98F44EFF409783C5</t>
  </si>
  <si>
    <t xml:space="preserve">2F2BAC2F92D741AAB0D656AC3F47BD53</t>
  </si>
  <si>
    <t xml:space="preserve">E9918C227803A6CCB36BBC08BB3791C8</t>
  </si>
  <si>
    <t xml:space="preserve">2F7F83A39051B9E6766C416E2B77D491</t>
  </si>
  <si>
    <t xml:space="preserve">36BEE26A4A38CEA4AE83DDD101EBDCA4</t>
  </si>
  <si>
    <t xml:space="preserve">FCFE57BFD2056D77CE5BD667843C3F6E</t>
  </si>
  <si>
    <t xml:space="preserve">4933ABAD1D67B864FA555E05E8E437CE</t>
  </si>
  <si>
    <t xml:space="preserve">2E8AE91FDA233A45B8B71BF1ADAD5B27</t>
  </si>
  <si>
    <t xml:space="preserve">C4D4C4EC02CC8BE60EBFC89D0CF77913</t>
  </si>
  <si>
    <t xml:space="preserve">6C2084A21AD0829CE9B84A8EFBFAB77E</t>
  </si>
  <si>
    <t xml:space="preserve">7FB795DCDDBC0AFC4C7FA85B5EEA35D1</t>
  </si>
  <si>
    <t xml:space="preserve">10E1DB20F1B64203529EA10D08A3E3F2</t>
  </si>
  <si>
    <t xml:space="preserve">B4BB56273315A19BB293EE8870BD8BB3</t>
  </si>
  <si>
    <t xml:space="preserve">BED4B2F42E08ECB02CC4F5E3FBA9DC53</t>
  </si>
  <si>
    <t xml:space="preserve">DF2BF89AA0D429A1D07E8C6C63B3B482</t>
  </si>
  <si>
    <t xml:space="preserve">FF09F8267545F1F1119751B2F52C4A0A</t>
  </si>
  <si>
    <t xml:space="preserve">C21CE798A3252F54B34090A0317FB48D</t>
  </si>
  <si>
    <t xml:space="preserve">B4EC2BC56EB1673D2438920F9F969559</t>
  </si>
  <si>
    <t xml:space="preserve">CB0E4A2E69C292CAC4DABA44D8B952B2</t>
  </si>
  <si>
    <t xml:space="preserve">61E8EF3AB83621F6784B391CF80BB651</t>
  </si>
  <si>
    <t xml:space="preserve">78F5E59B12152C52C09BDEE8CF898F80</t>
  </si>
  <si>
    <t xml:space="preserve">C2FDA0C40EF0044BADA524EAC0723538</t>
  </si>
  <si>
    <t xml:space="preserve">CAC99A569426B3B6C574390CB1C537A9</t>
  </si>
  <si>
    <t xml:space="preserve">885B6C54A1345411CD4D6C404F78C405</t>
  </si>
  <si>
    <t xml:space="preserve">3CEBF0D90D7C20D22AB361079DB3EB62</t>
  </si>
  <si>
    <t xml:space="preserve">85EADAD55224F2DE98473C3EB5E544E3</t>
  </si>
  <si>
    <t xml:space="preserve">9E976440B32993B8261729F2690BEFE0</t>
  </si>
  <si>
    <t xml:space="preserve">E5DDAA125FDE8B3F12C8B250AFF0D224</t>
  </si>
  <si>
    <t xml:space="preserve">C8B06084B93C6F6D5C5E3F2EE6BD1C57</t>
  </si>
  <si>
    <t xml:space="preserve">5032BB2818A4179B0FF517626200E03F</t>
  </si>
  <si>
    <t xml:space="preserve">C1F8AED1C3AB8B3F125C30D58E0B9C55</t>
  </si>
  <si>
    <t xml:space="preserve">913022BDD529524CCE455399840FC480</t>
  </si>
  <si>
    <t xml:space="preserve">FEF1C95F264FE741B4802BDCDE54E134</t>
  </si>
  <si>
    <t xml:space="preserve">980382E15C4D23C66FD49428EDFCF315</t>
  </si>
  <si>
    <t xml:space="preserve">75E424ADE961E7E8BB8F18A502D3B5D7</t>
  </si>
  <si>
    <t xml:space="preserve">97366CC5E0D5CD78EF281E7056D58420</t>
  </si>
  <si>
    <t xml:space="preserve">861EFD218B18BD7AC1FEE3AE7E0B4FAC</t>
  </si>
  <si>
    <t xml:space="preserve">4282E0C1081AC904DBB1590BE0EDF608</t>
  </si>
  <si>
    <t xml:space="preserve">DBB8C88656767BF332D8F13F38AE1CCE</t>
  </si>
  <si>
    <t xml:space="preserve">AAA12064C4B34DF247B7A936D852C85E</t>
  </si>
  <si>
    <t xml:space="preserve">D35B20D4CE3F31FEB69D8F46DDE5FE9E</t>
  </si>
  <si>
    <t xml:space="preserve">F5B46268F6FAED47036D4E079A696265</t>
  </si>
  <si>
    <t xml:space="preserve">65B8F987D9A5D7ED6945DBDBA3442375</t>
  </si>
  <si>
    <t xml:space="preserve">E0276628EE3546ADD84BB7C8541FC04E</t>
  </si>
  <si>
    <t xml:space="preserve">1A7B65E57F38D294E40F53769D24C3D1</t>
  </si>
  <si>
    <t xml:space="preserve">92F15A39CE522DEAA4289C4CFDA6DB5F</t>
  </si>
  <si>
    <t xml:space="preserve">753B7C50B4C7404A25BF68B4469D7142</t>
  </si>
  <si>
    <t xml:space="preserve">751B5EF8709BD5F80E788D4BFD7E5106</t>
  </si>
  <si>
    <t xml:space="preserve">315732DF66830C26E8C65FE95BFE1025</t>
  </si>
  <si>
    <t xml:space="preserve">7924D7E231F558B5B04D95E17EAF70F2</t>
  </si>
  <si>
    <t xml:space="preserve">FD42E0FDE7A8907CAAF1140EF1EEF6B5</t>
  </si>
  <si>
    <t xml:space="preserve">A87ED67D1F46B636A32F154BDB42855B</t>
  </si>
  <si>
    <t xml:space="preserve">605BFB2367356CCA9713E2E5B4D0A92A</t>
  </si>
  <si>
    <t xml:space="preserve">0B7AC9017A2B3ED5B1C0B0ED2F030BCB</t>
  </si>
  <si>
    <t xml:space="preserve">43FCAE61ED235D5C63AF8254AF42DC8A</t>
  </si>
  <si>
    <t xml:space="preserve">4BF0F29D834D2A2155C030C63203E48D</t>
  </si>
  <si>
    <t xml:space="preserve">A6151DF4A9FC43325FDEC51FB6E8D2C1</t>
  </si>
  <si>
    <t xml:space="preserve">36C8D05ECF961C8DFFC0866A34955C85</t>
  </si>
  <si>
    <t xml:space="preserve">2B294B0291AED7DC7454A2004018C97D</t>
  </si>
  <si>
    <t xml:space="preserve">D8D1DEF76D54FEEBEB2716B46C1AF086</t>
  </si>
  <si>
    <t xml:space="preserve">461BBEDA38A7EAA88BD9E4860F0360D1</t>
  </si>
  <si>
    <t xml:space="preserve">B38ACE7EC54CFB10B8E1A48BCE1DD3B4</t>
  </si>
  <si>
    <t xml:space="preserve">AC61C1DB2AA74BD394AC5429C550033B</t>
  </si>
  <si>
    <t xml:space="preserve">2AB4D4EE6F430875286E91DF3B12DB31</t>
  </si>
  <si>
    <t xml:space="preserve">8ADF73252F730985F4A6B3592AE62264</t>
  </si>
  <si>
    <t xml:space="preserve">FAD8A0FFA6E4EDFC65E552448A05DAE4</t>
  </si>
  <si>
    <t xml:space="preserve">B1DF7B5AA4EBABBBFDAE2453A3C984D4</t>
  </si>
  <si>
    <t xml:space="preserve">5C8C8E8B74BCB99007A5A3FECBB0417F</t>
  </si>
  <si>
    <t xml:space="preserve">E019939A7D4254E2D102CDCCF7E26190</t>
  </si>
  <si>
    <t xml:space="preserve">CE3DDBFA1FC8E181D71027988F2A8CE6</t>
  </si>
  <si>
    <t xml:space="preserve">3A034CE6C94F5123183047AB9B381197</t>
  </si>
  <si>
    <t xml:space="preserve">A2DC29B63D6336A4F5F2CC18F53DCE87</t>
  </si>
  <si>
    <t xml:space="preserve">CD36F0C52AF0BB443EB3F941ACEEBED6</t>
  </si>
  <si>
    <t xml:space="preserve">1377F29748D786BE0C677E4DBA962B85</t>
  </si>
  <si>
    <t xml:space="preserve">1D26F80A70176A6939461420DF967809</t>
  </si>
  <si>
    <t xml:space="preserve">39FAF0EBB4AF78D9F5A4086AC9D8C246</t>
  </si>
  <si>
    <t xml:space="preserve">FDC52A5AF800936C61E1442866AE6C00</t>
  </si>
  <si>
    <t xml:space="preserve">897649F500D20607E30B0DF200EAB08D</t>
  </si>
  <si>
    <t xml:space="preserve">D4A15EE221FD434264757A886D645B9E</t>
  </si>
  <si>
    <t xml:space="preserve">3B19C43F8DC228CE3E4DC656C1797137</t>
  </si>
  <si>
    <t xml:space="preserve">4A6241DA26D3B353D0ED80387EDC15FD</t>
  </si>
  <si>
    <t xml:space="preserve">5CDFCE70DBA0058E4D1E0096853D9F9A</t>
  </si>
  <si>
    <t xml:space="preserve">F17A1958D4FE163E934B2B57485CDA5F</t>
  </si>
  <si>
    <t xml:space="preserve">49016386044A5B59AA3897B537AE6E42</t>
  </si>
  <si>
    <t xml:space="preserve">774774233BC651029B2BD9CE78451B6C</t>
  </si>
  <si>
    <t xml:space="preserve">20790A6CC935C0447530933CEDCC81C1</t>
  </si>
  <si>
    <t xml:space="preserve">BB000179C3B3D7F84037BC62DA71CD18</t>
  </si>
  <si>
    <t xml:space="preserve">EBE05E4C8D1DBB39B548AF2E5EF509F7</t>
  </si>
  <si>
    <t xml:space="preserve">291C1F75103CBA5AD529FDCB92298892</t>
  </si>
  <si>
    <t xml:space="preserve">8E1D64C10CD1771F07D99858ED5FD18D</t>
  </si>
  <si>
    <t xml:space="preserve">21485F39F396B19B1819ED11AB097EDA</t>
  </si>
  <si>
    <t xml:space="preserve">9B5B301F5CE8CB4B9C36B79D68441D2F</t>
  </si>
  <si>
    <t xml:space="preserve">33A8F4271B2991BC57866CED13EF30F4</t>
  </si>
  <si>
    <t xml:space="preserve">B55CC6354577F2F96519138523E6EAFF</t>
  </si>
  <si>
    <t xml:space="preserve">569C1C3EF979108F139423FD40030331</t>
  </si>
  <si>
    <t xml:space="preserve">3810BE84A076676D896D234007768B54</t>
  </si>
  <si>
    <t xml:space="preserve">C7ED8CDF34771EF465ACA1CB4ACE4515</t>
  </si>
  <si>
    <t xml:space="preserve">54FB6AE254E39D8AD699A56AEB761CE7</t>
  </si>
  <si>
    <t xml:space="preserve">D23ED2F450A046127B9CB79E1547E8FD</t>
  </si>
  <si>
    <t xml:space="preserve">AB5163E1BF4B402E59E58ABB160D7724</t>
  </si>
  <si>
    <t xml:space="preserve">5F2202EB72A5220F67C8CF89CA72946B</t>
  </si>
  <si>
    <t xml:space="preserve">79C8A4A794ACD15AF59F7C7019E72F14</t>
  </si>
  <si>
    <t xml:space="preserve">8317CAE9EBFA2F4323196AAE944775D0</t>
  </si>
  <si>
    <t xml:space="preserve">C9959B4239011272B144C600D1FA0079</t>
  </si>
  <si>
    <t xml:space="preserve">427B3C4039857E1063E276599CD22612</t>
  </si>
  <si>
    <t xml:space="preserve">D8BC07B78D9045531908971CDF01CE6F</t>
  </si>
  <si>
    <t xml:space="preserve">F057C07B081542508DB024C69FDBAE26</t>
  </si>
  <si>
    <t xml:space="preserve">F1D37128CD3CA483B2BF46710E6AE056</t>
  </si>
  <si>
    <t xml:space="preserve">28107804E6FB6CECDB968517BE12149A</t>
  </si>
  <si>
    <t xml:space="preserve">A61022B1286389895384FFC31337AA94</t>
  </si>
  <si>
    <t xml:space="preserve">54CCEC877B4427F1F0B6A4092EA9DC25</t>
  </si>
  <si>
    <t xml:space="preserve">E328A60CDB55776C6E663F50EADE3EEE</t>
  </si>
  <si>
    <t xml:space="preserve">C649E67B12C923E2BBFCA9121C1ADF5B</t>
  </si>
  <si>
    <t xml:space="preserve">28ED46B8AD0E814CEFF937F955E41F03</t>
  </si>
  <si>
    <t xml:space="preserve">80702AA11C4C90EA8E62C1232433EB11</t>
  </si>
  <si>
    <t xml:space="preserve">59A194F614F176EAD2F2B5934F86CA62</t>
  </si>
  <si>
    <t xml:space="preserve">17E913161CA7FB9922A472E5E33722CF</t>
  </si>
  <si>
    <t xml:space="preserve">3F80CCFEBAB0D3BB566E10F899AB1C5E</t>
  </si>
  <si>
    <t xml:space="preserve">98BE68BD90B0C5C53831B8D6B7DCA814</t>
  </si>
  <si>
    <t xml:space="preserve">1E05B9F3D1425A0BE88036F4C3EDDF94</t>
  </si>
  <si>
    <t xml:space="preserve">7E806B646FF941724562D3C98E02EE22</t>
  </si>
  <si>
    <t xml:space="preserve">7B6FB5D0A65743020C43203B876D0B4F</t>
  </si>
  <si>
    <t xml:space="preserve">7F192042FA7C8239ED4F684EC17DF107</t>
  </si>
  <si>
    <t xml:space="preserve">E0C1BAFFA4F60A8F82A14FBE17CD0438</t>
  </si>
  <si>
    <t xml:space="preserve">68900021AC30F8448610099B8A64BAE3</t>
  </si>
  <si>
    <t xml:space="preserve">171A0C8F6643EA4F2DD7AC9D23C070CD</t>
  </si>
  <si>
    <t xml:space="preserve">7DB2C099DC3219E1A9BF6DA055855B08</t>
  </si>
  <si>
    <t xml:space="preserve">D6BD5A2058445BABA1FEF62E14E60CA2</t>
  </si>
  <si>
    <t xml:space="preserve">1A86E69637BD9E964DD148891C5868FE</t>
  </si>
  <si>
    <t xml:space="preserve">168C86E4904AC62358099A647BEFE72B</t>
  </si>
  <si>
    <t xml:space="preserve">725CA77872319D6460B83A9BCB363CDD</t>
  </si>
  <si>
    <t xml:space="preserve">4C69BF1F1076230EC7F85BA426403AD1</t>
  </si>
  <si>
    <t xml:space="preserve">3B80579908F3ABECCE11C669AF90FDF0</t>
  </si>
  <si>
    <t xml:space="preserve">7003F59B6107B1F12C8FD5875E417037</t>
  </si>
  <si>
    <t xml:space="preserve">BB5FF7C834EB6C4A98D97E7CD0EF64A3</t>
  </si>
  <si>
    <t xml:space="preserve">515474183396D9542103E40738CD07D5</t>
  </si>
  <si>
    <t xml:space="preserve">32EB4BD460AE552083CCC48970DBD5FC</t>
  </si>
  <si>
    <t xml:space="preserve">018C299A932FC7A6B950EB655B4C103B</t>
  </si>
  <si>
    <t xml:space="preserve">BDA1E519BA47A233DB80EA2FC6F14675</t>
  </si>
  <si>
    <t xml:space="preserve">F3EEB9EA99A7C1406B0203951DF9727B</t>
  </si>
  <si>
    <t xml:space="preserve">C7B7A4DAD5DE4ADD59C0877AA4588EC5</t>
  </si>
  <si>
    <t xml:space="preserve">94A8E2A2DC10A918AEE1C355E81E9636</t>
  </si>
  <si>
    <t xml:space="preserve">56130088354C532C02D768B17916CF13</t>
  </si>
  <si>
    <t xml:space="preserve">842388209EC3C3F107180C4CA16A55E3</t>
  </si>
  <si>
    <t xml:space="preserve">665C6ED18375C0DF036530DC6BA6EAA5</t>
  </si>
  <si>
    <t xml:space="preserve">7EDC03EE8E837DA270843C43FD35AA15</t>
  </si>
  <si>
    <t xml:space="preserve">A42C9202313DBA3E3ED1CC2D3AC506A4</t>
  </si>
  <si>
    <t xml:space="preserve">9B182AE57A6A2A8B4E8129044CA0FA0A</t>
  </si>
  <si>
    <t xml:space="preserve">918C6839F61057984FFFCEAFD0A19949</t>
  </si>
  <si>
    <t xml:space="preserve">FF101301F2464A8B1A81312F6B40925A</t>
  </si>
  <si>
    <t xml:space="preserve">1726EFA738216F72A6229C47C7186FA9</t>
  </si>
  <si>
    <t xml:space="preserve">2A6E03ED42019340A3669733E5324DEE</t>
  </si>
  <si>
    <t xml:space="preserve">86CCACAF33DB2106E29FEC3AD4A3279D</t>
  </si>
  <si>
    <t xml:space="preserve">1AC238DC83B5DFCD631FA6ED5AC4B8E2</t>
  </si>
  <si>
    <t xml:space="preserve">3671EC4B7A5A093B64B2AE3F6880A029</t>
  </si>
  <si>
    <t xml:space="preserve">4286B3A635A791ECB395F7457899C93D</t>
  </si>
  <si>
    <t xml:space="preserve">969C60929499D3377F16C38D25FAE7EB</t>
  </si>
  <si>
    <t xml:space="preserve">6501F46DECFB9B2013CC831894806AC4</t>
  </si>
  <si>
    <t xml:space="preserve">805FD600DCC95C1A6730A0A14851E7A5</t>
  </si>
  <si>
    <t xml:space="preserve">34F731BF665DD97D88775D115A46597C</t>
  </si>
  <si>
    <t xml:space="preserve">1A455D5495C87FD14C71F1CAAD209A62</t>
  </si>
  <si>
    <t xml:space="preserve">77864218223EF3E9C467557F4D13A266</t>
  </si>
  <si>
    <t xml:space="preserve">AD7650709A5524EEFAA23725CA559511</t>
  </si>
  <si>
    <t xml:space="preserve">FB52ABC289F26A19278F14624F543A2B</t>
  </si>
  <si>
    <t xml:space="preserve">3974705EED6F1D27005BA5E0518FC496</t>
  </si>
  <si>
    <t xml:space="preserve">85572C85DADD520D0B7841E3992CFB1E</t>
  </si>
  <si>
    <t xml:space="preserve">C91437CA7E413EA52C34327E18EBDDFF</t>
  </si>
  <si>
    <t xml:space="preserve">E7DD1FE0ECAE62DAF2496EF0A7B066D4</t>
  </si>
  <si>
    <t xml:space="preserve">C337CDD204C88AD7A53A18E3CC42DA15</t>
  </si>
  <si>
    <t xml:space="preserve">DF4226B8D807EA52831974ED5F6037BF</t>
  </si>
  <si>
    <t xml:space="preserve">F2A8846792600D88C8B524F33C8BA629</t>
  </si>
  <si>
    <t xml:space="preserve">46EF0E3DFF4D83A3CCE858E9ABD289D4</t>
  </si>
  <si>
    <t xml:space="preserve">7C6FDA68304FA68D3C111DF31F331715</t>
  </si>
  <si>
    <t xml:space="preserve">178E3E4C36DF47BC04A025923FCF610A</t>
  </si>
  <si>
    <t xml:space="preserve">38EE65D3AF28610E528D5804B0804DD9</t>
  </si>
  <si>
    <t xml:space="preserve">94CDFAF6D96F8C4FAAD1CC2BB840B919</t>
  </si>
  <si>
    <t xml:space="preserve">D80672715871EB5B3EEBA36A61C04FF4</t>
  </si>
  <si>
    <t xml:space="preserve">FB86B6E0DC9A1F8AD94E6BC877BE87E6</t>
  </si>
  <si>
    <t xml:space="preserve">8B97B39A8FEEE0C9EB877B86E14DD414</t>
  </si>
  <si>
    <t xml:space="preserve">8E5FDEF10D05526ABF13A589E3816792</t>
  </si>
  <si>
    <t xml:space="preserve">4FBFB8303759F80366A616DD7F252F4D</t>
  </si>
  <si>
    <t xml:space="preserve">5A27AA2062AD15E124C45E7A4CFB6684</t>
  </si>
  <si>
    <t xml:space="preserve">3A94598BB2D46E058DFB9B4AA7BF1072</t>
  </si>
  <si>
    <t xml:space="preserve">D19FDEF34E76C22EF9744FDBA3715536</t>
  </si>
  <si>
    <t xml:space="preserve">E44550E4C0382F179AC181920908C881</t>
  </si>
  <si>
    <t xml:space="preserve">15F48D9A3155488F7AD4D704DA913171</t>
  </si>
  <si>
    <t xml:space="preserve">88BDF36427237390675C02CE1ABE9F4D</t>
  </si>
  <si>
    <t xml:space="preserve">70EABF08C3D31F407796C671636016B0</t>
  </si>
  <si>
    <t xml:space="preserve">81BB73A82DC395FBE760CFAEE36D25F2</t>
  </si>
  <si>
    <t xml:space="preserve">C0DDDD2C918F47A8B515022080A71FED</t>
  </si>
  <si>
    <t xml:space="preserve">C8AC9AD53E853BC89E7788320ACC5053</t>
  </si>
  <si>
    <t xml:space="preserve">021906CC8FE2324799EA985EFAB9E1DA</t>
  </si>
  <si>
    <t xml:space="preserve">7B1BFB9AA42C38F1EB34799BFC5E281B</t>
  </si>
  <si>
    <t xml:space="preserve">8451813F1869DB04BAD0397274C66AE4</t>
  </si>
  <si>
    <t xml:space="preserve">AD8200EC5448402305CC03DF7F198B12</t>
  </si>
  <si>
    <t xml:space="preserve">FB03FBE0EB5597D558DC5BC1F0185230</t>
  </si>
  <si>
    <t xml:space="preserve">6392D201B40D5FC3AB018E85F07AC744</t>
  </si>
  <si>
    <t xml:space="preserve">9357F209172EB477FF8630AD7EF682BB</t>
  </si>
  <si>
    <t xml:space="preserve">81BCC0A8A1258BD64FCD506231BAE03F</t>
  </si>
  <si>
    <t xml:space="preserve">D22C87F4AE1D770EE6B02A815B95E515</t>
  </si>
  <si>
    <t xml:space="preserve">5C819BEA552795F4732A54B0A1B4BCA5</t>
  </si>
  <si>
    <t xml:space="preserve">BBE0CABFC16D01A2EBB9A2270428EE9C</t>
  </si>
  <si>
    <t xml:space="preserve">264C5B2485A1315546A427869546855D</t>
  </si>
  <si>
    <t xml:space="preserve">9F2E373B9286A2479FF47BA5043689B4</t>
  </si>
  <si>
    <t xml:space="preserve">F006F89CEC5D67DB2C5C6D6FED7245A8</t>
  </si>
  <si>
    <t xml:space="preserve">1932E47C5840DD4BABC35A04B02E4F06</t>
  </si>
  <si>
    <t xml:space="preserve">A0EBA835637FD90EC27776965BFA182E</t>
  </si>
  <si>
    <t xml:space="preserve">B3ED9AD4252B6560F83E6F38598A7FA1</t>
  </si>
  <si>
    <t xml:space="preserve">2E24685530FE585A97E32F586D33E884</t>
  </si>
  <si>
    <t xml:space="preserve">56F5C759F383E545F86D5397CF7FC040</t>
  </si>
  <si>
    <t xml:space="preserve">A573CDA06A6F604ECCAAFDC6F378905A</t>
  </si>
  <si>
    <t xml:space="preserve">19A7AED5DD86C269E3C6303684E7F204</t>
  </si>
  <si>
    <t xml:space="preserve">D20C1796EE67F0D729E155F886FA9265</t>
  </si>
  <si>
    <t xml:space="preserve">267BC479FD4990F95B6E662ADEA5E0D0</t>
  </si>
  <si>
    <t xml:space="preserve">8C59D43BDF2034EB3D5ED66FCA3C0BB6</t>
  </si>
  <si>
    <t xml:space="preserve">6CFC416F3EE61C7E39CA687D8830D762</t>
  </si>
  <si>
    <t xml:space="preserve">6DE07A5EFA8E376A23D9ACF5DE6FC1C0</t>
  </si>
  <si>
    <t xml:space="preserve">767BFCE1EAE5F857BF3D4C9A025B417F</t>
  </si>
  <si>
    <t xml:space="preserve">8D17917E945E39DCBE24626153F40899</t>
  </si>
  <si>
    <t xml:space="preserve">92565DF3D84FC55E30F9D9E129AE4AB1</t>
  </si>
  <si>
    <t xml:space="preserve">71EE498FBB75DAB8786527912B76CA73</t>
  </si>
  <si>
    <t xml:space="preserve">F76689B2579C19A2D1DC8525CCB48DF9</t>
  </si>
  <si>
    <t xml:space="preserve">5FDF564BF81E2D3F7F4EA65032BD28C8</t>
  </si>
  <si>
    <t xml:space="preserve">15C6590C29FDBB88390546A5E8789D92</t>
  </si>
  <si>
    <t xml:space="preserve">ED59CE617DF0742464DE9D9D00DA054E</t>
  </si>
  <si>
    <t xml:space="preserve">4217FC262C36F62BDBA4474F7C671FB6</t>
  </si>
  <si>
    <t xml:space="preserve">D1C9F595FDA8A1C5C71414D13650168B</t>
  </si>
  <si>
    <t xml:space="preserve">6E206BF60FC8E7E1C929ED906345635C</t>
  </si>
  <si>
    <t xml:space="preserve">EC4885C0FDA51040F35A80E057F91902</t>
  </si>
  <si>
    <t xml:space="preserve">7901AEBFC9A851ED3C7FAB430311A409</t>
  </si>
  <si>
    <t xml:space="preserve">F823DDB791AB3BCDE0C696778C9FAC6C</t>
  </si>
  <si>
    <t xml:space="preserve">A0438872CDE52613FA51B432FC0DC00D</t>
  </si>
  <si>
    <t xml:space="preserve">47E688FC68364AAEC7E76CB1023BA3DC</t>
  </si>
  <si>
    <t xml:space="preserve">AD80711411CAA150D452971896E987C6</t>
  </si>
  <si>
    <t xml:space="preserve">9DAF7CD0DA9B9764A462DFC527133FEB</t>
  </si>
  <si>
    <t xml:space="preserve">8F75D98DEE83C8A275F7F6F67652C5AC</t>
  </si>
  <si>
    <t xml:space="preserve">AB1AC3CBE39FF278FC895F53346DF9AD</t>
  </si>
  <si>
    <t xml:space="preserve">A54B83BDE041C4AD181AFEDA3E4C3141</t>
  </si>
  <si>
    <t xml:space="preserve">B43BAC953174BCAF0C537BA1CB2E97E4</t>
  </si>
  <si>
    <t xml:space="preserve">A29BF506B0D3CDA89E06C5B0A5CA8486</t>
  </si>
  <si>
    <t xml:space="preserve">FD0779CF667B04C79DF3BC25F47DF6E1</t>
  </si>
  <si>
    <t xml:space="preserve">11C61831768A8A6475709BF143DD6F88</t>
  </si>
  <si>
    <t xml:space="preserve">5E5D219C6598763877B3008C0701B877</t>
  </si>
  <si>
    <t xml:space="preserve">7D1F337D04972CF86F236B1CA3AA31E3</t>
  </si>
  <si>
    <t xml:space="preserve">2E930C89A06F4A4F7815D32846470589</t>
  </si>
  <si>
    <t xml:space="preserve">C108D68203AAD3A00228F15B58C831B7</t>
  </si>
  <si>
    <t xml:space="preserve">46A49E59A54E0AEC749ACA3D73E09E81</t>
  </si>
  <si>
    <t xml:space="preserve">607CB3F5E4CAEED8B428C2D2C47B3059</t>
  </si>
  <si>
    <t xml:space="preserve">8A787E0311FDBD3759CFEBC94595C4F8</t>
  </si>
  <si>
    <t xml:space="preserve">B9F7CDF9BC7CAB208872C2BE69CE5DDB</t>
  </si>
  <si>
    <t xml:space="preserve">E3E59CC2C3E723BD517CEA894CEC02C4</t>
  </si>
  <si>
    <t xml:space="preserve">7A345DF9256E81864B7CABF906BC0933</t>
  </si>
  <si>
    <t xml:space="preserve">DF46B2B48E130187B40D23A30A784B3E</t>
  </si>
  <si>
    <t xml:space="preserve">0F635A5869333555398B0983EAC038B8</t>
  </si>
  <si>
    <t xml:space="preserve">5928F9D1BA3022F3CEB78B6EDE74B98C</t>
  </si>
  <si>
    <t xml:space="preserve">CAC92CF52A5AE049C58C846E3CD6BD6C</t>
  </si>
  <si>
    <t xml:space="preserve">1ED32402E3C0044BC9A2B66AA9C18B72</t>
  </si>
  <si>
    <t xml:space="preserve">28AF97A8B8F2087A7F03403BD44F9DE3</t>
  </si>
  <si>
    <t xml:space="preserve">6CCD4005DF2F4D206F5F4646962AD065</t>
  </si>
  <si>
    <t xml:space="preserve">2F9563203F07A7D00FDA5458524374A8</t>
  </si>
  <si>
    <t xml:space="preserve">50DE0464813746CDE70A0A228F7596F3</t>
  </si>
  <si>
    <t xml:space="preserve">317A56B0BE7AE074B2D5D63478042116</t>
  </si>
  <si>
    <t xml:space="preserve">EB6209E2E3930A9E1C7079C9656B80C7</t>
  </si>
  <si>
    <t xml:space="preserve">64D0993C2D5E0BFBE789793CE0B81337</t>
  </si>
  <si>
    <t xml:space="preserve">3E9394F685BC4091E65F031C158427A4</t>
  </si>
  <si>
    <t xml:space="preserve">D4AE56099BBACCBC59E2349ACD067C50</t>
  </si>
  <si>
    <t xml:space="preserve">724C34D9145F12EA1487E1BE8043F381</t>
  </si>
  <si>
    <t xml:space="preserve">A40304BF7D53E9B4510A09073E9BEC2C</t>
  </si>
  <si>
    <t xml:space="preserve">89D23C3875342EB89BCA2E4429B6EAC4</t>
  </si>
  <si>
    <t xml:space="preserve">645E20005A82488EB5848760B317346D</t>
  </si>
  <si>
    <t xml:space="preserve">776AB9271E9C5676A5CEC520AF3615D0</t>
  </si>
  <si>
    <t xml:space="preserve">AD3067263F7AB52BB9DD63AFB8DE5F11</t>
  </si>
  <si>
    <t xml:space="preserve">8B03C263D6FDA1C9E064CCC7F4D4484B</t>
  </si>
  <si>
    <t xml:space="preserve">FB99B8BD8A5C3B5F38BD4D0BDDA0436B</t>
  </si>
  <si>
    <t xml:space="preserve">E54BCD5FBCDEB2786B25958E17137BAF</t>
  </si>
  <si>
    <t xml:space="preserve">A322AEED8E97C263C43B25CBC62BDC67</t>
  </si>
  <si>
    <t xml:space="preserve">AF93F4632707D1061E872B6BDB47F983</t>
  </si>
  <si>
    <t xml:space="preserve">8D2A97B4C967DA23FAEECDFB44C7E16E</t>
  </si>
  <si>
    <t xml:space="preserve">0914F61D76487FB23FACE08C124E8528</t>
  </si>
  <si>
    <t xml:space="preserve">6445B6E6811B0F579B67D9BF39A544F5</t>
  </si>
  <si>
    <t xml:space="preserve">BDD8E1501B7C77C1239DC9D4FFD0BD84</t>
  </si>
  <si>
    <t xml:space="preserve">D33485E523EC5EA13A106216425BA88C</t>
  </si>
  <si>
    <t xml:space="preserve">C6435EE77300AB0E3D9308B5043D95AC</t>
  </si>
  <si>
    <t xml:space="preserve">CE6EA9035000C59B6738D957434981E7</t>
  </si>
  <si>
    <t xml:space="preserve">96ACB57C058F736189176626681B9599</t>
  </si>
  <si>
    <t xml:space="preserve">3BB7C72528B49F561445943F2D9541F7</t>
  </si>
  <si>
    <t xml:space="preserve">1FE111258F3F5D450FD2E98434116237</t>
  </si>
  <si>
    <t xml:space="preserve">C04B44A6B1D55B01182C665336DB39D7</t>
  </si>
  <si>
    <t xml:space="preserve">9FDA39A93B61BD6C7EEBAFE8D28693F5</t>
  </si>
  <si>
    <t xml:space="preserve">CA34DC27F64A6CD5FBD03D7C25A15F32</t>
  </si>
  <si>
    <t xml:space="preserve">2E4999DC290EDD98183418CE08F7ECC7</t>
  </si>
  <si>
    <t xml:space="preserve">8DC7241EBF0C8FBA3BC504666E4EB7CA</t>
  </si>
  <si>
    <t xml:space="preserve">236205CBFB17B672BA35C3B4BA5368FC</t>
  </si>
  <si>
    <t xml:space="preserve">356539F90733239D1F5C5AB2652FB26E</t>
  </si>
  <si>
    <t xml:space="preserve">0819D8A6227C32671B67E6D992E1293E</t>
  </si>
  <si>
    <t xml:space="preserve">51BD1310123E1923A560FDB06F4E676E</t>
  </si>
  <si>
    <t xml:space="preserve">6D5A30A8F1CDD30E318175597FA59268</t>
  </si>
  <si>
    <t xml:space="preserve">4B6BC1D260CC67347B8B8AB7E0387CA7</t>
  </si>
  <si>
    <t xml:space="preserve">311E755A63B7904B87F57CAC5DA4DAC7</t>
  </si>
  <si>
    <t xml:space="preserve">C7F9BA3495B839CAA2A7B6B06034964A</t>
  </si>
  <si>
    <t xml:space="preserve">B9180548DC92C8A9F79B73CD42DDB27F</t>
  </si>
  <si>
    <t xml:space="preserve">D7DBBB3F874C67BC585B07FACCAE5495</t>
  </si>
  <si>
    <t xml:space="preserve">C917D1CE0F10DAC5E00DEF70FC580851</t>
  </si>
  <si>
    <t xml:space="preserve">91EA2D954E3542E49AA1FB7611AB9655</t>
  </si>
  <si>
    <t xml:space="preserve">C8C68C943EAA05A1F29CEE3824DEBCAC</t>
  </si>
  <si>
    <t xml:space="preserve">B89EFA1271C12415500A1DF207EC8279</t>
  </si>
  <si>
    <t xml:space="preserve">694D9E87D07F8C12D4092AF2215368AD</t>
  </si>
  <si>
    <t xml:space="preserve">8EAA4002A36378F6741BF34F8BB27BFB</t>
  </si>
  <si>
    <t xml:space="preserve">7ACEC17BAA3F539F4E91E6E0BD51DE6E</t>
  </si>
  <si>
    <t xml:space="preserve">BCE2B64E266FA7ECF050D94BB9600FDB</t>
  </si>
  <si>
    <t xml:space="preserve">93F6B2346CF63801E1576C60F298D37E</t>
  </si>
  <si>
    <t xml:space="preserve">8F791CA74A0378A825211EE9915A8AB5</t>
  </si>
  <si>
    <t xml:space="preserve">31C4B6F9C5F26CFF9BF76AC209B38D2A</t>
  </si>
  <si>
    <t xml:space="preserve">117FEF652BD21B6E6D4186F6E07AE1BB</t>
  </si>
  <si>
    <t xml:space="preserve">CBA1A130B5FD075E8CE241402CF3792B</t>
  </si>
  <si>
    <t xml:space="preserve">B182C4E31EEC8EADF95BE262173760EE</t>
  </si>
  <si>
    <t xml:space="preserve">2C4B7BCD28BE6B6CC4F50B5FDDC371D7</t>
  </si>
  <si>
    <t xml:space="preserve">309DC13A7C1FFA247589D803D0FE638F</t>
  </si>
  <si>
    <t xml:space="preserve">F9B105834BDD7D66DA49892A71F93557</t>
  </si>
  <si>
    <t xml:space="preserve">7F9EC97C6E5BB2A345264BCEAE6F80D3</t>
  </si>
  <si>
    <t xml:space="preserve">E3344863A267450CC288A37127DED4BD</t>
  </si>
  <si>
    <t xml:space="preserve">737DCB42B3343EE338CD5DC377FE3B1D</t>
  </si>
  <si>
    <t xml:space="preserve">B948927DE4B2C59677028EE2AE3C111B</t>
  </si>
  <si>
    <t xml:space="preserve">5F90F0981EAB4159F2C8B90DBC5B97A2</t>
  </si>
  <si>
    <t xml:space="preserve">E92160FDAAD8D24594E8358DE44F8045</t>
  </si>
  <si>
    <t xml:space="preserve">5AF9C942A96E2F74E77F31877EA2B9D9</t>
  </si>
  <si>
    <t xml:space="preserve">D6F90FD33D27F13DF405E678F847CEFF</t>
  </si>
  <si>
    <t xml:space="preserve">2EEB1F3AD1C55396B77ADBD1B95A0E69</t>
  </si>
  <si>
    <t xml:space="preserve">2EC3C516A84C4E38F455EC887AAAFD00</t>
  </si>
  <si>
    <t xml:space="preserve">548104808F3083387BF9771183DEF128</t>
  </si>
  <si>
    <t xml:space="preserve">2A1D12CF296B3157DD2B6E13D36001DB</t>
  </si>
  <si>
    <t xml:space="preserve">CE41BB975BEA995A2637B7794A4D2642</t>
  </si>
  <si>
    <t xml:space="preserve">14DD97D2C064E28094E606299C130F99</t>
  </si>
  <si>
    <t xml:space="preserve">ED8E400AA537EC8787D7A1983A8CB0BD</t>
  </si>
  <si>
    <t xml:space="preserve">8CF085146937E6A0C0979913CBAB2D4F</t>
  </si>
  <si>
    <t xml:space="preserve">7A4DB3D501844526BEDFC423CE9790A9</t>
  </si>
  <si>
    <t xml:space="preserve">000EADF11D68AA2388995E29D5D70E0A</t>
  </si>
  <si>
    <t xml:space="preserve">108972CA248C8E47A684D09D6124B1C5</t>
  </si>
  <si>
    <t xml:space="preserve">5038F8F88CCC0E60BD1F1E4E12F385DE</t>
  </si>
  <si>
    <t xml:space="preserve">960143D2EE594AB84301B0E490EAAC4E</t>
  </si>
  <si>
    <t xml:space="preserve">6C7392BC59041E2E81E62C9FA17516D7</t>
  </si>
  <si>
    <t xml:space="preserve">175D887D56411EFB875111818C7C6FE1</t>
  </si>
  <si>
    <t xml:space="preserve">E351871AD6E25B3DE6009461459FD8A0</t>
  </si>
  <si>
    <t xml:space="preserve">DA9264072BEAA77841123B94BC67924D</t>
  </si>
  <si>
    <t xml:space="preserve">5EF162DE2204793FB54B9109C3695074</t>
  </si>
  <si>
    <t xml:space="preserve">A7A1E36C4372F1536EE729BBAFB0E06E</t>
  </si>
  <si>
    <t xml:space="preserve">ED2D93E678B76582FCB5C5C6E3E923CC</t>
  </si>
  <si>
    <t xml:space="preserve">689EBB8B6B19672C47807D71689551C6</t>
  </si>
  <si>
    <t xml:space="preserve">28FC87C00BEDD2638F06426E1DA58DBA</t>
  </si>
  <si>
    <t xml:space="preserve">9251199D82D760F92F6C5C2711C175E3</t>
  </si>
  <si>
    <t xml:space="preserve">CA0472D498C623A7271BA9C3522EA57A</t>
  </si>
  <si>
    <t xml:space="preserve">E3E9CB4FBE9032CCD67DC46B4EAFC482</t>
  </si>
  <si>
    <t xml:space="preserve">42D9A4A90B7C3C42C565E3BF92DEFF59</t>
  </si>
  <si>
    <t xml:space="preserve">AACA93B45B7A58E4E0270913A4409DF6</t>
  </si>
  <si>
    <t xml:space="preserve">1648A7D4DB12246B9096797762371743</t>
  </si>
  <si>
    <t xml:space="preserve">525309A5216211D1136E633EB8ECC10F</t>
  </si>
  <si>
    <t xml:space="preserve">8AFBDF128374043925EBAC5F3B0EF73E</t>
  </si>
  <si>
    <t xml:space="preserve">0493B24772FED1E31D404D7DBB94C49E</t>
  </si>
  <si>
    <t xml:space="preserve">57341411EB4DF1942A7487EAD2F8F72F</t>
  </si>
  <si>
    <t xml:space="preserve">C9ECE18FA32288B8FD397C795FD1230F</t>
  </si>
  <si>
    <t xml:space="preserve">F2FF60563181C9EFD2C80FEBD285A620</t>
  </si>
  <si>
    <t xml:space="preserve">CC903C21F43DBB5750BCA9FE965AFED6</t>
  </si>
  <si>
    <t xml:space="preserve">6CB1462C6BAF4C92548790D3D42C9283</t>
  </si>
  <si>
    <t xml:space="preserve">3A1A104811DB25A80B605DD5BD03BEF5</t>
  </si>
  <si>
    <t xml:space="preserve">CD191470B757DAA184DEB2E609144559</t>
  </si>
  <si>
    <t xml:space="preserve">9FBF386B3119BAF219B5A19C32C3BE4F</t>
  </si>
  <si>
    <t xml:space="preserve">615E2B6E80B6562CAE02315E0E79558A</t>
  </si>
  <si>
    <t xml:space="preserve">29023091CA75CD84D3AB2D8E0091D0AC</t>
  </si>
  <si>
    <t xml:space="preserve">685E6A62640BEF3F783B22057BAA3C34</t>
  </si>
  <si>
    <t xml:space="preserve">5514370985BF8F198433500D1F0E12E7</t>
  </si>
  <si>
    <t xml:space="preserve">ABF1DD8A5B53549EB45CF951524F4B07</t>
  </si>
  <si>
    <t xml:space="preserve">517BB17E745FDB7AAF29E88991B82A23</t>
  </si>
  <si>
    <t xml:space="preserve">7A36BAEFDE8DE85BC0FFC2A64D587B3E</t>
  </si>
  <si>
    <t xml:space="preserve">370BEF76901166761AFC46FC12AA5E53</t>
  </si>
  <si>
    <t xml:space="preserve">9CA97792BC2C13D5E49AA8FF2B051CF9</t>
  </si>
  <si>
    <t xml:space="preserve">ACBC95250B339AFEEAE8D8955AFB4E57</t>
  </si>
  <si>
    <t xml:space="preserve">B62B106188768A6CF44D13AE4CFEC7AD</t>
  </si>
  <si>
    <t xml:space="preserve">1F86C1C85AEAADE9D826869AD101D97A</t>
  </si>
  <si>
    <t xml:space="preserve">D391D91F50A97629A1E8DDDDEE006C52</t>
  </si>
  <si>
    <t xml:space="preserve">8A38792713240BC3F12C37E70D8B5EB0</t>
  </si>
  <si>
    <t xml:space="preserve">A8D1C9C5E53797138B10AC1F91A65128</t>
  </si>
  <si>
    <t xml:space="preserve">40A10E9A04FA9C6360622874CBC9928D</t>
  </si>
  <si>
    <t xml:space="preserve">696662381B472E56F606DFD6B45E0BAD</t>
  </si>
  <si>
    <t xml:space="preserve">238F16E41BD07B29990CC47E12BA6241</t>
  </si>
  <si>
    <t xml:space="preserve">8A37468270F9C79ECBA28CC9175B3F2E</t>
  </si>
  <si>
    <t xml:space="preserve">7FDB1A5636F8000F9EFE04EFE77447B9</t>
  </si>
  <si>
    <t xml:space="preserve">71AC3BE32F77F7B7DC707CB9BA2E5605</t>
  </si>
  <si>
    <t xml:space="preserve">C38DEBB97328AB9F3A046E15D75C0AEF</t>
  </si>
  <si>
    <t xml:space="preserve">DE388CC2E29650CEC7CBA110541851F6</t>
  </si>
  <si>
    <t xml:space="preserve">97D9BDE5E35BBE437CD7F34AEFA3A5F3</t>
  </si>
  <si>
    <t xml:space="preserve">4DA92DC2EE7B2650AE9DA480F2BDE451</t>
  </si>
  <si>
    <t xml:space="preserve">3C1DC31339562AE03FC660ABF6C41FCE</t>
  </si>
  <si>
    <t xml:space="preserve">AEC0F71C4BC07514102ECCE36BC649A4</t>
  </si>
  <si>
    <t xml:space="preserve">9E6124B7BB04A42D5E09D1EBE91D51FF</t>
  </si>
  <si>
    <t xml:space="preserve">67ECB07E7C3A6E6D1B1E55C4B94F3C6F</t>
  </si>
  <si>
    <t xml:space="preserve">FED8DA509A3E8EE9BA63F543D95EC222</t>
  </si>
  <si>
    <t xml:space="preserve">D2F727099B69F57179790C3F784C7B8D</t>
  </si>
  <si>
    <t xml:space="preserve">3B7611CA64A3FDC59B6F8282FCE03246</t>
  </si>
  <si>
    <t xml:space="preserve">7E1099371D05EC5E117E5D37F6BA8B05</t>
  </si>
  <si>
    <t xml:space="preserve">AD030B8E7AD7990FBDE3257917C6DA9A</t>
  </si>
  <si>
    <t xml:space="preserve">07B6EAF3081F170BF507702421F68404</t>
  </si>
  <si>
    <t xml:space="preserve">D5BF15A6F0EAA921B52085DFD06A9D40</t>
  </si>
  <si>
    <t xml:space="preserve">FD0E4DC5FC58AD2F473F766CEBD47D0B</t>
  </si>
  <si>
    <t xml:space="preserve">23B43662627886EEC908FB75A970F620</t>
  </si>
  <si>
    <t xml:space="preserve">0482F1ED7662F535C1BA52FB1C82E14D</t>
  </si>
  <si>
    <t xml:space="preserve">85EFD3AE2A6067D1ABF0BBC3634E6DF0</t>
  </si>
  <si>
    <t xml:space="preserve">9B0286A058901C7EF918749CA4CC885E</t>
  </si>
  <si>
    <t xml:space="preserve">9538A25B46A1A2D60A32EED6B0147344</t>
  </si>
  <si>
    <t xml:space="preserve">8FACC317CD96F1A9D19EB3BBDC4B055C</t>
  </si>
  <si>
    <t xml:space="preserve">184D5D4F9E2F1D8EC3C11A47B0E66AF0</t>
  </si>
  <si>
    <t xml:space="preserve">C47B179F43E29F32E6984C8006434B11</t>
  </si>
  <si>
    <t xml:space="preserve">75E23B8574309809B6FE30FCB9CC3522</t>
  </si>
  <si>
    <t xml:space="preserve">22921D5CC71B2ACBC18DA015043E9470</t>
  </si>
  <si>
    <t xml:space="preserve">E19E693AB4D8FB5E1482608AD08A8BD4</t>
  </si>
  <si>
    <t xml:space="preserve">44E4ACF629007E59C708E0090CC1E9F2</t>
  </si>
  <si>
    <t xml:space="preserve">D66B335BE5A90A12A79BF0F93554F2B2</t>
  </si>
  <si>
    <t xml:space="preserve">085641D260D24B14B139AA6A89F6ED0F</t>
  </si>
  <si>
    <t xml:space="preserve">DED13567FA060F7161FEF8A0933A9DC9</t>
  </si>
  <si>
    <t xml:space="preserve">D9625AE0897DAD39269E63EE7FF61CAD</t>
  </si>
  <si>
    <t xml:space="preserve">36FE70971BA43ED312D0C6424956593D</t>
  </si>
  <si>
    <t xml:space="preserve">4C6D0A7C2392405C985DCCB45079709B</t>
  </si>
  <si>
    <t xml:space="preserve">66440B7921E1C00C17B330E9B0F3B573</t>
  </si>
  <si>
    <t xml:space="preserve">322B374F53EA5FC041D52DFA6917071D</t>
  </si>
  <si>
    <t xml:space="preserve">ABD1286AB80D6D7B32F050651D9F63BF</t>
  </si>
  <si>
    <t xml:space="preserve">4FBFBDAFCDE7D06DE1B73C05FC68B3A5</t>
  </si>
  <si>
    <t xml:space="preserve">D169E3FB6218CF85EC5C05E57C1DFAB9</t>
  </si>
  <si>
    <t xml:space="preserve">3111C2A189EA59373F1F2325211FB65A</t>
  </si>
  <si>
    <t xml:space="preserve">336843BA45B3B67DEC26A1FF3D5671C4</t>
  </si>
  <si>
    <t xml:space="preserve">C1CE30E11197975EF4D61C070C3DFCA6</t>
  </si>
  <si>
    <t xml:space="preserve">E094CD9E9E9AF5AA6E7EBB4EA7FF0D22</t>
  </si>
  <si>
    <t xml:space="preserve">DBF1836E60AEA451E55819DCFF0CBE15</t>
  </si>
  <si>
    <t xml:space="preserve">B18F15E3EFB05E11B057DDC93B4429F7</t>
  </si>
  <si>
    <t xml:space="preserve">49B7142D2067FA6C57FE56E553B98809</t>
  </si>
  <si>
    <t xml:space="preserve">C5CEF893ACC1787A332E066252BCEE31</t>
  </si>
  <si>
    <t xml:space="preserve">4B924C00BFB2F43BB67D9126C2ECE2A6</t>
  </si>
  <si>
    <t xml:space="preserve">7E1D31A93AF4C0A9EBF33D7D22799EBC</t>
  </si>
  <si>
    <t xml:space="preserve">E12E8A8AFC07593E1331B024163031E0</t>
  </si>
  <si>
    <t xml:space="preserve">051D6643B5645ADAEEB939005621410E</t>
  </si>
  <si>
    <t xml:space="preserve">2F729664528254B08F9AEF269DB82578</t>
  </si>
  <si>
    <t xml:space="preserve">D5F0B1E914D1A2522FF5C13BF170736D</t>
  </si>
  <si>
    <t xml:space="preserve">AAF70650B20804B079476BFB8488675A</t>
  </si>
  <si>
    <t xml:space="preserve">683E8B20035136F04933D4167AB10499</t>
  </si>
  <si>
    <t xml:space="preserve">9196B2FDF39A45CDC970E1DEACA745FC</t>
  </si>
  <si>
    <t xml:space="preserve">3C9DED5C981E98E712691E23A4623287</t>
  </si>
  <si>
    <t xml:space="preserve">3068C34BF0CAB53E444BE7DC8B867468</t>
  </si>
  <si>
    <t xml:space="preserve">4659A4103108FC6893492A58F18247F7</t>
  </si>
  <si>
    <t xml:space="preserve">D0FD139B6F64F503F7B07647A8A1BA52</t>
  </si>
  <si>
    <t xml:space="preserve">E6B3D4FACC1C5B717929283C2EA3C1E6</t>
  </si>
  <si>
    <t xml:space="preserve">A0ACC012F9987AE0168DA2EC533D2EA6</t>
  </si>
  <si>
    <t xml:space="preserve">1F9DE4774B5B2C33CC10DF7FAD9B4E0A</t>
  </si>
  <si>
    <t xml:space="preserve">A6A5C80AFFFDECAC51F77EC4E149636D</t>
  </si>
  <si>
    <t xml:space="preserve">AB01B729758375AB7020BD592B3BB1C5</t>
  </si>
  <si>
    <t xml:space="preserve">A06258E8E2410948E4FB4E251D46ECA5</t>
  </si>
  <si>
    <t xml:space="preserve">B3836B7869715DA29DBF32583D0FC7D0</t>
  </si>
  <si>
    <t xml:space="preserve">E00926F8F2F3608ED41103841EBD48DA</t>
  </si>
  <si>
    <t xml:space="preserve">3A5ADC35628AD3F93B92B97FC5E18AF8</t>
  </si>
  <si>
    <t xml:space="preserve">349771221C4E9CB9B253F1E634A44EDB</t>
  </si>
  <si>
    <t xml:space="preserve">59AC4E9591CAEB993325769EFF6AE77E</t>
  </si>
  <si>
    <t xml:space="preserve">F05305AC0879C4A753E10E9129C609DD</t>
  </si>
  <si>
    <t xml:space="preserve">F7234E83964ACC31B4FEA9517E7981AE</t>
  </si>
  <si>
    <t xml:space="preserve">65ECB03C45BA9DB4E166B28A8D093FFA</t>
  </si>
  <si>
    <t xml:space="preserve">76E29D60DCAF7F89314A3A8CCA84FA73</t>
  </si>
  <si>
    <t xml:space="preserve">FC90A88955A48C4363BFC2B429E75498</t>
  </si>
  <si>
    <t xml:space="preserve">8E6F70670FBF492091A71FAE38C37791</t>
  </si>
  <si>
    <t xml:space="preserve">B0A746A5BEB1DB27C1E6D9FB08EA51B1</t>
  </si>
  <si>
    <t xml:space="preserve">C49065A6077B95CAD1E7ABBD58234DB8</t>
  </si>
  <si>
    <t xml:space="preserve">A98E58CB79A208D9AF57A62B9F1E15E0</t>
  </si>
  <si>
    <t xml:space="preserve">7B31330E1A06852D669F059FA58A3D8B</t>
  </si>
  <si>
    <t xml:space="preserve">181A2E9FBD652EDC8E63D242269F9432</t>
  </si>
  <si>
    <t xml:space="preserve">8C065C783FB6DF6578EFFFFE7E5A0A49</t>
  </si>
  <si>
    <t xml:space="preserve">41C4D3749D021207331BCD553DDC21ED</t>
  </si>
  <si>
    <t xml:space="preserve">4B43A2B4415600C2D714047070C97D77</t>
  </si>
  <si>
    <t xml:space="preserve">4F57655F678D0388533D81F2E453583F</t>
  </si>
  <si>
    <t xml:space="preserve">0AC4152B968DA3D973DFCD59CFD56A89</t>
  </si>
  <si>
    <t xml:space="preserve">5C8EE41CDB1DBE7AB66E19BD3898DD60</t>
  </si>
  <si>
    <t xml:space="preserve">68EBC41BCAC1C27C108DAB747AD3A026</t>
  </si>
  <si>
    <t xml:space="preserve">2DF966BEAEF7ABC1824FE89E882A4FB3</t>
  </si>
  <si>
    <t xml:space="preserve">7A5650B82AF473F46C1A0B7490D6EB54</t>
  </si>
  <si>
    <t xml:space="preserve">28BF90EA3D32E906436C8302ABB80312</t>
  </si>
  <si>
    <t xml:space="preserve">7AC33EDC7775DB26B9783AAA56813720</t>
  </si>
  <si>
    <t xml:space="preserve">25B57C4B253BF3C9F44249518D1DF5E7</t>
  </si>
  <si>
    <t xml:space="preserve">BD611EFEA859B3A57DEEB8553B48F1C2</t>
  </si>
  <si>
    <t xml:space="preserve">C190496BD8A12F70A7B156F83F786575</t>
  </si>
  <si>
    <t xml:space="preserve">8BED1CC15011BDA85687771763739454</t>
  </si>
  <si>
    <t xml:space="preserve">F95DEFAFBA774396FD809758CB917434</t>
  </si>
  <si>
    <t xml:space="preserve">6DA3C9914A90E3573782EB2E467F5F07</t>
  </si>
  <si>
    <t xml:space="preserve">5CFA19A968E7BE1D245ABEF420197538</t>
  </si>
  <si>
    <t xml:space="preserve">3A885B1AA0AD59666623CEEB0980D6D7</t>
  </si>
  <si>
    <t xml:space="preserve">C85D950C64D7E237D8C83F3A111A3DA6</t>
  </si>
  <si>
    <t xml:space="preserve">6B0FD46A9AB18A99F83D199823EB992A</t>
  </si>
  <si>
    <t xml:space="preserve">98A482971C6F50923C3E79BDE8988F1B</t>
  </si>
  <si>
    <t xml:space="preserve">D7596AD9D9E9244D0A4AD3702F3D96F0</t>
  </si>
  <si>
    <t xml:space="preserve">DA46555422AC13F26C1A57CF53E819C5</t>
  </si>
  <si>
    <t xml:space="preserve">7A1F10CFE4B4A4995DA95F0AF283190A</t>
  </si>
  <si>
    <t xml:space="preserve">1ACF4F091FAA96D1FF4708AF568F6C9E</t>
  </si>
  <si>
    <t xml:space="preserve">2269584775825C97CF9BDBC3838D8EE4</t>
  </si>
  <si>
    <t xml:space="preserve">56DA93B2D71A5D2E2802BAA96EA5EF9D</t>
  </si>
  <si>
    <t xml:space="preserve">19D01A592708E3756DC7A07EA3F5577B</t>
  </si>
  <si>
    <t xml:space="preserve">C2527DE172598F27559FA3ECC73C898D</t>
  </si>
  <si>
    <t xml:space="preserve">389EBBB34937AAB634006839A9225CD4</t>
  </si>
  <si>
    <t xml:space="preserve">B77F41AFB36617745C1EC6B751291E57</t>
  </si>
  <si>
    <t xml:space="preserve">77239F65C21145E0319BE4A8EC54F8A0</t>
  </si>
  <si>
    <t xml:space="preserve">88FA1217492BAAE61FFF3D8FBDB76510</t>
  </si>
  <si>
    <t xml:space="preserve">42A78B7B64B61C172AA18ED5E7D7C8BD</t>
  </si>
  <si>
    <t xml:space="preserve">B06A5535A03AF4566B8CC4280ED1032E</t>
  </si>
  <si>
    <t xml:space="preserve">2942778D34207A4914F6F6CA951A3924</t>
  </si>
  <si>
    <t xml:space="preserve">3AA2D17C2814D242D3A0EEBA1E93EA57</t>
  </si>
  <si>
    <t xml:space="preserve">36406EA0DB3D1E8BB253AF0776CD0ECC</t>
  </si>
  <si>
    <t xml:space="preserve">07B8F8F3EDB9B0FD9001A9C5B35C0D49</t>
  </si>
  <si>
    <t xml:space="preserve">92EF61CEB067E46404776CB490F37B6C</t>
  </si>
  <si>
    <t xml:space="preserve">0F12DAE1593FBFDC07FC1A145CC25AB9</t>
  </si>
  <si>
    <t xml:space="preserve">57C7662AA061604DC864316AAF04F324</t>
  </si>
  <si>
    <t xml:space="preserve">A3044B0501FEC7E006733DE8DC4B8D9D</t>
  </si>
  <si>
    <t xml:space="preserve">C6250AFBA1D94B23954B85485C3BE095</t>
  </si>
  <si>
    <t xml:space="preserve">C683C36B4C729A4A1604F6E29D65FB66</t>
  </si>
  <si>
    <t xml:space="preserve">0CF0EF9F6A612079A66D1A82B4BCCA31</t>
  </si>
  <si>
    <t xml:space="preserve">7B29F4AFC7E8D74651153607A50AD432</t>
  </si>
  <si>
    <t xml:space="preserve">AC54216609D59D80B192866D28C522A2</t>
  </si>
  <si>
    <t xml:space="preserve">28C386A0B82AEA70C2F9D1F43E12C087</t>
  </si>
  <si>
    <t xml:space="preserve">7BB27F7F276D6E75C5FD71231E64F8F7</t>
  </si>
  <si>
    <t xml:space="preserve">A826E75CD7DF5D73A2A5E7A445CA02BB</t>
  </si>
  <si>
    <t xml:space="preserve">56F283FF7166AD22529FA3556AFEFFB9</t>
  </si>
  <si>
    <t xml:space="preserve">650B2114FCA7A8D725CD2F3F0D58C1E5</t>
  </si>
  <si>
    <t xml:space="preserve">4259EAF8C98D049025B3CF393854FF96</t>
  </si>
  <si>
    <t xml:space="preserve">C5F195EC79E038F9D9D6E0F04485C129</t>
  </si>
  <si>
    <t xml:space="preserve">65EF973D74E4028284C46BC0315F56B8</t>
  </si>
  <si>
    <t xml:space="preserve">2A9DC726577E1084B6B070AF82823DD0</t>
  </si>
  <si>
    <t xml:space="preserve">028997E0724935D31A4B8F3648AA88A4</t>
  </si>
  <si>
    <t xml:space="preserve">1380A59F4DF690D4D414B5D031BEBF2F</t>
  </si>
  <si>
    <t xml:space="preserve">22F01C773A85669A3B484A662B8BC8F1</t>
  </si>
  <si>
    <t xml:space="preserve">E9898C14DC9E22FD8092716A249AE235</t>
  </si>
  <si>
    <t xml:space="preserve">B856FA1C981FD65E075CFEB4AD1EDE54</t>
  </si>
  <si>
    <t xml:space="preserve">A24092DF76E5754BD9F8CDEBA262A4D2</t>
  </si>
  <si>
    <t xml:space="preserve">B658F078798F23682B6064778C5A5737</t>
  </si>
  <si>
    <t xml:space="preserve">9EBA7C785802DE94C7CA7CE49BAABDFA</t>
  </si>
  <si>
    <t xml:space="preserve">B6D89835B338808E77537F95DB892929</t>
  </si>
  <si>
    <t xml:space="preserve">BDF2BEC50ABDDF0E2EC831979B59AC93</t>
  </si>
  <si>
    <t xml:space="preserve">89270C2DCA0FB236A3D441157A505B40</t>
  </si>
  <si>
    <t xml:space="preserve">80C9689F68A4E707A944C7877CA1EFAD</t>
  </si>
  <si>
    <t xml:space="preserve">FC5F25D54FA69BE8661FBD5F353700DA</t>
  </si>
  <si>
    <t xml:space="preserve">693E5A86427FF711432B1F269FEC2846</t>
  </si>
  <si>
    <t xml:space="preserve">8F7362E30AA73BDA11935E3CCCFBCF4E</t>
  </si>
  <si>
    <t xml:space="preserve">E5FBD865AB8639A9F284206EC7C97E44</t>
  </si>
  <si>
    <t xml:space="preserve">CA70A12B872A6AC3B915510C52ABFC48</t>
  </si>
  <si>
    <t xml:space="preserve">AF5CD6042BC4E584657D2BE0F89E91E8</t>
  </si>
  <si>
    <t xml:space="preserve">589D3D09714BA8EDE3A0AADC69F7F70C</t>
  </si>
  <si>
    <t xml:space="preserve">591B4E852C3401F0419636D10B23BE8F</t>
  </si>
  <si>
    <t xml:space="preserve">0703AFC90AAD6466464550ED4DCB8231</t>
  </si>
  <si>
    <t xml:space="preserve">97CC3090CDFCAD706FC5C3202ECCD4AC</t>
  </si>
  <si>
    <t xml:space="preserve">E2F86D909C441783B1ABB0F55C37B499</t>
  </si>
  <si>
    <t xml:space="preserve">03A666BDDDCBC798A783BEAE191FF7A5</t>
  </si>
  <si>
    <t xml:space="preserve">BC530D45BDE692864CF4C4162CCCED0B</t>
  </si>
  <si>
    <t xml:space="preserve">E88A3973301EBB0B88B213282CFC2C6E</t>
  </si>
  <si>
    <t xml:space="preserve">C01B0D67ABF4A5D13CE944CD31E38F99</t>
  </si>
  <si>
    <t xml:space="preserve">66DE0AE1D0FE0EA46D32B58E2217799D</t>
  </si>
  <si>
    <t xml:space="preserve">4E2259DAF80677250EB86408E1534271</t>
  </si>
  <si>
    <t xml:space="preserve">F70A923F9B36D43F9183246A703FD309</t>
  </si>
  <si>
    <t xml:space="preserve">33A8B4FB5A7C088F0D6DBB986F83FC63</t>
  </si>
  <si>
    <t xml:space="preserve">DC91DCF01E36664D24E00189289A9E85</t>
  </si>
  <si>
    <t xml:space="preserve">3B7B2FB8AFCBD660BC233940B565E42E</t>
  </si>
  <si>
    <t xml:space="preserve">B6AD246C93A58D27CCA728C3FEE57945</t>
  </si>
  <si>
    <t xml:space="preserve">2BDF74BE0EF6A5F213EABB4DE0EAA6A1</t>
  </si>
  <si>
    <t xml:space="preserve">DF7678B00C2ACAE6756FEC4D18621CF2</t>
  </si>
  <si>
    <t xml:space="preserve">1344DBDBD9EC893A7E2501618246EBDB</t>
  </si>
  <si>
    <t xml:space="preserve">8D3015D40C6806265B86E529D1E225AB</t>
  </si>
  <si>
    <t xml:space="preserve">5941063ADA1FDA5F84AFCB87C6667356</t>
  </si>
  <si>
    <t xml:space="preserve">964186215CFCB634A96E6066210E1E14</t>
  </si>
  <si>
    <t xml:space="preserve">C8A0401E7825A2E7F9AB6CF148A38378</t>
  </si>
  <si>
    <t xml:space="preserve">00106F53D133F9D261B7621F23942355</t>
  </si>
  <si>
    <t xml:space="preserve">F2D8D854B5AFBDBA720D4FDE30374FE3</t>
  </si>
  <si>
    <t xml:space="preserve">FCF6E9BDC3BD333672EEDDC7577252E8</t>
  </si>
  <si>
    <t xml:space="preserve">E0BD7EDF45702845FEB45971128F298D</t>
  </si>
  <si>
    <t xml:space="preserve">6277DFD6858B0105A7AC799E543DD1FF</t>
  </si>
  <si>
    <t xml:space="preserve">B55E3098CD1BB6AB728D3DA8717DE1E7</t>
  </si>
  <si>
    <t xml:space="preserve">65B44B5723D83A44D6457CB2BC3FA80D</t>
  </si>
  <si>
    <t xml:space="preserve">173BA1D80232CE5C7FA75B0479DDBDED</t>
  </si>
  <si>
    <t xml:space="preserve">FBA508D34B1B5AE287B5E67BB5F7EF83</t>
  </si>
  <si>
    <t xml:space="preserve">DFF0E07736318A41417392846795ED2C</t>
  </si>
  <si>
    <t xml:space="preserve">76380550CA00C5BD35C4B6074EE454D0</t>
  </si>
  <si>
    <t xml:space="preserve">AA5CCDB2B2F472B417F53B0107CB8277</t>
  </si>
  <si>
    <t xml:space="preserve">9FEF284C29767262019A6C2AF0A92499</t>
  </si>
  <si>
    <t xml:space="preserve">83AF08243CDD79623E16E2CEF9D43591</t>
  </si>
  <si>
    <t xml:space="preserve">62E01A738DEA1F75CEA7FD68C53A06C5</t>
  </si>
  <si>
    <t xml:space="preserve">408739A3B41E7DD50114D01231F89658</t>
  </si>
  <si>
    <t xml:space="preserve">6A444B6793BA6BABAA216D0AB80A87D9</t>
  </si>
  <si>
    <t xml:space="preserve">906FE81926A9203C9266A23AD5D1EF07</t>
  </si>
  <si>
    <t xml:space="preserve">8E6D3C14F7E4E16DB9CEFEC3ED55B260</t>
  </si>
  <si>
    <t xml:space="preserve">CF588081119391D513B6C00184E7ABEE</t>
  </si>
  <si>
    <t xml:space="preserve">1468CBBAF51B529A361F57DCD2FE970F</t>
  </si>
  <si>
    <t xml:space="preserve">DC0A44DA5C42E2AC95277149F1052E39</t>
  </si>
  <si>
    <t xml:space="preserve">65CE5B0F362B6670074B8068C44A34FA</t>
  </si>
  <si>
    <t xml:space="preserve">E38B6577E759423F19ED2222D95F130D</t>
  </si>
  <si>
    <t xml:space="preserve">072D042B2B94A0AE6967D94DFE793055</t>
  </si>
  <si>
    <t xml:space="preserve">D979282993E94AEB53ED3CD7C02053DF</t>
  </si>
  <si>
    <t xml:space="preserve">31E997FE8A0C46A26D711EA02061A3D6</t>
  </si>
  <si>
    <t xml:space="preserve">3ABE7D418D56430542DFDA7FFAC29540</t>
  </si>
  <si>
    <t xml:space="preserve">CFE7A5098D4A6F34C8E81CAD496FC3CD</t>
  </si>
  <si>
    <t xml:space="preserve">8518039889E57C3AB0FF7232B45005FB</t>
  </si>
  <si>
    <t xml:space="preserve">7A3E05F22632EA59903868DB41DC163E</t>
  </si>
  <si>
    <t xml:space="preserve">8B8A6593183F404084219AB87DD34295</t>
  </si>
  <si>
    <t xml:space="preserve">1835AA16B682766E9CAB8CD0C8FCD929</t>
  </si>
  <si>
    <t xml:space="preserve">2675018E5F27B4358AC07C379F51A544</t>
  </si>
  <si>
    <t xml:space="preserve">6A2B662F6154FA3B47A6C4E5A7AD97D0</t>
  </si>
  <si>
    <t xml:space="preserve">A2DD9BFC42EDF68383EF3A50A042DADC</t>
  </si>
  <si>
    <t xml:space="preserve">091C720EF40DA5E5A096A714D72980B1</t>
  </si>
  <si>
    <t xml:space="preserve">CCFB14B6D03D1E434EFB935E5278B02E</t>
  </si>
  <si>
    <t xml:space="preserve">BC850E065CD6AB9B9AEA27CACD899311</t>
  </si>
  <si>
    <t xml:space="preserve">A9FAA76718D140E7E5CD5A62D84E8876</t>
  </si>
  <si>
    <t xml:space="preserve">7034288B8DFAB9BA82ACF171A0D8791D</t>
  </si>
  <si>
    <t xml:space="preserve">EB7196C40C3767C0A6CA7DE1555D743A</t>
  </si>
  <si>
    <t xml:space="preserve">3B48C3391EED58BD64B2C65234008C6B</t>
  </si>
  <si>
    <t xml:space="preserve">67C8D9887821295198D566DDD6614330</t>
  </si>
  <si>
    <t xml:space="preserve">C5DF926B7D718C824039FDD97B86637F</t>
  </si>
  <si>
    <t xml:space="preserve">306EEF6501BDBD5B7D202B32EA61EC0E</t>
  </si>
  <si>
    <t xml:space="preserve">9684816A58AAB10410859F58098234CE</t>
  </si>
  <si>
    <t xml:space="preserve">5EB8056B06413CE1FE60FD257D73EB31</t>
  </si>
  <si>
    <t xml:space="preserve">842CC0DB3B35C012C1407B9BE2A61A60</t>
  </si>
  <si>
    <t xml:space="preserve">613A684C0BA3939C60F439697B292258</t>
  </si>
  <si>
    <t xml:space="preserve">CD044A2ED31C753F575FEF81D330CF09</t>
  </si>
  <si>
    <t xml:space="preserve">0D74165597F8D16F23B97B94A21DDB54</t>
  </si>
  <si>
    <t xml:space="preserve">658E59BB2D934764B15A3583161D4C1A</t>
  </si>
  <si>
    <t xml:space="preserve">AA85E21F1A075BD5D1F2F452CCEB2205</t>
  </si>
  <si>
    <t xml:space="preserve">85714F46EA984A84B90048353E050527</t>
  </si>
  <si>
    <t xml:space="preserve">8821075511BA0E362CDF7F0EF9991094</t>
  </si>
  <si>
    <t xml:space="preserve">0DC4E5DCE6F93B2FC81E0B9FF1E23526</t>
  </si>
  <si>
    <t xml:space="preserve">0C2946E680BFADD7CDC0689536F26BBA</t>
  </si>
  <si>
    <t xml:space="preserve">0D75BC0830FEF5F3A52512483876ECF2</t>
  </si>
  <si>
    <t xml:space="preserve">DF506245089B28EF22CB2EDCFF8B8D44</t>
  </si>
  <si>
    <t xml:space="preserve">377624BB92676FF454DF08E07CFB36BE</t>
  </si>
  <si>
    <t xml:space="preserve">B2B63EEE9FFB8F05F7E6185C950FA7C2</t>
  </si>
  <si>
    <t xml:space="preserve">B9187C4434BD925F4AF554DDC96DB4DF</t>
  </si>
  <si>
    <t xml:space="preserve">31AEBFAF912C3040DC0FA3A6E58819C9</t>
  </si>
  <si>
    <t xml:space="preserve">BFA909548FFE710315980EAA50C02AF4</t>
  </si>
  <si>
    <t xml:space="preserve">6AE0D0B44C2FD03D6EA7FC15DE730E89</t>
  </si>
  <si>
    <t xml:space="preserve">F6F02857C9B7C556BDBF8249FD0826AB</t>
  </si>
  <si>
    <t xml:space="preserve">FB3157832987D034259B4A02BD13F819</t>
  </si>
  <si>
    <t xml:space="preserve">F2DB71440C1115A1B727B9C4CC0451C2</t>
  </si>
  <si>
    <t xml:space="preserve">C43B57850D8F67C21ADBA1F964D5522E</t>
  </si>
  <si>
    <t xml:space="preserve">ECFC6BBB322ADF5A9DADD16D16897FF3</t>
  </si>
  <si>
    <t xml:space="preserve">4B9D23D6B230C7065A614B7E92E24096</t>
  </si>
  <si>
    <t xml:space="preserve">0DF79BF520660AD36FF218CBD264BB17</t>
  </si>
  <si>
    <t xml:space="preserve">A9579F2EB8216B36614DC4D0E3108D92</t>
  </si>
  <si>
    <t xml:space="preserve">BF79BD9D4A587F4F1EE9C32CB5F865F5</t>
  </si>
  <si>
    <t xml:space="preserve">A8F569737E8808F46E362116FCCBDB5E</t>
  </si>
  <si>
    <t xml:space="preserve">FB7A91B73AFD887EF417FACC64E78444</t>
  </si>
  <si>
    <t xml:space="preserve">FF551A97DB23496EBA8EDB4F382B5A14</t>
  </si>
  <si>
    <t xml:space="preserve">42589067B56091B7B85EAC3CD874682B</t>
  </si>
  <si>
    <t xml:space="preserve">1D5314D7553D8FF837ED9D319CABE2E6</t>
  </si>
  <si>
    <t xml:space="preserve">2316FED391A77EA62FB6C57B77903351</t>
  </si>
  <si>
    <t xml:space="preserve">3CFD965268DA055E389EBA2538343FB7</t>
  </si>
  <si>
    <t xml:space="preserve">C58DEAE9242617AEE10FEEBB6AE0FC61</t>
  </si>
  <si>
    <t xml:space="preserve">36466CE0D26CA9198450F2C3291EA350</t>
  </si>
  <si>
    <t xml:space="preserve">59DCC6717D8AE6355EF8CD45FDBD0237</t>
  </si>
  <si>
    <t xml:space="preserve">E542A3EFB916B8B95DF2FA152E414ABC</t>
  </si>
  <si>
    <t xml:space="preserve">A5804678BEC5DB049071BAAEC522AC68</t>
  </si>
  <si>
    <t xml:space="preserve">E11D3CEEB042B3FCD7B5DA10C8013EC2</t>
  </si>
  <si>
    <t xml:space="preserve">32913794DCFDED9442DCD3218EE5F78A</t>
  </si>
  <si>
    <t xml:space="preserve">228BDF81DA8801316E2E7AF223904F76</t>
  </si>
  <si>
    <t xml:space="preserve">1E572BC6102B598CAE77A93D43D43DBA</t>
  </si>
  <si>
    <t xml:space="preserve">AC79FDF01244EFF4C8579939446983FC</t>
  </si>
  <si>
    <t xml:space="preserve">21E7B15D89A0ED19316C5D63DF6AEC02</t>
  </si>
  <si>
    <t xml:space="preserve">D59EBDF80F7B0D91BCFCE85E9AD72ADB</t>
  </si>
  <si>
    <t xml:space="preserve">1CCA9CF0E297501BF9B1EDD2F90EFF41</t>
  </si>
  <si>
    <t xml:space="preserve">B2693E2573A229D6ACA9B191F9D3E9BE</t>
  </si>
  <si>
    <t xml:space="preserve">50EE926B52383DC28712ED4B0A911743</t>
  </si>
  <si>
    <t xml:space="preserve">8E9E58DDDC51A02B4B11CB00AC33B9DA</t>
  </si>
  <si>
    <t xml:space="preserve">798E9B002A813B5F3C0E890F4B5DEB53</t>
  </si>
  <si>
    <t xml:space="preserve">8F11164CE8B22830D92BE7933AFA1A69</t>
  </si>
  <si>
    <t xml:space="preserve">4967D7376E7437AC249E30CD15EF416E</t>
  </si>
  <si>
    <t xml:space="preserve">5AA4B7EA0533360381AC9A173D0116E7</t>
  </si>
  <si>
    <t xml:space="preserve">316C7F0A243219C6936D298C15D6FD96</t>
  </si>
  <si>
    <t xml:space="preserve">6DCCEDD3BDBB2C011BADC946D9237488</t>
  </si>
  <si>
    <t xml:space="preserve">BE1880713391189BF5108836FF79FCD5</t>
  </si>
  <si>
    <t xml:space="preserve">2BD2BF8595E16BAD5961A3D4F29BB7F7</t>
  </si>
  <si>
    <t xml:space="preserve">E9D59487B220368CEF6E4C002D8D87C9</t>
  </si>
  <si>
    <t xml:space="preserve">464EC249FBA452A652A2DF221FC6C257</t>
  </si>
  <si>
    <t xml:space="preserve">7BE2545550A53E86A6DBB66DE1B5165F</t>
  </si>
  <si>
    <t xml:space="preserve">446D3131E0D7FC7373FE613593435498</t>
  </si>
  <si>
    <t xml:space="preserve">D48C7BA2149BE5670B524D21CEAB482F</t>
  </si>
  <si>
    <t xml:space="preserve">2121651C9C02002F35131044A51C91A4</t>
  </si>
  <si>
    <t xml:space="preserve">83EE1849A0386C0FDFB98B285CAA95B0</t>
  </si>
  <si>
    <t xml:space="preserve">CB0283D28D0C804C15B47E850239846B</t>
  </si>
  <si>
    <t xml:space="preserve">43851D1FEDFED465EB1DBF649B0B7FE1</t>
  </si>
  <si>
    <t xml:space="preserve">1549907AEE943D911DC025C5071CC0C7</t>
  </si>
  <si>
    <t xml:space="preserve">756F77961531FFC6FE6FFB97CC8FF34A</t>
  </si>
  <si>
    <t xml:space="preserve">0FA6C2C69F0A1F92DC3B255C4E905BEF</t>
  </si>
  <si>
    <t xml:space="preserve">040DD84383FD611D4088BAACD9752DAC</t>
  </si>
  <si>
    <t xml:space="preserve">D428AB35FE298607FD8B4FAE0490FD58</t>
  </si>
  <si>
    <t xml:space="preserve">470572FF2641106023357B5D55E49351</t>
  </si>
  <si>
    <t xml:space="preserve">818FED4EA3243D742878BCB1C4204A75</t>
  </si>
  <si>
    <t xml:space="preserve">1A32701A23AD74B1EA26870374288B07</t>
  </si>
  <si>
    <t xml:space="preserve">23B3873500D23666E7C13D3DE551D851</t>
  </si>
  <si>
    <t xml:space="preserve">9AD3D40C02DB29FFED23570FCF5EBA78</t>
  </si>
  <si>
    <t xml:space="preserve">FFA8BF9355AB3984E0866EA17FC0A5E5</t>
  </si>
  <si>
    <t xml:space="preserve">4A03C59A1FFABB6F5F38BACDC703245A</t>
  </si>
  <si>
    <t xml:space="preserve">5926AF694F5AFBBFD705EAD337878A62</t>
  </si>
  <si>
    <t xml:space="preserve">8C236D44A7ADB73C236FDF528B91E8F3</t>
  </si>
  <si>
    <t xml:space="preserve">EA3FF9EA55C5D597A3A4AE6B7A863113</t>
  </si>
  <si>
    <t xml:space="preserve">66D2ADEE44AAEAE68FD7F103698E18F1</t>
  </si>
  <si>
    <t xml:space="preserve">95FB2254FB66D4E66EF6EA8F06470221</t>
  </si>
  <si>
    <t xml:space="preserve">94BD755FF8C2BA61F2524AC2F2C7E530</t>
  </si>
  <si>
    <t xml:space="preserve">97D7FB22E9BE9788375660E666F17794</t>
  </si>
  <si>
    <t xml:space="preserve">E2146B9D74AAECAEEE5AB2E8CF033C0B</t>
  </si>
  <si>
    <t xml:space="preserve">545B02451ECB05B75D073E0E5ABD38B9</t>
  </si>
  <si>
    <t xml:space="preserve">836FE7B4609094B53E15EA7B4E5FE577</t>
  </si>
  <si>
    <t xml:space="preserve">4D6C731A7BE94D02F1713ACD499CC15F</t>
  </si>
  <si>
    <t xml:space="preserve">82B2F9EBD5F3EA77476D9263CC801A95</t>
  </si>
  <si>
    <t xml:space="preserve">836308BB6CDEB5B17322D88BECD4E43C</t>
  </si>
  <si>
    <t xml:space="preserve">EB1FB159DF8BFDA40CECDC9280F4D9D4</t>
  </si>
  <si>
    <t xml:space="preserve">560F1FC29274BF8692DDB7F5ACFDF4E0</t>
  </si>
  <si>
    <t xml:space="preserve">DC5A051CEA047183A3E40B0C7A615D13</t>
  </si>
  <si>
    <t xml:space="preserve">845A1D76A170463CDEEECD31D1572905</t>
  </si>
  <si>
    <t xml:space="preserve">05B1933D2C2CF62B0506E8511D33FF63</t>
  </si>
  <si>
    <t xml:space="preserve">AF81F22B03E3E7F5F62A3D9B70BFA7BC</t>
  </si>
  <si>
    <t xml:space="preserve">43D7EE16CB050FA6FABEDF347E2B2B83</t>
  </si>
  <si>
    <t xml:space="preserve">F869D7C4033DCACCD9727E56BC4F95C7</t>
  </si>
  <si>
    <t xml:space="preserve">73E3A56D1A77DC31EA7C900D2F53806E</t>
  </si>
  <si>
    <t xml:space="preserve">129551C48D49034418B0A863347691B9</t>
  </si>
  <si>
    <t xml:space="preserve">4FAC6D2EB0A5CD10BF385E25FD69A3D4</t>
  </si>
  <si>
    <t xml:space="preserve">CB70D03FB834D72D7B685E66EDCD2975</t>
  </si>
  <si>
    <t xml:space="preserve">6B0A519D2ABBDD1B946E5DA29FD706CA</t>
  </si>
  <si>
    <t xml:space="preserve">9D098F98F1D9E449D796ACB80928FA31</t>
  </si>
  <si>
    <t xml:space="preserve">3D9D483FF249E94583A4F29344E09E18</t>
  </si>
  <si>
    <t xml:space="preserve">2BB0DA058BCC87A53CF81019A2B60B1F</t>
  </si>
  <si>
    <t xml:space="preserve">10E02BB9BE3DFF0053D00AD95295681A</t>
  </si>
  <si>
    <t xml:space="preserve">80AA5BBC1E41DC520AA6901480A57AED</t>
  </si>
  <si>
    <t xml:space="preserve">983BFB0C968F7A38E84AB0D505F144BC</t>
  </si>
  <si>
    <t xml:space="preserve">45C354218DB222EACFB86A89D1BF2A18</t>
  </si>
  <si>
    <t xml:space="preserve">1C34E110A855A49930F743EE7A5490A5</t>
  </si>
  <si>
    <t xml:space="preserve">754CCBD3D2CFE44A80ECA20427B2875D</t>
  </si>
  <si>
    <t xml:space="preserve">1348593AC87CC507212F29F8CF0E573A</t>
  </si>
  <si>
    <t xml:space="preserve">32EE50133A09FFAC223E63E8C9C6C330</t>
  </si>
  <si>
    <t xml:space="preserve">C7512EDE21C20DB434DF6A9168FE782B</t>
  </si>
  <si>
    <t xml:space="preserve">0A17592D74B8F743A25E279A2E3E0330</t>
  </si>
  <si>
    <t xml:space="preserve">19C2CFD76C3196775B413FC33450B48A</t>
  </si>
  <si>
    <t xml:space="preserve">481E31A789F2D215F1BA7E60F2A4A32F</t>
  </si>
  <si>
    <t xml:space="preserve">844D89AD15086038CE099409E810B189</t>
  </si>
  <si>
    <t xml:space="preserve">9983A013F2BD49A3B732D8D6D1B54543</t>
  </si>
  <si>
    <t xml:space="preserve">1B0C44100EE9C61719D96DBC212AE28D</t>
  </si>
  <si>
    <t xml:space="preserve">0747A9031DEF3A08C928216DF68B722F</t>
  </si>
  <si>
    <t xml:space="preserve">BB865A1003E68B1B12A74A570DF7A836</t>
  </si>
  <si>
    <t xml:space="preserve">C71745D757DF1600E928C0ADCF05FB27</t>
  </si>
  <si>
    <t xml:space="preserve">9EF03D866C50C4055FCE2D71D2E525CC</t>
  </si>
  <si>
    <t xml:space="preserve">C65A5331CA5488E38D3B45D99D580F6C</t>
  </si>
  <si>
    <t xml:space="preserve">A3B98D3AF19C13A297A7EC5C99137AFF</t>
  </si>
  <si>
    <t xml:space="preserve">6EADB24C7A55842B5CB8CA2D58FA71C1</t>
  </si>
  <si>
    <t xml:space="preserve">BA9B729F25252EF35D5526563C1A46BD</t>
  </si>
  <si>
    <t xml:space="preserve">231C0A8770A31347CAC320DFE59FC612</t>
  </si>
  <si>
    <t xml:space="preserve">0A031705A45E376A4C134E4E2C7F688B</t>
  </si>
  <si>
    <t xml:space="preserve">84550439BE41DC2B071570271FBF5629</t>
  </si>
  <si>
    <t xml:space="preserve">F75A153E74FC2B2D3A907EB9DD8D8543</t>
  </si>
  <si>
    <t xml:space="preserve">6B8157350C19AEB49F7A44C1B2803FF7</t>
  </si>
  <si>
    <t xml:space="preserve">D029E4E9CCEC5D313A079A035C5FF1C8</t>
  </si>
  <si>
    <t xml:space="preserve">EEECE4670D382A598E9AF01BCC1B9700</t>
  </si>
  <si>
    <t xml:space="preserve">0F075645DB2948BD4F5DC351AD0C6C30</t>
  </si>
  <si>
    <t xml:space="preserve">A5B6A8687578CEDFEE81730A78D711BF</t>
  </si>
  <si>
    <t xml:space="preserve">08C0394CA70008288FFBEAD799010F73</t>
  </si>
  <si>
    <t xml:space="preserve">229FDFA7BC160643DC52F95F9FBA147B</t>
  </si>
  <si>
    <t xml:space="preserve">B5C0DFE7A445A46976231F90AAA5B358</t>
  </si>
  <si>
    <t xml:space="preserve">50D6B3FB4EE2E0A10108FACFBC590538</t>
  </si>
  <si>
    <t xml:space="preserve">BD810E78078CA9FAB410D561381A1A86</t>
  </si>
  <si>
    <t xml:space="preserve">650A25F3AD19316A4A3351E6F5DD56FF</t>
  </si>
  <si>
    <t xml:space="preserve">461CE4D5E903FA186A42EA47E6592BF3</t>
  </si>
  <si>
    <t xml:space="preserve">2209C835D2E751432138FD4E485D2FB3</t>
  </si>
  <si>
    <t xml:space="preserve">32CA791C645EEAB4704DFB38DF695481</t>
  </si>
  <si>
    <t xml:space="preserve">D33EEA97CBB5AABAAE522A4782E29665</t>
  </si>
  <si>
    <t xml:space="preserve">8BB4673482C7424C99B8E3F66D5CED22</t>
  </si>
  <si>
    <t xml:space="preserve">591C76208C11A67F853D6FCA365489F7</t>
  </si>
  <si>
    <t xml:space="preserve">78EF157BAFCBA776999DB2D60A1ADF9B</t>
  </si>
  <si>
    <t xml:space="preserve">0CD66B56DBB8E3E2BFF000DB7A0A9D5C</t>
  </si>
  <si>
    <t xml:space="preserve">E9762776A522F59EE389D9B38E6EF8CD</t>
  </si>
  <si>
    <t xml:space="preserve">1CD3AF3A56DC0EA96CA40FEEACF8B228</t>
  </si>
  <si>
    <t xml:space="preserve">C2A0C649CE7E793BE200BFB5CA7A0590</t>
  </si>
  <si>
    <t xml:space="preserve">2A005BC38E3C0F5E7AE18BA610CF9D80</t>
  </si>
  <si>
    <t xml:space="preserve">5231B43F22BA5CF690B786B1A6E4E866</t>
  </si>
  <si>
    <t xml:space="preserve">B518A8B7F9ECD5676DEE2BACE9693FB7</t>
  </si>
  <si>
    <t xml:space="preserve">403FC03243985B3EED714DA4EB97C1A7</t>
  </si>
  <si>
    <t xml:space="preserve">C27BB42C8EE6E37DE2030CB3BFE6AB95</t>
  </si>
  <si>
    <t xml:space="preserve">76BEAD3CA79BDF0E63FB8B8FD017C2BA</t>
  </si>
  <si>
    <t xml:space="preserve">7726567C0B5E5BD1B2026B20700C268A</t>
  </si>
  <si>
    <t xml:space="preserve">BC673CDAEDBAA9145614A7299901E04A</t>
  </si>
  <si>
    <t xml:space="preserve">A90129FFF57E8B950B3126862435A93D</t>
  </si>
  <si>
    <t xml:space="preserve">153FB04FA87B4609FE24051C3D6DB66C</t>
  </si>
  <si>
    <t xml:space="preserve">F54A0C2A210DC77A6FA627A82C854094</t>
  </si>
  <si>
    <t xml:space="preserve">8D5FF32D3F98BE644A418FD251BD2B3E</t>
  </si>
  <si>
    <t xml:space="preserve">54297C30ECC2DFBE9635A159AF0A314D</t>
  </si>
  <si>
    <t xml:space="preserve">E0887561952FD4F2083DAD7CF46B16CA</t>
  </si>
  <si>
    <t xml:space="preserve">A27171A27B73498AD302F34210C22754</t>
  </si>
  <si>
    <t xml:space="preserve">B48609DE6E6B55BC1B05DF05153269FA</t>
  </si>
  <si>
    <t xml:space="preserve">66459755BA3F573BE2D5ECABA84B3E21</t>
  </si>
  <si>
    <t xml:space="preserve">909B6950F397D766D8261471ECFDFB1E</t>
  </si>
  <si>
    <t xml:space="preserve">AA025B37BE586E5B04F417D05B988E3D</t>
  </si>
  <si>
    <t xml:space="preserve">6602E56A1D55759593A786BD2DDBA966</t>
  </si>
  <si>
    <t xml:space="preserve">7025781CDB85B6B6900CA37CFB87D7DB</t>
  </si>
  <si>
    <t xml:space="preserve">EF8A65ECA95116BFFD0D7AC880A278BA</t>
  </si>
  <si>
    <t xml:space="preserve">60FAFEBACB5DC18D06949D176B1A6D7C</t>
  </si>
  <si>
    <t xml:space="preserve">CFE060BE70D3FF343323BE77A7CAA211</t>
  </si>
  <si>
    <t xml:space="preserve">76DCC56D6113F646867321C79A138AAF</t>
  </si>
  <si>
    <t xml:space="preserve">ECEB72EAC56EEF7313CC679960600ABF</t>
  </si>
  <si>
    <t xml:space="preserve">20CECD66A9D5A970890856EAB2FF1672</t>
  </si>
  <si>
    <t xml:space="preserve">7F6599D7D0F2782A77BEBC7ADD00736A</t>
  </si>
  <si>
    <t xml:space="preserve">BC9C9252B8C19167357E6C8D96B56310</t>
  </si>
  <si>
    <t xml:space="preserve">09CA2844B38718E20D95085A59EBD800</t>
  </si>
  <si>
    <t xml:space="preserve">A59363E70EAF1F9546FA9D28D7315C8D</t>
  </si>
  <si>
    <t xml:space="preserve">6DC8D68AC303A321A718DC5A3FBEEB9F</t>
  </si>
  <si>
    <t xml:space="preserve">E31D6C1283AD61B6935F87A3A8006B8E</t>
  </si>
  <si>
    <t xml:space="preserve">2F8223FB1A120C3DDCA8EE1AB4D6C8FD</t>
  </si>
  <si>
    <t xml:space="preserve">A81DB5B5514D4430E03E03A2DE33A52A</t>
  </si>
  <si>
    <t xml:space="preserve">C18DB8C9A3056077AACEFA3E590BEE23</t>
  </si>
  <si>
    <t xml:space="preserve">4EE05CFA902A21B5E488813375F11CA2</t>
  </si>
  <si>
    <t xml:space="preserve">01F0C557E4029CDF7E8F09240367937D</t>
  </si>
  <si>
    <t xml:space="preserve">AAB35CD81134ED7EBAFEBDC5E34D40D8</t>
  </si>
  <si>
    <t xml:space="preserve">391292E3B19242AEC2C0E3DA218044E1</t>
  </si>
  <si>
    <t xml:space="preserve">E4C1D61443F034F79694A989B1B13C9C</t>
  </si>
  <si>
    <t xml:space="preserve">5C2B0B7D9274353EB46CC430ACC5B516</t>
  </si>
  <si>
    <t xml:space="preserve">8916D423A770CEC19571BE62E3A94773</t>
  </si>
  <si>
    <t xml:space="preserve">CFCF1F6628D56D3217CB94D2A42A82EB</t>
  </si>
  <si>
    <t xml:space="preserve">278D9072F27502441248A51DBE932000</t>
  </si>
  <si>
    <t xml:space="preserve">31831E3C02FA09802689B819FF0D80B3</t>
  </si>
  <si>
    <t xml:space="preserve">B909367953F87545E6C6A008D9EB15A4</t>
  </si>
  <si>
    <t xml:space="preserve">E34DE4AC48F4035D1946012A7EA0FB4F</t>
  </si>
  <si>
    <t xml:space="preserve">C89E22EFBC0EC6D2BA71C09EC5E679EE</t>
  </si>
  <si>
    <t xml:space="preserve">71188A17986CF9F6BF4A943B31096E45</t>
  </si>
  <si>
    <t xml:space="preserve">06F7D80290B41DE5803BBBDCD4659782</t>
  </si>
  <si>
    <t xml:space="preserve">C86E54D802D5331D993575A9B07C8D95</t>
  </si>
  <si>
    <t xml:space="preserve">424A5A51F7047010F170DDA5E5E8591D</t>
  </si>
  <si>
    <t xml:space="preserve">E94AA3B511EE475E0807C32A88D48063</t>
  </si>
  <si>
    <t xml:space="preserve">2FE2BADA3B22BF103FB2F8550FBD49E1</t>
  </si>
  <si>
    <t xml:space="preserve">56A283CAFECBB5B097081B7A9B4B158A</t>
  </si>
  <si>
    <t xml:space="preserve">FA479E6CFEA6F9C1EC587A0FA2BC8748</t>
  </si>
  <si>
    <t xml:space="preserve">E4E6990F31B2B3FE12ED5CF94914A181</t>
  </si>
  <si>
    <t xml:space="preserve">146B850488E8EAFC887773B6C62B5C6B</t>
  </si>
  <si>
    <t xml:space="preserve">4985489A874D75BD1F8EFBEA5910E7DE</t>
  </si>
  <si>
    <t xml:space="preserve">B21E2242774138AD1C3F428699A7AF31</t>
  </si>
  <si>
    <t xml:space="preserve">F6D371A99ABE2939F14EA1C21D0A2A26</t>
  </si>
  <si>
    <t xml:space="preserve">3E5F6AA299442E0B709A3570822637BC</t>
  </si>
  <si>
    <t xml:space="preserve">7440AAC0902C11F1C46FB8F36545D207</t>
  </si>
  <si>
    <t xml:space="preserve">9E6E346C2AAC75C5B4EF1D67E5C72D9F</t>
  </si>
  <si>
    <t xml:space="preserve">65B1B92ACEEC971B6ADAB31B926389FB</t>
  </si>
  <si>
    <t xml:space="preserve">6A549AD18C6D671D7BD22827FAC9393B</t>
  </si>
  <si>
    <t xml:space="preserve">23B5E0BEFC14B26401A82B7554129B56</t>
  </si>
  <si>
    <t xml:space="preserve">BF3D43E5FDEB240A3DA399B0DF6E6C07</t>
  </si>
  <si>
    <t xml:space="preserve">F51C300D3B774784279EC41956029268</t>
  </si>
  <si>
    <t xml:space="preserve">448E2FD3575CDFD0F19D599F8204C9F2</t>
  </si>
  <si>
    <t xml:space="preserve">83AFD1FB2118EF793F80D3A8A43A9D7D</t>
  </si>
  <si>
    <t xml:space="preserve">7D27DCD1DDC682837BBF35B3B11E80EB</t>
  </si>
  <si>
    <t xml:space="preserve">DB743A6EFA4D655A29ABC1BDF1DE10AA</t>
  </si>
  <si>
    <t xml:space="preserve">38C08E2896A01F9B6AC19CCDD7D9F92D</t>
  </si>
  <si>
    <t xml:space="preserve">DD7861F88DBE66B13989F35411223417</t>
  </si>
  <si>
    <t xml:space="preserve">E0961EEE3836A5D8A5D789C36C78F2D1</t>
  </si>
  <si>
    <t xml:space="preserve">6682E19C616372D3A98B065BFB895967</t>
  </si>
  <si>
    <t xml:space="preserve">DBEC2FA1F761215720487B3F0D3E7F4A</t>
  </si>
  <si>
    <t xml:space="preserve">FEB6AFC7CB703F1736D4365396FA98AF</t>
  </si>
  <si>
    <t xml:space="preserve">2E3E6276A4D68B56DD9C305AF9381B68</t>
  </si>
  <si>
    <t xml:space="preserve">1FADA7BFA42AD07A1EFD4885E383CF7A</t>
  </si>
  <si>
    <t xml:space="preserve">D87B2FA2A361A5EA432B53222C5F1459</t>
  </si>
  <si>
    <t xml:space="preserve">405C8AA184E763FB2260CD8015C67288</t>
  </si>
  <si>
    <t xml:space="preserve">70BA1AC71E5A66C2FA3A638591C5FD1D</t>
  </si>
  <si>
    <t xml:space="preserve">F7ED475B5B3767CD07E8AE503D734A0A</t>
  </si>
  <si>
    <t xml:space="preserve">A43AFDD72D03C0D977904FB03791F5B8</t>
  </si>
  <si>
    <t xml:space="preserve">85A1DC0625455A76348517022A0B2434</t>
  </si>
  <si>
    <t xml:space="preserve">ABDE747FBFB62B0F0342EBB17D66BA9D</t>
  </si>
  <si>
    <t xml:space="preserve">18C0DAC46227DFE2BFEDBF4A1942C948</t>
  </si>
  <si>
    <t xml:space="preserve">C5DCBA7B7C14D3AFE12751B7F2683DC1</t>
  </si>
  <si>
    <t xml:space="preserve">013C7B4118B3D1809EEAC8ABB772FC80</t>
  </si>
  <si>
    <t xml:space="preserve">63A97E4E7E84D1BD1514E83E8B4BCF79</t>
  </si>
  <si>
    <t xml:space="preserve">6F05D604C618809191A066165D79E34B</t>
  </si>
  <si>
    <t xml:space="preserve">9D5AFE44F90FE8A353DF6194B8383B31</t>
  </si>
  <si>
    <t xml:space="preserve">72EC92085BE9B77E6B3C8983844DC7C5</t>
  </si>
  <si>
    <t xml:space="preserve">73B82101E45396BEFA7EDDD845AF8BB5</t>
  </si>
  <si>
    <t xml:space="preserve">98F7A43BFFE320B7359A6A159FC1BFF8</t>
  </si>
  <si>
    <t xml:space="preserve">5325D020E3E7BED1F004C0741D3529BD</t>
  </si>
  <si>
    <t xml:space="preserve">1EA182E284773E768C1BBB5D2FC2A2FE</t>
  </si>
  <si>
    <t xml:space="preserve">759E863061EB60B5AE8CF37919A0C46C</t>
  </si>
  <si>
    <t xml:space="preserve">117BF9CB5082C94513D11BE277712407</t>
  </si>
  <si>
    <t xml:space="preserve">A028F0DCAD298F72622C5E6F5457D66D</t>
  </si>
  <si>
    <t xml:space="preserve">F9C02206022F55C9E19C9016854012DB</t>
  </si>
  <si>
    <t xml:space="preserve">95AC87A2E63587081C82DC10150578EF</t>
  </si>
  <si>
    <t xml:space="preserve">37AFE62140A2C70795910F055AC4FD63</t>
  </si>
  <si>
    <t xml:space="preserve">42FDEBD486662EEABED63C362085A5D2</t>
  </si>
  <si>
    <t xml:space="preserve">46D475EB3E66FB7D3B31A968A02699A5</t>
  </si>
  <si>
    <t xml:space="preserve">6DA53261E0D74438A33A98BCBF151B68</t>
  </si>
  <si>
    <t xml:space="preserve">160FE7A3B2DD3F5C2049E4C3F48BFEFC</t>
  </si>
  <si>
    <t xml:space="preserve">FCA211F139E19F0A4AA4B2196E9AEF88</t>
  </si>
  <si>
    <t xml:space="preserve">FDFB5091B2D5D093E751CF8ABFD23E09</t>
  </si>
  <si>
    <t xml:space="preserve">1E9FE405332185CF6C15EED53CCDCC5B</t>
  </si>
  <si>
    <t xml:space="preserve">1D6FF563B7A4B1267336A3CFC5A2AED4</t>
  </si>
  <si>
    <t xml:space="preserve">078BE018ECBCCDFA001913FE696389D9</t>
  </si>
  <si>
    <t xml:space="preserve">46E0864465F3D6B18569BFBFC88329D3</t>
  </si>
  <si>
    <t xml:space="preserve">FDF7D666E916F2A8F1475393BA16CC8B</t>
  </si>
  <si>
    <t xml:space="preserve">A9343E0D596B1700FDB050A6297731C2</t>
  </si>
  <si>
    <t xml:space="preserve">C5B34C1FC46DC5800756BDD6C0D4ECA8</t>
  </si>
  <si>
    <t xml:space="preserve">5EF535C5CECB4616865B0EF89FC1DDD1</t>
  </si>
  <si>
    <t xml:space="preserve">BF85E6A236926525AC8D528EE55A32B8</t>
  </si>
  <si>
    <t xml:space="preserve">E151B371BFFE6BE95BE24442B15247B7</t>
  </si>
  <si>
    <t xml:space="preserve">722122E1418DDDC8DDE40A91DEA62409</t>
  </si>
  <si>
    <t xml:space="preserve">1F070451ECDF446BD8E93818BA916B56</t>
  </si>
  <si>
    <t xml:space="preserve">697255BB2792ABF6FC2F9D0E4A40FD1C</t>
  </si>
  <si>
    <t xml:space="preserve">E8EC55BAEC25262124C4FB5D66AA5803</t>
  </si>
  <si>
    <t xml:space="preserve">6A8CB374433CB0512D192BFD0CB4D06D</t>
  </si>
  <si>
    <t xml:space="preserve">331F2F149B69A6EBD02348C2452C7BC6</t>
  </si>
  <si>
    <t xml:space="preserve">00156A5ACC413FE2D7895240481F2CE3</t>
  </si>
  <si>
    <t xml:space="preserve">E7212A9D0A11A32CEC2E0D4C02FAD01C</t>
  </si>
  <si>
    <t xml:space="preserve">A2D58205B912800FE84948F2CCB8DCFC</t>
  </si>
  <si>
    <t xml:space="preserve">2DC89B1BE522A9ABA48652117E99CDCD</t>
  </si>
  <si>
    <t xml:space="preserve">4CDA274238D42686DBF993ED717D6EDA</t>
  </si>
  <si>
    <t xml:space="preserve">F1019514CCCAC37A8421266946ED2CC5</t>
  </si>
  <si>
    <t xml:space="preserve">37F44E92C8C91421F4A04940662B2813</t>
  </si>
  <si>
    <t xml:space="preserve">B45E1C77909973BADC7448808ED12382</t>
  </si>
  <si>
    <t xml:space="preserve">142F6264CA8A94B09B94D1913A71A96A</t>
  </si>
  <si>
    <t xml:space="preserve">4A5C2E592BE181437C00D99DB542F926</t>
  </si>
  <si>
    <t xml:space="preserve">832700EAF78C355B140A338E8D8EFFBF</t>
  </si>
  <si>
    <t xml:space="preserve">9A9C2807C8E2E0069247221AA390B86C</t>
  </si>
  <si>
    <t xml:space="preserve">13B6CFAA75BF18EE90E1335D6601D688</t>
  </si>
  <si>
    <t xml:space="preserve">98863C7881F387FCBD0B50A5206670B0</t>
  </si>
  <si>
    <t xml:space="preserve">96BCF2C56C3E0E6279A6E9F0619B225D</t>
  </si>
  <si>
    <t xml:space="preserve">773F2BFC2BC9796FD0C7B00CEF50B133</t>
  </si>
  <si>
    <t xml:space="preserve">265E8288FFFFB02FDC0319DA268BA6FE</t>
  </si>
  <si>
    <t xml:space="preserve">03CCFF223E24A85C47F87CE62797EBCC</t>
  </si>
  <si>
    <t xml:space="preserve">E3374C626916A2B21EF1B8AA6C33D380</t>
  </si>
  <si>
    <t xml:space="preserve">A3061B74F42CD333853D6DABD346ACF7</t>
  </si>
  <si>
    <t xml:space="preserve">27F8011D98995B1C3F878DB19CBBE19E</t>
  </si>
  <si>
    <t xml:space="preserve">EFE752DC3C805549308019331DFC9A63</t>
  </si>
  <si>
    <t xml:space="preserve">4244BF9F24539B15E77E8B96A7AB21BB</t>
  </si>
  <si>
    <t xml:space="preserve">924786475EA653BC5366E27E4A61F9CF</t>
  </si>
  <si>
    <t xml:space="preserve">A3C367132525AAB842089436AD3437D5</t>
  </si>
  <si>
    <t xml:space="preserve">C520E673BEE7E1E99134390C32F16959</t>
  </si>
  <si>
    <t xml:space="preserve">2A2F408D7908F4CF1906FC4153BF6B4D</t>
  </si>
  <si>
    <t xml:space="preserve">03545780D98FD4626751E6177165DB3C</t>
  </si>
  <si>
    <t xml:space="preserve">185442FEFCB09BDBC7709B937B939203</t>
  </si>
  <si>
    <t xml:space="preserve">1AD9EAE2BEB73CA027EE15A063BCCBCB</t>
  </si>
  <si>
    <t xml:space="preserve">5718CC7C6867A350766E3BACD8040374</t>
  </si>
  <si>
    <t xml:space="preserve">5B023A26AA8031B58DD8910D2DB48ABE</t>
  </si>
  <si>
    <t xml:space="preserve">2592677504B56C18FDE0B5C14F3EB098</t>
  </si>
  <si>
    <t xml:space="preserve">A3881B07E28986D46FD963E7232AC84D</t>
  </si>
  <si>
    <t xml:space="preserve">89B68BA684127E150A61330D18AD861B</t>
  </si>
  <si>
    <t xml:space="preserve">C3B4B3D429854DF819421F3FEFC10489</t>
  </si>
  <si>
    <t xml:space="preserve">B583A93243F27D87DDA10F372E596F34</t>
  </si>
  <si>
    <t xml:space="preserve">B1BCA381D73BB4E396A3CF2F765A6654</t>
  </si>
  <si>
    <t xml:space="preserve">D1199B4672F31842ED06D57B4DB1F7AD</t>
  </si>
  <si>
    <t xml:space="preserve">A2D0A88403059E0161F27993DE99084A</t>
  </si>
  <si>
    <t xml:space="preserve">DD3FF7E1590D8B55041FFD847C9E923E</t>
  </si>
  <si>
    <t xml:space="preserve">36A0666BA09E1EE049E7697E3B408694</t>
  </si>
  <si>
    <t xml:space="preserve">8CC97F25978EAB017AA351945BE36D02</t>
  </si>
  <si>
    <t xml:space="preserve">8C7A1EE1AC0AB61EEE430FB2A7B1A84E</t>
  </si>
  <si>
    <t xml:space="preserve">7B5E55DCE6A5C15D396DFB507CBA1897</t>
  </si>
  <si>
    <t xml:space="preserve">9408E0D3022457051E718069A33F2EC0</t>
  </si>
  <si>
    <t xml:space="preserve">A29D742A1C241926B4220BD4C061EF13</t>
  </si>
  <si>
    <t xml:space="preserve">8F3DFE9E1B1EEB3320D487134B15DC6F</t>
  </si>
  <si>
    <t xml:space="preserve">DE46B71DC16E1DBBD34EFE3BB67B84E5</t>
  </si>
  <si>
    <t xml:space="preserve">2ABED7FF3990426117263BC8FBF589B8</t>
  </si>
  <si>
    <t xml:space="preserve">A13A0087576AC766250553101893BE89</t>
  </si>
  <si>
    <t xml:space="preserve">E39BDA4A2FD119BA06121A0EE5289CE3</t>
  </si>
  <si>
    <t xml:space="preserve">C43BD1BAC9DA858B8E0A2C9C909D7C5F</t>
  </si>
  <si>
    <t xml:space="preserve">2A1CA09FDD7F8592F5DDDCE890183D85</t>
  </si>
  <si>
    <t xml:space="preserve">CA0208381F4CEAEC842882C50A724194</t>
  </si>
  <si>
    <t xml:space="preserve">F51C1DE0238352B6C160382FCF121D3F</t>
  </si>
  <si>
    <t xml:space="preserve">7AA90733C3A4F554C0DF4A8209DAFBB8</t>
  </si>
  <si>
    <t xml:space="preserve">A4549C070E594F9FA9A28CD1C86F755F</t>
  </si>
  <si>
    <t xml:space="preserve">DB2F30D26F966AC7619C0C94E3941D82</t>
  </si>
  <si>
    <t xml:space="preserve">7034FAC5965DBF6E928AAFE32800B680</t>
  </si>
  <si>
    <t xml:space="preserve">CC5CDECA76B7BF519148DC799E350CC2</t>
  </si>
  <si>
    <t xml:space="preserve">BC2A1C4D546E2F4540E6BFE7992DB352</t>
  </si>
  <si>
    <t xml:space="preserve">CA599CBEEC1A027005A05BA567392697</t>
  </si>
  <si>
    <t xml:space="preserve">BD5E110E70D087C67C9F4A155A0B60B1</t>
  </si>
  <si>
    <t xml:space="preserve">2B343A107911DBE3020CD7121E4FF480</t>
  </si>
  <si>
    <t xml:space="preserve">A76E77A2DEFA58F3CAB1F5E22D32C6C5</t>
  </si>
  <si>
    <t xml:space="preserve">6CBAF04277E9030F1791DAF3DF0550D2</t>
  </si>
  <si>
    <t xml:space="preserve">EEBFF88B8AC6103230A812EC7610675D</t>
  </si>
  <si>
    <t xml:space="preserve">0F757FD221687082078C71DA06FAA33B</t>
  </si>
  <si>
    <t xml:space="preserve">E86B9CFE82F0FB0B8A7F8E500D9BF0D3</t>
  </si>
  <si>
    <t xml:space="preserve">F1C0048E7BC7CD7F979C4E3EA6948871</t>
  </si>
  <si>
    <t xml:space="preserve">996C0C9C1C0A2D8F11F2D1AE15EB46DE</t>
  </si>
  <si>
    <t xml:space="preserve">85FE091C780D2FFC44048B210E311692</t>
  </si>
  <si>
    <t xml:space="preserve">C330BEA999489E1A0DD77F25BC005C06</t>
  </si>
  <si>
    <t xml:space="preserve">B7A3844F74E2673E1A982F22DDBF1E05</t>
  </si>
  <si>
    <t xml:space="preserve">C7C4B11010147786D60538A8658FF0E1</t>
  </si>
  <si>
    <t xml:space="preserve">3022A2701170F740AC5FCB973240190B</t>
  </si>
  <si>
    <t xml:space="preserve">4E071B75CE7D2169FF525671340611EE</t>
  </si>
  <si>
    <t xml:space="preserve">CC6FA308B65623F71EDF98A6E34384B5</t>
  </si>
  <si>
    <t xml:space="preserve">8A563C92396C6101379D35740BF02093</t>
  </si>
  <si>
    <t xml:space="preserve">43954A669A2C505275A93CD25AEED4FB</t>
  </si>
  <si>
    <t xml:space="preserve">F891F8E8FD95161F8D45F10A8C474A1C</t>
  </si>
  <si>
    <t xml:space="preserve">005C31B9681DC32CAA0ED2453379C2EA</t>
  </si>
  <si>
    <t xml:space="preserve">7F3B9A167B3D37EA80C848FDD975591D</t>
  </si>
  <si>
    <t xml:space="preserve">E940BD863F4388A0D684453568B57E43</t>
  </si>
  <si>
    <t xml:space="preserve">2CEF1CF4660CD7677F7D97096486572E</t>
  </si>
  <si>
    <t xml:space="preserve">11581D8BF2F9939DBB49707857A0F1E6</t>
  </si>
  <si>
    <t xml:space="preserve">41C3D3F2D9134922223BD749FE3455E4</t>
  </si>
  <si>
    <t xml:space="preserve">1FE3C1F081B934986F257C147D2F6EAF</t>
  </si>
  <si>
    <t xml:space="preserve">65180CAA0483BBE0B97C7F0849B6DFA1</t>
  </si>
  <si>
    <t xml:space="preserve">662CA807DCD0D9A841D4B59840381AB0</t>
  </si>
  <si>
    <t xml:space="preserve">978E26D69D8E6D9C36DBCF5F5C053B11</t>
  </si>
  <si>
    <t xml:space="preserve">CBFFA2CD7C667C47AFDB8AC487C402A1</t>
  </si>
  <si>
    <t xml:space="preserve">9E96A2688262573C8C8A1EC633E64098</t>
  </si>
  <si>
    <t xml:space="preserve">66305117810E395ED750C58A331287E1</t>
  </si>
  <si>
    <t xml:space="preserve">850E88C7D1C8163039422B37DB6A8090</t>
  </si>
  <si>
    <t xml:space="preserve">EDBF3B7AF292B13FAFAD2F6D458CB9E2</t>
  </si>
  <si>
    <t xml:space="preserve">6823F1F2CB04C3591FD314104ADF4F4C</t>
  </si>
  <si>
    <t xml:space="preserve">D441F5D0A592602B7DE5CF8511C2ED3E</t>
  </si>
  <si>
    <t xml:space="preserve">77D6052579A3FD8D5218922D693CBE6C</t>
  </si>
  <si>
    <t xml:space="preserve">B10F33FA08B70611CB5C8D497A86F780</t>
  </si>
  <si>
    <t xml:space="preserve">74728E6241C9C92846143DA8368BD55F</t>
  </si>
  <si>
    <t xml:space="preserve">563A7666FD486A323D8F04782AE4F4D8</t>
  </si>
  <si>
    <t xml:space="preserve">FE578E76085169AC692EA5D482BA2CF3</t>
  </si>
  <si>
    <t xml:space="preserve">FF4A75417C23572BE12E163330B2C1E1</t>
  </si>
  <si>
    <t xml:space="preserve">A904F269D74AD1470F57B51B99E000C6</t>
  </si>
  <si>
    <t xml:space="preserve">A58588D281716A7728D98FE3AA1CEE93</t>
  </si>
  <si>
    <t xml:space="preserve">9B6D9A9F8A1BC2C09AB5E189C65BBA83</t>
  </si>
  <si>
    <t xml:space="preserve">4D7BB343A292DC462A887615E1C40A68</t>
  </si>
  <si>
    <t xml:space="preserve">0A1719FF8280ED548A47ED428F9CDB44</t>
  </si>
  <si>
    <t xml:space="preserve">A8312B2F6F326B355D21D5BCECD7BEB5</t>
  </si>
  <si>
    <t xml:space="preserve">AF1CDBF290E47E9C76B04024031F9E48</t>
  </si>
  <si>
    <t xml:space="preserve">B22006F867FF418FE7C659FC9202A221</t>
  </si>
  <si>
    <t xml:space="preserve">F55AEA2E28E9FB9469534DC54DCC6A08</t>
  </si>
  <si>
    <t xml:space="preserve">56B542BBF69647E1CD55E3BB2E0F42DB</t>
  </si>
  <si>
    <t xml:space="preserve">19C8B2C7BD1D9628B8C441BDE5460EAC</t>
  </si>
  <si>
    <t xml:space="preserve">10E794999846ED9D0F704926EA70BC8E</t>
  </si>
  <si>
    <t xml:space="preserve">CD7F2912586D12E45B0663165B5845C5</t>
  </si>
  <si>
    <t xml:space="preserve">D6A743DBD130D8654F580FE52516D967</t>
  </si>
  <si>
    <t xml:space="preserve">371E00BEE62D2CD4CEB7166A3353DCF5</t>
  </si>
  <si>
    <t xml:space="preserve">58BE7BB2B45FEBC3F1B38BB795DA4220</t>
  </si>
  <si>
    <t xml:space="preserve">C70555603B9F88887CC30215F3CF3C30</t>
  </si>
  <si>
    <t xml:space="preserve">0B144F29CB026B928E5B1F13F2643B80</t>
  </si>
  <si>
    <t xml:space="preserve">49D1D703999C1BAD4F457A299DCBC74C</t>
  </si>
  <si>
    <t xml:space="preserve">FCE5A3DD68F215532CF90ADB941C1623</t>
  </si>
  <si>
    <t xml:space="preserve">5E5A0477B67690F3E72911EA24BD3EF5</t>
  </si>
  <si>
    <t xml:space="preserve">B6F58EA0F8212D771A95E13421297FBD</t>
  </si>
  <si>
    <t xml:space="preserve">E5A68C41093D39CAD7F6762C7954573E</t>
  </si>
  <si>
    <t xml:space="preserve">A349888C3D04F44BA3A8394C7AC014B1</t>
  </si>
  <si>
    <t xml:space="preserve">266FA4884D09547726ABA7119600E1F7</t>
  </si>
  <si>
    <t xml:space="preserve">CE752602DAF4BBFBB55278BEB7C228E0</t>
  </si>
  <si>
    <t xml:space="preserve">C6DD8106DE0EB51DB688EE79E4404B70</t>
  </si>
  <si>
    <t xml:space="preserve">041A880AE96CB45D17248E155553CB32</t>
  </si>
  <si>
    <t xml:space="preserve">5D89BFF277A7DD619AE7EC8F0AB3BAF6</t>
  </si>
  <si>
    <t xml:space="preserve">9E64ED0B9BC341CF6F2262D29B36421A</t>
  </si>
  <si>
    <t xml:space="preserve">6E9423F1646ED14F8504C4095AD06731</t>
  </si>
  <si>
    <t xml:space="preserve">D2F5F114A13DC6FD42096454AE6C6B5D</t>
  </si>
  <si>
    <t xml:space="preserve">F057A400C1DFBC436C413BEAAFD16C18</t>
  </si>
  <si>
    <t xml:space="preserve">580AD316A95917A21C7E52D407BB8E0C</t>
  </si>
  <si>
    <t xml:space="preserve">D8E52F2AE105CBFC8721BA4E5313E962</t>
  </si>
  <si>
    <t xml:space="preserve">B23F765854534BB0F9AF34162675E628</t>
  </si>
  <si>
    <t xml:space="preserve">0033070A883A04EC0E0F6B716CA35431</t>
  </si>
  <si>
    <t xml:space="preserve">6E8B297AA923E6C780193B34C6E040B6</t>
  </si>
  <si>
    <t xml:space="preserve">DF14947C145DDCAD77CB2E5BD8BD4FD8</t>
  </si>
  <si>
    <t xml:space="preserve">A826CD9374C08266D5C923FE4352E69C</t>
  </si>
  <si>
    <t xml:space="preserve">355A5A4B39219FC585209A81A67CD6BE</t>
  </si>
  <si>
    <t xml:space="preserve">26DE7D9E75FCD943612B734492E2D567</t>
  </si>
  <si>
    <t xml:space="preserve">9DF7EBF28FFCBF0033741813D852B9CF</t>
  </si>
  <si>
    <t xml:space="preserve">3A43CD51C77E890221B3E16170E295CF</t>
  </si>
  <si>
    <t xml:space="preserve">DFD44E81F4F7EC743B98342D43E9F703</t>
  </si>
  <si>
    <t xml:space="preserve">058F07FCABCBE1A0E1041968F8A63168</t>
  </si>
  <si>
    <t xml:space="preserve">3588849A642968D3B0AF9149DE30C286</t>
  </si>
  <si>
    <t xml:space="preserve">A6B23063868D49BE54A4C4A248D52B02</t>
  </si>
  <si>
    <t xml:space="preserve">E433CB05501BC0B15D85DE937AFBFD0C</t>
  </si>
  <si>
    <t xml:space="preserve">F655D10846AA50D0BC231EC0F17D3939</t>
  </si>
  <si>
    <t xml:space="preserve">22C60B2FE94909645C272070BB4ED734</t>
  </si>
  <si>
    <t xml:space="preserve">5C57C8242310CC0AFF1A3B9AF79C3415</t>
  </si>
  <si>
    <t xml:space="preserve">F615F74C65877F1A7DB7E74575653631</t>
  </si>
  <si>
    <t xml:space="preserve">0AB4F9281EE9134D3A97BD5AD43E58D9</t>
  </si>
  <si>
    <t xml:space="preserve">EA2984080F6C695D7DBAAE7CEF17189E</t>
  </si>
  <si>
    <t xml:space="preserve">D960F9B69647F92BDC5C1FF120BC07E3</t>
  </si>
  <si>
    <t xml:space="preserve">8A66F4367231988EC6F608E33D7C01AF</t>
  </si>
  <si>
    <t xml:space="preserve">B514611B93E2399D2D6FE3728B6E3849</t>
  </si>
  <si>
    <t xml:space="preserve">9694150E397FA15B2BB35C201BD12F56</t>
  </si>
  <si>
    <t xml:space="preserve">D53916187C17162329106670BE6E880C</t>
  </si>
  <si>
    <t xml:space="preserve">03A18665F13B80697D79ED93B9EECD3B</t>
  </si>
  <si>
    <t xml:space="preserve">BC37435975B370796E6340750A080672</t>
  </si>
  <si>
    <t xml:space="preserve">8383A90AFBE7CD239E839DF02EC79E9B</t>
  </si>
  <si>
    <t xml:space="preserve">0921D6DA99217EF828943ADC391A4FD3</t>
  </si>
  <si>
    <t xml:space="preserve">8F57605C44EC3D31CFDE17FAF033D3F9</t>
  </si>
  <si>
    <t xml:space="preserve">9AAB50912CCA8643D7C543726A58436F</t>
  </si>
  <si>
    <t xml:space="preserve">2BB557CBB8F2211D28DF971DBD73E236</t>
  </si>
  <si>
    <t xml:space="preserve">D9D3BFF6B88782FAFED47C44745F1DBD</t>
  </si>
  <si>
    <t xml:space="preserve">00D58F4490E30A1EB5DB4ED78121F44F</t>
  </si>
  <si>
    <t xml:space="preserve">135F756963F556C94EC4529A3F0CB9D2</t>
  </si>
  <si>
    <t xml:space="preserve">04AEF9AECE879B0E3990F50AA510A661</t>
  </si>
  <si>
    <t xml:space="preserve">2A56208DC8F88BD5FAF25A8199984712</t>
  </si>
  <si>
    <t xml:space="preserve">CB348E904491A5DE28523E7F2EF4F01F</t>
  </si>
  <si>
    <t xml:space="preserve">5BE5B2D56086575ECA2AA42BD344B00A</t>
  </si>
  <si>
    <t xml:space="preserve">DC297369808A50D6F9A585177F279499</t>
  </si>
  <si>
    <t xml:space="preserve">3F7844B00B33FB0EA1EB7EA738CD3FDF</t>
  </si>
  <si>
    <t xml:space="preserve">F2742270ED44E9256D38A289900DDACC</t>
  </si>
  <si>
    <t xml:space="preserve">C73785C8C08812F246024D71EF9EE824</t>
  </si>
  <si>
    <t xml:space="preserve">73A0BF4579A2BC0D76558C8FD5E46120</t>
  </si>
  <si>
    <t xml:space="preserve">169EA6DCDC015314CCBE12054F1632ED</t>
  </si>
  <si>
    <t xml:space="preserve">B09E94C3D2F4B0BF1139B2C97DD65C20</t>
  </si>
  <si>
    <t xml:space="preserve">E95434E4401742C035C6355E07FE0047</t>
  </si>
  <si>
    <t xml:space="preserve">F2DEF85CE408D0150EEE87D5C76F5CBF</t>
  </si>
  <si>
    <t xml:space="preserve">23EB44CA357BCBF57AAED0822AD8A47B</t>
  </si>
  <si>
    <t xml:space="preserve">8FB07FF566BAC0BC9AA07CB1114C6F07</t>
  </si>
  <si>
    <t xml:space="preserve">1429F2A968208B7C5D43EF99A4D4A1CE</t>
  </si>
  <si>
    <t xml:space="preserve">06F6B85A492CD24FF451B2830DBCF54D</t>
  </si>
  <si>
    <t xml:space="preserve">41B862795FF30A7BD8BD5760F7ED92B9</t>
  </si>
  <si>
    <t xml:space="preserve">5C64341FAD0673BE54FC0E592B319ADB</t>
  </si>
  <si>
    <t xml:space="preserve">DCC66B14E4B38C479F4A55FCED996741</t>
  </si>
  <si>
    <t xml:space="preserve">40C3D25AE26A0F54110A50040874F7C7</t>
  </si>
  <si>
    <t xml:space="preserve">DC1F72A370741D9D2273F98DBA8FD92E</t>
  </si>
  <si>
    <t xml:space="preserve">6681B8C55A0F87EBDB509D9B2681BF50</t>
  </si>
  <si>
    <t xml:space="preserve">1BAEA81E646A552D02A4FE86A88AF101</t>
  </si>
  <si>
    <t xml:space="preserve">A46B9F12E64EAFE536BA9FFFE1677D09</t>
  </si>
  <si>
    <t xml:space="preserve">0F30398B776CC693E0D95D835B9757AC</t>
  </si>
  <si>
    <t xml:space="preserve">AACA7E267212313EB91B7119096623AE</t>
  </si>
  <si>
    <t xml:space="preserve">9A6F113B049FDE671B5197A173A37A83</t>
  </si>
  <si>
    <t xml:space="preserve">63D9D3356AD8134FFF8AB214C2F2AA53</t>
  </si>
  <si>
    <t xml:space="preserve">BD8038687BA9DA5CFB87733D38AF3FE2</t>
  </si>
  <si>
    <t xml:space="preserve">5D9A3FD284876408DFFA5947D086A687</t>
  </si>
  <si>
    <t xml:space="preserve">D056586FB084B3A3ED5568FB6B0AADC6</t>
  </si>
  <si>
    <t xml:space="preserve">89D74F5A6AEC988222DB0E6340DA4C0C</t>
  </si>
  <si>
    <t xml:space="preserve">C26E8E9F44D07C4602EAA9FE66708983</t>
  </si>
  <si>
    <t xml:space="preserve">18585FFF46BC9DCC9DEC2E211EAD766D</t>
  </si>
  <si>
    <t xml:space="preserve">329ACC3B2D6FE378471E88D8399A6E19</t>
  </si>
  <si>
    <t xml:space="preserve">79297037E64384F289D6389DB5D28E44</t>
  </si>
  <si>
    <t xml:space="preserve">B618B925CBEDBAF950F43422E6956B45</t>
  </si>
  <si>
    <t xml:space="preserve">7A675E3CFF8A113BF587B182023FBC00</t>
  </si>
  <si>
    <t xml:space="preserve">A878BA79F0453F28FB0105EA414F2A5D</t>
  </si>
  <si>
    <t xml:space="preserve">9E75AF59DC195DF8EF480EE09446198B</t>
  </si>
  <si>
    <t xml:space="preserve">30D1E2D75AECF4D05A4240DF3937DE69</t>
  </si>
  <si>
    <t xml:space="preserve">B17F37C87B66A2EE567216014A50DA6A</t>
  </si>
  <si>
    <t xml:space="preserve">266AB8E1D1A0875A5C24CC0D58F092DB</t>
  </si>
  <si>
    <t xml:space="preserve">5DF8C1F33DB5F7015C4FCC833B9E1F76</t>
  </si>
  <si>
    <t xml:space="preserve">F433C00D520319F9FD61A13CED36DCA9</t>
  </si>
  <si>
    <t xml:space="preserve">F5D4B9BBB372A14695E1661CA3F80113</t>
  </si>
  <si>
    <t xml:space="preserve">CA3336E2BF1BB104562F52C45BBA9443</t>
  </si>
  <si>
    <t xml:space="preserve">29407462CCA20558CA43B7674AC72128</t>
  </si>
  <si>
    <t xml:space="preserve">AA3A0287B3F546C6C97B51D42B2B1AC0</t>
  </si>
  <si>
    <t xml:space="preserve">7DB8E1C96E72FDFD527F58D47CB68D34</t>
  </si>
  <si>
    <t xml:space="preserve">1D2498022DD147088ED099032CAA1791</t>
  </si>
  <si>
    <t xml:space="preserve">7DB5207767FDD453DFE1C241EC6E78F1</t>
  </si>
  <si>
    <t xml:space="preserve">3147658BC51918C8C7CC649B0E27EE0E</t>
  </si>
  <si>
    <t xml:space="preserve">F23F3FA7C42FAE1EDB5153EDADC41B50</t>
  </si>
  <si>
    <t xml:space="preserve">EFFE512FDCB6E0B37068EB42A662E099</t>
  </si>
  <si>
    <t xml:space="preserve">0DC437B2740B5ACBCA59FA6E4D7D6ED5</t>
  </si>
  <si>
    <t xml:space="preserve">4958C1CDA7B956CED0E38D89243C5D1D</t>
  </si>
  <si>
    <t xml:space="preserve">8E2F986DFC23F7AA029BCA5F2FD71C5F</t>
  </si>
  <si>
    <t xml:space="preserve">C053E52956E54CA548A44CE9CB74BDC3</t>
  </si>
  <si>
    <t xml:space="preserve">602A103888CCA41080A0C8C255A7FCE9</t>
  </si>
  <si>
    <t xml:space="preserve">614EAF5B0412FFD9BDA8AEDA8E8642E4</t>
  </si>
  <si>
    <t xml:space="preserve">DFA98549BA865838C3CB206AD67B1BB4</t>
  </si>
  <si>
    <t xml:space="preserve">B86BE8747D427764FB2E3C6512E4E408</t>
  </si>
  <si>
    <t xml:space="preserve">458FCE54DD5C5690DB5BD9AEB6A59955</t>
  </si>
  <si>
    <t xml:space="preserve">619A1D3235C6013818E43B5FCCE90C41</t>
  </si>
  <si>
    <t xml:space="preserve">CBB71BAB760EB477C899570201DD18AE</t>
  </si>
  <si>
    <t xml:space="preserve">6BB243BD1E26A743B5C707D4D5802080</t>
  </si>
  <si>
    <t xml:space="preserve">0D8A4990D7A26088BBCDE38DE17C10CF</t>
  </si>
  <si>
    <t xml:space="preserve">068EFB86E87D770E4D3F1E66C9AAD1E9</t>
  </si>
  <si>
    <t xml:space="preserve">364A8947EC938EE4B286EBBFB111508A</t>
  </si>
  <si>
    <t xml:space="preserve">8EEA9645C0BAE86875AF7FE4FF02E3E9</t>
  </si>
  <si>
    <t xml:space="preserve">39269DEF23F8446A95506817ED0AB492</t>
  </si>
  <si>
    <t xml:space="preserve">399BCA894E84A7D3EDF26080A63FB7E8</t>
  </si>
  <si>
    <t xml:space="preserve">35A9A407EB80B8E70DC3CCFC7BCFCC48</t>
  </si>
  <si>
    <t xml:space="preserve">48926DCE314B790E87DF4676FE907400</t>
  </si>
  <si>
    <t xml:space="preserve">F71D8037218F3D840053F977B5546479</t>
  </si>
  <si>
    <t xml:space="preserve">7E2C7461E2A960F24674C84F877C1A96</t>
  </si>
  <si>
    <t xml:space="preserve">B33AD5ACF6BD861F5E2D8BDC70C020D8</t>
  </si>
  <si>
    <t xml:space="preserve">6AFF3E5637552E50901091C327C94BE3</t>
  </si>
  <si>
    <t xml:space="preserve">83E56884A5D9C6F658AF2F8E15E1E87D</t>
  </si>
  <si>
    <t xml:space="preserve">76AEE708B5B925C8E310780AD2EB3D2A</t>
  </si>
  <si>
    <t xml:space="preserve">951514CCEE21D4AF973D716CE1105D2F</t>
  </si>
  <si>
    <t xml:space="preserve">B795118F6B6DB1EF9E83F6F2A402F8DB</t>
  </si>
  <si>
    <t xml:space="preserve">C20305941983607BE282783E59E0CDB5</t>
  </si>
  <si>
    <t xml:space="preserve">C6908F652A9F4A32A8D7FFDC3FE0E261</t>
  </si>
  <si>
    <t xml:space="preserve">178B11E60A739C4BBAA18314DF811D1D</t>
  </si>
  <si>
    <t xml:space="preserve">2D91BFDFAB115E01C4EE330C68462BBF</t>
  </si>
  <si>
    <t xml:space="preserve">92686A067B9B364AC1DE0A3892608862</t>
  </si>
  <si>
    <t xml:space="preserve">F3C1A201DEF337D59D83FAA1988B7256</t>
  </si>
  <si>
    <t xml:space="preserve">EC5C9D4202F567480264F4558712EA7E</t>
  </si>
  <si>
    <t xml:space="preserve">1C91AFCB482B78323B576309646448F9</t>
  </si>
  <si>
    <t xml:space="preserve">27C5CD605E45CFB30DC5966BCFBA7703</t>
  </si>
  <si>
    <t xml:space="preserve">EE6D2C49FDAB120C04FDEF9EF699E196</t>
  </si>
  <si>
    <t xml:space="preserve">F0B4A775A7C0B37E0DF4E55B2C74E503</t>
  </si>
  <si>
    <t xml:space="preserve">99242BCAFCD4B8A1B6EC1F4664E2F714</t>
  </si>
  <si>
    <t xml:space="preserve">D0B6F47B958525E78FBF6A1577DB1A40</t>
  </si>
  <si>
    <t xml:space="preserve">F38C03EB744145F9E69F101703B0D0D2</t>
  </si>
  <si>
    <t xml:space="preserve">71C28502AD1B86C4B30EF274EEEEA70C</t>
  </si>
  <si>
    <t xml:space="preserve">DB5895F730AFA4A0BC88DE8AE85D5BD9</t>
  </si>
  <si>
    <t xml:space="preserve">14BECE4BEA573675DBBB7712CA717585</t>
  </si>
  <si>
    <t xml:space="preserve">6C627944D4662C39E885EFB4E990AE81</t>
  </si>
  <si>
    <t xml:space="preserve">46A793A8F87F815287865FCE77A74C36</t>
  </si>
  <si>
    <t xml:space="preserve">B74A04105B1CAAE3F7CE85E552FD6CF7</t>
  </si>
  <si>
    <t xml:space="preserve">AE0747464E99F7EADAA0D85944FC5F32</t>
  </si>
  <si>
    <t xml:space="preserve">D0E844404CEBFC7B8AD6AB6F8A5EF0C1</t>
  </si>
  <si>
    <t xml:space="preserve">FA961167620940F65441ED6BE4FBC8CC</t>
  </si>
  <si>
    <t xml:space="preserve">E34D27D83F9565384442840E10194AEA</t>
  </si>
  <si>
    <t xml:space="preserve">E50C086647B7B877447DF8AA63EC7F7D</t>
  </si>
  <si>
    <t xml:space="preserve">4D14D14F301F8BB1ABEC6321FA8BAF7A</t>
  </si>
  <si>
    <t xml:space="preserve">D918526DF00DAEFA0CB69F29FAC66177</t>
  </si>
  <si>
    <t xml:space="preserve">961CEAC541A9882FEC5698962CADC269</t>
  </si>
  <si>
    <t xml:space="preserve">BEF92D3A028BA8905012AC8E9A623FF0</t>
  </si>
  <si>
    <t xml:space="preserve">3AED27AFEAF0763809371CEFA5FC97F6</t>
  </si>
  <si>
    <t xml:space="preserve">BF4D5A28CFB756B2D7A6544368C042C8</t>
  </si>
  <si>
    <t xml:space="preserve">04980732DB0F46B57F13C7A977E497CA</t>
  </si>
  <si>
    <t xml:space="preserve">27E88E6AF0EFB2AC2B31BE46F1C877A2</t>
  </si>
  <si>
    <t xml:space="preserve">E7564854DB5A3C0C6D1374F555420348</t>
  </si>
  <si>
    <t xml:space="preserve">B82C382B22812017DDC194D7045978CA</t>
  </si>
  <si>
    <t xml:space="preserve">5A2FD15D27178CA6E549CB7FFB6DEBA9</t>
  </si>
  <si>
    <t xml:space="preserve">0B8B98826BE5EF10EA626CCA671A1C53</t>
  </si>
  <si>
    <t xml:space="preserve">C65AFAED81B8585F6E84E1B954DDBF78</t>
  </si>
  <si>
    <t xml:space="preserve">B78345452A54C46869BD9EFF027C5CEB</t>
  </si>
  <si>
    <t xml:space="preserve">A147C08506AE15FCC7BCCFF73A6CB12A</t>
  </si>
  <si>
    <t xml:space="preserve">5ABA057788BB6BC84EFC400F042E58D4</t>
  </si>
  <si>
    <t xml:space="preserve">5A98156484A8550A26E89631F1E4B0D3</t>
  </si>
  <si>
    <t xml:space="preserve">7ACF35252B19DAEFA5AAD3D76A990CF7</t>
  </si>
  <si>
    <t xml:space="preserve">1343635AE18DB040BA1498CD35C33ED4</t>
  </si>
  <si>
    <t xml:space="preserve">72795DF3EDF7B2B5A33C6FAF24D0C4AA</t>
  </si>
  <si>
    <t xml:space="preserve">B33F8B0B5FAE8E11EE7529EB3E402988</t>
  </si>
  <si>
    <t xml:space="preserve">A8399D3EF526777A5E712EDF33C14BF0</t>
  </si>
  <si>
    <t xml:space="preserve">A225543ED022E66CF195CD7A6B12AD08</t>
  </si>
  <si>
    <t xml:space="preserve">46456CDB71AEA6AD0496FBFF60AE9350</t>
  </si>
  <si>
    <t xml:space="preserve">E913524689A67D3E074433D84722B231</t>
  </si>
  <si>
    <t xml:space="preserve">85F98C7FFDD0B7132E48BF2F668E83A6</t>
  </si>
  <si>
    <t xml:space="preserve">F5263CBEAFE178D2A174F0022452FE2F</t>
  </si>
  <si>
    <t xml:space="preserve">6F212E159BD86D25675E725282336924</t>
  </si>
  <si>
    <t xml:space="preserve">CEAD7E341021A0A4E72B0E7449662EF7</t>
  </si>
  <si>
    <t xml:space="preserve">F5FCA0E095EFB1E56B7EB457C10C0C27</t>
  </si>
  <si>
    <t xml:space="preserve">B35EF3F0154773113763C60FB5E32B71</t>
  </si>
  <si>
    <t xml:space="preserve">898F2E90C290B41FA8149454A5D8FDE3</t>
  </si>
  <si>
    <t xml:space="preserve">BD75D67C5AE6A3109613A7FC3758B80C</t>
  </si>
  <si>
    <t xml:space="preserve">1E73333F88A55138B461C1F1D955AD5A</t>
  </si>
  <si>
    <t xml:space="preserve">278E9D12614108FC6EC857495E267872</t>
  </si>
  <si>
    <t xml:space="preserve">FD8B839084366C99D54C86EF78C975EF</t>
  </si>
  <si>
    <t xml:space="preserve">2E27DC677836BD651C4D1214E09B7FDE</t>
  </si>
  <si>
    <t xml:space="preserve">2AFE8BE7A520A51D0E7A395DC9AF5577</t>
  </si>
  <si>
    <t xml:space="preserve">4BCEC0B027A1C80F0F7B288F923DA11E</t>
  </si>
  <si>
    <t xml:space="preserve">E6CC9C7BEB5404650D676C12F30B6FF5</t>
  </si>
  <si>
    <t xml:space="preserve">43C4A5F0E1ADA5C7D1E2576CBE5111E1</t>
  </si>
  <si>
    <t xml:space="preserve">D97ECFA4DBF9B1B1D3DE7B58778044E5</t>
  </si>
  <si>
    <t xml:space="preserve">52D88644D4986493F727ADA70E97F82F</t>
  </si>
  <si>
    <t xml:space="preserve">025A1A7D5251EF91DB45E6CD3A91C594</t>
  </si>
  <si>
    <t xml:space="preserve">2FA52CA444B2ED8A167D8BBC629C63BD</t>
  </si>
  <si>
    <t xml:space="preserve">D2D827234AC53F7312C19787DA4EF1AC</t>
  </si>
  <si>
    <t xml:space="preserve">EDEA98E063391ADDC9148E06CA794001</t>
  </si>
  <si>
    <t xml:space="preserve">DE4FFC0A058500395F9262F6F06608D8</t>
  </si>
  <si>
    <t xml:space="preserve">5148A3ADA34A68B0BC5AAF9FEB16AF6A</t>
  </si>
  <si>
    <t xml:space="preserve">8A9BA88F9B5B6E62B79B1FDFA8583BAE</t>
  </si>
  <si>
    <t xml:space="preserve">F4F111ED3EFCABD5B684330689DB67BF</t>
  </si>
  <si>
    <t xml:space="preserve">5105F01E846BD27EB80023412B11E7E8</t>
  </si>
  <si>
    <t xml:space="preserve">66744941239A6EE27952DCBB4FCDBEAF</t>
  </si>
  <si>
    <t xml:space="preserve">6AC7CFA3294720FA0671DA982B51CF90</t>
  </si>
  <si>
    <t xml:space="preserve">50F4861D754E23A43677B6F52071234E</t>
  </si>
  <si>
    <t xml:space="preserve">694B0CC74858E6602F90F82CA253616F</t>
  </si>
  <si>
    <t xml:space="preserve">C1E103BCA9F4E2F6A7229C49084C6A2F</t>
  </si>
  <si>
    <t xml:space="preserve">A01413FEB18738B47C4EC9120A11A972</t>
  </si>
  <si>
    <t xml:space="preserve">1025F6758066E66135A3B2310EC995EC</t>
  </si>
  <si>
    <t xml:space="preserve">95A2060FE6D7A423A3861BEDB5D516FA</t>
  </si>
  <si>
    <t xml:space="preserve">05C09F38AA35947D0BBA704483884157</t>
  </si>
  <si>
    <t xml:space="preserve">401EC7ACF43672D7963FEE3407946DAE</t>
  </si>
  <si>
    <t xml:space="preserve">6DA240BDD1BC91AF9B29E61978A0CD94</t>
  </si>
  <si>
    <t xml:space="preserve">B0CD260E5563AF4292003253E5BEA43B</t>
  </si>
  <si>
    <t xml:space="preserve">EF24279CDC3CE0DB9F442BA3AC7FACF5</t>
  </si>
  <si>
    <t xml:space="preserve">43A6D5D426DC60F90CD949D807039BFC</t>
  </si>
  <si>
    <t xml:space="preserve">8F34A464BAA44C3AB84122A326933815</t>
  </si>
  <si>
    <t xml:space="preserve">2023FBA221EA492A0257847308ED962A</t>
  </si>
  <si>
    <t xml:space="preserve">F2563F691CF962CD67EAA0645A33F261</t>
  </si>
  <si>
    <t xml:space="preserve">91979C6813563C2E9EFA922680287C68</t>
  </si>
  <si>
    <t xml:space="preserve">88E17A6DBDA6A9BF5B3A4C2C020ACD10</t>
  </si>
  <si>
    <t xml:space="preserve">5352787E81E42E0AC4DE194C43CC5A66</t>
  </si>
  <si>
    <t xml:space="preserve">E4E6DB29C0E91509142B51D63F4DDCE0</t>
  </si>
  <si>
    <t xml:space="preserve">8FAAFB7235E422E675958D79BF9EEE35</t>
  </si>
  <si>
    <t xml:space="preserve">B64446FB34BCE63290FE212DAEFBD609</t>
  </si>
  <si>
    <t xml:space="preserve">195D7EAB963AA9111E324CF27E5EF1CA</t>
  </si>
  <si>
    <t xml:space="preserve">B44E41D8BC7D3FD52E74A94463DE90CD</t>
  </si>
  <si>
    <t xml:space="preserve">FE2C7FF01D2306B2AEFB020D91235194</t>
  </si>
  <si>
    <t xml:space="preserve">9F0DC62D6CCB354184911425DA5F9AD6</t>
  </si>
  <si>
    <t xml:space="preserve">1E332CCAD0417AAB2DC40DB35125FA11</t>
  </si>
  <si>
    <t xml:space="preserve">CDB378E3037F9C9980C705299D68961B</t>
  </si>
  <si>
    <t xml:space="preserve">BA4DD4054AC14ACFF3CBD8E4B61257F0</t>
  </si>
  <si>
    <t xml:space="preserve">524691036388C5DB84F242E484F8D469</t>
  </si>
  <si>
    <t xml:space="preserve">790953D0DCFBC61A0512DA440925DF6D</t>
  </si>
  <si>
    <t xml:space="preserve">C635D4AE09DE0F7AE0DE57015CFF649B</t>
  </si>
  <si>
    <t xml:space="preserve">A749C7AF3645CF057CF4BF2934158037</t>
  </si>
  <si>
    <t xml:space="preserve">95BDF435A9FB0C8C751A65834F3A27F0</t>
  </si>
  <si>
    <t xml:space="preserve">44D51B78495E936C2B734A7FC5D2AABE</t>
  </si>
  <si>
    <t xml:space="preserve">AE068C961BCC7B0DBCDB042867EA3DC6</t>
  </si>
  <si>
    <t xml:space="preserve">B64CA8C9DA1CD15F011D13C1C52C16B4</t>
  </si>
  <si>
    <t xml:space="preserve">172A516191ED33845651DD29E1B0CE13</t>
  </si>
  <si>
    <t xml:space="preserve">9AA8E24C422723E5025115C4440302E2</t>
  </si>
  <si>
    <t xml:space="preserve">A3A9A2A3969D512AA4A91BFCECA32ABB</t>
  </si>
  <si>
    <t xml:space="preserve">083C110A55C5CF4BE65EFE3D4520848A</t>
  </si>
  <si>
    <t xml:space="preserve">2E02C4128944C1CB125D807558EACC94</t>
  </si>
  <si>
    <t xml:space="preserve">BE23A66A74B3B3073561413DCD77AC32</t>
  </si>
  <si>
    <t xml:space="preserve">7AF07C1462A2AA814FB2FB6A8EF64684</t>
  </si>
  <si>
    <t xml:space="preserve">6171849B24D819C0BBFA3194DDDD285A</t>
  </si>
  <si>
    <t xml:space="preserve">F490B52DA802ACE70648F05BEEA4FC60</t>
  </si>
  <si>
    <t xml:space="preserve">80D073EC03E3C45460B6118E5A582913</t>
  </si>
  <si>
    <t xml:space="preserve">FEA5F8F0ECEEF08E0CDBC5173F0CD2A3</t>
  </si>
  <si>
    <t xml:space="preserve">F7B1A4EDFF81314DE46D0463F05EDC17</t>
  </si>
  <si>
    <t xml:space="preserve">A539FC124F6B3E316ECF12B3A42D6B15</t>
  </si>
  <si>
    <t xml:space="preserve">C01F2176A043626BD7F8FD67C9F403F5</t>
  </si>
  <si>
    <t xml:space="preserve">9423A7B71EF73CF677F1C5C324191AF0</t>
  </si>
  <si>
    <t xml:space="preserve">E925B4B927EB7852E8941E266AC1269D</t>
  </si>
  <si>
    <t xml:space="preserve">E213C90CEE93BD068B3E393D3FADDD82</t>
  </si>
  <si>
    <t xml:space="preserve">AAACBB8D6C789FC18622BDE59C0306CD</t>
  </si>
  <si>
    <t xml:space="preserve">D48E3C8CA58A45EC50BBA0B3DBA73E02</t>
  </si>
  <si>
    <t xml:space="preserve">2844BF7013729F315B69134B8A6A5576</t>
  </si>
  <si>
    <t xml:space="preserve">24899194B6AF6EE4DFBC294F0A49916C</t>
  </si>
  <si>
    <t xml:space="preserve">B08997DC90F17791BECF0380E4DB4782</t>
  </si>
  <si>
    <t xml:space="preserve">E55B3B7C2948DE97B19213F18D204B6F</t>
  </si>
  <si>
    <t xml:space="preserve">624E9F21A5735AEF71F6A27981E82884</t>
  </si>
  <si>
    <t xml:space="preserve">2EFA0C20E38C8EDA96B82FCC68368508</t>
  </si>
  <si>
    <t xml:space="preserve">F45E687761F2A280D2CCA376D7C44184</t>
  </si>
  <si>
    <t xml:space="preserve">33EB9950EE5E34F99D927608B5862577</t>
  </si>
  <si>
    <t xml:space="preserve">CACB7D2CBC3957747666042F880B0401</t>
  </si>
  <si>
    <t xml:space="preserve">867AB996032470DB3ECCA3ECCC19C268</t>
  </si>
  <si>
    <t xml:space="preserve">EA193CF7255F5235669BA6A44D89996D</t>
  </si>
  <si>
    <t xml:space="preserve">CFAFBA05E58ED24F8DD99AA4FCB3024C</t>
  </si>
  <si>
    <t xml:space="preserve">0E0FDF4DC6E0BFD8ED6618DFE060B642</t>
  </si>
  <si>
    <t xml:space="preserve">349A881D787D9E88E0C984CFCFB981AE</t>
  </si>
  <si>
    <t xml:space="preserve">B54248B21AE801C7253491A0F5D2C366</t>
  </si>
  <si>
    <t xml:space="preserve">7BA40303530E35716FF02EDE647BB665</t>
  </si>
  <si>
    <t xml:space="preserve">2B9B4AB7292C43255D317975DF5E1229</t>
  </si>
  <si>
    <t xml:space="preserve">137D604621228A3EBE8E0647459F8E3D</t>
  </si>
  <si>
    <t xml:space="preserve">83E7389373AC04DBB6C02374CEB9C171</t>
  </si>
  <si>
    <t xml:space="preserve">171BB35C2E6B31E7D89F48BEDA4D67AF</t>
  </si>
  <si>
    <t xml:space="preserve">D01DEAD6E1F3D0ACFF3BE7B3BA1EEC0C</t>
  </si>
  <si>
    <t xml:space="preserve">C605EEB4AB62B39AD0AF8A94F4A2345B</t>
  </si>
  <si>
    <t xml:space="preserve">DA0E17A641D559554F52A7C4C4B34CAB</t>
  </si>
  <si>
    <t xml:space="preserve">2E685CFF80B35F34FC87104D39BDBBB2</t>
  </si>
  <si>
    <t xml:space="preserve">3CD168D190570885F24E4E58C5A357E1</t>
  </si>
  <si>
    <t xml:space="preserve">39C8DD1CCF874392F9595240FB89E8A2</t>
  </si>
  <si>
    <t xml:space="preserve">329687EBC9D14DF0FE568F932FB5DCA5</t>
  </si>
  <si>
    <t xml:space="preserve">2B248C50B672FCDAA07CD43AFF3A3FE9</t>
  </si>
  <si>
    <t xml:space="preserve">89C3B17EAB1A7FF951279098671FD9AE</t>
  </si>
  <si>
    <t xml:space="preserve">848C0E3E1C18D0A7EA53CEB8025BBC8E</t>
  </si>
  <si>
    <t xml:space="preserve">AD7E165A4DDD4909B760BC9B62FE1E7B</t>
  </si>
  <si>
    <t xml:space="preserve">83535EDDF80E5C12CDE94E1D14995EA4</t>
  </si>
  <si>
    <t xml:space="preserve">94B399B42C7DE73BCA40180E8C793CCF</t>
  </si>
  <si>
    <t xml:space="preserve">C20C2EB4ABF7753A5009B3B5D640CAD8</t>
  </si>
  <si>
    <t xml:space="preserve">0A2BD294731D54E963611B67BDEDE620</t>
  </si>
  <si>
    <t xml:space="preserve">BDA98CD4E2891CA9AD7A0AD841309F85</t>
  </si>
  <si>
    <t xml:space="preserve">FDB68BD30736672C6DF2DAE2FF3800DD</t>
  </si>
  <si>
    <t xml:space="preserve">07509515D28470BD031AD742A563DAB2</t>
  </si>
  <si>
    <t xml:space="preserve">666F02A9B1C726BEC5F741E4B9336B8E</t>
  </si>
  <si>
    <t xml:space="preserve">50C1D910D660F2105CB33F960D47E6CC</t>
  </si>
  <si>
    <t xml:space="preserve">437F7BCD80C9E28CD55D24CC79A25686</t>
  </si>
  <si>
    <t xml:space="preserve">FBA20FF3EEC4DBF656FD6BB385D01E82</t>
  </si>
  <si>
    <t xml:space="preserve">6E37298CFFD519A3A52B30CE13C2C85C</t>
  </si>
  <si>
    <t xml:space="preserve">38F9F878648F8317A6B49502794AD522</t>
  </si>
  <si>
    <t xml:space="preserve">0457CF09F39EAFB3FFAB92D247200425</t>
  </si>
  <si>
    <t xml:space="preserve">6A268A4329D3D8487E290648C50AB787</t>
  </si>
  <si>
    <t xml:space="preserve">DA073E69E60A1E7CC5D523515970F863</t>
  </si>
  <si>
    <t xml:space="preserve">9E5E4C089896F97F386219D590824855</t>
  </si>
  <si>
    <t xml:space="preserve">1A4A0D09F4788CED47AB7FDD9771F904</t>
  </si>
  <si>
    <t xml:space="preserve">61F5050E07BD57566AC3C991FA375999</t>
  </si>
  <si>
    <t xml:space="preserve">07297FEE22BBB220A4F6F109FC028F80</t>
  </si>
  <si>
    <t xml:space="preserve">A4DE4B0E1F6067F94EF55A2B2B7BE903</t>
  </si>
  <si>
    <t xml:space="preserve">EB69FA9CBB13523A89B4B4F8C65A221A</t>
  </si>
  <si>
    <t xml:space="preserve">7126B843E3A17D67ED36BA50A9103265</t>
  </si>
  <si>
    <t xml:space="preserve">E458DFE86C434353D60E55B5F214B865</t>
  </si>
  <si>
    <t xml:space="preserve">F96624419BB5EBF7F8967914B19DD637</t>
  </si>
  <si>
    <t xml:space="preserve">93E8719DE27F31AA63B35D91BE38BF18</t>
  </si>
  <si>
    <t xml:space="preserve">769B8C3F8F141AB94451A324BD5F6913</t>
  </si>
  <si>
    <t xml:space="preserve">D7F14AB0A1F1DB74C3D55AA07AB1517A</t>
  </si>
  <si>
    <t xml:space="preserve">AB8C5C71D47C89462799A9209EE359DB</t>
  </si>
  <si>
    <t xml:space="preserve">7316A1395292D42AB02DFC8BD75D9FA7</t>
  </si>
  <si>
    <t xml:space="preserve">C77E0312CB126E4B86E1D6E71C9E78E2</t>
  </si>
  <si>
    <t xml:space="preserve">B6754ABD19A055588B7AF82727331A4D</t>
  </si>
  <si>
    <t xml:space="preserve">C7D65DCB055CD1D37C244511EDB54D92</t>
  </si>
  <si>
    <t xml:space="preserve">037327CFB4BFF5276349D70EB7E76AD8</t>
  </si>
  <si>
    <t xml:space="preserve">886519E474866760E71282B26366D342</t>
  </si>
  <si>
    <t xml:space="preserve">3B9B6C5739A57ED67505B8BE4052608F</t>
  </si>
  <si>
    <t xml:space="preserve">49EDFA626C36BC3B0CD1D764AFB4F592</t>
  </si>
  <si>
    <t xml:space="preserve">CE5A7367A8C2C508F70B3A4C154BC195</t>
  </si>
  <si>
    <t xml:space="preserve">2A474016F5A99FCCBD7F1A5FCBF072DE</t>
  </si>
  <si>
    <t xml:space="preserve">396C33E118174E579D7D0E6370747953</t>
  </si>
  <si>
    <t xml:space="preserve">CA13524C660A335E17DF8CC3E1443311</t>
  </si>
  <si>
    <t xml:space="preserve">4437C3F6058B5CCE92D3318AD26F98BD</t>
  </si>
  <si>
    <t xml:space="preserve">5034B17539A9656A368C9A81D9C7B18B</t>
  </si>
  <si>
    <t xml:space="preserve">F7CB18BFE8EEFC32156AA9AD9900CBE8</t>
  </si>
  <si>
    <t xml:space="preserve">91F79E73D0C2B95B4E0F306BAB53D5C3</t>
  </si>
  <si>
    <t xml:space="preserve">DFF566C4F74E83EBFCBE2D7D47BA0CF7</t>
  </si>
  <si>
    <t xml:space="preserve">06EE1DA9EB04F0CB565A73E6EDA6BAF4</t>
  </si>
  <si>
    <t xml:space="preserve">BB65C2DA0E33F760B028ADE6CC2B35CA</t>
  </si>
  <si>
    <t xml:space="preserve">0EB78F0E9E1C61F6C483ACF1B895C312</t>
  </si>
  <si>
    <t xml:space="preserve">BD46D29F20FC22A70B81ADC6E169A8B8</t>
  </si>
  <si>
    <t xml:space="preserve">B14A96E201630F1D6BEF19C456B7EF9E</t>
  </si>
  <si>
    <t xml:space="preserve">22694A322DAC36823C470E1A6DFBB84D</t>
  </si>
  <si>
    <t xml:space="preserve">9241583C33A9EE7FD7B60D23DE149C61</t>
  </si>
  <si>
    <t xml:space="preserve">0DBFEEC7600406D670FD02ECAD892124</t>
  </si>
  <si>
    <t xml:space="preserve">73222D942F68CC419F40F69AD22BE993</t>
  </si>
  <si>
    <t xml:space="preserve">CE65C6D3F236D05B9C414B5B150394CB</t>
  </si>
  <si>
    <t xml:space="preserve">6C71CE5C24AC7BD04CFFE266D0A87464</t>
  </si>
  <si>
    <t xml:space="preserve">4421350D685D8C8762C296197704F0BF</t>
  </si>
  <si>
    <t xml:space="preserve">A4E44BE3E79F36BDB5F45A408B828B46</t>
  </si>
  <si>
    <t xml:space="preserve">AB212FD9AD5C863271EC6D85E4AEA1A8</t>
  </si>
  <si>
    <t xml:space="preserve">C5520045ECD07CF85A9677D756ACD2D4</t>
  </si>
  <si>
    <t xml:space="preserve">102F6237C82901164BC6C905381858B7</t>
  </si>
  <si>
    <t xml:space="preserve">D027E1250266EC7B67314B17B48A6B16</t>
  </si>
  <si>
    <t xml:space="preserve">BEB0AE81BCB384FADDD0B84DF9BCD075</t>
  </si>
  <si>
    <t xml:space="preserve">119000EE142C846E32F7D00AC675606B</t>
  </si>
  <si>
    <t xml:space="preserve">9115D7FC25D477CA81895BAAC96EAAE6</t>
  </si>
  <si>
    <t xml:space="preserve">E2F51F487EED6E1990D03BEDB2B2146E</t>
  </si>
  <si>
    <t xml:space="preserve">128ABD42F8D6B4D66DC0441E7BBF03DE</t>
  </si>
  <si>
    <t xml:space="preserve">7A7DC6A41698FBAA26F20B29E5F6CCDB</t>
  </si>
  <si>
    <t xml:space="preserve">95A429C535A420242E303798B714C3D1</t>
  </si>
  <si>
    <t xml:space="preserve">A05422492D964B22FB0C4527B1CB4BB2</t>
  </si>
  <si>
    <t xml:space="preserve">ACF4B6D0D3C2BF98B6B6931C013F730C</t>
  </si>
  <si>
    <t xml:space="preserve">535A847AD48E4585C02DE3C9F46B40CF</t>
  </si>
  <si>
    <t xml:space="preserve">A8EB88AB1D874AC2D8BB9696B7EAD6E4</t>
  </si>
  <si>
    <t xml:space="preserve">13592D4D912D493F5254EE63FE748B5F</t>
  </si>
  <si>
    <t xml:space="preserve">EA8D282144EECB4E67E298C86E7F1807</t>
  </si>
  <si>
    <t xml:space="preserve">31AF2E73FE44E2A479FFE60073BEDA43</t>
  </si>
  <si>
    <t xml:space="preserve">F867870711AC95222EDE68C286EC1DE6</t>
  </si>
  <si>
    <t xml:space="preserve">B4C8795A3B09EFE5C90C102A884B4008</t>
  </si>
  <si>
    <t xml:space="preserve">64D30EEE9DF85FBDF6FF829CB24D6E0B</t>
  </si>
  <si>
    <t xml:space="preserve">C86328101E6F019CA643C773F392CD58</t>
  </si>
  <si>
    <t xml:space="preserve">C0DB6740F00731DEDE48CFB68FA4F5E0</t>
  </si>
  <si>
    <t xml:space="preserve">33C1E5CB6903C66BBAE3484360530528</t>
  </si>
  <si>
    <t xml:space="preserve">89B9E246B847BCD6BFA5B8120984FA6D</t>
  </si>
  <si>
    <t xml:space="preserve">0DF7E2056BC0CF9D7192C112FA789B7D</t>
  </si>
  <si>
    <t xml:space="preserve">1EF6B45F21F1BC141C6AB55676C0199D</t>
  </si>
  <si>
    <t xml:space="preserve">5477A2559DA135CB108CF0567E8875C8</t>
  </si>
  <si>
    <t xml:space="preserve">D7F90D561B8F47C6C57DB29AE99FF71C</t>
  </si>
  <si>
    <t xml:space="preserve">45ACCE78B55A0D5C302F8BDAD10EB85C</t>
  </si>
  <si>
    <t xml:space="preserve">62AEA27C695CE61D47A313B3F2FD9CF1</t>
  </si>
  <si>
    <t xml:space="preserve">893B557EFDE10ADC43E7D6BEC4024CAE</t>
  </si>
  <si>
    <t xml:space="preserve">1C2902981A629AAFC9C6626402FA978E</t>
  </si>
  <si>
    <t xml:space="preserve">842B2125A6468CBCAFA99AE69D3D0C6D</t>
  </si>
  <si>
    <t xml:space="preserve">F974218894C5C1962BE4284A236A167C</t>
  </si>
  <si>
    <t xml:space="preserve">57717859C10B2DABD145B7CF38D47CE3</t>
  </si>
  <si>
    <t xml:space="preserve">211DBFAF0D55DF8B52D9F65A7698DCF6</t>
  </si>
  <si>
    <t xml:space="preserve">30647635E53026C7D9F44E81CD7C71C5</t>
  </si>
  <si>
    <t xml:space="preserve">A37CA07E8CE2A1947C03516EA7D095CE</t>
  </si>
  <si>
    <t xml:space="preserve">851CCD19AB6396618FA94D733154E8EC</t>
  </si>
  <si>
    <t xml:space="preserve">1911BBDBFE9225A7F366C6AE2A4E864F</t>
  </si>
  <si>
    <t xml:space="preserve">C6F6D3E102243584ECECEB8B29DA6660</t>
  </si>
  <si>
    <t xml:space="preserve">6508C95386276F8472E0E9A3BE94ACC3</t>
  </si>
  <si>
    <t xml:space="preserve">E89896D3184990CBC3047D6B1E9CB7C7</t>
  </si>
  <si>
    <t xml:space="preserve">BA85037AA82AEF600B4B9751B7699432</t>
  </si>
  <si>
    <t xml:space="preserve">887C2DBC0C904791D19E4462182646CB</t>
  </si>
  <si>
    <t xml:space="preserve">48FB25A209EB5E9B33BDE652978E69DA</t>
  </si>
  <si>
    <t xml:space="preserve">2C08FC05076EE1A508A5006569FD6E55</t>
  </si>
  <si>
    <t xml:space="preserve">C7A7BA981487499BBA4E825E6ECF03DE</t>
  </si>
  <si>
    <t xml:space="preserve">6DE53E00591C30770C89C3AA95CAE1D5</t>
  </si>
  <si>
    <t xml:space="preserve">B9B9EC30D77BC44E17FBF77B975E1704</t>
  </si>
  <si>
    <t xml:space="preserve">9EA6EB033B04C8F08A1FD616F1761C71</t>
  </si>
  <si>
    <t xml:space="preserve">28D7BC085A297401E70F90085EAF85DF</t>
  </si>
  <si>
    <t xml:space="preserve">1F649CB43C19FB206BF3334D50D0479A</t>
  </si>
  <si>
    <t xml:space="preserve">58C99DBCE8F57866EAEE95C18532D1EE</t>
  </si>
  <si>
    <t xml:space="preserve">315D0F0675F8112C0371ADB1AB1D5607</t>
  </si>
  <si>
    <t xml:space="preserve">8C9C662C45B291C05509E23C47E0796A</t>
  </si>
  <si>
    <t xml:space="preserve">7D8C6BD2F1BE7424978702D3EF0A1AA2</t>
  </si>
  <si>
    <t xml:space="preserve">9797585C92F68BFCA1CA49703A1CEADD</t>
  </si>
  <si>
    <t xml:space="preserve">00631872242DE92C6E9520C139D6BFA6</t>
  </si>
  <si>
    <t xml:space="preserve">718387E767226E4376A9565F4498697F</t>
  </si>
  <si>
    <t xml:space="preserve">9B4141E78BDD348DC4CF306A54DD0E27</t>
  </si>
  <si>
    <t xml:space="preserve">49BF93AC63A80308D9F1F9862ACB3198</t>
  </si>
  <si>
    <t xml:space="preserve">BB4A7434738CFC1DAA53361E9D7F29A5</t>
  </si>
  <si>
    <t xml:space="preserve">AAEAB89E51F9CA2C2AB250383033CEB0</t>
  </si>
  <si>
    <t xml:space="preserve">FFAFF9F915676FED9D5A97CFF5FDF9C7</t>
  </si>
  <si>
    <t xml:space="preserve">96183608AB12725C770B42EE6DA00624</t>
  </si>
  <si>
    <t xml:space="preserve">BF03AD864D6F6B49177703AFE0DCBA19</t>
  </si>
  <si>
    <t xml:space="preserve">C70F964954394628FAFE50DF8DE747FD</t>
  </si>
  <si>
    <t xml:space="preserve">D2C22F4433A0D83CEE311C14E678709D</t>
  </si>
  <si>
    <t xml:space="preserve">DC434876C5E9630BD270261D98F92A2A</t>
  </si>
  <si>
    <t xml:space="preserve">CECB3B8778B8CDE9C4666EAC7B8005C2</t>
  </si>
  <si>
    <t xml:space="preserve">D09C335C4418178D76164B696C630B5D</t>
  </si>
  <si>
    <t xml:space="preserve">04E53EF68579FDD60065817B6281D8FC</t>
  </si>
  <si>
    <t xml:space="preserve">D57BDC5786ED9FF7B53E65DB7F54C9B7</t>
  </si>
  <si>
    <t xml:space="preserve">473AD26C54FC51A6AC72E7AA3933B7BF</t>
  </si>
  <si>
    <t xml:space="preserve">2CDBFEA01C421638C9B68080BB81894A</t>
  </si>
  <si>
    <t xml:space="preserve">3E152159B77B6B4B6B725826438164A6</t>
  </si>
  <si>
    <t xml:space="preserve">98834EB57335883B95C5B6EE9C33A9E6</t>
  </si>
  <si>
    <t xml:space="preserve">5FC83D4A9168FA36255DC322AF107BA3</t>
  </si>
  <si>
    <t xml:space="preserve">203DFAB768328DA6C8422EA11920D631</t>
  </si>
  <si>
    <t xml:space="preserve">26FF7FD130875B5F1DE52ACE8ED30F33</t>
  </si>
  <si>
    <t xml:space="preserve">AFFD60E5E761FB6CA79FF03984CA3A72</t>
  </si>
  <si>
    <t xml:space="preserve">67909C0872E112C1A4937F61835C0C04</t>
  </si>
  <si>
    <t xml:space="preserve">35AB65C91214084078AF151A24EB9922</t>
  </si>
  <si>
    <t xml:space="preserve">326BC07DC8D1A3CFA5433939E4AB1365</t>
  </si>
  <si>
    <t xml:space="preserve">38B8A92010813A2437943099764D7256</t>
  </si>
  <si>
    <t xml:space="preserve">362615DC17B986F75D1ED8E177E8352B</t>
  </si>
  <si>
    <t xml:space="preserve">A55E9C0D3124C099B9A070D6BEE8B928</t>
  </si>
  <si>
    <t xml:space="preserve">5151DC7CBF6CB0832C6CA5B942374602</t>
  </si>
  <si>
    <t xml:space="preserve">56E915CB19B8955D9A130BEA8B2FEBE2</t>
  </si>
  <si>
    <t xml:space="preserve">8BBFC3005461E3361F7FCFEACCF9C6BA</t>
  </si>
  <si>
    <t xml:space="preserve">9C443DB2FD15BD9DEE4B59B1F9E4316A</t>
  </si>
  <si>
    <t xml:space="preserve">3F33FB74B1B26C50466091811EEEAF07</t>
  </si>
  <si>
    <t xml:space="preserve">FDFE591DEAE3F9CAF5B02BD3687BF764</t>
  </si>
  <si>
    <t xml:space="preserve">057397FB16719149B63AF8F48242F949</t>
  </si>
  <si>
    <t xml:space="preserve">A120DFE38EF42948A99018F7E866E322</t>
  </si>
  <si>
    <t xml:space="preserve">FBCFA45774EFF79D88E5198A874DB7B1</t>
  </si>
  <si>
    <t xml:space="preserve">C16F68E7715B9EA97C1FAA6D54FCA400</t>
  </si>
  <si>
    <t xml:space="preserve">955852F9F97C480CFB40C84E3FF9E25E</t>
  </si>
  <si>
    <t xml:space="preserve">EDEFEC26E49061854293685788EB4B59</t>
  </si>
  <si>
    <t xml:space="preserve">6FD1DEA5DD915779FFEE5CDE732E5F16</t>
  </si>
  <si>
    <t xml:space="preserve">49D762AC72A3B09882664566E53868B5</t>
  </si>
  <si>
    <t xml:space="preserve">98659A2B202AAC35D1886F9BD10E5DD3</t>
  </si>
  <si>
    <t xml:space="preserve">D7A5BEE869BEFD82CE209625D630C289</t>
  </si>
  <si>
    <t xml:space="preserve">6D3A593BFE71156EECFAD9B2413F991C</t>
  </si>
  <si>
    <t xml:space="preserve">521976DC78766E25F5E618E830EC2BE4</t>
  </si>
  <si>
    <t xml:space="preserve">FDD9921F8F3FAA67279115906A2B7CA8</t>
  </si>
  <si>
    <t xml:space="preserve">8F101624515074730787D93928B4C292</t>
  </si>
  <si>
    <t xml:space="preserve">00D48319A3E128C0CAE378F34DC46DF1</t>
  </si>
  <si>
    <t xml:space="preserve">5CF584D9CA75D039E65A899BA200E7FD</t>
  </si>
  <si>
    <t xml:space="preserve">8B6A5566055E0A684270B0F65E4B89F4</t>
  </si>
  <si>
    <t xml:space="preserve">25997000973A027422873DBD5B39B54B</t>
  </si>
  <si>
    <t xml:space="preserve">4757F51778130018B8D0669B2D1946CA</t>
  </si>
  <si>
    <t xml:space="preserve">8598B1E75B233741490782A5A29EA467</t>
  </si>
  <si>
    <t xml:space="preserve">3EB8536A25842C68117F438272B798E6</t>
  </si>
  <si>
    <t xml:space="preserve">C5D2BC2DB9A260B1BCBB516CCF02D2F3</t>
  </si>
  <si>
    <t xml:space="preserve">664A42327E16940AD8D6D7CBF33318B1</t>
  </si>
  <si>
    <t xml:space="preserve">4107BA12B142303306F0C6294364C3F5</t>
  </si>
  <si>
    <t xml:space="preserve">AFD2AA6E2CC4353BE3CC263B0C815E66</t>
  </si>
  <si>
    <t xml:space="preserve">6841B70DFC11E1C903792D5DFE57CE12</t>
  </si>
  <si>
    <t xml:space="preserve">2796F6E248296DF6B85739BF4470B4AD</t>
  </si>
  <si>
    <t xml:space="preserve">C85C3BAF75B8305383FFEF7B6E42157B</t>
  </si>
  <si>
    <t xml:space="preserve">1F1229BB59201B9920A48BE9A03585CF</t>
  </si>
  <si>
    <t xml:space="preserve">44512A4C9878961A9DF95901092C6470</t>
  </si>
  <si>
    <t xml:space="preserve">F0A38CCC3EE9177FD6EBF8B6DEA66EB2</t>
  </si>
  <si>
    <t xml:space="preserve">E903EC720CDF4B487F501EF22FB6525E</t>
  </si>
  <si>
    <t xml:space="preserve">E3E1C9BF9F854C6ED5888C1C592427CD</t>
  </si>
  <si>
    <t xml:space="preserve">320BDD20F375F2124D2C1AC3ACB8A454</t>
  </si>
  <si>
    <t xml:space="preserve">6D79E157E58DABE0614D34C1C2727BE8</t>
  </si>
  <si>
    <t xml:space="preserve">D614065DEA664418DAD18C51B9880530</t>
  </si>
  <si>
    <t xml:space="preserve">9D67A1ABFA4160567A6E6F2CF2BB15EB</t>
  </si>
  <si>
    <t xml:space="preserve">DAFF8976368974AF2B8F265DF0DDFD9D</t>
  </si>
  <si>
    <t xml:space="preserve">E0D80105048999CAEEDD6FD6FF402C69</t>
  </si>
  <si>
    <t xml:space="preserve">C04BE84951D7A3730898A1F1C9D17C8C</t>
  </si>
  <si>
    <t xml:space="preserve">51488B0507A339398D1D388AB836FE31</t>
  </si>
  <si>
    <t xml:space="preserve">56AA1FF87EE47CA8C619DFA9E8C4345E</t>
  </si>
  <si>
    <t xml:space="preserve">E4E059413AA3DC3F422710BBD0864EDE</t>
  </si>
  <si>
    <t xml:space="preserve">DE9DF7A3319DC740135A6460704A7F68</t>
  </si>
  <si>
    <t xml:space="preserve">401EE85195D57C48898C956A6390877E</t>
  </si>
  <si>
    <t xml:space="preserve">5EBF07D3D661AC73097DCEADE7898C1A</t>
  </si>
  <si>
    <t xml:space="preserve">2CD56723788478F42A3C09D4277421EB</t>
  </si>
  <si>
    <t xml:space="preserve">59BA062B5296E7E419F6CF3016CCB719</t>
  </si>
  <si>
    <t xml:space="preserve">7F307FA26AD58CAA115A96F01EBBA993</t>
  </si>
  <si>
    <t xml:space="preserve">D6DD754B7B80C3C7D1B870145616A238</t>
  </si>
  <si>
    <t xml:space="preserve">D1AE7FFAA82F525E7C9032D193C41ED0</t>
  </si>
  <si>
    <t xml:space="preserve">8593DE906629795F52BDB69174A297AC</t>
  </si>
  <si>
    <t xml:space="preserve">BA6DB13D3DC19BE02A6A51F14264443C</t>
  </si>
  <si>
    <t xml:space="preserve">50D236087362216EC329B99F4BBE60C2</t>
  </si>
  <si>
    <t xml:space="preserve">5855BC3151651B6249B96A0BD7D5B59C</t>
  </si>
  <si>
    <t xml:space="preserve">15795ECD0187FB6150D43D7ECA41DB54</t>
  </si>
  <si>
    <t xml:space="preserve">FADA13FD12C71F60029533EF08662E18</t>
  </si>
  <si>
    <t xml:space="preserve">0792E26E11DA939A04A0DBCA31E79983</t>
  </si>
  <si>
    <t xml:space="preserve">B53893297499839AC60136064D037E28</t>
  </si>
  <si>
    <t xml:space="preserve">EC76158E66D5CB6D83005A89FDC5C9DC</t>
  </si>
  <si>
    <t xml:space="preserve">7650C81D3A152ED4ECA44E15841F8758</t>
  </si>
  <si>
    <t xml:space="preserve">5AE22D743DBB72D6DD9C8BAA78D870B4</t>
  </si>
  <si>
    <t xml:space="preserve">F3B1A69F21B227B43265B8ED9AD7240B</t>
  </si>
  <si>
    <t xml:space="preserve">FB594FB3A3FCC2691A6D0E4F838105A8</t>
  </si>
  <si>
    <t xml:space="preserve">C07A70B71042BD013477CF5DB507F59E</t>
  </si>
  <si>
    <t xml:space="preserve">DB11075A0ADC328BFA4CFCDC5A86FBEF</t>
  </si>
  <si>
    <t xml:space="preserve">1B00172DE1487D19AD32A65D05603D2A</t>
  </si>
  <si>
    <t xml:space="preserve">09091E8456D35AC9B6C66B083480B237</t>
  </si>
  <si>
    <t xml:space="preserve">B691B0593F6A0C2CAAF274DFB9CBDE44</t>
  </si>
  <si>
    <t xml:space="preserve">0EA98D10691FFC2FCF40F44F0350CAE2</t>
  </si>
  <si>
    <t xml:space="preserve">7454B68CD8BE1E0F00902B37AD93D829</t>
  </si>
  <si>
    <t xml:space="preserve">D743A9909CE1BD5FB020763FFA1BE2E3</t>
  </si>
  <si>
    <t xml:space="preserve">C0F54295A9EC2418A4D6CA96756BA207</t>
  </si>
  <si>
    <t xml:space="preserve">3EBD0691A5EE1EA5C75BCDB32676CDE3</t>
  </si>
  <si>
    <t xml:space="preserve">CEDD5E9C51535CCB3EEAE9E7EF9A27F3</t>
  </si>
  <si>
    <t xml:space="preserve">6353B5D3F94A4A2E042DF2FA1EDB3CFD</t>
  </si>
  <si>
    <t xml:space="preserve">E6E7EA3BB9EACEA1A647EEC897782DFF</t>
  </si>
  <si>
    <t xml:space="preserve">6F732046DF4CACE30E594FE75D853A37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</si>
  <si>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</si>
  <si>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</si>
  <si>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</si>
  <si>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</si>
  <si>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</si>
  <si>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AE621169F05168623B2C8E5559190E53</t>
  </si>
  <si>
    <t xml:space="preserve">AGUINALDO</t>
  </si>
  <si>
    <t xml:space="preserve">63248.11</t>
  </si>
  <si>
    <t xml:space="preserve">50500.06</t>
  </si>
  <si>
    <t xml:space="preserve">A9801A2D0E2BD6724EED9F49315EC587</t>
  </si>
  <si>
    <t xml:space="preserve">D2CC3783E6186815E2E0F0FE7E804C87</t>
  </si>
  <si>
    <t xml:space="preserve">64974.13</t>
  </si>
  <si>
    <t xml:space="preserve">51857.4</t>
  </si>
  <si>
    <t xml:space="preserve">987D711691DCBFAE18DABF893F4140B6</t>
  </si>
  <si>
    <t xml:space="preserve">32032.73</t>
  </si>
  <si>
    <t xml:space="preserve">27478.09</t>
  </si>
  <si>
    <t xml:space="preserve">AEEE04F9503C15D7103472A935CBFEC8</t>
  </si>
  <si>
    <t xml:space="preserve">32620.27</t>
  </si>
  <si>
    <t xml:space="preserve">28438.42</t>
  </si>
  <si>
    <t xml:space="preserve">7D7F0C386DF7AA913E038A0472CDB4D7</t>
  </si>
  <si>
    <t xml:space="preserve">5877A730DEF92EC95DB8AE2ED31EC965</t>
  </si>
  <si>
    <t xml:space="preserve">59491.26</t>
  </si>
  <si>
    <t xml:space="preserve">47545.67</t>
  </si>
  <si>
    <t xml:space="preserve">9C6302576C7423C0D26B684D4E4BDE62</t>
  </si>
  <si>
    <t xml:space="preserve">2CDEBDE9A070A29C60A8080ECBE2F3D1</t>
  </si>
  <si>
    <t xml:space="preserve">A675A710AD8828261B168436EAF36D63</t>
  </si>
  <si>
    <t xml:space="preserve">47708.25</t>
  </si>
  <si>
    <t xml:space="preserve">38279.51</t>
  </si>
  <si>
    <t xml:space="preserve">B8C8DAD874D38439FC841E0E16D4C4DD</t>
  </si>
  <si>
    <t xml:space="preserve">CBD0A5B58C3A05DE89FD4C152F21B24B</t>
  </si>
  <si>
    <t xml:space="preserve">7911D33F2C5D230C07BAF00F6EBFE662</t>
  </si>
  <si>
    <t xml:space="preserve">4556F6E7032205E2CD457602460A16A5</t>
  </si>
  <si>
    <t xml:space="preserve">13E8E1EEAB88FD336D9E76052EA3DA2C</t>
  </si>
  <si>
    <t xml:space="preserve">6FBD0A0238590A38E9A4700A898F4AD3</t>
  </si>
  <si>
    <t xml:space="preserve">40375.32</t>
  </si>
  <si>
    <t xml:space="preserve">32821.21</t>
  </si>
  <si>
    <t xml:space="preserve">6692B1C27D828B81D3EC07667AECA9C7</t>
  </si>
  <si>
    <t xml:space="preserve">85335.09</t>
  </si>
  <si>
    <t xml:space="preserve">66103.05</t>
  </si>
  <si>
    <t xml:space="preserve">160801D371B35D02FCCFF271D7596BD9</t>
  </si>
  <si>
    <t xml:space="preserve">36464.48</t>
  </si>
  <si>
    <t xml:space="preserve">30569.11</t>
  </si>
  <si>
    <t xml:space="preserve">DA232DCE97C5C8651B6B7D261C0D098F</t>
  </si>
  <si>
    <t xml:space="preserve">2F7C8650FB4DAC55E2AA6C55408DA455</t>
  </si>
  <si>
    <t xml:space="preserve">15DB952F43AF051B1E2AE38FFD266692</t>
  </si>
  <si>
    <t xml:space="preserve">B9D92E794879AED325D75F8A58A4E198</t>
  </si>
  <si>
    <t xml:space="preserve">F611F771C946658DE5BCE2B9CEE7BF12</t>
  </si>
  <si>
    <t xml:space="preserve">74660.28</t>
  </si>
  <si>
    <t xml:space="preserve">58297.86</t>
  </si>
  <si>
    <t xml:space="preserve">0592D36483C1089C24C2234DD0B605AC</t>
  </si>
  <si>
    <t xml:space="preserve">66085.12</t>
  </si>
  <si>
    <t xml:space="preserve">52731.08</t>
  </si>
  <si>
    <t xml:space="preserve">319ACDE053C41B63375D3C908B8C0FF0</t>
  </si>
  <si>
    <t xml:space="preserve">9E31836877E4B2CA0333D625F0BE2F4F</t>
  </si>
  <si>
    <t xml:space="preserve">3D342E53961D81249452695014CF0FDE</t>
  </si>
  <si>
    <t xml:space="preserve">62250.12</t>
  </si>
  <si>
    <t xml:space="preserve">49715.24</t>
  </si>
  <si>
    <t xml:space="preserve">2DF7955752F85C2C66F6E4C914D472B3</t>
  </si>
  <si>
    <t xml:space="preserve">8959323FE9842717B5852321C9EAE41E</t>
  </si>
  <si>
    <t xml:space="preserve">32590.5</t>
  </si>
  <si>
    <t xml:space="preserve">28739.6</t>
  </si>
  <si>
    <t xml:space="preserve">CE5C73A7A7117D05DB7008CF87C2AD0D</t>
  </si>
  <si>
    <t xml:space="preserve">41536.31</t>
  </si>
  <si>
    <t xml:space="preserve">33742.87</t>
  </si>
  <si>
    <t xml:space="preserve">C598B96AC48E658BC0D6E6DA3AA3B5EB</t>
  </si>
  <si>
    <t xml:space="preserve">0CED99E8C016BCDD52697F4B11E7806B</t>
  </si>
  <si>
    <t xml:space="preserve">F204493DC26657114FA051241A5BF902</t>
  </si>
  <si>
    <t xml:space="preserve">EE53475A820CCCAFF59D0CEC2C0733B5</t>
  </si>
  <si>
    <t xml:space="preserve">331861.92</t>
  </si>
  <si>
    <t xml:space="preserve">220241.38</t>
  </si>
  <si>
    <t xml:space="preserve">DC48E3332E27F959C78320141A5F548A</t>
  </si>
  <si>
    <t xml:space="preserve">59762.25</t>
  </si>
  <si>
    <t xml:space="preserve">47758.78</t>
  </si>
  <si>
    <t xml:space="preserve">51DE0157FEE3CB6480FF663D7445515E</t>
  </si>
  <si>
    <t xml:space="preserve">725E7D24D7D9268BDA6D960E1509B096</t>
  </si>
  <si>
    <t xml:space="preserve">7F4A7ABF8971DE3920D7CBEFDA2FAF54</t>
  </si>
  <si>
    <t xml:space="preserve">932C7DED1FC24F5F31DA4BDA5920B421</t>
  </si>
  <si>
    <t xml:space="preserve">D4B4DC5F8A75DCCBEF679A3953205EA5</t>
  </si>
  <si>
    <t xml:space="preserve">97DC81AD9A3FE9F76694D4504F8FB847</t>
  </si>
  <si>
    <t xml:space="preserve">C31953524FBCADE8265334BDAB9321F9</t>
  </si>
  <si>
    <t xml:space="preserve">EE03FD2D3274FE4AA79FEA3EE58F24CD</t>
  </si>
  <si>
    <t xml:space="preserve">35C354DAE6AA85A43926304795315D0A</t>
  </si>
  <si>
    <t xml:space="preserve">E69C629400B1849DEEF2EDE488EAD285</t>
  </si>
  <si>
    <t xml:space="preserve">8A43D489D7F5DC04AC3CB9DE3345B76E</t>
  </si>
  <si>
    <t xml:space="preserve">8A8E3B341588C7D3C9203C834BB9F775</t>
  </si>
  <si>
    <t xml:space="preserve">B3A33BC04D3E00EE05BA6B850E382015</t>
  </si>
  <si>
    <t xml:space="preserve">30FA452071EAFC5070B1EC8E9938C1B1</t>
  </si>
  <si>
    <t xml:space="preserve">C058651301858509D1DC27AE7CD142AF</t>
  </si>
  <si>
    <t xml:space="preserve">145E775325EADC899B0B598E15E11B65</t>
  </si>
  <si>
    <t xml:space="preserve">8568C9C194B9C020352F89028C1A82F6</t>
  </si>
  <si>
    <t xml:space="preserve">55579.66</t>
  </si>
  <si>
    <t xml:space="preserve">44469.59</t>
  </si>
  <si>
    <t xml:space="preserve">993B82DF16BB66F1AD55E00B62A8C48A</t>
  </si>
  <si>
    <t xml:space="preserve">BA16E1A7EB8F8C62A6D6DC851E7C1B95</t>
  </si>
  <si>
    <t xml:space="preserve">671F86FF64BC475A702B50BEEE00E032</t>
  </si>
  <si>
    <t xml:space="preserve">18D9AF3086FEE8A544C191904402057C</t>
  </si>
  <si>
    <t xml:space="preserve">3F3B0F72B315EDC2425571CF66924960</t>
  </si>
  <si>
    <t xml:space="preserve">50680.08</t>
  </si>
  <si>
    <t xml:space="preserve">40616.56</t>
  </si>
  <si>
    <t xml:space="preserve">B9B1BDA8D2A16140A3E95220F1B4CDBE</t>
  </si>
  <si>
    <t xml:space="preserve">66269.53</t>
  </si>
  <si>
    <t xml:space="preserve">52876.1</t>
  </si>
  <si>
    <t xml:space="preserve">85BA47D0C5A2F40512C6A10E0FF8A59B</t>
  </si>
  <si>
    <t xml:space="preserve">0BC90A0F6022C0C02255EF73AC448B46</t>
  </si>
  <si>
    <t xml:space="preserve">40067.79</t>
  </si>
  <si>
    <t xml:space="preserve">33526.71</t>
  </si>
  <si>
    <t xml:space="preserve">29CC4A8A12D3C8A6B5795A3127184800</t>
  </si>
  <si>
    <t xml:space="preserve">4CB0A0E93B327803F683C03633037AF1</t>
  </si>
  <si>
    <t xml:space="preserve">84596EDCA18D5AA50CDEC6B257EDA346</t>
  </si>
  <si>
    <t xml:space="preserve">5DD8AAD30B762752F85D8D94941B1C4C</t>
  </si>
  <si>
    <t xml:space="preserve">3F1FB4102D1D5CA49EB77F89B4499BC0</t>
  </si>
  <si>
    <t xml:space="preserve">0D99DBB74B1C911452FDB9C1758AC565</t>
  </si>
  <si>
    <t xml:space="preserve">86A46B10F22AE3FF1B50DEF1DCA808DC</t>
  </si>
  <si>
    <t xml:space="preserve">3215D784389108AE9FD1D7A1EC119110</t>
  </si>
  <si>
    <t xml:space="preserve">99F917303D3628C9EB37F8CDD3FAAA5C</t>
  </si>
  <si>
    <t xml:space="preserve">28357.99</t>
  </si>
  <si>
    <t xml:space="preserve">12760.26</t>
  </si>
  <si>
    <t xml:space="preserve">8BE769E886DCEA92244248CD349DCE15</t>
  </si>
  <si>
    <t xml:space="preserve">DE052C22D0AA27C50DD9729B81B8AF11</t>
  </si>
  <si>
    <t xml:space="preserve">374C276735BAABF3D28609049B267A35</t>
  </si>
  <si>
    <t xml:space="preserve">9BFE0FC9F48C3B9F2FDE816E0DF50058</t>
  </si>
  <si>
    <t xml:space="preserve">158476.46</t>
  </si>
  <si>
    <t xml:space="preserve">112003.39</t>
  </si>
  <si>
    <t xml:space="preserve">F763D13128981FCA63AAE108842CBF34</t>
  </si>
  <si>
    <t xml:space="preserve">CB29D98ED8E08B20B7B7566011CB3E3C</t>
  </si>
  <si>
    <t xml:space="preserve">5585D9FDBDFE70C00823D33220E9E319</t>
  </si>
  <si>
    <t xml:space="preserve">D35CD5D3B20A07CA693B3781F930BC4E</t>
  </si>
  <si>
    <t xml:space="preserve">4FB1FF084AA172FE624C927948E3F315</t>
  </si>
  <si>
    <t xml:space="preserve">8FF93DECA83ECA2144D05F01E1A19A0D</t>
  </si>
  <si>
    <t xml:space="preserve">45B9553298D074751E282FAA34196465</t>
  </si>
  <si>
    <t xml:space="preserve">F0F9291AB0CFBC522207A66B6D970CF5</t>
  </si>
  <si>
    <t xml:space="preserve">E732101C221F7F9C92326461B454D51D</t>
  </si>
  <si>
    <t xml:space="preserve">0DFFC32F1DDDAF1CF55E78FA4798A656</t>
  </si>
  <si>
    <t xml:space="preserve">34E5FFFA2E95AB01CE39CDDA73364ACE</t>
  </si>
  <si>
    <t xml:space="preserve">F7FFEE1EBB9FCC93B776AB8C56ED33D7</t>
  </si>
  <si>
    <t xml:space="preserve">55A517E6A0DAD8E5D8B754AF89677EE4</t>
  </si>
  <si>
    <t xml:space="preserve">EF50C31CC6539AE9E0125B613F2A5A51</t>
  </si>
  <si>
    <t xml:space="preserve">D3E19D488041B7B136CDE4D8F12D6241</t>
  </si>
  <si>
    <t xml:space="preserve">EAACB5540DF15DC0472F21126C7480F6</t>
  </si>
  <si>
    <t xml:space="preserve">9BC65E429A2F7F10A81F2A41F857163C</t>
  </si>
  <si>
    <t xml:space="preserve">A9B156E688B80F266A56716D0785C959</t>
  </si>
  <si>
    <t xml:space="preserve">9E6E7D506747955BE93D60C3203C4142</t>
  </si>
  <si>
    <t xml:space="preserve">85813.04</t>
  </si>
  <si>
    <t xml:space="preserve">66468.59</t>
  </si>
  <si>
    <t xml:space="preserve">932D13200BE23C3EDC963521E7701514</t>
  </si>
  <si>
    <t xml:space="preserve">33879.09</t>
  </si>
  <si>
    <t xml:space="preserve">28593.51</t>
  </si>
  <si>
    <t xml:space="preserve">97274B38C08A4A137CB1EF6F0AFA5476</t>
  </si>
  <si>
    <t xml:space="preserve">6FB9D0C7CDA7C39B489D4175BA7BC809</t>
  </si>
  <si>
    <t xml:space="preserve">AF65013A134A1C4E60DA94F8E8CD5D84</t>
  </si>
  <si>
    <t xml:space="preserve">5DB16A0F42F0F1209358705BA07ACAB1</t>
  </si>
  <si>
    <t xml:space="preserve">DEFCEA7B589D2D660C66E78CBE36984C</t>
  </si>
  <si>
    <t xml:space="preserve">99096838C10BE830F2B14E71C642EDAA</t>
  </si>
  <si>
    <t xml:space="preserve">0F8399AB9B42D4998F3779D31EAA1699</t>
  </si>
  <si>
    <t xml:space="preserve">D3462C2CAD17103FB8062E3229E44A77</t>
  </si>
  <si>
    <t xml:space="preserve">1FEFFD7EEF774D39ACEC8E90EB0720A1</t>
  </si>
  <si>
    <t xml:space="preserve">14B7C42BF669F8B72D38971B420DB683</t>
  </si>
  <si>
    <t xml:space="preserve">853EF1F4529F24CB5004B880ED52FDE9</t>
  </si>
  <si>
    <t xml:space="preserve">5E22750A429FA752A2D5A907FD1C9E67</t>
  </si>
  <si>
    <t xml:space="preserve">63357.92</t>
  </si>
  <si>
    <t xml:space="preserve">50586.41</t>
  </si>
  <si>
    <t xml:space="preserve">5C6D8FDCB2DA25F84C49F73F72173D11</t>
  </si>
  <si>
    <t xml:space="preserve">A02E7522CD494904459578CD0FA4137D</t>
  </si>
  <si>
    <t xml:space="preserve">1D16BA7521475F563C6A645BC619D4BF</t>
  </si>
  <si>
    <t xml:space="preserve">2D030E99BABEAC196F2AE647ADCA7524</t>
  </si>
  <si>
    <t xml:space="preserve">F04479C002E649FBA65676140B5BA0E7</t>
  </si>
  <si>
    <t xml:space="preserve">BE567F2D23D8BA3C2BE8626C64F9B092</t>
  </si>
  <si>
    <t xml:space="preserve">F63494A13EF12794D3949AE3DC49AE6C</t>
  </si>
  <si>
    <t xml:space="preserve">3632F8DAA98A1FFF28EB56651CF61EC1</t>
  </si>
  <si>
    <t xml:space="preserve">B378A028CCEDD40B20578E0A14541AF8</t>
  </si>
  <si>
    <t xml:space="preserve">4E305CBCF93F45CB0D93141EDD7C2688</t>
  </si>
  <si>
    <t xml:space="preserve">5B6509ED2566E826FEF44DF2ADBFEBED</t>
  </si>
  <si>
    <t xml:space="preserve">68E3F48CCBA6F783AEBC2B66AF941507</t>
  </si>
  <si>
    <t xml:space="preserve">A57F83BE4CF792251A21FDDA1BFBB6D0</t>
  </si>
  <si>
    <t xml:space="preserve">B52CB642FC556C812B887FCC5DA1201D</t>
  </si>
  <si>
    <t xml:space="preserve">82F863C05D847C99E8F61F04738D89B6</t>
  </si>
  <si>
    <t xml:space="preserve">4C0C81E87C2A0DFBF426892E781D3FC2</t>
  </si>
  <si>
    <t xml:space="preserve">E50D04EDCA38A361C7FD4DA6335B69D6</t>
  </si>
  <si>
    <t xml:space="preserve">C662501C9F153F2F7A35C306F3387661</t>
  </si>
  <si>
    <t xml:space="preserve">E8682287A2C60AEB55D3ECC93CF57E9B</t>
  </si>
  <si>
    <t xml:space="preserve">6675633DBA195C5F05C16C72A5F2B911</t>
  </si>
  <si>
    <t xml:space="preserve">BF2756F1990C6E03D9587903B56F2374</t>
  </si>
  <si>
    <t xml:space="preserve">4855A3BF482C6687BF12C0A635B24D08</t>
  </si>
  <si>
    <t xml:space="preserve">67700.02</t>
  </si>
  <si>
    <t xml:space="preserve">54001.04</t>
  </si>
  <si>
    <t xml:space="preserve">B378236B9C0F8169CBE4C463689392F6</t>
  </si>
  <si>
    <t xml:space="preserve">F716EA1B1ED10280B636B995E24F32D9</t>
  </si>
  <si>
    <t xml:space="preserve">36813.56</t>
  </si>
  <si>
    <t xml:space="preserve">31058.47</t>
  </si>
  <si>
    <t xml:space="preserve">F9F5071C62CA455C9039AFCC9135E2F5</t>
  </si>
  <si>
    <t xml:space="preserve">AD3F99E8C77401EC01356367F647F17A</t>
  </si>
  <si>
    <t xml:space="preserve">9C9DD4095D9EABF59CF4FB55DE5FF602</t>
  </si>
  <si>
    <t xml:space="preserve">5D0F639C1B5261FF1DDB609873008CF5</t>
  </si>
  <si>
    <t xml:space="preserve">BF7099C22CD55F6762998075D0D753ED</t>
  </si>
  <si>
    <t xml:space="preserve">54D92CFF1B52DDFFBDF128E2DBF1AD5B</t>
  </si>
  <si>
    <t xml:space="preserve">F2B63F9EE3A56D6867349FB0A16EFC74</t>
  </si>
  <si>
    <t xml:space="preserve">CE854FD026B115AC03D5FBCFF34D3D7D</t>
  </si>
  <si>
    <t xml:space="preserve">5A2DF99827A99F435173D22681477A8B</t>
  </si>
  <si>
    <t xml:space="preserve">ED291E40F3812D53AC1AA301C3558A9F</t>
  </si>
  <si>
    <t xml:space="preserve">97C354FB82B9BAD364E15E59B32FADF2</t>
  </si>
  <si>
    <t xml:space="preserve">C887B0CF1AE32C17A6ED926AE2CE7155</t>
  </si>
  <si>
    <t xml:space="preserve">BDF7837E523D58F742F79362722D60D5</t>
  </si>
  <si>
    <t xml:space="preserve">CC2E2AA2F10F688C6AB6E1BFD8AD215E</t>
  </si>
  <si>
    <t xml:space="preserve">3268897ED866B1DAF73AD84E2D138B2F</t>
  </si>
  <si>
    <t xml:space="preserve">CD04FE91011EC14E8679BE5E22BB6B58</t>
  </si>
  <si>
    <t xml:space="preserve">7E7B1DFAD14BCA07D6A25D579312EDE7</t>
  </si>
  <si>
    <t xml:space="preserve">EF5623DE5AA4637BD03AACAF601550C1</t>
  </si>
  <si>
    <t xml:space="preserve">44E20A23D3FC9268935A554EC7D8B033</t>
  </si>
  <si>
    <t xml:space="preserve">43822.46</t>
  </si>
  <si>
    <t xml:space="preserve">35650.62</t>
  </si>
  <si>
    <t xml:space="preserve">BE5450155252D74DA1D4562AB9686549</t>
  </si>
  <si>
    <t xml:space="preserve">BE9C6B3FC3203CD07BC4BF1075702E8F</t>
  </si>
  <si>
    <t xml:space="preserve">8C949D300E947255E1292E85E087A3F4</t>
  </si>
  <si>
    <t xml:space="preserve">2747B1260A6AE5735DC1835AFD0EDFFC</t>
  </si>
  <si>
    <t xml:space="preserve">2354ACAD061356CE174F023D459D8694</t>
  </si>
  <si>
    <t xml:space="preserve">CD946EE95733CD03743E2A9291B4F1D4</t>
  </si>
  <si>
    <t xml:space="preserve">DC23DDA320D49FF4AE3133BC1B0F90A6</t>
  </si>
  <si>
    <t xml:space="preserve">73B6A9E9478194FA7169E574FF1BA7D3</t>
  </si>
  <si>
    <t xml:space="preserve">68AE93CEC2DFD1FDDC49F03D01069969</t>
  </si>
  <si>
    <t xml:space="preserve">69A32FF9B52B7DF33DFB523D776C864F</t>
  </si>
  <si>
    <t xml:space="preserve">46CBBBA903AB6F6D76D377B21D7DF377</t>
  </si>
  <si>
    <t xml:space="preserve">16638547D89743C8DC52159B0740B802</t>
  </si>
  <si>
    <t xml:space="preserve">741E52124167BD824386752B368A8D8B</t>
  </si>
  <si>
    <t xml:space="preserve">E6CF2577EF8620605BE0C12B2ADFF992</t>
  </si>
  <si>
    <t xml:space="preserve">2E921FED39E3B701ADF046CF91AC15D4</t>
  </si>
  <si>
    <t xml:space="preserve">91773.57</t>
  </si>
  <si>
    <t xml:space="preserve">71027.2</t>
  </si>
  <si>
    <t xml:space="preserve">33511718FF48EF6729F872301484CFD7</t>
  </si>
  <si>
    <t xml:space="preserve">F64A990734EE2171D953895AA23D7CC0</t>
  </si>
  <si>
    <t xml:space="preserve">3F1EB9CFCA2AB6B74152CFD96D65B783</t>
  </si>
  <si>
    <t xml:space="preserve">A4BED676E4882F7058E2985230CFFDE8</t>
  </si>
  <si>
    <t xml:space="preserve">69D45974FAA9B1C95B1BA12F47E55E8A</t>
  </si>
  <si>
    <t xml:space="preserve">04183F478715AA18F26585A16139826C</t>
  </si>
  <si>
    <t xml:space="preserve">8CBAB905821E7BDDEF666CDAA1B3CC5E</t>
  </si>
  <si>
    <t xml:space="preserve">9781E31CBE80F349F1D9B2018FC79E74</t>
  </si>
  <si>
    <t xml:space="preserve">7A603B067C4BC34B674C352BF8822F24</t>
  </si>
  <si>
    <t xml:space="preserve">2FAFA86944891E63D330A36BC73608A6</t>
  </si>
  <si>
    <t xml:space="preserve">18E6731151FA92E624D7760A7BC600B3</t>
  </si>
  <si>
    <t xml:space="preserve">664C6693F088C440431DF5877AF5708E</t>
  </si>
  <si>
    <t xml:space="preserve">AEB0DA39022AEE7D594345678DBA7762</t>
  </si>
  <si>
    <t xml:space="preserve">B1DF6E0AD6E0E695309F93E2D105B593</t>
  </si>
  <si>
    <t xml:space="preserve">68CD6BE50ABD68EF5BC83C0C15465891</t>
  </si>
  <si>
    <t xml:space="preserve">9CA99D12451BCF25D5F710D9C159369E</t>
  </si>
  <si>
    <t xml:space="preserve">2B473309A014AA690D01E65BAB0B1F75</t>
  </si>
  <si>
    <t xml:space="preserve">3D4F4210C9A0F0561EF44457269B2EFE</t>
  </si>
  <si>
    <t xml:space="preserve">BD2E9325670302ECAA15BB9B545E5F81</t>
  </si>
  <si>
    <t xml:space="preserve">F6723A46BE4C4DC7EC409EBABC39AED2</t>
  </si>
  <si>
    <t xml:space="preserve">BA16DF05A2B9A87062E7E3FD0CBA4A47</t>
  </si>
  <si>
    <t xml:space="preserve">0261BF71BE3F4A73B0A3A77D2EDFCDBE</t>
  </si>
  <si>
    <t xml:space="preserve">227FB3822FCE0F985C904070DEC2BB66</t>
  </si>
  <si>
    <t xml:space="preserve">61025A6118D243DD63533A8A6B9D33E3</t>
  </si>
  <si>
    <t xml:space="preserve">6A29D50DF6587BE18907D80BA6F66420</t>
  </si>
  <si>
    <t xml:space="preserve">64703.31</t>
  </si>
  <si>
    <t xml:space="preserve">51644.43</t>
  </si>
  <si>
    <t xml:space="preserve">D153C513D947C73F4AAFAA3E215161CB</t>
  </si>
  <si>
    <t xml:space="preserve">F27BDAFAF39BF67A640386A505EDD1BF</t>
  </si>
  <si>
    <t xml:space="preserve">CAD42724AB43EB81BC31A10070FF60B7</t>
  </si>
  <si>
    <t xml:space="preserve">56C34C55738FF61493291522F5ED4ED6</t>
  </si>
  <si>
    <t xml:space="preserve">C992C6502B70E1230224A9A52D79A2EB</t>
  </si>
  <si>
    <t xml:space="preserve">3CA96B202036311CE414F4768427FD2D</t>
  </si>
  <si>
    <t xml:space="preserve">83066.98</t>
  </si>
  <si>
    <t xml:space="preserve">64368.4</t>
  </si>
  <si>
    <t xml:space="preserve">7EAEF1946CFFBBF9ECAAB122E6DB0548</t>
  </si>
  <si>
    <t xml:space="preserve">1EE682F7590E13F2803F43B2C3ECBE47</t>
  </si>
  <si>
    <t xml:space="preserve">7C7ADA5375AAA587DD98837A5ABEA58C</t>
  </si>
  <si>
    <t xml:space="preserve">2B1A50D0FC3E89D71B67B0E0E1B51F16</t>
  </si>
  <si>
    <t xml:space="preserve">5B3ED69EEB342F33A91BE15E180D546C</t>
  </si>
  <si>
    <t xml:space="preserve">416A0F98641395337C520C9D4213F2F5</t>
  </si>
  <si>
    <t xml:space="preserve">D11654C66FF114C5BF81ED96581016C5</t>
  </si>
  <si>
    <t xml:space="preserve">8A376A7D091410E953105D6F671093CF</t>
  </si>
  <si>
    <t xml:space="preserve">B0471D905F03493B8E01C887AB9D56FA</t>
  </si>
  <si>
    <t xml:space="preserve">B29F2F04EDABEE2E99C2640EFB413EE2</t>
  </si>
  <si>
    <t xml:space="preserve">7C5C5978D4CFF6AAB752FCEEC9EF9E76</t>
  </si>
  <si>
    <t xml:space="preserve">E5667964B694046A064FC77C5079FC5B</t>
  </si>
  <si>
    <t xml:space="preserve">62DD9BB928E2EB78EDAF524B3C735AA1</t>
  </si>
  <si>
    <t xml:space="preserve">FCD1CB06687C245108EF6F989C0EF20D</t>
  </si>
  <si>
    <t xml:space="preserve">9B335C698F04D052294ECFF9C0A2993B</t>
  </si>
  <si>
    <t xml:space="preserve">EFF60F453310DE67308CC957ADE0DE30</t>
  </si>
  <si>
    <t xml:space="preserve">54E9D7B89B4F7E8094429DA890945DD4</t>
  </si>
  <si>
    <t xml:space="preserve">69CDFA64D53C3F5B2789F8C7937A6FF8</t>
  </si>
  <si>
    <t xml:space="preserve">97BFBD2A3804A16E6BABA7A3CD332E72</t>
  </si>
  <si>
    <t xml:space="preserve">E69F916B4B90DC010CED3EB85741E676</t>
  </si>
  <si>
    <t xml:space="preserve">39537.36</t>
  </si>
  <si>
    <t xml:space="preserve">32155.99</t>
  </si>
  <si>
    <t xml:space="preserve">5823139146813B5D073A8B953C7E3399</t>
  </si>
  <si>
    <t xml:space="preserve">CC726166D12A509366305EFC0D5BEEB4</t>
  </si>
  <si>
    <t xml:space="preserve">3B41EB916CEEB48A4EB7367331C96AA1</t>
  </si>
  <si>
    <t xml:space="preserve">6728D30AE878707883289DC7238B4E0D</t>
  </si>
  <si>
    <t xml:space="preserve">A69A7B5EE3A03C1AADAD241DC6EBD82B</t>
  </si>
  <si>
    <t xml:space="preserve">7CE49799A5253CFE47015E537F20614B</t>
  </si>
  <si>
    <t xml:space="preserve">4ED16B92B7ED025D3284ED514587B128</t>
  </si>
  <si>
    <t xml:space="preserve">6AA265F6CD71A24BBC96D37C37F1E5DC</t>
  </si>
  <si>
    <t xml:space="preserve">77F22FCE1632CCD3F20C743324227C8D</t>
  </si>
  <si>
    <t xml:space="preserve">403B2EE0E8469605CDFF8C323F9EFDC4</t>
  </si>
  <si>
    <t xml:space="preserve">35AAF58D8D7ECF5CCC4BB16F559BF47B</t>
  </si>
  <si>
    <t xml:space="preserve">B7619AB0180EB4B8D06E56F8E1FA3434</t>
  </si>
  <si>
    <t xml:space="preserve">BD540D3502FD389063CBCF850CC6FF3D</t>
  </si>
  <si>
    <t xml:space="preserve">EDC6C02B009C50D48BDB237C14048DDA</t>
  </si>
  <si>
    <t xml:space="preserve">E8A568B7069EB42FA68C5E4900B6D0CF</t>
  </si>
  <si>
    <t xml:space="preserve">CF06D3D547006B8C37CAC1DFC2280757</t>
  </si>
  <si>
    <t xml:space="preserve">E101536533FD5FDAC24282F1D446EA86</t>
  </si>
  <si>
    <t xml:space="preserve">90F9E156FB4642BA138BE2683846F7A9</t>
  </si>
  <si>
    <t xml:space="preserve">99503DA53B3000F80AC84617999C8D98</t>
  </si>
  <si>
    <t xml:space="preserve">478ACE6083653C4C3AE794E01440FB0F</t>
  </si>
  <si>
    <t xml:space="preserve">46E1AF561085C7347D3EE78AE91C6D3B</t>
  </si>
  <si>
    <t xml:space="preserve">1EC188C571327B33E87869A627F83614</t>
  </si>
  <si>
    <t xml:space="preserve">E1EEEF5E471801EA4E61449060CDF985</t>
  </si>
  <si>
    <t xml:space="preserve">96B7D957A4FDA4945D1D238435844D02</t>
  </si>
  <si>
    <t xml:space="preserve">5E29AF73A7EBCF38AF50590DDA03EDB0</t>
  </si>
  <si>
    <t xml:space="preserve">6D60A7E64C4B6D5C5B48650FBE68FE38</t>
  </si>
  <si>
    <t xml:space="preserve">86246.41</t>
  </si>
  <si>
    <t xml:space="preserve">66800.03</t>
  </si>
  <si>
    <t xml:space="preserve">EA30D6985E8126386FEA8A035E284879</t>
  </si>
  <si>
    <t xml:space="preserve">6661B5933E55EF38A0B2B5F223D15AE6</t>
  </si>
  <si>
    <t xml:space="preserve">7F62DFBF61B26DCF444C2AE278887795</t>
  </si>
  <si>
    <t xml:space="preserve">AC239FB89AE7828DA3E202BE0CAE7EC0</t>
  </si>
  <si>
    <t xml:space="preserve">8428C6846C1A021EFA1A007D9A64CE8C</t>
  </si>
  <si>
    <t xml:space="preserve">2FED4731D12CD2D68A498E9CA7010806</t>
  </si>
  <si>
    <t xml:space="preserve">E5F2B817189E2CD22077021DC8DB735B</t>
  </si>
  <si>
    <t xml:space="preserve">FC2EACBD9CD602525B92DF2D9584AD0E</t>
  </si>
  <si>
    <t xml:space="preserve">FF323AB3F6C65E26CA333779F5922DE8</t>
  </si>
  <si>
    <t xml:space="preserve">94A6C0574BA2789EADA689621E956FE3</t>
  </si>
  <si>
    <t xml:space="preserve">1FD68FE1EAE6204B8222E93C6DFCB042</t>
  </si>
  <si>
    <t xml:space="preserve">740D526111E6FE988AC012E76B535CFF</t>
  </si>
  <si>
    <t xml:space="preserve">55AA1FA709128FBBE01AF927C2E01662</t>
  </si>
  <si>
    <t xml:space="preserve">6E6D77052E8E4298AF5B942AEED04E2E</t>
  </si>
  <si>
    <t xml:space="preserve">5849ED5941E2D0233E6C1E34A7D5BD75</t>
  </si>
  <si>
    <t xml:space="preserve">A0BDCAFBCF3E8EF9D226E408D9917D87</t>
  </si>
  <si>
    <t xml:space="preserve">4A3545F9E7CA16996DB07B3372595649</t>
  </si>
  <si>
    <t xml:space="preserve">57C9C4A2F3C7E2EFB91D2321AC7E54EE</t>
  </si>
  <si>
    <t xml:space="preserve">D128301B6C760735573D6CE73973DAAA</t>
  </si>
  <si>
    <t xml:space="preserve">B4A111B013AF0D2C74AE4C52B681FF41</t>
  </si>
  <si>
    <t xml:space="preserve">2EADCEA108E93CB8FE75E65A8D5901BA</t>
  </si>
  <si>
    <t xml:space="preserve">B8E513CEDC61EC7C8FCD4016C9F77119</t>
  </si>
  <si>
    <t xml:space="preserve">111976B6D2DB52CBDBE8F9BDE2438C8C</t>
  </si>
  <si>
    <t xml:space="preserve">29B499E6F5C7D380F05A2371FA05C22F</t>
  </si>
  <si>
    <t xml:space="preserve">458580308B797ACE5E62EA6C14C2ACCB</t>
  </si>
  <si>
    <t xml:space="preserve">B3A998C5FB1FEB091B56355FC897028D</t>
  </si>
  <si>
    <t xml:space="preserve">A704C19C30D99D4D247368578C4CE8A4</t>
  </si>
  <si>
    <t xml:space="preserve">9C9D4E77487DD0FBFDDBCDF7BBB13533</t>
  </si>
  <si>
    <t xml:space="preserve">07C509C1E74B2F9C231B02116A1A4CF2</t>
  </si>
  <si>
    <t xml:space="preserve">AD83E88F93368826C6050E70AA204EDF</t>
  </si>
  <si>
    <t xml:space="preserve">DA5A06C00AC24D7383D4751283D999BD</t>
  </si>
  <si>
    <t xml:space="preserve">5485C26DB217492B1624FC3841AC5929</t>
  </si>
  <si>
    <t xml:space="preserve">345693BAB2EA4441F6F1B42564477BB7</t>
  </si>
  <si>
    <t xml:space="preserve">E9FF90B14DE7072642BC96BE5C7E8E50</t>
  </si>
  <si>
    <t xml:space="preserve">B45BB966B2715F5AA2CE8700E338AB89</t>
  </si>
  <si>
    <t xml:space="preserve">9A89C0F2074853E6E16EB0B5597DDDBE</t>
  </si>
  <si>
    <t xml:space="preserve">847F4CCE0C8084E3D5CC604A5B6E00CA</t>
  </si>
  <si>
    <t xml:space="preserve">BF6712DB51E1F51C5D1391DBE7CEF3FA</t>
  </si>
  <si>
    <t xml:space="preserve">F79D5D412EBF17315FC8C7934F78C4BC</t>
  </si>
  <si>
    <t xml:space="preserve">E12A5ED7D12FD38064BBDFC9F5A94AC1</t>
  </si>
  <si>
    <t xml:space="preserve">4F8EC6B6CB157048FF163634C0E11611</t>
  </si>
  <si>
    <t xml:space="preserve">B95FC69909247C57DE1954CD2F3D398E</t>
  </si>
  <si>
    <t xml:space="preserve">672EF7E7AA678FC5E3FF879572E8D31D</t>
  </si>
  <si>
    <t xml:space="preserve">BD7605FED214EBD650B5151D2E5FE8E9</t>
  </si>
  <si>
    <t xml:space="preserve">A11D475785E0C08291D01CB95534B88F</t>
  </si>
  <si>
    <t xml:space="preserve">7DEC1FC76E22FBBB889F1BBA1E84EB1C</t>
  </si>
  <si>
    <t xml:space="preserve">DF5813992BFD173EBB334EC4DC2CC4D8</t>
  </si>
  <si>
    <t xml:space="preserve">9E12826D9695EB0474C5BD188275E592</t>
  </si>
  <si>
    <t xml:space="preserve">94596.11</t>
  </si>
  <si>
    <t xml:space="preserve">73185.88</t>
  </si>
  <si>
    <t xml:space="preserve">861A67AA6CFABB3297C97E87FF6966BC</t>
  </si>
  <si>
    <t xml:space="preserve">AD8031F4E364FEA0E247658A28D1A04D</t>
  </si>
  <si>
    <t xml:space="preserve">129AC1B1B0D5A7D1DFECD061CDF06D50</t>
  </si>
  <si>
    <t xml:space="preserve">2AC6BA48A1C9F792571D285F5714CE09</t>
  </si>
  <si>
    <t xml:space="preserve">F32371F381FC74F02D17A4A0CA9C21D8</t>
  </si>
  <si>
    <t xml:space="preserve">D48BA3060DED68802421CEFDA6164C20</t>
  </si>
  <si>
    <t xml:space="preserve">FF17A96C1AE257B415306D820B3881A8</t>
  </si>
  <si>
    <t xml:space="preserve">8C1EB9F6949830019DBB2D896DF3705A</t>
  </si>
  <si>
    <t xml:space="preserve">61437E298C950AF337CA15F6A007988C</t>
  </si>
  <si>
    <t xml:space="preserve">70954.93</t>
  </si>
  <si>
    <t xml:space="preserve">56560.7</t>
  </si>
  <si>
    <t xml:space="preserve">CEBD37AB7C69FD7A354D237B80176371</t>
  </si>
  <si>
    <t xml:space="preserve">EEEDBC1442A6F38A88C8EA75993BE291</t>
  </si>
  <si>
    <t xml:space="preserve">1A4C9678A0F254A6F0C48B8778FBE4A9</t>
  </si>
  <si>
    <t xml:space="preserve">81F75D3207FBEF1B76438C44AE05D7EA</t>
  </si>
  <si>
    <t xml:space="preserve">A3FB959F43AD5105A8263E2A85E47DD2</t>
  </si>
  <si>
    <t xml:space="preserve">0BA90A8E17ADFAD50CD9758949C4FB95</t>
  </si>
  <si>
    <t xml:space="preserve">FB6F5F6087B46551F53815F933C7CD7A</t>
  </si>
  <si>
    <t xml:space="preserve">B8FE26427270A83787765916B211FC89</t>
  </si>
  <si>
    <t xml:space="preserve">D70F674DAB0C2D4EC9838B2FA4B2E474</t>
  </si>
  <si>
    <t xml:space="preserve">82011.58</t>
  </si>
  <si>
    <t xml:space="preserve">63561.23</t>
  </si>
  <si>
    <t xml:space="preserve">50FAE5599DB5A4B229B720C231C8CF0D</t>
  </si>
  <si>
    <t xml:space="preserve">C49CE74FE786B9DCB08FD61539264D99</t>
  </si>
  <si>
    <t xml:space="preserve">8C9847959B8FB4E3A9AA4FFB5F03E8EA</t>
  </si>
  <si>
    <t xml:space="preserve">EAABD6655B88BB449B25A79F3A5835DD</t>
  </si>
  <si>
    <t xml:space="preserve">B3ED749E7050D28249CDF297BBA2FD45</t>
  </si>
  <si>
    <t xml:space="preserve">18F34BF607EB31E1C9F6FFC8D1697AFB</t>
  </si>
  <si>
    <t xml:space="preserve">1879BDCA1F83D2DFE8C4DAF2299ABC71</t>
  </si>
  <si>
    <t xml:space="preserve">B6AF40F8FCFD2F6367149DD03AF34351</t>
  </si>
  <si>
    <t xml:space="preserve">EBD53440899991D80F2267C2E070152A</t>
  </si>
  <si>
    <t xml:space="preserve">8E749774B207A34FECEF956ECD169362</t>
  </si>
  <si>
    <t xml:space="preserve">60655774D543B63D1C6F8930A69E2954</t>
  </si>
  <si>
    <t xml:space="preserve">837E05D8ADABBC7929E67FD310482CA4</t>
  </si>
  <si>
    <t xml:space="preserve">756476DF5F3B882AEDEE6E3A627D1CDA</t>
  </si>
  <si>
    <t xml:space="preserve">2F061AEA7DBBC5D46AE3090D29FE3C2B</t>
  </si>
  <si>
    <t xml:space="preserve">8ACE6DFA5E71CC1077A60B2C80648C29</t>
  </si>
  <si>
    <t xml:space="preserve">217017.58</t>
  </si>
  <si>
    <t xml:space="preserve">149671.63</t>
  </si>
  <si>
    <t xml:space="preserve">924A0AA2B73CB846E76C2618F0DA7ABC</t>
  </si>
  <si>
    <t xml:space="preserve">C97434D1A442EE9F4412FB6D72CC594C</t>
  </si>
  <si>
    <t xml:space="preserve">36CD7BDCF8F7A5B3785E81216BACAF0C</t>
  </si>
  <si>
    <t xml:space="preserve">8A9AAC3BF54BA83AE936ACA1CA99D755</t>
  </si>
  <si>
    <t xml:space="preserve">6BD8F8280BFC5C8C0FA9AAD7929087D4</t>
  </si>
  <si>
    <t xml:space="preserve">E7E39D5BE1F1F129C00CBD19E9CD0A93</t>
  </si>
  <si>
    <t xml:space="preserve">D09700E4AA8963A9772225297BDF7D64</t>
  </si>
  <si>
    <t xml:space="preserve">36BBC466DE239BF58838AF01B6060261</t>
  </si>
  <si>
    <t xml:space="preserve">CCE8E3176FA0E0FEC316110C073C22B9</t>
  </si>
  <si>
    <t xml:space="preserve">50969.64</t>
  </si>
  <si>
    <t xml:space="preserve">40844.27</t>
  </si>
  <si>
    <t xml:space="preserve">FF65857E5459634387FAF3FAC5D1299B</t>
  </si>
  <si>
    <t xml:space="preserve">F96AB6EA337177C192A5E48973AAEA2A</t>
  </si>
  <si>
    <t xml:space="preserve">1B508FB28E5F0DFEE2953102A8EC3C99</t>
  </si>
  <si>
    <t xml:space="preserve">20265D454710C67E313BB20DFC831D13</t>
  </si>
  <si>
    <t xml:space="preserve">E07199DBD3B41AFB35B1CC68A5CC52A6</t>
  </si>
  <si>
    <t xml:space="preserve">726F359E1F1C9A370C32437F909FE3C9</t>
  </si>
  <si>
    <t xml:space="preserve">A1B3AA69895D3DAFE85302BD5BE0771E</t>
  </si>
  <si>
    <t xml:space="preserve">0DC749FCF6B9EC30F220ACDFE5063F86</t>
  </si>
  <si>
    <t xml:space="preserve">CE9E05B4618A0DD1672875DF2049652B</t>
  </si>
  <si>
    <t xml:space="preserve">93F438A7944B9131B82B82FBB27F348E</t>
  </si>
  <si>
    <t xml:space="preserve">EA5ECE7B8C3671E15FA17F3698850522</t>
  </si>
  <si>
    <t xml:space="preserve">FA93A34DA4DA9BEF4E97A66A0F7064F5</t>
  </si>
  <si>
    <t xml:space="preserve">772CFF4BE94B493CE5E4A3F5421D4888</t>
  </si>
  <si>
    <t xml:space="preserve">AE159988D3C588C943B6F3B8DDD4ECD9</t>
  </si>
  <si>
    <t xml:space="preserve">7FB802B8830F5C3AD6D6022BC8F1E724</t>
  </si>
  <si>
    <t xml:space="preserve">2ADC85673463A9A46AC126F1D4220DE6</t>
  </si>
  <si>
    <t xml:space="preserve">910218ED566B07145EDEB704A81E902D</t>
  </si>
  <si>
    <t xml:space="preserve">F871B3F8F5739C0F112874FBD20E85C6</t>
  </si>
  <si>
    <t xml:space="preserve">705119E681512E6F3BAC0A4E858F4DE3</t>
  </si>
  <si>
    <t xml:space="preserve">9E22B578BB2A652C695849DC0B5F3F44</t>
  </si>
  <si>
    <t xml:space="preserve">4442BA25E248ABF468E39A18F0B62B1F</t>
  </si>
  <si>
    <t xml:space="preserve">9ABD52A7B483CE8DE9CDB5AB79759C1F</t>
  </si>
  <si>
    <t xml:space="preserve">F2FC8B75F8D3EE9FFEDD331FBA17FF8C</t>
  </si>
  <si>
    <t xml:space="preserve">4C52CE6C5A907F41AC3032C3ECDE8E78</t>
  </si>
  <si>
    <t xml:space="preserve">F58411CA2FB18E4A5C8A55F79959FAFE</t>
  </si>
  <si>
    <t xml:space="preserve">D2CACB2709C6A0039B1C74077B5B2376</t>
  </si>
  <si>
    <t xml:space="preserve">C6593CC58A557682E7E1FF10E0D84025</t>
  </si>
  <si>
    <t xml:space="preserve">5C23BA469B138B4C2CB3B400846144B3</t>
  </si>
  <si>
    <t xml:space="preserve">E9CAEE8DC39568A208975D18345D39AF</t>
  </si>
  <si>
    <t xml:space="preserve">875979EAAEEE9C781A11C92DFEE7844D</t>
  </si>
  <si>
    <t xml:space="preserve">24555.43</t>
  </si>
  <si>
    <t xml:space="preserve">9395.46</t>
  </si>
  <si>
    <t xml:space="preserve">97FCD71B5CA6EF5C5F440992CF9B2C0F</t>
  </si>
  <si>
    <t xml:space="preserve">A9729DC2BB110ED9D7BB44F0FF2DE658</t>
  </si>
  <si>
    <t xml:space="preserve">809A9933588872D5E407E72D00EA29F6</t>
  </si>
  <si>
    <t xml:space="preserve">29A84695A639386106AABC4880F9F55C</t>
  </si>
  <si>
    <t xml:space="preserve">680A0A9A93FE80A4B426CDF25F1775FF</t>
  </si>
  <si>
    <t xml:space="preserve">44B0D7598121A87294F55C9D71FD54FB</t>
  </si>
  <si>
    <t xml:space="preserve">18C055163955A41DD57CABA7C29B59E9</t>
  </si>
  <si>
    <t xml:space="preserve">199226C6BB613A19F2D68B113EFF71F3</t>
  </si>
  <si>
    <t xml:space="preserve">A9C43B60534C42D101D547724EBE4741</t>
  </si>
  <si>
    <t xml:space="preserve">DE560F432877971EDB14F177A008A3D7</t>
  </si>
  <si>
    <t xml:space="preserve">A7C74130C02F5D1845AFC1219D36BE46</t>
  </si>
  <si>
    <t xml:space="preserve">BEA4220F8C3C79214413265026685805</t>
  </si>
  <si>
    <t xml:space="preserve">3EF89B70848844FE515BB780B802E598</t>
  </si>
  <si>
    <t xml:space="preserve">4E20D171FACA739B9200335F5CD094B2</t>
  </si>
  <si>
    <t xml:space="preserve">93E28ADB0FA7A3D083601E7C13BD2652</t>
  </si>
  <si>
    <t xml:space="preserve">F8637CC737C9B76462D85C6DEE4A9760</t>
  </si>
  <si>
    <t xml:space="preserve">6C3B1F4F291224DC9D8A5EF6EAAE4275</t>
  </si>
  <si>
    <t xml:space="preserve">B77E15AE3CF6E0794741157DB061BF6A</t>
  </si>
  <si>
    <t xml:space="preserve">7A5B4F46311F448812CCE88A3B66B9FA</t>
  </si>
  <si>
    <t xml:space="preserve">3BF490C18F0775DBCF95E48F2A2CDBC9</t>
  </si>
  <si>
    <t xml:space="preserve">4C61BFCCE177477F1FDFE2EFC92A9D71</t>
  </si>
  <si>
    <t xml:space="preserve">942CD9864973A70B50BBDDF2B5A0F99D</t>
  </si>
  <si>
    <t xml:space="preserve">DD64253C1D4281AFA7AC8DF53C0A1EF7</t>
  </si>
  <si>
    <t xml:space="preserve">5E79D8F6C96CAEA30499975415DA3BBF</t>
  </si>
  <si>
    <t xml:space="preserve">C28F21862DFE78D4C88FB538AD1DB503</t>
  </si>
  <si>
    <t xml:space="preserve">41EB8FA7C54E14DDBDA789C0A3466F4A</t>
  </si>
  <si>
    <t xml:space="preserve">EE6CF673B6929438BF66397980980DF3</t>
  </si>
  <si>
    <t xml:space="preserve">207D9EADA65D0A01620EA157826EBC5D</t>
  </si>
  <si>
    <t xml:space="preserve">0454A63FF8B788F9E36D9495CB3362D9</t>
  </si>
  <si>
    <t xml:space="preserve">E4F2FB1B06D01C8FF5F06F6A22B9F318</t>
  </si>
  <si>
    <t xml:space="preserve">A2DA1C4C79BA8E761F16799BB7C3FF8A</t>
  </si>
  <si>
    <t xml:space="preserve">0991065CFDDBE8DD89166F51A6E17D6B</t>
  </si>
  <si>
    <t xml:space="preserve">3AA64C15B881EF703213E4D2CEF5F88D</t>
  </si>
  <si>
    <t xml:space="preserve">BAD3F8BCC5E305DF916F467FC13D4890</t>
  </si>
  <si>
    <t xml:space="preserve">CA5BA6907C76D06CF2C8614853651BEB</t>
  </si>
  <si>
    <t xml:space="preserve">1250574E6FF45E1EADD6309793D5D3B3</t>
  </si>
  <si>
    <t xml:space="preserve">25729CF3342CA4194EB0FC7823EB1B76</t>
  </si>
  <si>
    <t xml:space="preserve">AA5F81A410726A293C376AD2A21B4A4C</t>
  </si>
  <si>
    <t xml:space="preserve">4A3D6795036A06EDB17653AC5A8D38A5</t>
  </si>
  <si>
    <t xml:space="preserve">BFC9D02D42D485D5FB3F33CF7B2EAD72</t>
  </si>
  <si>
    <t xml:space="preserve">9ACEAE22A20E51393073E2636C70DBC5</t>
  </si>
  <si>
    <t xml:space="preserve">5F7430D90D94EC556E0D88DFD104C67D</t>
  </si>
  <si>
    <t xml:space="preserve">8FF9332DAFC7F585B7EEF01EFB5B7BF5</t>
  </si>
  <si>
    <t xml:space="preserve">90C322829282D0D2611115B7483B0B27</t>
  </si>
  <si>
    <t xml:space="preserve">F90F1B9F9A63BC14682C84B13DB4892E</t>
  </si>
  <si>
    <t xml:space="preserve">32BFD8EBD0FD9326D9CB55067C14772D</t>
  </si>
  <si>
    <t xml:space="preserve">F853016C408ABB4FF3021F6C8FECE1E3</t>
  </si>
  <si>
    <t xml:space="preserve">C1E383A2846190AC7338518EEBAB3069</t>
  </si>
  <si>
    <t xml:space="preserve">B3E94D216FC404EC63E82CCCBDE0BA4A</t>
  </si>
  <si>
    <t xml:space="preserve">5850768D30487624D20810E215905D67</t>
  </si>
  <si>
    <t xml:space="preserve">C2D9C2D0AF31F55FE1BF79238838B24B</t>
  </si>
  <si>
    <t xml:space="preserve">BF17CAFE47A88A4985669252345268DD</t>
  </si>
  <si>
    <t xml:space="preserve">AB46BA15592C008B959B01E9921B837D</t>
  </si>
  <si>
    <t xml:space="preserve">6FBA8D76004D2F1EF2A705BB7E26C0C9</t>
  </si>
  <si>
    <t xml:space="preserve">48399.65</t>
  </si>
  <si>
    <t xml:space="preserve">38823.23</t>
  </si>
  <si>
    <t xml:space="preserve">E456F2738C2276731D167F1B57CD91F7</t>
  </si>
  <si>
    <t xml:space="preserve">3CD2112F118129A73559CF1B71CA0087</t>
  </si>
  <si>
    <t xml:space="preserve">788718EEC7F7BAF068A9B5F0238679ED</t>
  </si>
  <si>
    <t xml:space="preserve">D2461646C44AE8EC72E0FF8D7D02A1FC</t>
  </si>
  <si>
    <t xml:space="preserve">E177C79152E49A49345676190D3C28D7</t>
  </si>
  <si>
    <t xml:space="preserve">9CF219F18934FC6F1922A2E8AFC90549</t>
  </si>
  <si>
    <t xml:space="preserve">4CFF146C35BD1E1612B4502F30B666EF</t>
  </si>
  <si>
    <t xml:space="preserve">A8855B7B44E0E729F846593DB0A4C8D7</t>
  </si>
  <si>
    <t xml:space="preserve">C1D18495077FD6A41B30821824AB6D37</t>
  </si>
  <si>
    <t xml:space="preserve">C2AA1C074D8C12453E764D50A3207C65</t>
  </si>
  <si>
    <t xml:space="preserve">B56185CE5A3EDC4F3A22228C90C69EC7</t>
  </si>
  <si>
    <t xml:space="preserve">BB124136D90B89FE201C6836951B8374</t>
  </si>
  <si>
    <t xml:space="preserve">5136349C6388776C2345029BBAD3D2A6</t>
  </si>
  <si>
    <t xml:space="preserve">F5F9FB3A2305E4E0D52955A0DDEA6DCA</t>
  </si>
  <si>
    <t xml:space="preserve">208F17897FD2E2BB00BC48D376E67B7A</t>
  </si>
  <si>
    <t xml:space="preserve">B8AFC5DB1806F92626B08A00CFB2AB7E</t>
  </si>
  <si>
    <t xml:space="preserve">244FBBE171AC9C6FC05334BE5DC2A41A</t>
  </si>
  <si>
    <t xml:space="preserve">E0CD0D98B6195D5E42C8628D19C7654F</t>
  </si>
  <si>
    <t xml:space="preserve">E8A7E2C9C624D11E0A562173ED7F1250</t>
  </si>
  <si>
    <t xml:space="preserve">B4AA1AA61B08C888BD68CD3F06856B2C</t>
  </si>
  <si>
    <t xml:space="preserve">0A4711F12D312AB3277B46CCD85ADBCA</t>
  </si>
  <si>
    <t xml:space="preserve">40D598F63F7335E0A0AFF61C8ECA8822</t>
  </si>
  <si>
    <t xml:space="preserve">49391062A33A512EBF9647E3293FCD1F</t>
  </si>
  <si>
    <t xml:space="preserve">9D4D512A66E10706C8B346019BC11912</t>
  </si>
  <si>
    <t xml:space="preserve">570E14DCC20CA27679D81C5F0BC3DB13</t>
  </si>
  <si>
    <t xml:space="preserve">32897.5</t>
  </si>
  <si>
    <t xml:space="preserve">28675.18</t>
  </si>
  <si>
    <t xml:space="preserve">384A0D6503C7081B0C32AB6B96A3A9EA</t>
  </si>
  <si>
    <t xml:space="preserve">C8DDA79720DADC92953FB9916038C731</t>
  </si>
  <si>
    <t xml:space="preserve">EEDFA20C59FCC0DD1A39F51594F4708C</t>
  </si>
  <si>
    <t xml:space="preserve">807A1D3C2FE98CBA110D5A16BDD30708</t>
  </si>
  <si>
    <t xml:space="preserve">F7AE75352075BB410899E22064B377B0</t>
  </si>
  <si>
    <t xml:space="preserve">14EE4F817135BDAE7C6E708F97AB833E</t>
  </si>
  <si>
    <t xml:space="preserve">F6B2B331FDE5CE539021F189704B7F9A</t>
  </si>
  <si>
    <t xml:space="preserve">3187AB83BAD95C40D14F948557AA1575</t>
  </si>
  <si>
    <t xml:space="preserve">61FAB089869187CF27A26A95FB1CF385</t>
  </si>
  <si>
    <t xml:space="preserve">CEA52E3CD59D61671A13236FE0A9DCDA</t>
  </si>
  <si>
    <t xml:space="preserve">02EA8A3366EA8E1D29C4ED96821AA938</t>
  </si>
  <si>
    <t xml:space="preserve">81CDDD68798E20C49698F10C79371E8C</t>
  </si>
  <si>
    <t xml:space="preserve">B6EAD28915473BB8A6971701949818ED</t>
  </si>
  <si>
    <t xml:space="preserve">51F39822F8A70AB2925678FB60987456</t>
  </si>
  <si>
    <t xml:space="preserve">FA3B1FB7FF54590E609790DC4AC3D2AC</t>
  </si>
  <si>
    <t xml:space="preserve">4A12D5EB4755B828340E8CEA8DE2420A</t>
  </si>
  <si>
    <t xml:space="preserve">D0E31D6AA7F2046D8F826355B5BFEA50</t>
  </si>
  <si>
    <t xml:space="preserve">C9D87AF9BD8046ACA011160E44C060F3</t>
  </si>
  <si>
    <t xml:space="preserve">85565FBA4900741F92983DB6CAF697F7</t>
  </si>
  <si>
    <t xml:space="preserve">42BB15A392C69B640A0746F2DD5A083C</t>
  </si>
  <si>
    <t xml:space="preserve">6C172C3259C3D7EABEF17D8D275890FA</t>
  </si>
  <si>
    <t xml:space="preserve">6652080C9D7BC46B459CC7852DF5D89B</t>
  </si>
  <si>
    <t xml:space="preserve">81F6BCB354316F8BD1C761C48E4BFAC7</t>
  </si>
  <si>
    <t xml:space="preserve">9628F6AAE2B27838170B0F0062EE8176</t>
  </si>
  <si>
    <t xml:space="preserve">C0E3B2FFAEDA2EC472192EA2169EE543</t>
  </si>
  <si>
    <t xml:space="preserve">48C89063A7AF5A99AB436EFBC313718C</t>
  </si>
  <si>
    <t xml:space="preserve">5669E4B6B51351EE1BFA9E74D45A8394</t>
  </si>
  <si>
    <t xml:space="preserve">8D16DA793C00DC8811DF09E806FAED78</t>
  </si>
  <si>
    <t xml:space="preserve">06320355702D95B4B2D91DB72B3A6C04</t>
  </si>
  <si>
    <t xml:space="preserve">F72AFF3360011BAC9735D10401C7A429</t>
  </si>
  <si>
    <t xml:space="preserve">DB1519F881DD69229CDB7461B2733FAF</t>
  </si>
  <si>
    <t xml:space="preserve">F22426E63A16372C2D492A479D20A57F</t>
  </si>
  <si>
    <t xml:space="preserve">3A581C70DEA2513ADF4DEFFFC54D980F</t>
  </si>
  <si>
    <t xml:space="preserve">51595.52</t>
  </si>
  <si>
    <t xml:space="preserve">41336.46</t>
  </si>
  <si>
    <t xml:space="preserve">F8691EF8992A51CF97B676CB96A2D96B</t>
  </si>
  <si>
    <t xml:space="preserve">1CCA892A1EAAC18137007168150634D3</t>
  </si>
  <si>
    <t xml:space="preserve">18AE0C4C766D25FF7EC1F5C4FE8E9DD4</t>
  </si>
  <si>
    <t xml:space="preserve">B8BE9ECBDCDFA658C03ED8166B8F6C2E</t>
  </si>
  <si>
    <t xml:space="preserve">0862604E3F71FF2F6CC99A3D69E91F3F</t>
  </si>
  <si>
    <t xml:space="preserve">F9BCDB8F6D1EF0ADC6E1CEDB0A233545</t>
  </si>
  <si>
    <t xml:space="preserve">73A7907BF1BBAEDE2AAFA1569096C5B1</t>
  </si>
  <si>
    <t xml:space="preserve">F12D9ED2DED624AD476EE3105551075D</t>
  </si>
  <si>
    <t xml:space="preserve">C31FA3166EE8FAD2DDD68DBF9770978B</t>
  </si>
  <si>
    <t xml:space="preserve">66AB97E6C9BE3A582F408BEE9A8951B2</t>
  </si>
  <si>
    <t xml:space="preserve">2BCEC724C01D7D653D4EC5D2760D4DB7</t>
  </si>
  <si>
    <t xml:space="preserve">6DF61CC03A112D09334FE784751CB496</t>
  </si>
  <si>
    <t xml:space="preserve">CFE3507D51A485B0B15B7D76541C19C1</t>
  </si>
  <si>
    <t xml:space="preserve">618CF2248181DDB95D4D40537FA2F349</t>
  </si>
  <si>
    <t xml:space="preserve">3EAD1CDA6106620040F351053074AEB8</t>
  </si>
  <si>
    <t xml:space="preserve">3728012EFEB96B41AC98B7728174ED9E</t>
  </si>
  <si>
    <t xml:space="preserve">DA2EC59316D7BABE22207EDD576DCA08</t>
  </si>
  <si>
    <t xml:space="preserve">D90EF3DABFC383DEE3356F64437DC89C</t>
  </si>
  <si>
    <t xml:space="preserve">D8D6702C1DEF2B3A617D43BCA201726F</t>
  </si>
  <si>
    <t xml:space="preserve">FD4D454A912B366CD9A3EB41CF63B07C</t>
  </si>
  <si>
    <t xml:space="preserve">D057E16C9E6727FA456C1C0FC124A63E</t>
  </si>
  <si>
    <t xml:space="preserve">14B724BE2E1B1CFF92E7E62D2FA7A553</t>
  </si>
  <si>
    <t xml:space="preserve">5EB51EC505199CB9946199BCFC896FAB</t>
  </si>
  <si>
    <t xml:space="preserve">AD0B21BF9E0E85C8D7C7EDD9872273EF</t>
  </si>
  <si>
    <t xml:space="preserve">191AE62F95CA3A4ECB6DFE5B01DAE8AB</t>
  </si>
  <si>
    <t xml:space="preserve">AEEA7FA8D2837E398C77729DF7803114</t>
  </si>
  <si>
    <t xml:space="preserve">8A4EEDE77DF8F1A0D974DA6D4183E5FA</t>
  </si>
  <si>
    <t xml:space="preserve">32C7E0C2D8DE6F69B1B329D209A927CA</t>
  </si>
  <si>
    <t xml:space="preserve">9E7168B1E940327A5CB6CF9B312AFD8B</t>
  </si>
  <si>
    <t xml:space="preserve">C31BB05E81C386A6478EC0B3C39CF825</t>
  </si>
  <si>
    <t xml:space="preserve">A056A25B6B3AB849E0245A59A2083280</t>
  </si>
  <si>
    <t xml:space="preserve">BE31E3890B98E7292AEA544696BB0D45</t>
  </si>
  <si>
    <t xml:space="preserve">FA406D756CEFCF361FE6C47A33691CDD</t>
  </si>
  <si>
    <t xml:space="preserve">99520C8E5200325E27DF91162195A610</t>
  </si>
  <si>
    <t xml:space="preserve">63C020D27A0FD5AD4ABDB02B5DB4C664</t>
  </si>
  <si>
    <t xml:space="preserve">7F0BBF3751DF66E4349A6EE1F057A714</t>
  </si>
  <si>
    <t xml:space="preserve">F445D13A436CCCD166E1E3B75350B7A5</t>
  </si>
  <si>
    <t xml:space="preserve">FE3BB610389C8621F4BB37552068D6B4</t>
  </si>
  <si>
    <t xml:space="preserve">31547.21</t>
  </si>
  <si>
    <t xml:space="preserve">15357.3</t>
  </si>
  <si>
    <t xml:space="preserve">2478B2C14A863A22ABA41A5ADFC1E4F2</t>
  </si>
  <si>
    <t xml:space="preserve">86906.88</t>
  </si>
  <si>
    <t xml:space="preserve">67305.16</t>
  </si>
  <si>
    <t xml:space="preserve">8E63D890F8E115760A4DC64896DC2CBE</t>
  </si>
  <si>
    <t xml:space="preserve">29B35B01A993DE157F5539690E140051</t>
  </si>
  <si>
    <t xml:space="preserve">A387D4819337FC98F3A1876B312A3B27</t>
  </si>
  <si>
    <t xml:space="preserve">8DFCE667FF18CD7B92101F1E6C5BFB88</t>
  </si>
  <si>
    <t xml:space="preserve">43B8B2A3D974526BF78A48673C7B0F64</t>
  </si>
  <si>
    <t xml:space="preserve">AC5869F866921BDDA2D3C56CFA6E181F</t>
  </si>
  <si>
    <t xml:space="preserve">C0B0357EBA377AF3D6B5E8B69977B911</t>
  </si>
  <si>
    <t xml:space="preserve">851EF30E1443DBA6ACB49ECD19979B02</t>
  </si>
  <si>
    <t xml:space="preserve">D4C1BC88AE1F2C078C13B1BA26585033</t>
  </si>
  <si>
    <t xml:space="preserve">C94990823712535874D5FF44DB5A93AE</t>
  </si>
  <si>
    <t xml:space="preserve">1E76BB36035731FF410E6D1768E51640</t>
  </si>
  <si>
    <t xml:space="preserve">B17326DAF46A4C333D49701E283EDEB7</t>
  </si>
  <si>
    <t xml:space="preserve">D598ED99CD81ECC8D6468D0027B7B73A</t>
  </si>
  <si>
    <t xml:space="preserve">8B303D1D592667FEBB24E2849FAB550F</t>
  </si>
  <si>
    <t xml:space="preserve">E4C26885C6AFBFF5B693362412AB1951</t>
  </si>
  <si>
    <t xml:space="preserve">589B8AC3D208181B8F76E7B3A0070554</t>
  </si>
  <si>
    <t xml:space="preserve">3F4BA1B132F0E68586CB5D20CBFC9390</t>
  </si>
  <si>
    <t xml:space="preserve">CF7252E5D55CF02F34700395A44BEACF</t>
  </si>
  <si>
    <t xml:space="preserve">901CDCCD1C5CC52F493D639873CA76D4</t>
  </si>
  <si>
    <t xml:space="preserve">359D5976954E818C791C0D370F902001</t>
  </si>
  <si>
    <t xml:space="preserve">995FC8A174D3DB33DB4168BC4AE78E4B</t>
  </si>
  <si>
    <t xml:space="preserve">7AD96F31CD7DC8D5B3FA8F15069A9E78</t>
  </si>
  <si>
    <t xml:space="preserve">24B5A652A1D905708B3BFF9D6664437E</t>
  </si>
  <si>
    <t xml:space="preserve">33C1B0CCCC7DF678560FE9940CB291BA</t>
  </si>
  <si>
    <t xml:space="preserve">7C11066A56F3FF9BF6BBA9905CE26925</t>
  </si>
  <si>
    <t xml:space="preserve">A3D542D4D34545BAC9437EAD05997BA5</t>
  </si>
  <si>
    <t xml:space="preserve">90219.27</t>
  </si>
  <si>
    <t xml:space="preserve">69838.47</t>
  </si>
  <si>
    <t xml:space="preserve">708A579910BE628966A1742B18FF7014</t>
  </si>
  <si>
    <t xml:space="preserve">CB03AC929F4CC2154C7C00D0978E6B82</t>
  </si>
  <si>
    <t xml:space="preserve">296274B57071A3D40F6E7A195EF38694</t>
  </si>
  <si>
    <t xml:space="preserve">9210698D8D9EC27D4B0CD93F2F9B4721</t>
  </si>
  <si>
    <t xml:space="preserve">18EA5B8C01457651E6945CD833CC1B95</t>
  </si>
  <si>
    <t xml:space="preserve">A6F4C97EAE205C330AD28089CEFEF113</t>
  </si>
  <si>
    <t xml:space="preserve">A36705CCAE768A0304B2F785A8AB0CF7</t>
  </si>
  <si>
    <t xml:space="preserve">C72C024857B795699A1E79C0CF283747</t>
  </si>
  <si>
    <t xml:space="preserve">0D7ADEF409945CA91D989749E335CA06</t>
  </si>
  <si>
    <t xml:space="preserve">D08591ECF4837E6F61106149D4186DB8</t>
  </si>
  <si>
    <t xml:space="preserve">84A8A39DF6F3CB712688DBC7E4E3D23E</t>
  </si>
  <si>
    <t xml:space="preserve">CB2A5A722A6EF35CBE15DB8017588A71</t>
  </si>
  <si>
    <t xml:space="preserve">1ABF3454EE7DDE2DF7E0790B56094AF1</t>
  </si>
  <si>
    <t xml:space="preserve">E1823EDA038C849612794AAD1960FA7E</t>
  </si>
  <si>
    <t xml:space="preserve">29BA4D0FB933872832B76DF5F2BA1689</t>
  </si>
  <si>
    <t xml:space="preserve">EE5438A03CB062ABF44A923B109F8463</t>
  </si>
  <si>
    <t xml:space="preserve">3B112DA9C335324139D712243E6135E1</t>
  </si>
  <si>
    <t xml:space="preserve">F52C6B5457AF6A3C76A2590042C7C51F</t>
  </si>
  <si>
    <t xml:space="preserve">5F1DE66D78EC4F45B0896B431D87E313</t>
  </si>
  <si>
    <t xml:space="preserve">E1D2A5C2F68ED4477C69E9D0E283979C</t>
  </si>
  <si>
    <t xml:space="preserve">C664F868B01C0FF611C81A4444D4E634</t>
  </si>
  <si>
    <t xml:space="preserve">AE76E9C65D67CC52EE67BC16B516D193</t>
  </si>
  <si>
    <t xml:space="preserve">DD3F9DBDA62B7E8DD5881FB43ED0FF75</t>
  </si>
  <si>
    <t xml:space="preserve">A89471D3CE5495E5CC874CB0D3FF09CE</t>
  </si>
  <si>
    <t xml:space="preserve">92AC835BC7A5F6BCB374DA9E1F6D8390</t>
  </si>
  <si>
    <t xml:space="preserve">997A907B2997FF43711AB20E2EBD2F60</t>
  </si>
  <si>
    <t xml:space="preserve">45CBBB8C050461E1AAEF6538BD8726D4</t>
  </si>
  <si>
    <t xml:space="preserve">564E111587629E86462AD44F5E208770</t>
  </si>
  <si>
    <t xml:space="preserve">994AEB5FC65DEA41C60803E6C25933C5</t>
  </si>
  <si>
    <t xml:space="preserve">08909A54D4A9004DC51C57745C46E347</t>
  </si>
  <si>
    <t xml:space="preserve">E105E89B2ADB1DA2374BC10F661BD005</t>
  </si>
  <si>
    <t xml:space="preserve">62E61501BFC91F0DAA2758D2E2B64BD8</t>
  </si>
  <si>
    <t xml:space="preserve">070F9C5FB8EFDDEA6F1EF16969405EBC</t>
  </si>
  <si>
    <t xml:space="preserve">66972CB207EB48F3A759A95A2454E8F6</t>
  </si>
  <si>
    <t xml:space="preserve">E2F8040930CED21FA60978030B3A7AA7</t>
  </si>
  <si>
    <t xml:space="preserve">ECC7AA8F2120B45C0727821AA1042620</t>
  </si>
  <si>
    <t xml:space="preserve">036D15E3A91E2C03A787D809628D8327</t>
  </si>
  <si>
    <t xml:space="preserve">D329C8F3205EA5050941A0B5E66704C0</t>
  </si>
  <si>
    <t xml:space="preserve">1993154D3C260181FC179D2897AFA0D3</t>
  </si>
  <si>
    <t xml:space="preserve">2DFE7CB4EFA7A654EC9995F300D18809</t>
  </si>
  <si>
    <t xml:space="preserve">6AF3BDDBFE69B2DDF26601914CFD313A</t>
  </si>
  <si>
    <t xml:space="preserve">CEFC26817DF0BD3058DE141444533215</t>
  </si>
  <si>
    <t xml:space="preserve">6351FC15425B7F7F85171E79E4F0F72C</t>
  </si>
  <si>
    <t xml:space="preserve">B12D6027A59556BD1E614852E5F759A2</t>
  </si>
  <si>
    <t xml:space="preserve">9561F4F623685179100FC705578AB6D8</t>
  </si>
  <si>
    <t xml:space="preserve">1FBB1397FB0761AA4898F4AD9D102383</t>
  </si>
  <si>
    <t xml:space="preserve">63536F921BB494C74E89AD3BCCAE57FE</t>
  </si>
  <si>
    <t xml:space="preserve">91601A2559C6C4F453365D5BBEFCDAF7</t>
  </si>
  <si>
    <t xml:space="preserve">93DA2A5493A4395CAC8A91471CC682EB</t>
  </si>
  <si>
    <t xml:space="preserve">8C3DCAB4B282605EC98645FDE303243E</t>
  </si>
  <si>
    <t xml:space="preserve">167487269873C6BD4B4C79BFB97B4C1F</t>
  </si>
  <si>
    <t xml:space="preserve">C0C3CF1581CF1BF3E7F7BB855BA8028C</t>
  </si>
  <si>
    <t xml:space="preserve">0F6D8F9D0380E03E61A8538A6995A784</t>
  </si>
  <si>
    <t xml:space="preserve">FE071B7EA70E1E7FBB12543B720F6423</t>
  </si>
  <si>
    <t xml:space="preserve">5DA9A6634361D521FA8F727622D3113D</t>
  </si>
  <si>
    <t xml:space="preserve">8974E6AF2E9885EA02A68B1225DBC26B</t>
  </si>
  <si>
    <t xml:space="preserve">5EF050053CFD73B3C3C664E8BB7DB0EE</t>
  </si>
  <si>
    <t xml:space="preserve">00E74D6828F3DDD3BCCAD3FFFF7895F9</t>
  </si>
  <si>
    <t xml:space="preserve">533BA77B1ACAF31B2E972AE81E0D785A</t>
  </si>
  <si>
    <t xml:space="preserve">2B7888A0C7840DBB6C555570458A716C</t>
  </si>
  <si>
    <t xml:space="preserve">F440D55B4E8D24A1E26862DD9818AC1E</t>
  </si>
  <si>
    <t xml:space="preserve">3B3CCBC981D1A94F1442D22DF5E906E3</t>
  </si>
  <si>
    <t xml:space="preserve">66FD2A53D8D942224BC8BC0064B20524</t>
  </si>
  <si>
    <t xml:space="preserve">AE6B6689E3EA0C5270126DE8D1952140</t>
  </si>
  <si>
    <t xml:space="preserve">C14AB08220D1274B431F625DA11339A8</t>
  </si>
  <si>
    <t xml:space="preserve">452998ACB76839E0C9C69CC06CF1F7CD</t>
  </si>
  <si>
    <t xml:space="preserve">527DC84315D2BDD0B27C8B93678420C2</t>
  </si>
  <si>
    <t xml:space="preserve">97BAEC6CEE47469B1FF56E80962F6161</t>
  </si>
  <si>
    <t xml:space="preserve">7B1E79FB95A975A2B1A895E404102147</t>
  </si>
  <si>
    <t xml:space="preserve">5E18541D65F26001715C55C53084B0BD</t>
  </si>
  <si>
    <t xml:space="preserve">580A4D083DCC7ACF4E207321DE64F6D0</t>
  </si>
  <si>
    <t xml:space="preserve">E4729380D0CA3CA4B43B3FDA49E2C839</t>
  </si>
  <si>
    <t xml:space="preserve">82EDC9A603B653B45E588EFF482801DB</t>
  </si>
  <si>
    <t xml:space="preserve">7CF813953C32E76D43020A61E733A563</t>
  </si>
  <si>
    <t xml:space="preserve">584B3B38AA94593AFB2B47BC92B3A62D</t>
  </si>
  <si>
    <t xml:space="preserve">CAD29A102644F64BD136E4A9E808C0FF</t>
  </si>
  <si>
    <t xml:space="preserve">ADE948EFDB5CB48DC5AAABAA52CABCF4</t>
  </si>
  <si>
    <t xml:space="preserve">A548E3E5DB302333143B840776669501</t>
  </si>
  <si>
    <t xml:space="preserve">89460FC4043F9754FAA6E713C1D04973</t>
  </si>
  <si>
    <t xml:space="preserve">559073DE49E7FC582CC9E5997A88F63A</t>
  </si>
  <si>
    <t xml:space="preserve">3BFDCA941928DDD389995C1EA4388250</t>
  </si>
  <si>
    <t xml:space="preserve">7BD394C78711D70E7E843C34765D0EDA</t>
  </si>
  <si>
    <t xml:space="preserve">491DECF8D85A1AD83339FF02C0566363</t>
  </si>
  <si>
    <t xml:space="preserve">699DFFF306991C4DCAEBF3B4BDF39A64</t>
  </si>
  <si>
    <t xml:space="preserve">FD0B103C3BB20DFE63D5F9B1CE58CF30</t>
  </si>
  <si>
    <t xml:space="preserve">86C67B936F3C9993C26A7730CA00496E</t>
  </si>
  <si>
    <t xml:space="preserve">95B0FC82DC4028BACA398A1AEA1F6976</t>
  </si>
  <si>
    <t xml:space="preserve">DC4BA0EB96EAE3901E5B5AC075492598</t>
  </si>
  <si>
    <t xml:space="preserve">65E87BD50BA58A4E9215219C2A18E563</t>
  </si>
  <si>
    <t xml:space="preserve">43E18B61D7BBB8EADB94E9CD9E9A0BA2</t>
  </si>
  <si>
    <t xml:space="preserve">A3E2A4F00D11E8FEFDACB1D82C0C9521</t>
  </si>
  <si>
    <t xml:space="preserve">3770EBFC447A0C8CA5FBC6D20D8066C0</t>
  </si>
  <si>
    <t xml:space="preserve">19985455FB63B25C5CF7389804637A83</t>
  </si>
  <si>
    <t xml:space="preserve">2CF7AC440660BE52AE8888F171739764</t>
  </si>
  <si>
    <t xml:space="preserve">0D419121FAD16F6BDBC9985BEAA20790</t>
  </si>
  <si>
    <t xml:space="preserve">917D7B5336AC19DB2167D0DEE3A2D090</t>
  </si>
  <si>
    <t xml:space="preserve">E2ACACE050FC4E6DB1C673BC7773F519</t>
  </si>
  <si>
    <t xml:space="preserve">D80A7A508378365DBA480BAD885EAE97</t>
  </si>
  <si>
    <t xml:space="preserve">19CE117D10A0035107BE9743D1FB6680</t>
  </si>
  <si>
    <t xml:space="preserve">392F8167AC4D693FA41F80336EEA77FD</t>
  </si>
  <si>
    <t xml:space="preserve">59E05C59A92E96A74DDB92E1FD2E32A3</t>
  </si>
  <si>
    <t xml:space="preserve">86FC38B28A4D7821799F5735EAE43AD3</t>
  </si>
  <si>
    <t xml:space="preserve">5188E941522CE67826AAE63F535DFFAF</t>
  </si>
  <si>
    <t xml:space="preserve">85E517B70D0533D91D7C4012C03EC2CF</t>
  </si>
  <si>
    <t xml:space="preserve">BAF434712D89CEBEB00CA51687A440B3</t>
  </si>
  <si>
    <t xml:space="preserve">A7DB1D3CB504F09A35B9939E8838BF6C</t>
  </si>
  <si>
    <t xml:space="preserve">8FCD44BD0A2394B7D9E081ABC4D7CC94</t>
  </si>
  <si>
    <t xml:space="preserve">010F58015A9ACC9554C3ED8550752800</t>
  </si>
  <si>
    <t xml:space="preserve">96C8DA6D90DF283C364E14915135E1BC</t>
  </si>
  <si>
    <t xml:space="preserve">C7B1B795AC03EA04FF2EA0EF0AF5F16D</t>
  </si>
  <si>
    <t xml:space="preserve">333B618C821B8A2A511FF81E7FF56E87</t>
  </si>
  <si>
    <t xml:space="preserve">A649DE42EBE2B9FFA0B642DB8D9F1B63</t>
  </si>
  <si>
    <t xml:space="preserve">34335F122046D21B31C34AB522654F61</t>
  </si>
  <si>
    <t xml:space="preserve">A87A7C3359572221FB16542A1D757F51</t>
  </si>
  <si>
    <t xml:space="preserve">1A2D133C531F9D5B6FF8A729791618A1</t>
  </si>
  <si>
    <t xml:space="preserve">20E4BC9D22E1940C0FDC591798FF05A0</t>
  </si>
  <si>
    <t xml:space="preserve">363133910BCF254EB3B2D49ABD654A36</t>
  </si>
  <si>
    <t xml:space="preserve">4182D6283B54E0D7A1A4EC51948BB604</t>
  </si>
  <si>
    <t xml:space="preserve">CA2441F05360E80471B7F422D7635875</t>
  </si>
  <si>
    <t xml:space="preserve">A2983BA50BDC9EB666E77B2AD94B89ED</t>
  </si>
  <si>
    <t xml:space="preserve">01403EAD1DEF5A2C4791C456B3AF1378</t>
  </si>
  <si>
    <t xml:space="preserve">1AF7922CB6BED5BDED942874789BE1AD</t>
  </si>
  <si>
    <t xml:space="preserve">701F2FAD04186B16AC4E781A2069A2F1</t>
  </si>
  <si>
    <t xml:space="preserve">75C7F19792903FB49CA57EDAB4A42E65</t>
  </si>
  <si>
    <t xml:space="preserve">F3D6FB0284AC47EF526B0826AC073AA4</t>
  </si>
  <si>
    <t xml:space="preserve">DC191AA811D6442EC649491D9CD97670</t>
  </si>
  <si>
    <t xml:space="preserve">0826E2B7D5890C5EA9AAD5FDFA71DBA8</t>
  </si>
  <si>
    <t xml:space="preserve">7A9E72D3126E273F5D183BDEAE9DB700</t>
  </si>
  <si>
    <t xml:space="preserve">A0EB0B346D1E7F05525888140D0B33B5</t>
  </si>
  <si>
    <t xml:space="preserve">0AE15A62ABF7C23B755AA68D0DF91ECD</t>
  </si>
  <si>
    <t xml:space="preserve">C7EBEE75095E7B87C641ACFF23E466BA</t>
  </si>
  <si>
    <t xml:space="preserve">3C3001B00CB3E90FCF032A8FD60B5FF9</t>
  </si>
  <si>
    <t xml:space="preserve">DA827DD5A3755CA7F18DACDBE2BBD69F</t>
  </si>
  <si>
    <t xml:space="preserve">1FC1E7024D7E5E9408EB1A7A40EC0A4E</t>
  </si>
  <si>
    <t xml:space="preserve">C3AFFD0A5FDFB41C3E6FAF18561BDC0A</t>
  </si>
  <si>
    <t xml:space="preserve">50421.22</t>
  </si>
  <si>
    <t xml:space="preserve">40412.99</t>
  </si>
  <si>
    <t xml:space="preserve">389597B47F5A6333E8F057C040BC5079</t>
  </si>
  <si>
    <t xml:space="preserve">A8F83DF442BFCD3386FD44192A87E4A2</t>
  </si>
  <si>
    <t xml:space="preserve">CF42DA32C81072101C526C2FF8F45842</t>
  </si>
  <si>
    <t xml:space="preserve">B01B92F737D2370604FA5592BD219F27</t>
  </si>
  <si>
    <t xml:space="preserve">356A7D231A224C2ECB8F1D02B057D45D</t>
  </si>
  <si>
    <t xml:space="preserve">839B9AFAE50C0511A3CD4642F33995F8</t>
  </si>
  <si>
    <t xml:space="preserve">9A2C012910EFE762525827DF27FAC903</t>
  </si>
  <si>
    <t xml:space="preserve">91FD1EFB3D400D7586BBAD96E5C254A0</t>
  </si>
  <si>
    <t xml:space="preserve">CFC304AAC2B6734072DFA9ACCF327859</t>
  </si>
  <si>
    <t xml:space="preserve">6271A43C4DCC88A07A183CB36806C6B3</t>
  </si>
  <si>
    <t xml:space="preserve">71DBA275B5462F154C8C39EFEB2A3C3E</t>
  </si>
  <si>
    <t xml:space="preserve">56561DFED6DDDB174DE712DCD8F88BEE</t>
  </si>
  <si>
    <t xml:space="preserve">C88442B1EA14D9E23B5735B7B4BF009E</t>
  </si>
  <si>
    <t xml:space="preserve">4F802C07B5C24417F66FFF94AE84D099</t>
  </si>
  <si>
    <t xml:space="preserve">A79FCB7C4AB382580E90169F86A1B2D8</t>
  </si>
  <si>
    <t xml:space="preserve">9D765A2DDB0AD9AA55D6ACA3C91C6C83</t>
  </si>
  <si>
    <t xml:space="preserve">5B662E07D7145D29217C9527D8674A53</t>
  </si>
  <si>
    <t xml:space="preserve">5563785DE72A314186277B505D9BC45F</t>
  </si>
  <si>
    <t xml:space="preserve">1C25729B57AA7867249F30E1D24E2BF1</t>
  </si>
  <si>
    <t xml:space="preserve">80534E9CFDA2F9FDFA104C859F988B0D</t>
  </si>
  <si>
    <t xml:space="preserve">8BAFE4EE32EDAB012E238013BF7BB0C4</t>
  </si>
  <si>
    <t xml:space="preserve">6F15BE73620ECC31C7F78574E9384E55</t>
  </si>
  <si>
    <t xml:space="preserve">33BC7F66794A2E1E9AD9F950147E726A</t>
  </si>
  <si>
    <t xml:space="preserve">A40194C3259E0ADDFC0AA4888AB99861</t>
  </si>
  <si>
    <t xml:space="preserve">FB78741967B94C32BE7B81F96A00091D</t>
  </si>
  <si>
    <t xml:space="preserve">A5FAC04204AD6762E3306543130D9E5E</t>
  </si>
  <si>
    <t xml:space="preserve">4870E4C3686CE011220B0D30CBB63199</t>
  </si>
  <si>
    <t xml:space="preserve">FFC3763D94B5CF9465A68568E9FF7B03</t>
  </si>
  <si>
    <t xml:space="preserve">1935374868FED763260C082A38BA0237</t>
  </si>
  <si>
    <t xml:space="preserve">27968EAB496E0AF39C5FA6AEFE0E2B8A</t>
  </si>
  <si>
    <t xml:space="preserve">A538B48D99D441EDB557A033F82B292D</t>
  </si>
  <si>
    <t xml:space="preserve">CF1213E12D285BFAC27FAB0A6DF45497</t>
  </si>
  <si>
    <t xml:space="preserve">D2CA2B97579664F2B90ED9B9C4505BD0</t>
  </si>
  <si>
    <t xml:space="preserve">988195B8F21E9A7AC315237E6A292E0C</t>
  </si>
  <si>
    <t xml:space="preserve">8F1C77C02261846B285E1E993EFF78F6</t>
  </si>
  <si>
    <t xml:space="preserve">F60BF681931B07B21F7B6B1B6BCC986F</t>
  </si>
  <si>
    <t xml:space="preserve">FA0C0FE2AD4DEA0848F511454C82570D</t>
  </si>
  <si>
    <t xml:space="preserve">23DB1E932317D7E64ED298CB5C580A85</t>
  </si>
  <si>
    <t xml:space="preserve">72D1D4C7ECE0640F6321C26D32970F9C</t>
  </si>
  <si>
    <t xml:space="preserve">B515B16E35EF03DD66F7D9A1236937CD</t>
  </si>
  <si>
    <t xml:space="preserve">013448B234EA9A38172623DD68B24E79</t>
  </si>
  <si>
    <t xml:space="preserve">7EACE288FF575D53060E31F9ED27F830</t>
  </si>
  <si>
    <t xml:space="preserve">3ABBC2BD03D9751C30B5537E12430752</t>
  </si>
  <si>
    <t xml:space="preserve">F3BCD5BF49EE4EBD3C24F26946AE229B</t>
  </si>
  <si>
    <t xml:space="preserve">9A774B010428C8A1E1F21268F089A955</t>
  </si>
  <si>
    <t xml:space="preserve">03AAA171027E1EDC88CA4522897DD52A</t>
  </si>
  <si>
    <t xml:space="preserve">E4773F968A3F656C6DCFC1F30246A981</t>
  </si>
  <si>
    <t xml:space="preserve">68C125FB6A265610E39578A21597B09F</t>
  </si>
  <si>
    <t xml:space="preserve">3F6B6BA86EF6FFB74C382AA0190CAD37</t>
  </si>
  <si>
    <t xml:space="preserve">E25B8459AEEB0D4ACC2686AC05E8781F</t>
  </si>
  <si>
    <t xml:space="preserve">51939.74</t>
  </si>
  <si>
    <t xml:space="preserve">41607.16</t>
  </si>
  <si>
    <t xml:space="preserve">3801AC831FE1B125D25C49603F097233</t>
  </si>
  <si>
    <t xml:space="preserve">67C71AAE32E5ECAE80B40C657895C5DB</t>
  </si>
  <si>
    <t xml:space="preserve">1BB41F9BA7A76699C21C2A3DAEAEFFBA</t>
  </si>
  <si>
    <t xml:space="preserve">A121C19221FE96877B27CBD83C4AFCA7</t>
  </si>
  <si>
    <t xml:space="preserve">84ECFE42929FEE9070B9B1D4468CAF06</t>
  </si>
  <si>
    <t xml:space="preserve">308F32BCCD45CCFD7C8FBB4594AECE2A</t>
  </si>
  <si>
    <t xml:space="preserve">40AFD5FA13A7467334B78D29EEB30DC5</t>
  </si>
  <si>
    <t xml:space="preserve">4FB1FDC839883BB6E373F3A9832B16AE</t>
  </si>
  <si>
    <t xml:space="preserve">86C98779D3EC7778CCF1FDEBD8EDB1A3</t>
  </si>
  <si>
    <t xml:space="preserve">0036BF8D22A111076F0E621EE7C87052</t>
  </si>
  <si>
    <t xml:space="preserve">383F64FE4178BF045AE69B8F87008914</t>
  </si>
  <si>
    <t xml:space="preserve">74F24F5A88700BDCA22B881B9991D860</t>
  </si>
  <si>
    <t xml:space="preserve">9E28F4982AC4FFB5C7C2FE27D30055F5</t>
  </si>
  <si>
    <t xml:space="preserve">BF241FC4204BE2068A5F8F5DF9078AD8</t>
  </si>
  <si>
    <t xml:space="preserve">8139425CDD9F1354F399FDC94CC4FE6F</t>
  </si>
  <si>
    <t xml:space="preserve">6AE83EABBE97929EEBB2F6FD49E8FA83</t>
  </si>
  <si>
    <t xml:space="preserve">8D202F08739FA91D969E892AE32F0AAA</t>
  </si>
  <si>
    <t xml:space="preserve">E114516DE24BD19CF2D8E3F1DF5227B2</t>
  </si>
  <si>
    <t xml:space="preserve">09E841E62901648F3FF1483E8019C35B</t>
  </si>
  <si>
    <t xml:space="preserve">5110BAE07B1326D0E9B52B0CE36F66FA</t>
  </si>
  <si>
    <t xml:space="preserve">82528BA1911C889E166B42AEDA8981FA</t>
  </si>
  <si>
    <t xml:space="preserve">AD46AD446EA8D93BFFEA95657E59A9AE</t>
  </si>
  <si>
    <t xml:space="preserve">06E769C90E5D4E42EBACDC3607169666</t>
  </si>
  <si>
    <t xml:space="preserve">05FC0B549521675A796768A677E0EFB8</t>
  </si>
  <si>
    <t xml:space="preserve">EB41D762681E8A9F743F7DD20191FBA7</t>
  </si>
  <si>
    <t xml:space="preserve">D16E78B4E04A5718974CB7D9F7EA358D</t>
  </si>
  <si>
    <t xml:space="preserve">AE8C721B71C8BD1AB511A907D16244A7</t>
  </si>
  <si>
    <t xml:space="preserve">C6A9FAD59DEFE282239CDA67CB74E0F5</t>
  </si>
  <si>
    <t xml:space="preserve">DE7F0CF29B2D93886CE65F3983B03E26</t>
  </si>
  <si>
    <t xml:space="preserve">187B43CCF3F47A7A9241984376E222E3</t>
  </si>
  <si>
    <t xml:space="preserve">CAAD2613DE8737992DD6463A646CCB0A</t>
  </si>
  <si>
    <t xml:space="preserve">A2373CCF03DD4E7EADE70C65D69B21A0</t>
  </si>
  <si>
    <t xml:space="preserve">5A5BC143AD1582EE9046215471476EB0</t>
  </si>
  <si>
    <t xml:space="preserve">1C22E7A2E80F645789D0322A927A29D8</t>
  </si>
  <si>
    <t xml:space="preserve">67A0FE304AED750B99A989ABDEB72950</t>
  </si>
  <si>
    <t xml:space="preserve">E3C9C22024A2EB781DF7C2BFE3683B51</t>
  </si>
  <si>
    <t xml:space="preserve">76AB667C86544D1ED0243A0B34E150BD</t>
  </si>
  <si>
    <t xml:space="preserve">8E81859B3F8FC95B16C62C9D2A233636</t>
  </si>
  <si>
    <t xml:space="preserve">423AEB7CCA69DE71F823E6FDB8DD1F42</t>
  </si>
  <si>
    <t xml:space="preserve">3F9727D8B50D69BA467C1CC9C1CA5900</t>
  </si>
  <si>
    <t xml:space="preserve">5F0F02673A5269BF7A64E265E0C92970</t>
  </si>
  <si>
    <t xml:space="preserve">8450A898FCFE2D49211325897C06BAFC</t>
  </si>
  <si>
    <t xml:space="preserve">27180A6CD058A9F6807268BCCA9BBFEC</t>
  </si>
  <si>
    <t xml:space="preserve">2D8E333A4830056EF9AB40D393DB58FA</t>
  </si>
  <si>
    <t xml:space="preserve">AE3D9E828E47CAC4726642FD3380AE6B</t>
  </si>
  <si>
    <t xml:space="preserve">1EE9F8A49CB452159A33557C741B8236</t>
  </si>
  <si>
    <t xml:space="preserve">B8F5514B466D4BAB4756A45382C89680</t>
  </si>
  <si>
    <t xml:space="preserve">A0C816A0475D14A0FD0EE7112AA331CA</t>
  </si>
  <si>
    <t xml:space="preserve">514DBAC3A8B773B24867441743C1CAB8</t>
  </si>
  <si>
    <t xml:space="preserve">7071C00D1B2C36EEF0628674553A3475</t>
  </si>
  <si>
    <t xml:space="preserve">CFBF6557D910C73EF88B964ACC69C7C5</t>
  </si>
  <si>
    <t xml:space="preserve">028A8965338EE93D95447BE891C2118D</t>
  </si>
  <si>
    <t xml:space="preserve">B65E3E3ED5DA64968E900FF8384A6338</t>
  </si>
  <si>
    <t xml:space="preserve">4CA86F28FF4D15FA5B37C1D7E1DCBF3A</t>
  </si>
  <si>
    <t xml:space="preserve">77D5CCD3389F16AA663C0467DD7F64C5</t>
  </si>
  <si>
    <t xml:space="preserve">37C0BF3D08AC1EB4488CC1F889F2E105</t>
  </si>
  <si>
    <t xml:space="preserve">CB321A03AEA4851BFD5D15502EE6DE9E</t>
  </si>
  <si>
    <t xml:space="preserve">AA1230C71A3A370285C27C307C91156C</t>
  </si>
  <si>
    <t xml:space="preserve">6FBE369424D4D2461A3838DA7B7064CA</t>
  </si>
  <si>
    <t xml:space="preserve">47B97AA36690D46247BFB955CF74E123</t>
  </si>
  <si>
    <t xml:space="preserve">0CDE389EAE7A3A075FAF15670C8A138B</t>
  </si>
  <si>
    <t xml:space="preserve">A96EDCEEBD03159FF64B54867C8C826A</t>
  </si>
  <si>
    <t xml:space="preserve">C9D7BCA2FC7BAE6877C41A13D5EEF1BE</t>
  </si>
  <si>
    <t xml:space="preserve">8976DE672CF3E87E47E2EC4993267294</t>
  </si>
  <si>
    <t xml:space="preserve">F34003273B2A18FC3F815720A04D5C7F</t>
  </si>
  <si>
    <t xml:space="preserve">357D90E6E4FAC5A9BDF872EDA8095401</t>
  </si>
  <si>
    <t xml:space="preserve">785FF3403D6EC61CCACA4563801A427A</t>
  </si>
  <si>
    <t xml:space="preserve">B484E01233A8E7571459F0601A38B0FE</t>
  </si>
  <si>
    <t xml:space="preserve">E0DE5A45315932E758A7124B49093F0E</t>
  </si>
  <si>
    <t xml:space="preserve">93623EBC14B69E8844D17C1FF4683E8B</t>
  </si>
  <si>
    <t xml:space="preserve">140407.95</t>
  </si>
  <si>
    <t xml:space="preserve">99355.43</t>
  </si>
  <si>
    <t xml:space="preserve">1F9441E921D6A722707CD2CE281D78B8</t>
  </si>
  <si>
    <t xml:space="preserve">03CDC434274E5F0A1E2E705AB158735B</t>
  </si>
  <si>
    <t xml:space="preserve">4E276A88CDE3EBE6FF9D15AEA6B06210</t>
  </si>
  <si>
    <t xml:space="preserve">31E17BB711AE42F747D996727AAEBB36</t>
  </si>
  <si>
    <t xml:space="preserve">2B6D9AA1D3CBDC671D5D57710412B808</t>
  </si>
  <si>
    <t xml:space="preserve">7EF3E86755F57C03C12A15110479C664</t>
  </si>
  <si>
    <t xml:space="preserve">9BAC6EFC2972B4C4255EE190C78BB420</t>
  </si>
  <si>
    <t xml:space="preserve">F5EE3E716D1C5924BF529C7387B8A0AF</t>
  </si>
  <si>
    <t xml:space="preserve">97B0984D4A626D02C1912B7A1EB1D9E6</t>
  </si>
  <si>
    <t xml:space="preserve">CAFB580690E38FD3274FF83B7805472F</t>
  </si>
  <si>
    <t xml:space="preserve">195D1A995DBCD7E451AD3F54797CC489</t>
  </si>
  <si>
    <t xml:space="preserve">5E0E7C558674B4C2068B9B1F35AA7C8D</t>
  </si>
  <si>
    <t xml:space="preserve">33C8BBD4078B72E81917C71ACFC34644</t>
  </si>
  <si>
    <t xml:space="preserve">26355A4380EE1659681812387062C4D9</t>
  </si>
  <si>
    <t xml:space="preserve">6EAC9C0C88EF57635F631A729DD8004A</t>
  </si>
  <si>
    <t xml:space="preserve">7C474FEF0A2151219D81C6EF3A5C8007</t>
  </si>
  <si>
    <t xml:space="preserve">B29F4085AF1DC9220825C9B4C0CC080A</t>
  </si>
  <si>
    <t xml:space="preserve">CEE66666C52862239CEEB04FE162612C</t>
  </si>
  <si>
    <t xml:space="preserve">64BF07A307DC87290762C20A4B7C02D0</t>
  </si>
  <si>
    <t xml:space="preserve">3EC9B05706A014772249DC9D2C7FF96E</t>
  </si>
  <si>
    <t xml:space="preserve">7757D391F4CFA2E81C3AF72700BABFAB</t>
  </si>
  <si>
    <t xml:space="preserve">F3F671DF43DCD11C9F98902C559EEB60</t>
  </si>
  <si>
    <t xml:space="preserve">0B94288E360BC8200889F4D5C3C49DFA</t>
  </si>
  <si>
    <t xml:space="preserve">C8A299ACB5763F522FA6B229A0238686</t>
  </si>
  <si>
    <t xml:space="preserve">F205C477183BA51CCAD35E4D1E99011A</t>
  </si>
  <si>
    <t xml:space="preserve">1A473C26D6C00249B373CFFCDCC30E6E</t>
  </si>
  <si>
    <t xml:space="preserve">148CCDF451AE9C3879CEEF09AA22700F</t>
  </si>
  <si>
    <t xml:space="preserve">E8A8A9FCFFB98B1BA6020CB470FA2255</t>
  </si>
  <si>
    <t xml:space="preserve">2A3A6E47D0A326756EDA1742A82BFF16</t>
  </si>
  <si>
    <t xml:space="preserve">B41FC336941A0A2040E8503FB69238C2</t>
  </si>
  <si>
    <t xml:space="preserve">954AFB8F0EB139377353AFCD41BAD5E9</t>
  </si>
  <si>
    <t xml:space="preserve">429ED759F28FF58AA07C78E7A08FA57C</t>
  </si>
  <si>
    <t xml:space="preserve">0947CED8B81D8F3DD33C7ECBD14DBFD9</t>
  </si>
  <si>
    <t xml:space="preserve">07A78D08A6A134B39939341BAD035150</t>
  </si>
  <si>
    <t xml:space="preserve">CDA0A52C2620A910C34F2DE1C9DE5622</t>
  </si>
  <si>
    <t xml:space="preserve">913CDDDDDA0D4B4ABC8ABF7A4CD3DCB2</t>
  </si>
  <si>
    <t xml:space="preserve">7689D9891741D23886F691083D78EACC</t>
  </si>
  <si>
    <t xml:space="preserve">A8FFA27DEFA3B7F385B156BC2F26433D</t>
  </si>
  <si>
    <t xml:space="preserve">824D79A5DCFB2573A698F82E07EC5717</t>
  </si>
  <si>
    <t xml:space="preserve">05963A2A699A5E8B9B90A466FB546955</t>
  </si>
  <si>
    <t xml:space="preserve">091588498DD814B49D38E79A076EA1BD</t>
  </si>
  <si>
    <t xml:space="preserve">3BA500D0D8F88C6A6581DB1D1D59E7BA</t>
  </si>
  <si>
    <t xml:space="preserve">0FF9DE63BB46BEC29B6FDBF6A6FA1269</t>
  </si>
  <si>
    <t xml:space="preserve">99E1692B8875EA7FB9B50360190BA27E</t>
  </si>
  <si>
    <t xml:space="preserve">DA701C754AA884A321A7CC371F741B18</t>
  </si>
  <si>
    <t xml:space="preserve">98DD8B931A15E683B0EB1D8C9EC942C9</t>
  </si>
  <si>
    <t xml:space="preserve">F031C8635399E7E52E12CA20C606D2F9</t>
  </si>
  <si>
    <t xml:space="preserve">C8A8C35F8613D4C49B700D0C773FF2E5</t>
  </si>
  <si>
    <t xml:space="preserve">97DEA5471153B9D7323D96303A9DDAD4</t>
  </si>
  <si>
    <t xml:space="preserve">EC3A48C0285B6294438C57A062D302A1</t>
  </si>
  <si>
    <t xml:space="preserve">B3C5F15161C56AA651CA24ACF3061034</t>
  </si>
  <si>
    <t xml:space="preserve">56419EF1E2C459DA63DB4047EABDE4E7</t>
  </si>
  <si>
    <t xml:space="preserve">B44E5594E29ACE13F165F26E8E37E85C</t>
  </si>
  <si>
    <t xml:space="preserve">CC0AEF39F6FF1787288EEB85002FCA9C</t>
  </si>
  <si>
    <t xml:space="preserve">1C84190BC6255D9218F6B96E5507B695</t>
  </si>
  <si>
    <t xml:space="preserve">B10B42EA524FE1816F2F30D30692B280</t>
  </si>
  <si>
    <t xml:space="preserve">C8BA528D01933D8A8875153C64F3DFF2</t>
  </si>
  <si>
    <t xml:space="preserve">960B0B55FFE878D97D64490DFEDABDA6</t>
  </si>
  <si>
    <t xml:space="preserve">C65F55514B1AA18B5ADCFFCAF7B0CAF0</t>
  </si>
  <si>
    <t xml:space="preserve">1D938B908DB4DEEF38911DD0C09A2958</t>
  </si>
  <si>
    <t xml:space="preserve">860FD93CABAC8D7DAF25EADE6FB592A7</t>
  </si>
  <si>
    <t xml:space="preserve">828AFFA513E4E9BD00637EB1B26C32FC</t>
  </si>
  <si>
    <t xml:space="preserve">ED9A65C8A9D262A4F32E2FDA261D733B</t>
  </si>
  <si>
    <t xml:space="preserve">1946D634EBF0F4A7A86C5C01ABCEBA33</t>
  </si>
  <si>
    <t xml:space="preserve">987E3C49E95D184FE90B17E6E9687FBE</t>
  </si>
  <si>
    <t xml:space="preserve">FA92B03E36648B59912E5697AF3D1AEB</t>
  </si>
  <si>
    <t xml:space="preserve">0A15CE7EF28295805D054AC5355E51E4</t>
  </si>
  <si>
    <t xml:space="preserve">50F8696C5148153073EFB3D158506F45</t>
  </si>
  <si>
    <t xml:space="preserve">3DC8D32DE5BC067A9B04BE231CD1148C</t>
  </si>
  <si>
    <t xml:space="preserve">BFAF0668F4B5EE53AA323EFDD1C46E4F</t>
  </si>
  <si>
    <t xml:space="preserve">726FAFA03CECA031A551E6C5C3A43BA6</t>
  </si>
  <si>
    <t xml:space="preserve">732A84E2BD4E5770178CD54A12DDE0BC</t>
  </si>
  <si>
    <t xml:space="preserve">F9EEA15BFBC5AC0496EEE6F6C6EC83B9</t>
  </si>
  <si>
    <t xml:space="preserve">2349CC13C1FADFED906C204F9FE86662</t>
  </si>
  <si>
    <t xml:space="preserve">DED17EE5C13D8E9B2CEC1DF6A9CC4E00</t>
  </si>
  <si>
    <t xml:space="preserve">A3C89929798153431CE822ADAF1E4884</t>
  </si>
  <si>
    <t xml:space="preserve">E391B7D90F3F816705ECE5118D09D42A</t>
  </si>
  <si>
    <t xml:space="preserve">A50BFD95E8DD0886DA1AAF42D45369DA</t>
  </si>
  <si>
    <t xml:space="preserve">924D40B89785BADF10326F221F4A0E47</t>
  </si>
  <si>
    <t xml:space="preserve">36F13FD00381D807A66532B44CC59387</t>
  </si>
  <si>
    <t xml:space="preserve">190BEE16F2A592F39F7CD01DABD2A980</t>
  </si>
  <si>
    <t xml:space="preserve">37C42BA0E75C99C2B723A7FF70682AC8</t>
  </si>
  <si>
    <t xml:space="preserve">50426375356DD8170ECCA926C35F036F</t>
  </si>
  <si>
    <t xml:space="preserve">BE7C6B185CD82AE5F34FADEC05CF8AD3</t>
  </si>
  <si>
    <t xml:space="preserve">DACEFE7F3596BA3B9B780EFEDAC8BCE7</t>
  </si>
  <si>
    <t xml:space="preserve">C519F70167AC35B1220DE2042381891C</t>
  </si>
  <si>
    <t xml:space="preserve">2A1770E933527ABAFBEC6B25982C0F9B</t>
  </si>
  <si>
    <t xml:space="preserve">32AE03C338E9A21E751EC94976EA026F</t>
  </si>
  <si>
    <t xml:space="preserve">D52B9A858FB60B22FEF3E184DA64BCEA</t>
  </si>
  <si>
    <t xml:space="preserve">397D5D0C22F982F8C49F4663E1BBB382</t>
  </si>
  <si>
    <t xml:space="preserve">F0FAE82B0983C96626F1EF608332C6D7</t>
  </si>
  <si>
    <t xml:space="preserve">898BBA811B55050D4DE0D1812F309CE1</t>
  </si>
  <si>
    <t xml:space="preserve">2ECC5D654C2D72943874D4B2D351FF12</t>
  </si>
  <si>
    <t xml:space="preserve">D49A1AA637EC3347D551733845E34E92</t>
  </si>
  <si>
    <t xml:space="preserve">232175AA63ABC1183D4D6306EFCB6855</t>
  </si>
  <si>
    <t xml:space="preserve">F1B409CE078828A74707A9D603EDA8C8</t>
  </si>
  <si>
    <t xml:space="preserve">AB0A3B0D2E728B8FA4E0F1B992EA6A7B</t>
  </si>
  <si>
    <t xml:space="preserve">CC5AAC396AB9733A4E50D65CA799D384</t>
  </si>
  <si>
    <t xml:space="preserve">B923BA4F4FBE45B35F94F6DE7CE82CE1</t>
  </si>
  <si>
    <t xml:space="preserve">0B21D1DC3356012D5599D2B3714AEBFC</t>
  </si>
  <si>
    <t xml:space="preserve">BCE5E8A6DF3E910B54BAE3EE70A14A7E</t>
  </si>
  <si>
    <t xml:space="preserve">0E80242892F21F4B74CF2F8A57F64CBC</t>
  </si>
  <si>
    <t xml:space="preserve">95345.84</t>
  </si>
  <si>
    <t xml:space="preserve">73759.27</t>
  </si>
  <si>
    <t xml:space="preserve">93EDB40186ACFE0EFFB2BB04C8E6CBB2</t>
  </si>
  <si>
    <t xml:space="preserve">AB09A92F7B5D682257F763209E743656</t>
  </si>
  <si>
    <t xml:space="preserve">D386ACF73FFC5B75E6BA836C7E8EBEA9</t>
  </si>
  <si>
    <t xml:space="preserve">13157F85A16998C3745DDC1B4FF919BA</t>
  </si>
  <si>
    <t xml:space="preserve">AD0D999F94104F4112BE5A2D241545A4</t>
  </si>
  <si>
    <t xml:space="preserve">47DAD2A86EE9560742C4F0E8AA09E8FF</t>
  </si>
  <si>
    <t xml:space="preserve">62F291C2C2781649ACEAB478E90D25B0</t>
  </si>
  <si>
    <t xml:space="preserve">3140A1A2388B53AC336A3B6FD466B5D8</t>
  </si>
  <si>
    <t xml:space="preserve">C7BFA65CF2E8788D7E7AC9EDB8A66B2A</t>
  </si>
  <si>
    <t xml:space="preserve">3AB4AD11478BA0AC0DF5F692F4BFB8D1</t>
  </si>
  <si>
    <t xml:space="preserve">ABB5DDD6A80EDBD91F7B0E6943492DD8</t>
  </si>
  <si>
    <t xml:space="preserve">AA8DEA8F2B75C2E27304495B92725E25</t>
  </si>
  <si>
    <t xml:space="preserve">3FA7DB029EEFA3BB6CD98E29E9C942C2</t>
  </si>
  <si>
    <t xml:space="preserve">01F9BD6DEA26B202B43F5572B269737B</t>
  </si>
  <si>
    <t xml:space="preserve">C09DE45B77422615939A252D32AA12F6</t>
  </si>
  <si>
    <t xml:space="preserve">8CCAE2449002D6460EA3F8E300A91F8C</t>
  </si>
  <si>
    <t xml:space="preserve">22803454F500C06B4FE5FF6A7E75F51A</t>
  </si>
  <si>
    <t xml:space="preserve">3A25CE59AF8ED49D1F63EE5E41D348B9</t>
  </si>
  <si>
    <t xml:space="preserve">BA07F78F2557F10F1E3274FE0F2110F1</t>
  </si>
  <si>
    <t xml:space="preserve">0095A7E7652B5741ACA41AE12B15E646</t>
  </si>
  <si>
    <t xml:space="preserve">5FE7A58CC230863E739A285C11A3E47F</t>
  </si>
  <si>
    <t xml:space="preserve">AF1F78622550F1E3A4BBB8EE579FC67A</t>
  </si>
  <si>
    <t xml:space="preserve">F7AC387538507E334DF945D0E4406D63</t>
  </si>
  <si>
    <t xml:space="preserve">AD8C2ABCF50FA7E2342A900779B3A1EF</t>
  </si>
  <si>
    <t xml:space="preserve">1C22C24694B42BDA56B4D9F8356B6F66</t>
  </si>
  <si>
    <t xml:space="preserve">8FC31EF4A3C5BBF760B27AF7FCCB2FBE</t>
  </si>
  <si>
    <t xml:space="preserve">1981DC64FBCA4F1927FEEFB0DA67CBDF</t>
  </si>
  <si>
    <t xml:space="preserve">36CE0610D96090065889B083E40DC389</t>
  </si>
  <si>
    <t xml:space="preserve">70A84503353E56CBC6ABDA6CE1BEBC90</t>
  </si>
  <si>
    <t xml:space="preserve">C6FF2A8C98529B83074A53611CF63C2F</t>
  </si>
  <si>
    <t xml:space="preserve">D28413C12B67F438064F0F682B622BBE</t>
  </si>
  <si>
    <t xml:space="preserve">639437D9438C6556E6DCB03457774B44</t>
  </si>
  <si>
    <t xml:space="preserve">9A0760F8407A6B4DCE4C7DE8529DD22E</t>
  </si>
  <si>
    <t xml:space="preserve">38CC2E903FCF9A6E7F06C09A72120550</t>
  </si>
  <si>
    <t xml:space="preserve">B25751AF905A083D45AE766C9FB2009C</t>
  </si>
  <si>
    <t xml:space="preserve">4756E6789E49C7201904A7E4915D8446</t>
  </si>
  <si>
    <t xml:space="preserve">D03841DA2889C1FC7E0C89AB6A198373</t>
  </si>
  <si>
    <t xml:space="preserve">B488B1E8CCD006712BF6C141C5BB441A</t>
  </si>
  <si>
    <t xml:space="preserve">3E2A69A58C8F0F119E5369FB215295ED</t>
  </si>
  <si>
    <t xml:space="preserve">547C8E2837F6C9FF28A89A7F61EEB74C</t>
  </si>
  <si>
    <t xml:space="preserve">8707C3E8D43D8C942138976244394ED9</t>
  </si>
  <si>
    <t xml:space="preserve">1734B7E67A3BD0E0F9EC80DC7BCA2937</t>
  </si>
  <si>
    <t xml:space="preserve">69C3F977D701F5B5E82013013EFEA81F</t>
  </si>
  <si>
    <t xml:space="preserve">520D3F95BCA943F5F34A3EEF5FBA2CBB</t>
  </si>
  <si>
    <t xml:space="preserve">9EFAED3CC6B7493E0F05A630A10EAA3B</t>
  </si>
  <si>
    <t xml:space="preserve">9A5C15C2D7FA54FFF911F59D5FE5DA72</t>
  </si>
  <si>
    <t xml:space="preserve">B99D61B75F371C321C65CD602151A0BB</t>
  </si>
  <si>
    <t xml:space="preserve">F1E59D5CD4761BE09A351A70C97D5284</t>
  </si>
  <si>
    <t xml:space="preserve">8D5948D4FF3796CF02C42E3939C26087</t>
  </si>
  <si>
    <t xml:space="preserve">E1D9377ABA559AAAC5A89086929B26C7</t>
  </si>
  <si>
    <t xml:space="preserve">AFF57E49EFEE46DB760FDA4F1563FD61</t>
  </si>
  <si>
    <t xml:space="preserve">2F3CB803861D4B60F367968F11209001</t>
  </si>
  <si>
    <t xml:space="preserve">6C69193C965DB5814954846B32B7FEFE</t>
  </si>
  <si>
    <t xml:space="preserve">5152AA8895C848BB71121FA0A31D52DC</t>
  </si>
  <si>
    <t xml:space="preserve">C01CAC804961130600CD819DA45D39D2</t>
  </si>
  <si>
    <t xml:space="preserve">DFA783FA4E03F208E97619B74F94D574</t>
  </si>
  <si>
    <t xml:space="preserve">1DAF5FABF3A843957522033C033E824F</t>
  </si>
  <si>
    <t xml:space="preserve">4DF70F1AD2633402ACD0002A9AB069BC</t>
  </si>
  <si>
    <t xml:space="preserve">3F43B8187BF87913BD7065761D7C7FB4</t>
  </si>
  <si>
    <t xml:space="preserve">FD42E933AFBE5231A93E6212541ADFF1</t>
  </si>
  <si>
    <t xml:space="preserve">06CAE7CE16EA0D0435F1F3BE7180E9DB</t>
  </si>
  <si>
    <t xml:space="preserve">D2B75370062B9FFC7F29B99EA6E63943</t>
  </si>
  <si>
    <t xml:space="preserve">F5C9FD6A0AD572CF11E030DFA59B2858</t>
  </si>
  <si>
    <t xml:space="preserve">176CEEF3B2249856AADC505596F6805D</t>
  </si>
  <si>
    <t xml:space="preserve">81171E75C5183C7C1AE4BCA52F462C2E</t>
  </si>
  <si>
    <t xml:space="preserve">FF7FD2A960749190587938ACE84EBF50</t>
  </si>
  <si>
    <t xml:space="preserve">3F545CF4DC09510FD152BEBDF331E255</t>
  </si>
  <si>
    <t xml:space="preserve">3D41F9E5EB19F78CA98F043AD88CF465</t>
  </si>
  <si>
    <t xml:space="preserve">0B994FF5BF064F35711752EA567CE303</t>
  </si>
  <si>
    <t xml:space="preserve">7D25D2B0924E84756B407A71C133CA84</t>
  </si>
  <si>
    <t xml:space="preserve">D953E45E50ACA16E3AEB124C7C2C1B25</t>
  </si>
  <si>
    <t xml:space="preserve">7DF392F5E4EC94A8CDE33D2089956003</t>
  </si>
  <si>
    <t xml:space="preserve">03386C327BFA97024BDC8223378B048D</t>
  </si>
  <si>
    <t xml:space="preserve">77529CA17BF1CB95ADC7766BBF8D4C37</t>
  </si>
  <si>
    <t xml:space="preserve">1D470A8993139F97C3AA06763AAA5AC9</t>
  </si>
  <si>
    <t xml:space="preserve">C0812FDC574148FB2C1EC6101E4A8EC9</t>
  </si>
  <si>
    <t xml:space="preserve">BCE4BAF97B6C255C4276B0FD2FB64549</t>
  </si>
  <si>
    <t xml:space="preserve">59442C5BCFAEE916680D9439265B281D</t>
  </si>
  <si>
    <t xml:space="preserve">9D274F9A5D7FE787DF52C9E1BA845D5D</t>
  </si>
  <si>
    <t xml:space="preserve">78DE65084F28BD34309BE4468A7EF2C1</t>
  </si>
  <si>
    <t xml:space="preserve">B44E4E134C6FCE9387A1AC2441ACACE2</t>
  </si>
  <si>
    <t xml:space="preserve">7A2C8619EB59441998FB7CEF5D7AC0EB</t>
  </si>
  <si>
    <t xml:space="preserve">BFD417C72DCB07F93D059D93FB71A7E9</t>
  </si>
  <si>
    <t xml:space="preserve">C2669E2E415311AFDEF8653B1DF20272</t>
  </si>
  <si>
    <t xml:space="preserve">9CF3DAA32F91F8503DFF4C332D667AC4</t>
  </si>
  <si>
    <t xml:space="preserve">E9EBB7F6E8C1F958E03CE6015D1A3552</t>
  </si>
  <si>
    <t xml:space="preserve">A07D9EDFB777ADA361E90C75C31C4C86</t>
  </si>
  <si>
    <t xml:space="preserve">0F7EFC58FE8EA3A368C8E286EAE1E671</t>
  </si>
  <si>
    <t xml:space="preserve">3894A4F1A16F27AE10C895B899664487</t>
  </si>
  <si>
    <t xml:space="preserve">B3744CEF268A5D4B65B44BCE9F35F484</t>
  </si>
  <si>
    <t xml:space="preserve">7ECF0FD7B3ADD9FFD8DACDBA3DB3AB38</t>
  </si>
  <si>
    <t xml:space="preserve">C53E87B6194EFFA06D7FC1DFD9780275</t>
  </si>
  <si>
    <t xml:space="preserve">0468E8E2E9AA0D788A8721F2D7121991</t>
  </si>
  <si>
    <t xml:space="preserve">236C77DCC550AE7FDA51730F7A48EC0B</t>
  </si>
  <si>
    <t xml:space="preserve">E0F99624C8FF7C5F45B712D4D3F1C36C</t>
  </si>
  <si>
    <t xml:space="preserve">3F0184F1BE3D636A71BFBB2188FD584E</t>
  </si>
  <si>
    <t xml:space="preserve">FA581D343657227F2EE45CAC04DA35B8</t>
  </si>
  <si>
    <t xml:space="preserve">C4F4EB3AAF2D1634C482A3B602770830</t>
  </si>
  <si>
    <t xml:space="preserve">67E3B6A3DE14DAF7223BE5124A1EFCF0</t>
  </si>
  <si>
    <t xml:space="preserve">290EC21A9459E1EA5F745FC837619460</t>
  </si>
  <si>
    <t xml:space="preserve">2C55FCB831ED84AA1EAE665A3507DDC4</t>
  </si>
  <si>
    <t xml:space="preserve">EE40F7BC3E3D523F2B720CB9DD9607F1</t>
  </si>
  <si>
    <t xml:space="preserve">CEC1B9C2125127DBD9E983EFD1FA0C4E</t>
  </si>
  <si>
    <t xml:space="preserve">D6EF633201F4F75CD8EE1AACA032AAAF</t>
  </si>
  <si>
    <t xml:space="preserve">AA2993E38786F77113069C80CDFEA090</t>
  </si>
  <si>
    <t xml:space="preserve">0CE1D7C732D417AD4797ADBFE2C3994F</t>
  </si>
  <si>
    <t xml:space="preserve">9C94B00283F56DF34E22CE45B5B61AF3</t>
  </si>
  <si>
    <t xml:space="preserve">0423632A5FA37D360BC32F8FD931D0A8</t>
  </si>
  <si>
    <t xml:space="preserve">1C7A2468A310208FF1DE432E6A593B53</t>
  </si>
  <si>
    <t xml:space="preserve">139716A420BD1996DEEBAD8004EE6C59</t>
  </si>
  <si>
    <t xml:space="preserve">950716620BFEC8285D7B5C214FCEAD4C</t>
  </si>
  <si>
    <t xml:space="preserve">8CAAD4C293C827EA6A69FCC6A9DB69BD</t>
  </si>
  <si>
    <t xml:space="preserve">9A8F40FB4544C1019A7E3241B0922A85</t>
  </si>
  <si>
    <t xml:space="preserve">3B3E9999118DBA5E38BD1E99A9A09C31</t>
  </si>
  <si>
    <t xml:space="preserve">837375A64208FD124479FF5F60D3461F</t>
  </si>
  <si>
    <t xml:space="preserve">393728E9B8F7F9149328CC1906560BE2</t>
  </si>
  <si>
    <t xml:space="preserve">9A12B447FA88EE5EEE8CFB16DB58178F</t>
  </si>
  <si>
    <t xml:space="preserve">32FBA6826EBB2CD3399AC9FFACDE6642</t>
  </si>
  <si>
    <t xml:space="preserve">C9C7265685AE839B7D9732EE2D93AED7</t>
  </si>
  <si>
    <t xml:space="preserve">2B693025871B660FCDA398FEC78A772D</t>
  </si>
  <si>
    <t xml:space="preserve">A8040AF6C4F758DC655E7B21A577FF75</t>
  </si>
  <si>
    <t xml:space="preserve">6E36FD7A2C21AC1CDAA86E5978055266</t>
  </si>
  <si>
    <t xml:space="preserve">D1596383384140A766C8CDFD739C6AAB</t>
  </si>
  <si>
    <t xml:space="preserve">707AE3A24AA632F1AA7203DFE3D91535</t>
  </si>
  <si>
    <t xml:space="preserve">8370FE923A59D7E703C0088B6B6E6676</t>
  </si>
  <si>
    <t xml:space="preserve">BF58F15CDAAB59A3E39BABB4C994E8A9</t>
  </si>
  <si>
    <t xml:space="preserve">AEFDD760A557FC4249A4FF1812FBF816</t>
  </si>
  <si>
    <t xml:space="preserve">FF8CB83C2685CAACD4411E21160EE72C</t>
  </si>
  <si>
    <t xml:space="preserve">C8F96BC3A1FDBB74DDBCBCBDD67B046C</t>
  </si>
  <si>
    <t xml:space="preserve">7F2013651EDCC5579CFE168DC333C31B</t>
  </si>
  <si>
    <t xml:space="preserve">EE1C2E10E90C1617F3F8A2A3388694A4</t>
  </si>
  <si>
    <t xml:space="preserve">76BD9D576F8544FA640CE155DA93350E</t>
  </si>
  <si>
    <t xml:space="preserve">4E644B4E3B44DA22892C0E528A5E2C6E</t>
  </si>
  <si>
    <t xml:space="preserve">FAC9C99D86FA87833C258BF9C39396E2</t>
  </si>
  <si>
    <t xml:space="preserve">A13CDD208879E696660A7F0541C69D0A</t>
  </si>
  <si>
    <t xml:space="preserve">FF51C65937720522B84A2F96A56CC9AF</t>
  </si>
  <si>
    <t xml:space="preserve">631C04F334F2CB137D1318DCEDF11B00</t>
  </si>
  <si>
    <t xml:space="preserve">E1E68700F53B5BFD3B56F1ECD60EB1AF</t>
  </si>
  <si>
    <t xml:space="preserve">C0BDB047F0F8EFC8AB027F885E584BEE</t>
  </si>
  <si>
    <t xml:space="preserve">1E5370355F983F547D3CB9D4015D6E89</t>
  </si>
  <si>
    <t xml:space="preserve">78A6794E8B5F6A3A36D3C0EF6D2D86AA</t>
  </si>
  <si>
    <t xml:space="preserve">A9209B8D8E49BFC41A183C679435AC00</t>
  </si>
  <si>
    <t xml:space="preserve">154737A6746F61AB354705FD00F3A21D</t>
  </si>
  <si>
    <t xml:space="preserve">5B525EDE9454DFC4D88F0C87B581BED5</t>
  </si>
  <si>
    <t xml:space="preserve">E9E9EAFEC1386BD6460B81B7DEA1916F</t>
  </si>
  <si>
    <t xml:space="preserve">199187728A9A370EE9F4ABDF084483DD</t>
  </si>
  <si>
    <t xml:space="preserve">91D581930CE727691CE9D47C9A06B80D</t>
  </si>
  <si>
    <t xml:space="preserve">EE4F826D8A8E3FFBC8CD5AFC974CF0B9</t>
  </si>
  <si>
    <t xml:space="preserve">20656AFB7FBF86ED5C786AEE141F62DB</t>
  </si>
  <si>
    <t xml:space="preserve">D49489F9125A3BCAEE731C8DFAAF82B3</t>
  </si>
  <si>
    <t xml:space="preserve">4A4291900D8FFEE684F3087055CA46F0</t>
  </si>
  <si>
    <t xml:space="preserve">205D18B11E190A9FA8E8CA5BC6E12536</t>
  </si>
  <si>
    <t xml:space="preserve">56A517C496522C61FDCAF1245E87BB78</t>
  </si>
  <si>
    <t xml:space="preserve">B3EB44645E95C860DD26F58B3F73B861</t>
  </si>
  <si>
    <t xml:space="preserve">50C4B2508B74D1AA6570DC62689DA7D2</t>
  </si>
  <si>
    <t xml:space="preserve">E95AFDC64EC44A410D77B5607C5950E0</t>
  </si>
  <si>
    <t xml:space="preserve">1D99B6D7840C8E9F2AAC3572ABC85875</t>
  </si>
  <si>
    <t xml:space="preserve">64A4EBB2E84D3D72E65F5B8C36BD7B9B</t>
  </si>
  <si>
    <t xml:space="preserve">CEEF9735CF47BF0AD5282FCCCF2BD3DE</t>
  </si>
  <si>
    <t xml:space="preserve">B7F2A4E1639CA4F740549B3E668C009A</t>
  </si>
  <si>
    <t xml:space="preserve">65EFC23AA57F19FB34C6CA8416D8EF48</t>
  </si>
  <si>
    <t xml:space="preserve">FDA6DD1F0C48190E226466F2EAE6E6C3</t>
  </si>
  <si>
    <t xml:space="preserve">E993EC5381B108FB8A9E7D4163DE0C0A</t>
  </si>
  <si>
    <t xml:space="preserve">40DC5A16C7E6B8FBFB6D1371CDF3A9A6</t>
  </si>
  <si>
    <t xml:space="preserve">0F45C064EC8D50689E84E8D3270A20F7</t>
  </si>
  <si>
    <t xml:space="preserve">5082707E71CD8D3DAEEB03D1772EA8D0</t>
  </si>
  <si>
    <t xml:space="preserve">8D552F49168ACCB5D88D400C93FA4FEF</t>
  </si>
  <si>
    <t xml:space="preserve">79F66F210FF614043DE0210F407D07F6</t>
  </si>
  <si>
    <t xml:space="preserve">DDCAD9ED0EDA47C9FBC16420E29012AD</t>
  </si>
  <si>
    <t xml:space="preserve">46694CCBA665B0F68A8A192B36CB912F</t>
  </si>
  <si>
    <t xml:space="preserve">5507C599D67B47723DB47E5F16294E70</t>
  </si>
  <si>
    <t xml:space="preserve">1CA59057769A0A7CFAA4B1BD4BAE067F</t>
  </si>
  <si>
    <t xml:space="preserve">F113869FDFD7D7C5EC5856BE68B78A74</t>
  </si>
  <si>
    <t xml:space="preserve">7A40A2CA7372A900997A1C2767576C1D</t>
  </si>
  <si>
    <t xml:space="preserve">A5EB421F367ED21CD56B28E46F921FE7</t>
  </si>
  <si>
    <t xml:space="preserve">0175BE028D9382ABF7C76B88C23920FC</t>
  </si>
  <si>
    <t xml:space="preserve">114B8B5A68FB5F1D73A4FF93C8D43BED</t>
  </si>
  <si>
    <t xml:space="preserve">5027613B406060F3A70A6BD207845589</t>
  </si>
  <si>
    <t xml:space="preserve">9E8D77B7ACC98A5607A25B20F85EB62D</t>
  </si>
  <si>
    <t xml:space="preserve">E94AA6BCBD55C93CEC70472986387F5A</t>
  </si>
  <si>
    <t xml:space="preserve">01AE64529CE14429DB44596AC55FA653</t>
  </si>
  <si>
    <t xml:space="preserve">137BC3E690F975DF1DDB6E7874237534</t>
  </si>
  <si>
    <t xml:space="preserve">64A1622534551C953925230F57BE1EA0</t>
  </si>
  <si>
    <t xml:space="preserve">FA51BBA6053BFA0A1E4DEBD909EC1924</t>
  </si>
  <si>
    <t xml:space="preserve">93A8F0B8986A14F51B1103E759C1C797</t>
  </si>
  <si>
    <t xml:space="preserve">B5B2DBDB044D6A74A2A35B6840929D0E</t>
  </si>
  <si>
    <t xml:space="preserve">25442.23</t>
  </si>
  <si>
    <t xml:space="preserve">10185.78</t>
  </si>
  <si>
    <t xml:space="preserve">8AA065758E3ABEAC957409122CE69F0B</t>
  </si>
  <si>
    <t xml:space="preserve">F015ECD43539EC2B16D8DFB26DC7F52E</t>
  </si>
  <si>
    <t xml:space="preserve">BFD8449E57F50C1C9A28412FE57288F0</t>
  </si>
  <si>
    <t xml:space="preserve">CD62FC6B280C0BF7AC1148E363239DF1</t>
  </si>
  <si>
    <t xml:space="preserve">A8363E5156FE83E59DDF2F6A23886B75</t>
  </si>
  <si>
    <t xml:space="preserve">12983FFEF8BF9ADB9CEEA07ADFD5366A</t>
  </si>
  <si>
    <t xml:space="preserve">1EE8D57C00B95180D18CF8A905F447F4</t>
  </si>
  <si>
    <t xml:space="preserve">EBEF520A0787774CB243735AF430F2AA</t>
  </si>
  <si>
    <t xml:space="preserve">EA4EBAEFCF4803D7F3AC7172A6A7EAAB</t>
  </si>
  <si>
    <t xml:space="preserve">1B6F5C3B1890C737540684C1872163FF</t>
  </si>
  <si>
    <t xml:space="preserve">626A86A437AFF68D2458321F956A9DF6</t>
  </si>
  <si>
    <t xml:space="preserve">8EB2092A9DE11A01F8D13AFEDA2E6A2F</t>
  </si>
  <si>
    <t xml:space="preserve">42A1F0ECEE76755C212DFD9B72802C80</t>
  </si>
  <si>
    <t xml:space="preserve">88591BB2170790A4B5FE0D37B1246DF8</t>
  </si>
  <si>
    <t xml:space="preserve">81C4ABC8689739DF79FA6577FF8EE3C1</t>
  </si>
  <si>
    <t xml:space="preserve">9EF798E838B6A5A0CC1E01219A09CC1A</t>
  </si>
  <si>
    <t xml:space="preserve">E65F2737C17C0C4BA2EF05B1339A6823</t>
  </si>
  <si>
    <t xml:space="preserve">C766E08A84BBA4A58424AC9D8901273E</t>
  </si>
  <si>
    <t xml:space="preserve">42D7CFF89659C51EC34C024DDEA2D2EA</t>
  </si>
  <si>
    <t xml:space="preserve">A44708ED5FE6CADDC54395E7C16EFBD2</t>
  </si>
  <si>
    <t xml:space="preserve">75E143A98413A4CCC5C87C6849B7DCCC</t>
  </si>
  <si>
    <t xml:space="preserve">38EC86435966FE37E062B3DEBC31664C</t>
  </si>
  <si>
    <t xml:space="preserve">16895148229FD9381CFA326CEAA69629</t>
  </si>
  <si>
    <t xml:space="preserve">E769B4A4C66217EE1F3D6254BA39EB12</t>
  </si>
  <si>
    <t xml:space="preserve">248045687F32FD4CD170E14F1B2D373F</t>
  </si>
  <si>
    <t xml:space="preserve">ACE3874BF20A7A6C8EC7EBF9F05B66DE</t>
  </si>
  <si>
    <t xml:space="preserve">EE16A20B40D45CFB01CB27609AF74945</t>
  </si>
  <si>
    <t xml:space="preserve">2D1FAE68B9E460C9663D05AAC9531705</t>
  </si>
  <si>
    <t xml:space="preserve">ACEBCB962899ADBA649E334F355E5722</t>
  </si>
  <si>
    <t xml:space="preserve">7698A9AB66E5021CC30594D3CF521450</t>
  </si>
  <si>
    <t xml:space="preserve">B9FE6375F76A27A7727605726370499C</t>
  </si>
  <si>
    <t xml:space="preserve">368A9B0DB42885220F4101E918FEC943</t>
  </si>
  <si>
    <t xml:space="preserve">86466.53</t>
  </si>
  <si>
    <t xml:space="preserve">66968.38</t>
  </si>
  <si>
    <t xml:space="preserve">77F57F8D16DA2106AAF333430C512CC0</t>
  </si>
  <si>
    <t xml:space="preserve">41FDA7B5B70C33BA94A58D9EA7E28D75</t>
  </si>
  <si>
    <t xml:space="preserve">1B7849F17E28932A1835CAE06AA3C036</t>
  </si>
  <si>
    <t xml:space="preserve">62181CC0629D628045189167AF64E77A</t>
  </si>
  <si>
    <t xml:space="preserve">04AF46847B96BB3BD0688701604A04C4</t>
  </si>
  <si>
    <t xml:space="preserve">F63020C3EE33DBF84F23082964A045CC</t>
  </si>
  <si>
    <t xml:space="preserve">7693D9B2A1118A466384659A8604CD4B</t>
  </si>
  <si>
    <t xml:space="preserve">762E8579606A156B4568689CC715A124</t>
  </si>
  <si>
    <t xml:space="preserve">BBDDCDE1AE7D0EF396C4241D564FA53B</t>
  </si>
  <si>
    <t xml:space="preserve">252022046AC8D7517595AA010CEFA84A</t>
  </si>
  <si>
    <t xml:space="preserve">0F366E782AADACCF4959A5066302BF96</t>
  </si>
  <si>
    <t xml:space="preserve">C9C7A10E4C594576ED1689D50F8358AF</t>
  </si>
  <si>
    <t xml:space="preserve">7C6CAB66C16650CD5717A5B6B6B76D91</t>
  </si>
  <si>
    <t xml:space="preserve">0C113659E730B59FB53AE86E2DD3150D</t>
  </si>
  <si>
    <t xml:space="preserve">869DDDDAF8E31967D62050B627D05ADE</t>
  </si>
  <si>
    <t xml:space="preserve">B778D7212E05FF99AF2FB6C960A515C9</t>
  </si>
  <si>
    <t xml:space="preserve">53851C6F01C9ACA560DFC4664DF9E641</t>
  </si>
  <si>
    <t xml:space="preserve">58DB580B37EB99E9816310E5A3487CF8</t>
  </si>
  <si>
    <t xml:space="preserve">19CF9FD7282B5B1C6B24838A24A55B6E</t>
  </si>
  <si>
    <t xml:space="preserve">E0CE103BF9F2063A3023B28AAFFC8294</t>
  </si>
  <si>
    <t xml:space="preserve">B5EA7A7414E9423B619DB5F87BE92C53</t>
  </si>
  <si>
    <t xml:space="preserve">0691B9E7A7335370A37963F6EC62CE40</t>
  </si>
  <si>
    <t xml:space="preserve">7417F118033B4CF8907001E1602CED05</t>
  </si>
  <si>
    <t xml:space="preserve">EEE32848853E02737333A200C95093DB</t>
  </si>
  <si>
    <t xml:space="preserve">4DB25FA551A3F317405462677EC22E53</t>
  </si>
  <si>
    <t xml:space="preserve">B3A3F582CEDC4CD6196D5E7D5AFBDAFC</t>
  </si>
  <si>
    <t xml:space="preserve">AD11334784B183274C6BC66631967CA4</t>
  </si>
  <si>
    <t xml:space="preserve">66642C9E55D00156E942990D0FBBCE2E</t>
  </si>
  <si>
    <t xml:space="preserve">3582F196515CAFA39B5D4082EDDCF568</t>
  </si>
  <si>
    <t xml:space="preserve">996D9106E065A4EC8B3F4A70D80CEF61</t>
  </si>
  <si>
    <t xml:space="preserve">5D3067CD09BA308625FFE7BA6C919DFE</t>
  </si>
  <si>
    <t xml:space="preserve">58D188CF4B4D79D5E895B8E09C0F4232</t>
  </si>
  <si>
    <t xml:space="preserve">25A2B05EB9B447C89C01788B62F605E9</t>
  </si>
  <si>
    <t xml:space="preserve">151697ED556F32755C65CE49146B07DD</t>
  </si>
  <si>
    <t xml:space="preserve">1853295D1E32D945B3673269EC08AFBB</t>
  </si>
  <si>
    <t xml:space="preserve">0E27D0CAFB3680F18B9CD7D19FD87E25</t>
  </si>
  <si>
    <t xml:space="preserve">674042CE2C60CCB403DCD0D023C4C875</t>
  </si>
  <si>
    <t xml:space="preserve">60EE3B65A3BE5DAA8EACD08D0BBCE5D1</t>
  </si>
  <si>
    <t xml:space="preserve">D0C110F0DFED94D90FF7679B97A1F21E</t>
  </si>
  <si>
    <t xml:space="preserve">180061E57043F5A9937F668B2B71A3B4</t>
  </si>
  <si>
    <t xml:space="preserve">29F55F8A866D20943017846108DC9650</t>
  </si>
  <si>
    <t xml:space="preserve">B0ED36FE2DF048C0B7D993953FDFFF50</t>
  </si>
  <si>
    <t xml:space="preserve">68A2473049E6A742BA8333B973EA503A</t>
  </si>
  <si>
    <t xml:space="preserve">631F5AF8F0A7F3E4C471CF556F65996F</t>
  </si>
  <si>
    <t xml:space="preserve">5A695CCE29E3878F80C0EAB69AFCDED4</t>
  </si>
  <si>
    <t xml:space="preserve">59740.57</t>
  </si>
  <si>
    <t xml:space="preserve">47741.73</t>
  </si>
  <si>
    <t xml:space="preserve">F598C6F9A015370FABBB0FCFB71C8291</t>
  </si>
  <si>
    <t xml:space="preserve">A75795209AFCD99451644A824B18AAFE</t>
  </si>
  <si>
    <t xml:space="preserve">1EEC92E920A06D172ED933D32C92FA61</t>
  </si>
  <si>
    <t xml:space="preserve">F6B6C742A02B4252EADB12EA3D221F89</t>
  </si>
  <si>
    <t xml:space="preserve">742F2A43DADD9DB4663843953173EC51</t>
  </si>
  <si>
    <t xml:space="preserve">B26B7AFEDDC3FCE03735FEF659BCF605</t>
  </si>
  <si>
    <t xml:space="preserve">A12CB5D6A364EFE1F8AFF9A1ABD0EED7</t>
  </si>
  <si>
    <t xml:space="preserve">1E9D623E6D111C874664C007DFCD6C45</t>
  </si>
  <si>
    <t xml:space="preserve">6FD5308B58F7DA7B156F1DD0F920D73B</t>
  </si>
  <si>
    <t xml:space="preserve">26F76D79622DBA1183B8133DB290BB17</t>
  </si>
  <si>
    <t xml:space="preserve">E18B89A7A8DA2F6196F7FF3069B8B89A</t>
  </si>
  <si>
    <t xml:space="preserve">EA5B3ADC6E0B97FCDCA994A8EB79A680</t>
  </si>
  <si>
    <t xml:space="preserve">8EE4A0CF21109B561D8628F81C9B9CD7</t>
  </si>
  <si>
    <t xml:space="preserve">B4E0EEED29E65F4A037CA9E1CB99A247</t>
  </si>
  <si>
    <t xml:space="preserve">F20BB173219B825D7E4CFF5A2F49E258</t>
  </si>
  <si>
    <t xml:space="preserve">ACBCA30C6D3F0450229A09EAD9110893</t>
  </si>
  <si>
    <t xml:space="preserve">44041BD41069E9B3659C5BFA7ACF9D3A</t>
  </si>
  <si>
    <t xml:space="preserve">30C3DA2342DAAA843646183A91205FEE</t>
  </si>
  <si>
    <t xml:space="preserve">723796A806650533EDC0E5E129CCD9B8</t>
  </si>
  <si>
    <t xml:space="preserve">BCA4A8042A6677E510F694ACB2F9F23A</t>
  </si>
  <si>
    <t xml:space="preserve">AEA2D44478FA3EE88407739CFF7234FF</t>
  </si>
  <si>
    <t xml:space="preserve">F19F6ED89C0A69EFB5F2BFC40D8DB15A</t>
  </si>
  <si>
    <t xml:space="preserve">750090EB54A66093A6690B921EC228A6</t>
  </si>
  <si>
    <t xml:space="preserve">9D038FB46BD0F44E017802E655CEED4D</t>
  </si>
  <si>
    <t xml:space="preserve">4D66660A89AF3A63D21FE53CAC8E59D6</t>
  </si>
  <si>
    <t xml:space="preserve">E9585D5CEA4B0E17C822304A474E3E92</t>
  </si>
  <si>
    <t xml:space="preserve">11837F59F3FC3043363F32237C52DA3A</t>
  </si>
  <si>
    <t xml:space="preserve">EE9DD04FF04EADBB6F55A2555B89E943</t>
  </si>
  <si>
    <t xml:space="preserve">4AC3DD8A9EEE2D5257E0C2F9505774D1</t>
  </si>
  <si>
    <t xml:space="preserve">DE5D7538CFAE3A29E75F34F655F99120</t>
  </si>
  <si>
    <t xml:space="preserve">A0BD3192A58566E79D6872B18D461B2C</t>
  </si>
  <si>
    <t xml:space="preserve">F024BDB412C63FC35EA5BA87BE5EFD59</t>
  </si>
  <si>
    <t xml:space="preserve">9DB2BA995F0A7FA30B07D9049C40AF37</t>
  </si>
  <si>
    <t xml:space="preserve">89EE1A54E0CF4A62A1DC93C47D973D7E</t>
  </si>
  <si>
    <t xml:space="preserve">CC191C82D92FAE859F7F66ACC96994BD</t>
  </si>
  <si>
    <t xml:space="preserve">4FBB0E8297F094A85D6DB4721053FC30</t>
  </si>
  <si>
    <t xml:space="preserve">786E50FE863F95C5EED068C8D978F95B</t>
  </si>
  <si>
    <t xml:space="preserve">9E6AB18236185DFF895F2A8B8C385B8E</t>
  </si>
  <si>
    <t xml:space="preserve">314F448D7BC8E1F65657506FCBC4CA55</t>
  </si>
  <si>
    <t xml:space="preserve">E937BA8D1FBA44C0F40D4D6DE9DFF6FE</t>
  </si>
  <si>
    <t xml:space="preserve">3E57B27FE123B49D7E70D13E08EAC06B</t>
  </si>
  <si>
    <t xml:space="preserve">BEA5B02F0FE2788E344999CFEDD1FCB4</t>
  </si>
  <si>
    <t xml:space="preserve">FDBAB8FC6D1530EF898507049F8C4704</t>
  </si>
  <si>
    <t xml:space="preserve">65083647218965965657468B1083A252</t>
  </si>
  <si>
    <t xml:space="preserve">5BA486A0CC459F051EBC601DFA2AFDCC</t>
  </si>
  <si>
    <t xml:space="preserve">413B006D6F3C3A43AB8B468C19E04D7F</t>
  </si>
  <si>
    <t xml:space="preserve">184AC9B0AB76DCE02C5BD3AD6B20D65D</t>
  </si>
  <si>
    <t xml:space="preserve">008F2D1C5B497CC8DE573FCF994507BD</t>
  </si>
  <si>
    <t xml:space="preserve">3FB6D8ED7331AC13D99448B7F8656C66</t>
  </si>
  <si>
    <t xml:space="preserve">77D2207CABCA8E21AD964D9C58CA7FCC</t>
  </si>
  <si>
    <t xml:space="preserve">06CDDA78EA9AD47ADE8B35B63F3551FD</t>
  </si>
  <si>
    <t xml:space="preserve">0FC8E60E0ABC91B076D4C6CF884DB54B</t>
  </si>
  <si>
    <t xml:space="preserve">27B678A8BD5B2B3536D2B74F487DF1ED</t>
  </si>
  <si>
    <t xml:space="preserve">77E307879C2E8391E46960D3ED32B897</t>
  </si>
  <si>
    <t xml:space="preserve">A83221EA0545E877568DD7EEB5753387</t>
  </si>
  <si>
    <t xml:space="preserve">6D13D0E702B332861CF32DC758B40C1E</t>
  </si>
  <si>
    <t xml:space="preserve">71B1C2082032592537EE461E010899DB</t>
  </si>
  <si>
    <t xml:space="preserve">494A100B544635755AC8AAAF3ED8BA92</t>
  </si>
  <si>
    <t xml:space="preserve">E762DEDCD4078F4232712D544ED5D85C</t>
  </si>
  <si>
    <t xml:space="preserve">614E32138DEA703CF057C2175C43D9F3</t>
  </si>
  <si>
    <t xml:space="preserve">31A298628575F3C60FE3705F8BEFA3B6</t>
  </si>
  <si>
    <t xml:space="preserve">D1012B59933C4112C6BB8E9BAA575EC5</t>
  </si>
  <si>
    <t xml:space="preserve">A8443AC657358044B764833E3D489B78</t>
  </si>
  <si>
    <t xml:space="preserve">F01413410B1D1C92248E57A80C588B7C</t>
  </si>
  <si>
    <t xml:space="preserve">8BFF23A5789AC7E34506208EF419204E</t>
  </si>
  <si>
    <t xml:space="preserve">B73A2D446268298B3F0582E3ADBC049A</t>
  </si>
  <si>
    <t xml:space="preserve">C31D051FB60D3D96AF5F4CED13A1F232</t>
  </si>
  <si>
    <t xml:space="preserve">6AB9BA2AFAFBA88C89564013EC04EAD0</t>
  </si>
  <si>
    <t xml:space="preserve">F3C18D516C4501BCDCF19A4372165A7B</t>
  </si>
  <si>
    <t xml:space="preserve">0F154B352B99E8B583C9D7DC3326CCA1</t>
  </si>
  <si>
    <t xml:space="preserve">E806336CAB0A23D4326B9048C21586C0</t>
  </si>
  <si>
    <t xml:space="preserve">0A5C87409138417BCD64DDC24F0B8304</t>
  </si>
  <si>
    <t xml:space="preserve">94B58D38A5F6FA142CFC513BB51109D8</t>
  </si>
  <si>
    <t xml:space="preserve">185043B4B01EFCDB0ADE64D474F4000D</t>
  </si>
  <si>
    <t xml:space="preserve">9EF0919B18D11EF812D45D9610E8A56F</t>
  </si>
  <si>
    <t xml:space="preserve">1080DFDC2AB2C2BC496A44980EFF0CCF</t>
  </si>
  <si>
    <t xml:space="preserve">2DBD6F8883A80E07E1E57BCCF17A7DEA</t>
  </si>
  <si>
    <t xml:space="preserve">B99328E3EBD9DDD68B48997C9970B001</t>
  </si>
  <si>
    <t xml:space="preserve">4E5D490EB887861EA77FDD395379C591</t>
  </si>
  <si>
    <t xml:space="preserve">E671886CE62FAE368C3EFEC34A459B68</t>
  </si>
  <si>
    <t xml:space="preserve">C469615181EA6F3E2DC0BB6D40ED28D4</t>
  </si>
  <si>
    <t xml:space="preserve">2E1D154B4FD85E062E69F3EC9001650B</t>
  </si>
  <si>
    <t xml:space="preserve">F439BDA22D5520C92E4E7C40112FC465</t>
  </si>
  <si>
    <t xml:space="preserve">0ED9942F4CDE9864F04D716A62D7BB5C</t>
  </si>
  <si>
    <t xml:space="preserve">B349D87A50B8FA81B33AC30C90702C01</t>
  </si>
  <si>
    <t xml:space="preserve">0D5BE6400F6955BAA6562BEEC92B7659</t>
  </si>
  <si>
    <t xml:space="preserve">3BE8B9493B3093ADBA714C4A5CB6AFEA</t>
  </si>
  <si>
    <t xml:space="preserve">F08F42AA0CF907FA1BB48B28900E6032</t>
  </si>
  <si>
    <t xml:space="preserve">7F9C418E6177648708A72DF3CDB2381E</t>
  </si>
  <si>
    <t xml:space="preserve">3B5DBCEE58320D5231BD3D2BBF878E38</t>
  </si>
  <si>
    <t xml:space="preserve">952026E685EE5940E24DB5CEC2964CE5</t>
  </si>
  <si>
    <t xml:space="preserve">0CFE1433AD03F72F67D34B4EC7EC1736</t>
  </si>
  <si>
    <t xml:space="preserve">9A103F0F354494680ECDC7B88C54D246</t>
  </si>
  <si>
    <t xml:space="preserve">CE5F82CFE57FC507243C3AAD3900C0CA</t>
  </si>
  <si>
    <t xml:space="preserve">3041140903E3C7503066AAF4BBB2E474</t>
  </si>
  <si>
    <t xml:space="preserve">479B1822990424AF274790F01CFEABD1</t>
  </si>
  <si>
    <t xml:space="preserve">A5E338E428ABE1D9D1C7178D4E87652A</t>
  </si>
  <si>
    <t xml:space="preserve">E93E08AE9EEF8FC78CF5465E778793FD</t>
  </si>
  <si>
    <t xml:space="preserve">102A55C888842FA3AD6F15646FF5EA68</t>
  </si>
  <si>
    <t xml:space="preserve">BEF0BB69CD2F1FE503F44774C37DE3B0</t>
  </si>
  <si>
    <t xml:space="preserve">7DB5E059A428E077CDC48C3980156871</t>
  </si>
  <si>
    <t xml:space="preserve">464ACAB7EA73E24A09792CE7B5A2BD59</t>
  </si>
  <si>
    <t xml:space="preserve">C8B7401607AC460344E86C1933BB3A00</t>
  </si>
  <si>
    <t xml:space="preserve">89D9C73592F1541CB6C135A0DD923E24</t>
  </si>
  <si>
    <t xml:space="preserve">FB6A8F0B56FCCE8F4A7968E72748EA50</t>
  </si>
  <si>
    <t xml:space="preserve">98EC5B9B13C671D1FB103B0184128B78</t>
  </si>
  <si>
    <t xml:space="preserve">A2E283EEB5C4BB0B008DFB13BF1EC76B</t>
  </si>
  <si>
    <t xml:space="preserve">79B21F79BE3607D49803E4DA201519CC</t>
  </si>
  <si>
    <t xml:space="preserve">285459D6B1E9DFF9073BBFE4E655050C</t>
  </si>
  <si>
    <t xml:space="preserve">52963BD12BDEFF5F4092CCF772820D72</t>
  </si>
  <si>
    <t xml:space="preserve">B70FFE52797A11BAA5E8CF7874AAB490</t>
  </si>
  <si>
    <t xml:space="preserve">4FEA3D3C9A5FCB6B52080AFE08071CC5</t>
  </si>
  <si>
    <t xml:space="preserve">E94FF99DD60B927AEA55914FFBDE3979</t>
  </si>
  <si>
    <t xml:space="preserve">86BD4B2E09A06626196DDE1477D214C4</t>
  </si>
  <si>
    <t xml:space="preserve">46C7EEB6B9852E997DE513ED194651E7</t>
  </si>
  <si>
    <t xml:space="preserve">942E832FEC0E0BC41E27A5B4E9D05094</t>
  </si>
  <si>
    <t xml:space="preserve">735D86767A78A07C9415EBEB8FDE2CCC</t>
  </si>
  <si>
    <t xml:space="preserve">D700695BDD73D88B81E90588738AED09</t>
  </si>
  <si>
    <t xml:space="preserve">C336DAF239A44205B1D9250A51EFE2AF</t>
  </si>
  <si>
    <t xml:space="preserve">89AC4EA35731B6A253F808E61319410E</t>
  </si>
  <si>
    <t xml:space="preserve">60020CE81CB5AC254935BA1F28113330</t>
  </si>
  <si>
    <t xml:space="preserve">53FB82C79F5B064EC85C31B7A7C750F9</t>
  </si>
  <si>
    <t xml:space="preserve">0E108BFAF3A33DEB8C0127DCA4175797</t>
  </si>
  <si>
    <t xml:space="preserve">34D53449897E5CDF1C4A4DC19C534224</t>
  </si>
  <si>
    <t xml:space="preserve">75AF998BAD7F3745EC3FD917D9CF07F9</t>
  </si>
  <si>
    <t xml:space="preserve">D24FF4A6925E1778DED56B6A7A8A16E3</t>
  </si>
  <si>
    <t xml:space="preserve">D572C8A2A42CC44E20132283D2751402</t>
  </si>
  <si>
    <t xml:space="preserve">DFDAEF18C9D5049C3AC4B6E572B3E540</t>
  </si>
  <si>
    <t xml:space="preserve">1E7C80250C372A419ADCC5BA432DED1F</t>
  </si>
  <si>
    <t xml:space="preserve">ECAF7B5086E0C231E60EFACCB3D1E4F3</t>
  </si>
  <si>
    <t xml:space="preserve">854B70148FFE4AC9AEEBEA141D58D4CB</t>
  </si>
  <si>
    <t xml:space="preserve">B4581DF012E6F070691DACF1D6C5D4A0</t>
  </si>
  <si>
    <t xml:space="preserve">7BBD87AB1107B3C573F7BCE5C7163925</t>
  </si>
  <si>
    <t xml:space="preserve">76B1C932C96101EA98C2B11B7D70E116</t>
  </si>
  <si>
    <t xml:space="preserve">1901EC7B81FC9FEE2EC460E0457184C7</t>
  </si>
  <si>
    <t xml:space="preserve">251237C1169B51D5A6F7BE641CCBE0C9</t>
  </si>
  <si>
    <t xml:space="preserve">2500FE67C82E721D336F5CB45CC36133</t>
  </si>
  <si>
    <t xml:space="preserve">55917CF54E9BECCFF7E617D57C99D2E7</t>
  </si>
  <si>
    <t xml:space="preserve">2D36EA2D1C23672FE551C4386995B42C</t>
  </si>
  <si>
    <t xml:space="preserve">5CE4625806687BB4784997936CF3759C</t>
  </si>
  <si>
    <t xml:space="preserve">72581DCB5BB89D5793F8DCF8C9B44458</t>
  </si>
  <si>
    <t xml:space="preserve">3A794F0BEB275256D41BB3840E2E6FA1</t>
  </si>
  <si>
    <t xml:space="preserve">113815.57</t>
  </si>
  <si>
    <t xml:space="preserve">82303.78</t>
  </si>
  <si>
    <t xml:space="preserve">91ECC32BFA3DD5D0D428287F7A6B307F</t>
  </si>
  <si>
    <t xml:space="preserve">AE7575AA1509DCD3FC34EFD8617E6A7A</t>
  </si>
  <si>
    <t xml:space="preserve">71DECBE3C88593DC5F115883DD4BAF81</t>
  </si>
  <si>
    <t xml:space="preserve">94C53F3C0FA72ADF2154E5232564EBE7</t>
  </si>
  <si>
    <t xml:space="preserve">043F002A2D07134F7F21F0BD178D31C2</t>
  </si>
  <si>
    <t xml:space="preserve">9603802F6A36D16FEDBE07D7EE1CA1A3</t>
  </si>
  <si>
    <t xml:space="preserve">BBFEAE3636894D9722BD5D2A23A110E4</t>
  </si>
  <si>
    <t xml:space="preserve">A68A64C5842E30169CD546E1392F60CF</t>
  </si>
  <si>
    <t xml:space="preserve">DA0A0352642B590350400AAA81A429A3</t>
  </si>
  <si>
    <t xml:space="preserve">FC4F9C41389EC4E3FD1E724F0AF0DE32</t>
  </si>
  <si>
    <t xml:space="preserve">C99BF990E2923B79AF8E773FDF7E27CB</t>
  </si>
  <si>
    <t xml:space="preserve">98F12997154681127C5CC597C305A096</t>
  </si>
  <si>
    <t xml:space="preserve">3EC89D7032B300D9C32EACA32FCC302B</t>
  </si>
  <si>
    <t xml:space="preserve">0784DEDC19EBDB68498E19C710D159CD</t>
  </si>
  <si>
    <t xml:space="preserve">41D6829D444D92A1891BC4C84E3031EA</t>
  </si>
  <si>
    <t xml:space="preserve">BCE7AD01EA737608174E1FD006006DC4</t>
  </si>
  <si>
    <t xml:space="preserve">C8513ABB65510EB38511B8904161E4E2</t>
  </si>
  <si>
    <t xml:space="preserve">81D10303C4F36AAC8DC71472685D5CCF</t>
  </si>
  <si>
    <t xml:space="preserve">A50ADDFB1C357B2E9A43057AD1BBC33B</t>
  </si>
  <si>
    <t xml:space="preserve">DBB04C740DF14F7375DCC40576D7AA88</t>
  </si>
  <si>
    <t xml:space="preserve">A85E284EE6D75FB41BF6A30DC77BE080</t>
  </si>
  <si>
    <t xml:space="preserve">F497909C2B79F28453D755DD71FCB185</t>
  </si>
  <si>
    <t xml:space="preserve">A62727C1948283E26FF67C04B48FAB2B</t>
  </si>
  <si>
    <t xml:space="preserve">CE52BA4E11CAA5375507F7023CADB44A</t>
  </si>
  <si>
    <t xml:space="preserve">68005EA3EE1D6FFF38D2980AB8DC0AA5</t>
  </si>
  <si>
    <t xml:space="preserve">48C36FD28086881FB00EB283F090D1D0</t>
  </si>
  <si>
    <t xml:space="preserve">324B3FC574B0B011685C4D8A8E8AEA25</t>
  </si>
  <si>
    <t xml:space="preserve">9A8BF3FF4A346B1067CDE3774380ECF2</t>
  </si>
  <si>
    <t xml:space="preserve">B445BE515898F9037C7CD4D0890BD5D3</t>
  </si>
  <si>
    <t xml:space="preserve">46C30A4705DB9F3F39BEE8C85DA4A67B</t>
  </si>
  <si>
    <t xml:space="preserve">041567C9A95059CACAE4F32F0888E101</t>
  </si>
  <si>
    <t xml:space="preserve">A231D92D8A310F87662D940243E9E751</t>
  </si>
  <si>
    <t xml:space="preserve">736F74337B7699E219598C2BF9D402B0</t>
  </si>
  <si>
    <t xml:space="preserve">C2C9433435D298D254F8F95A6ED693F0</t>
  </si>
  <si>
    <t xml:space="preserve">58755C788963E10FBDFD5E46CB4DEB35</t>
  </si>
  <si>
    <t xml:space="preserve">90C3FDC54EBC391EDFF6F11CEF99B4F0</t>
  </si>
  <si>
    <t xml:space="preserve">BFA59ACB552F367EB570E1D8A8A32680</t>
  </si>
  <si>
    <t xml:space="preserve">A19BB6BBC88FD412379ED66DEB3F30B7</t>
  </si>
  <si>
    <t xml:space="preserve">752C6FA92A1E41FA1F1E2FB3FBC5541B</t>
  </si>
  <si>
    <t xml:space="preserve">17ADD13AA8DE3C9D1195C3241AE2216C</t>
  </si>
  <si>
    <t xml:space="preserve">D12A2F67D8B7AA4F2D5011A3DE196A28</t>
  </si>
  <si>
    <t xml:space="preserve">B150C1BBCD330C3673C44C6495A0F523</t>
  </si>
  <si>
    <t xml:space="preserve">FCB0846E95F702FBEDFD83BD9DFC8952</t>
  </si>
  <si>
    <t xml:space="preserve">510E3D22CD0141EF152E0CB80FC720EB</t>
  </si>
  <si>
    <t xml:space="preserve">04D2C1790CBB894FD867010EDA82D113</t>
  </si>
  <si>
    <t xml:space="preserve">DAF95D385AB639232D2ED74E367CB7A1</t>
  </si>
  <si>
    <t xml:space="preserve">B6BC35050936800EBF88B200674CBF5C</t>
  </si>
  <si>
    <t xml:space="preserve">6B6BEA9982C47E245ACFE0F67E2401D4</t>
  </si>
  <si>
    <t xml:space="preserve">8C1E55D1188020D17E54ABF82E7E3359</t>
  </si>
  <si>
    <t xml:space="preserve">9E5CB217142D058935EC23AAB3CFE05F</t>
  </si>
  <si>
    <t xml:space="preserve">A204533768551BDB9939FFA11952C602</t>
  </si>
  <si>
    <t xml:space="preserve">580FAF75FC21D0E7E2F87B1351349B49</t>
  </si>
  <si>
    <t xml:space="preserve">BA14197FA51E6A4658C57DDB1F61A197</t>
  </si>
  <si>
    <t xml:space="preserve">7DAF199C0E107B23789F972DBFAD6CB7</t>
  </si>
  <si>
    <t xml:space="preserve">D7EE9420A562C3EB504CBE8018493D60</t>
  </si>
  <si>
    <t xml:space="preserve">F2D7433A45ACA538B33098128749B334</t>
  </si>
  <si>
    <t xml:space="preserve">9E45B69DEDB39F8B3C63DD4A984DF42E</t>
  </si>
  <si>
    <t xml:space="preserve">67E00D9E402CABD03945E3A7431FDA1C</t>
  </si>
  <si>
    <t xml:space="preserve">022E63A2526E63E4333CACD686226950</t>
  </si>
  <si>
    <t xml:space="preserve">418B42BBCC551B32E6F1731D43C7DE8B</t>
  </si>
  <si>
    <t xml:space="preserve">920FDDB662E00CD9E0AA06E76D0B600E</t>
  </si>
  <si>
    <t xml:space="preserve">30540B3DB806C28B0A47F564E7859909</t>
  </si>
  <si>
    <t xml:space="preserve">7F02237CF5A081666EADBED2786B9247</t>
  </si>
  <si>
    <t xml:space="preserve">5A04E8F546A73046D9B4B282B83184A4</t>
  </si>
  <si>
    <t xml:space="preserve">CFA89D162540257BF831EAD40BDF1EAA</t>
  </si>
  <si>
    <t xml:space="preserve">0327A39E8AFA49F12C0E618A0300BEAA</t>
  </si>
  <si>
    <t xml:space="preserve">7688A459DD321F2FA969142E637D0CD8</t>
  </si>
  <si>
    <t xml:space="preserve">0EDD6EC57533E28435DF761DDF6C1A18</t>
  </si>
  <si>
    <t xml:space="preserve">A37980951AA2DAF367F6A083EB8708DF</t>
  </si>
  <si>
    <t xml:space="preserve">4F1773E910CB07EB5E790DF97725A84A</t>
  </si>
  <si>
    <t xml:space="preserve">B0A8F1422B799FED408B8475058573C4</t>
  </si>
  <si>
    <t xml:space="preserve">F14C00DDB69B832A85723AD8CE49AE19</t>
  </si>
  <si>
    <t xml:space="preserve">E7D71B4FC197D7A31EFD01838B9B94B4</t>
  </si>
  <si>
    <t xml:space="preserve">A10E884C68F36DD9DFAD7E70CEEEC8C4</t>
  </si>
  <si>
    <t xml:space="preserve">41FCD0420AEBDDB784464C8CAE4FC6E0</t>
  </si>
  <si>
    <t xml:space="preserve">43058055FB4AF0393A5FB7410E93084B</t>
  </si>
  <si>
    <t xml:space="preserve">61424.59</t>
  </si>
  <si>
    <t xml:space="preserve">49066.04</t>
  </si>
  <si>
    <t xml:space="preserve">0F0C0880D9ACF0E1C7F1B841AF1EE3E9</t>
  </si>
  <si>
    <t xml:space="preserve">DAC0218A1ECC71FD69CA832FFDE8942B</t>
  </si>
  <si>
    <t xml:space="preserve">D79B7B2D1B4F88AEEE5736ADF64473D3</t>
  </si>
  <si>
    <t xml:space="preserve">58DC47C0B0322A64CED14117E08C8B90</t>
  </si>
  <si>
    <t xml:space="preserve">1BCFC99991B7726631AE9AB0F3AC665E</t>
  </si>
  <si>
    <t xml:space="preserve">63608CFE24FB48486E078EAE680FFCD3</t>
  </si>
  <si>
    <t xml:space="preserve">2801C18EDBCEB41E61AAE0D6A2DA069A</t>
  </si>
  <si>
    <t xml:space="preserve">F392336C98A30DF39D06F2877B27F754</t>
  </si>
  <si>
    <t xml:space="preserve">089C44FD0DBDDC4D253C576F13A92D83</t>
  </si>
  <si>
    <t xml:space="preserve">6BAC238B90453F986F2AA62EAAFBF185</t>
  </si>
  <si>
    <t xml:space="preserve">75543C466D79519521553B354DD8CE26</t>
  </si>
  <si>
    <t xml:space="preserve">9AD45E6766F34764909DC82215E300DF</t>
  </si>
  <si>
    <t xml:space="preserve">57306F968C135E9D335DDB87C38D35A7</t>
  </si>
  <si>
    <t xml:space="preserve">DB73971DD3D0AAEDBFC6372C31DC7926</t>
  </si>
  <si>
    <t xml:space="preserve">5799083E7ED8CC7E10731BCAEA0EB204</t>
  </si>
  <si>
    <t xml:space="preserve">7455061DC1C39DD5E217A6672DBB4828</t>
  </si>
  <si>
    <t xml:space="preserve">084BA90A85AB2F7A013C050275AEB3E2</t>
  </si>
  <si>
    <t xml:space="preserve">D4D6B8315F9B27EC24517ABA3897C25F</t>
  </si>
  <si>
    <t xml:space="preserve">0B004305517685029B10C771817D3956</t>
  </si>
  <si>
    <t xml:space="preserve">50A39EEFF2E6552056BCD1300EC85C0C</t>
  </si>
  <si>
    <t xml:space="preserve">AFFAF291C4CF679B5FEA027916135429</t>
  </si>
  <si>
    <t xml:space="preserve">CBBD11DD51411E5DCCAC75FBCC52D215</t>
  </si>
  <si>
    <t xml:space="preserve">CC83B480EBFB93708C48DDB32714D086</t>
  </si>
  <si>
    <t xml:space="preserve">3497318DE811D6A21D2FD494A1ABD936</t>
  </si>
  <si>
    <t xml:space="preserve">D2CC3C24BC129B1200492BD34436E228</t>
  </si>
  <si>
    <t xml:space="preserve">5D2F997160E9A125B9FE4ECA42FAA91C</t>
  </si>
  <si>
    <t xml:space="preserve">606CF5EA2F71A132A7EA29FA955EE638</t>
  </si>
  <si>
    <t xml:space="preserve">89036424C2DF220B7E33F0D1C610AA35</t>
  </si>
  <si>
    <t xml:space="preserve">6639F5DAD8ED74D13400BD18DF74F542</t>
  </si>
  <si>
    <t xml:space="preserve">014BBCF707C6AE943E20B1C25402FB40</t>
  </si>
  <si>
    <t xml:space="preserve">88695668C02F9BBD579CE3E077620953</t>
  </si>
  <si>
    <t xml:space="preserve">85F9C7D5EBA22ABDD465628DBD8370F8</t>
  </si>
  <si>
    <t xml:space="preserve">8BA56BCE9DD76DE09A55229D7E343563</t>
  </si>
  <si>
    <t xml:space="preserve">56F1BE8BFDEA1A355181BE876C35946C</t>
  </si>
  <si>
    <t xml:space="preserve">E8317DFD285295D60EDA45F2122DE731</t>
  </si>
  <si>
    <t xml:space="preserve">D53040B75E87DB478D6C5B1CAE24DD54</t>
  </si>
  <si>
    <t xml:space="preserve">3C2FBDD6C53C46C1EFB381A21B23B1C0</t>
  </si>
  <si>
    <t xml:space="preserve">7A806BFFAC562591A6082A8BE02C52D0</t>
  </si>
  <si>
    <t xml:space="preserve">0CBB9AB5CF16C7D6C66D29BD58D4A498</t>
  </si>
  <si>
    <t xml:space="preserve">6C8DD45E0CD82CE8090CA59D0041A52F</t>
  </si>
  <si>
    <t xml:space="preserve">C36E932B57D8362D973B35DF89B80B1C</t>
  </si>
  <si>
    <t xml:space="preserve">1E46BC88015817149319A89BC18B2E6F</t>
  </si>
  <si>
    <t xml:space="preserve">6F82CB70D3FE19F8ABDDCC9613E23F47</t>
  </si>
  <si>
    <t xml:space="preserve">9ED9A68B3E4295CF244459B5670812D4</t>
  </si>
  <si>
    <t xml:space="preserve">401C81308E687650B170C77B33A24C9A</t>
  </si>
  <si>
    <t xml:space="preserve">D9723188898391ED328FD67CDE5B77CB</t>
  </si>
  <si>
    <t xml:space="preserve">28C7168FCD673FED9CE508B8C5492694</t>
  </si>
  <si>
    <t xml:space="preserve">E5DF7820D419263A52169065E3FD8E41</t>
  </si>
  <si>
    <t xml:space="preserve">E038F2F85A8157C8EF1B1FB1590EC1E8</t>
  </si>
  <si>
    <t xml:space="preserve">7014B7A6D1BF99C4CB5B53C0A1F3E9EE</t>
  </si>
  <si>
    <t xml:space="preserve">2B65DAB02B3AA64D4485F31D97C9B288</t>
  </si>
  <si>
    <t xml:space="preserve">88B616213CC19B60BB40507B7BA6A8E9</t>
  </si>
  <si>
    <t xml:space="preserve">CE3FDA6BD84B4D3D4BC1B31D87A61DF5</t>
  </si>
  <si>
    <t xml:space="preserve">3C0D468D70007C65C06948C25F27FAE2</t>
  </si>
  <si>
    <t xml:space="preserve">E39730ADDBE1A1FBD09C0525FA2BE13B</t>
  </si>
  <si>
    <t xml:space="preserve">C751BAD11FA8DFF2CC3049DC1B3CCD66</t>
  </si>
  <si>
    <t xml:space="preserve">1897BDFE19D79499BDEF0D22388D4588</t>
  </si>
  <si>
    <t xml:space="preserve">204D8FA39C2DAB2EC76995194EBBCFA9</t>
  </si>
  <si>
    <t xml:space="preserve">E489FFCE5C723373183F23AFC5561D97</t>
  </si>
  <si>
    <t xml:space="preserve">21786295EF171C0EF36C5F36E671D9F8</t>
  </si>
  <si>
    <t xml:space="preserve">BF0F94284D43EB37D05B0470CAE1C597</t>
  </si>
  <si>
    <t xml:space="preserve">5FCF61E6DAEF048C9AD5DF2C7EC48E25</t>
  </si>
  <si>
    <t xml:space="preserve">C6FD2840F1D4ECE40F868C50EAEB0873</t>
  </si>
  <si>
    <t xml:space="preserve">D5C8BE203BF962A14F240B749A3E53DE</t>
  </si>
  <si>
    <t xml:space="preserve">EB470C6A6814975321383392DDEF354F</t>
  </si>
  <si>
    <t xml:space="preserve">BD6FADC7FDD0274689891626DE4BD189</t>
  </si>
  <si>
    <t xml:space="preserve">2B4381AF5E0DF8FEE2075C6A26FFA1C4</t>
  </si>
  <si>
    <t xml:space="preserve">9EFD3DC42EBC751DD424E859DBE86E35</t>
  </si>
  <si>
    <t xml:space="preserve">58074A0FE60E8003BE1E6BDEB8FD6F55</t>
  </si>
  <si>
    <t xml:space="preserve">DD549DED495FB5517A0154E24AFFB729</t>
  </si>
  <si>
    <t xml:space="preserve">E105CD14E47CFCDE6E1065CBB0CC18F3</t>
  </si>
  <si>
    <t xml:space="preserve">F068961E9C7E9F56C02CA7863997A92A</t>
  </si>
  <si>
    <t xml:space="preserve">CB96A1424944D974C8BD6D825FC2C655</t>
  </si>
  <si>
    <t xml:space="preserve">0A1A13A552FC0BBB0C48E037AE468D66</t>
  </si>
  <si>
    <t xml:space="preserve">069021E816FA692501C75B3327193FAB</t>
  </si>
  <si>
    <t xml:space="preserve">B8E29ABE67DA33BDBD34FFF89BBB662F</t>
  </si>
  <si>
    <t xml:space="preserve">79497071E012600916A740ED79CAB5DB</t>
  </si>
  <si>
    <t xml:space="preserve">E71A2CBF7FCA60FCE4A5A421594666CA</t>
  </si>
  <si>
    <t xml:space="preserve">ACEB068F6E3033C0EFA088D0C3F9DCB9</t>
  </si>
  <si>
    <t xml:space="preserve">B4F3A82C6B27CB81C58BC60681EB82C3</t>
  </si>
  <si>
    <t xml:space="preserve">CB7DC37B6132976CB94197135D12F5E2</t>
  </si>
  <si>
    <t xml:space="preserve">AC60F87E3FAD9289D355A129FC936D3E</t>
  </si>
  <si>
    <t xml:space="preserve">6D7DFA3C8BD29AFA8E370E515ABE2C09</t>
  </si>
  <si>
    <t xml:space="preserve">116367.05</t>
  </si>
  <si>
    <t xml:space="preserve">84124.39</t>
  </si>
  <si>
    <t xml:space="preserve">CB20278D49488483757CA6D8779F93D7</t>
  </si>
  <si>
    <t xml:space="preserve">DC91170C4B6D170B2D7762BCAF1FE993</t>
  </si>
  <si>
    <t xml:space="preserve">17778C0C970CEEABCF1722493DCE6A76</t>
  </si>
  <si>
    <t xml:space="preserve">3861CEDCD2F72D8C3D115B5B579077E8</t>
  </si>
  <si>
    <t xml:space="preserve">CE066D68F02FF6EFC354441354B7ED18</t>
  </si>
  <si>
    <t xml:space="preserve">EC2C2D59D6253D13C7B41121A0FC64E7</t>
  </si>
  <si>
    <t xml:space="preserve">BCB27C56822298C0EE5D478288258F22</t>
  </si>
  <si>
    <t xml:space="preserve">DD914F188AE3E83B9C3F04F5705B18E9</t>
  </si>
  <si>
    <t xml:space="preserve">28393ED1BE32888BBE644E39F5A7E13B</t>
  </si>
  <si>
    <t xml:space="preserve">CAC8928169C87A3BEE553A8D5DE36D58</t>
  </si>
  <si>
    <t xml:space="preserve">4AE19C877EB9E7129A8A7101DE3CC4C5</t>
  </si>
  <si>
    <t xml:space="preserve">76EB775E3AD970E0ABD355602C30C9D2</t>
  </si>
  <si>
    <t xml:space="preserve">06C487E50C8334FEA10D9B52B6020A27</t>
  </si>
  <si>
    <t xml:space="preserve">0F1813B15620169188865070C8EB68BB</t>
  </si>
  <si>
    <t xml:space="preserve">4BF5A9D111BE9DE01493DFCABD75CE7C</t>
  </si>
  <si>
    <t xml:space="preserve">41CC676F6CB7E1C817847F2720C3E03B</t>
  </si>
  <si>
    <t xml:space="preserve">6E8BF064521C3534382AC59D715416D5</t>
  </si>
  <si>
    <t xml:space="preserve">12862B3DF0251E200639040C3118A8A8</t>
  </si>
  <si>
    <t xml:space="preserve">23275B788A5DC5698AF56888691D659C</t>
  </si>
  <si>
    <t xml:space="preserve">E520EABADFF1B9CA0B920A43F8C0F965</t>
  </si>
  <si>
    <t xml:space="preserve">11113F6D313D801064AB4798BCE27729</t>
  </si>
  <si>
    <t xml:space="preserve">C6C5F286984B5962D58F8C2B37198101</t>
  </si>
  <si>
    <t xml:space="preserve">7AC8009231BA192E6821EE0A6817DFC6</t>
  </si>
  <si>
    <t xml:space="preserve">15C212C0E4F3D05458CD734555105A7A</t>
  </si>
  <si>
    <t xml:space="preserve">DD301784420F37E921C4263A03D48CE9</t>
  </si>
  <si>
    <t xml:space="preserve">458AC726AA5703354C16C6DCE8951E5E</t>
  </si>
  <si>
    <t xml:space="preserve">345350952133BF28BFCAFB3F1A48B2FD</t>
  </si>
  <si>
    <t xml:space="preserve">88D05E653EFE487976C1B7A1DDACAA4A</t>
  </si>
  <si>
    <t xml:space="preserve">0D5C433B569FA0865DD49E8CDC44476C</t>
  </si>
  <si>
    <t xml:space="preserve">5FA752B1E5786CB9F6D935D3F8902947</t>
  </si>
  <si>
    <t xml:space="preserve">4DA558A42269DF737050B337816936D1</t>
  </si>
  <si>
    <t xml:space="preserve">501CD44AF45A823C6947D0F848A0C741</t>
  </si>
  <si>
    <t xml:space="preserve">3DEACC1EF32616415F2E8A496855BB7E</t>
  </si>
  <si>
    <t xml:space="preserve">2E8AB8E1878DF56D68759473FD1CDC13</t>
  </si>
  <si>
    <t xml:space="preserve">01856586871056FF9E3ABF0C9BBB0042</t>
  </si>
  <si>
    <t xml:space="preserve">36E05478A1A02FDC385E9202FA478486</t>
  </si>
  <si>
    <t xml:space="preserve">8A287C915A4A5F4F46C1FFFD49E5FA82</t>
  </si>
  <si>
    <t xml:space="preserve">6B3810870A7AD51530AA33F9CB9DE72C</t>
  </si>
  <si>
    <t xml:space="preserve">7D525A8EDBFF1207B40E28A9226F6A99</t>
  </si>
  <si>
    <t xml:space="preserve">FC2F8BF21F06E08EE5EC21513889AB93</t>
  </si>
  <si>
    <t xml:space="preserve">FB66123DE6A5DBB4DB6205E530DE35FC</t>
  </si>
  <si>
    <t xml:space="preserve">F22BE7D753E99CF93C1B70351F5DA0D8</t>
  </si>
  <si>
    <t xml:space="preserve">FF151320D1000435629C48593BE737EF</t>
  </si>
  <si>
    <t xml:space="preserve">4B51DD0B2C22975298CD2648279D37C1</t>
  </si>
  <si>
    <t xml:space="preserve">89439DD8E098DC32814422AAC810EAE3</t>
  </si>
  <si>
    <t xml:space="preserve">80142E64D5EB17892E46A96195782186</t>
  </si>
  <si>
    <t xml:space="preserve">C5426A8431C6FAB42980C7E1F73552E6</t>
  </si>
  <si>
    <t xml:space="preserve">91C2253392AA1463FD513C7DF9F8BB74</t>
  </si>
  <si>
    <t xml:space="preserve">166225F69DDEF36743BABA86F635ABA9</t>
  </si>
  <si>
    <t xml:space="preserve">3198C399EB66E797690AB58FFECDFDE2</t>
  </si>
  <si>
    <t xml:space="preserve">02B180E9838EA8BFB216CB3EE1D8CA94</t>
  </si>
  <si>
    <t xml:space="preserve">50D13431E93FEE967A82BBE01DFD3602</t>
  </si>
  <si>
    <t xml:space="preserve">78B97A5CB0EB5061EF2685FD8D587096</t>
  </si>
  <si>
    <t xml:space="preserve">27FD271B1ACFDFA3CAFED80CBDE0A8AB</t>
  </si>
  <si>
    <t xml:space="preserve">83FA47E8F174B4AEA7BCE830548C691A</t>
  </si>
  <si>
    <t xml:space="preserve">71F4834E9AC827ACF76CFE7B70664E9B</t>
  </si>
  <si>
    <t xml:space="preserve">9197CA3B3D1D6250779D91E4A186737A</t>
  </si>
  <si>
    <t xml:space="preserve">99C14B95DAC0F0D575BEF1DAB8FB86F6</t>
  </si>
  <si>
    <t xml:space="preserve">C65B58CED2A633F7B28EB19BFB18A460</t>
  </si>
  <si>
    <t xml:space="preserve">E664869B445E56DB3C0F1E20D3654DAC</t>
  </si>
  <si>
    <t xml:space="preserve">40D24DE1335104D3F3709B03A278AB77</t>
  </si>
  <si>
    <t xml:space="preserve">D3D5FA0908E106565916F121895AA72F</t>
  </si>
  <si>
    <t xml:space="preserve">244DFF1B3E93CC4E549E3CCAAE28BAD4</t>
  </si>
  <si>
    <t xml:space="preserve">F76AAB167C3320DD7629266837038329</t>
  </si>
  <si>
    <t xml:space="preserve">64430CDA8BD8720C4F7C9705E77D1950</t>
  </si>
  <si>
    <t xml:space="preserve">35C5FB9169C4E71036E2A92A10E7E758</t>
  </si>
  <si>
    <t xml:space="preserve">A9B87C88B572F74BDB69B7C85067DEDE</t>
  </si>
  <si>
    <t xml:space="preserve">68FAD55506FF550508C45F673A641D0E</t>
  </si>
  <si>
    <t xml:space="preserve">FF9B3FD02F2CE90073FDB152629D341D</t>
  </si>
  <si>
    <t xml:space="preserve">2CD83175CCCA62AEF283A637BF987BE6</t>
  </si>
  <si>
    <t xml:space="preserve">A6A2C18F5F3D06ECAF92DFDF412CB787</t>
  </si>
  <si>
    <t xml:space="preserve">8CF1914B6797AB1B83696A2768B046A1</t>
  </si>
  <si>
    <t xml:space="preserve">D4F1035BC3C072C57D514A0F7B3C619F</t>
  </si>
  <si>
    <t xml:space="preserve">A9C98B7C01739A8509606BABC2193E46</t>
  </si>
  <si>
    <t xml:space="preserve">479A256876D789AC3E339434549BBC2D</t>
  </si>
  <si>
    <t xml:space="preserve">ABFFD70BB93D782D5EC970E5FD4F4FC1</t>
  </si>
  <si>
    <t xml:space="preserve">278DA2ED30FB408E1C9D9BE3793DB178</t>
  </si>
  <si>
    <t xml:space="preserve">B8A6B5F3E3177D26C9995A43E0B25282</t>
  </si>
  <si>
    <t xml:space="preserve">5C79063012F3DA7D01615D4F0AD20ED3</t>
  </si>
  <si>
    <t xml:space="preserve">73FC4BC3AC8FA538E80B04B67EFC0863</t>
  </si>
  <si>
    <t xml:space="preserve">A49E0CD75AE8A217A2D0A1F3F3CA05D9</t>
  </si>
  <si>
    <t xml:space="preserve">DBA4B719ED691908C760C48B89E1F9A7</t>
  </si>
  <si>
    <t xml:space="preserve">1453866F630037279C29320931D772B1</t>
  </si>
  <si>
    <t xml:space="preserve">8A1968B572F4A300E4C2863FC8AEE4D3</t>
  </si>
  <si>
    <t xml:space="preserve">430B1BFAD26CCC58D48C9C5A5598CDCA</t>
  </si>
  <si>
    <t xml:space="preserve">02DB7BA6587B823C581534D42F95F556</t>
  </si>
  <si>
    <t xml:space="preserve">8D5891B4A07711A2282D30441FBDEDC9</t>
  </si>
  <si>
    <t xml:space="preserve">2B6EF08BCB74F86D04EA026923EFFC3C</t>
  </si>
  <si>
    <t xml:space="preserve">AF62A8C24DF7717FB793D69DA1A39CB1</t>
  </si>
  <si>
    <t xml:space="preserve">2A8C9B72E08CD5DFAD003745FF9F7B72</t>
  </si>
  <si>
    <t xml:space="preserve">5806479136608FB8739741A4BF08B3B3</t>
  </si>
  <si>
    <t xml:space="preserve">3C1E0748E6EAF1DB1C249C0D36212912</t>
  </si>
  <si>
    <t xml:space="preserve">A7588DA338FCB1CA4A722A0144B781B3</t>
  </si>
  <si>
    <t xml:space="preserve">66897E00F106ABD64EAB42C873A70B07</t>
  </si>
  <si>
    <t xml:space="preserve">C2EFC226AF95A3EDDED40F5E012D0BFA</t>
  </si>
  <si>
    <t xml:space="preserve">834EC643F2DBAF9BDCA5EBD35520FA25</t>
  </si>
  <si>
    <t xml:space="preserve">72810F2C7BF54FE96A6810171B3BF090</t>
  </si>
  <si>
    <t xml:space="preserve">E9F75EE763FCD1D44C6E8C4590CC4E6F</t>
  </si>
  <si>
    <t xml:space="preserve">FF8C2B0A33E84CCAC308AA66244D1479</t>
  </si>
  <si>
    <t xml:space="preserve">896DDD03A211071EE29B3216DC322183</t>
  </si>
  <si>
    <t xml:space="preserve">42C4F6123463D229924305DB77625C47</t>
  </si>
  <si>
    <t xml:space="preserve">31B9DF0B4B7DFB5AD5EF19F6A2DD3FB7</t>
  </si>
  <si>
    <t xml:space="preserve">66978DE927BAC7F61D4467E25B13B950</t>
  </si>
  <si>
    <t xml:space="preserve">7912B9E3F0E9A23BBBD074B280B8751B</t>
  </si>
  <si>
    <t xml:space="preserve">810793B3A873D862FC35D6CBDBC4B599</t>
  </si>
  <si>
    <t xml:space="preserve">A5F1C8856E78651AB5F379B8E9BAC88C</t>
  </si>
  <si>
    <t xml:space="preserve">E44ED4A2EE25B0EC260982EA6DA77FF1</t>
  </si>
  <si>
    <t xml:space="preserve">FDD69359C97EE18B145CEAAD0D76F1E4</t>
  </si>
  <si>
    <t xml:space="preserve">18248E936CA1A60CE60AD6351550FC47</t>
  </si>
  <si>
    <t xml:space="preserve">916F6AD9CFCCAD231E18D6B69A4F1C61</t>
  </si>
  <si>
    <t xml:space="preserve">F8E239D49D653E5B55D00C133B4A884B</t>
  </si>
  <si>
    <t xml:space="preserve">52E271BC945B9D28F28B496A2B1A0258</t>
  </si>
  <si>
    <t xml:space="preserve">0DD17C1969F30F39FCD672C37CAC81E8</t>
  </si>
  <si>
    <t xml:space="preserve">29F63E8D302C50BBE745146609793B03</t>
  </si>
  <si>
    <t xml:space="preserve">6D70A2F0E55357510B95B96D248FD42E</t>
  </si>
  <si>
    <t xml:space="preserve">7A9C1144B539952390A9457E8A396C1E</t>
  </si>
  <si>
    <t xml:space="preserve">D1D8FA9D1F2AF9142554EC0E2A2F3834</t>
  </si>
  <si>
    <t xml:space="preserve">2FB0499715ECA87EE84988B110189158</t>
  </si>
  <si>
    <t xml:space="preserve">12442B3627F4FF6063674813A8401B3B</t>
  </si>
  <si>
    <t xml:space="preserve">4EA11494EEC242568B35E3AE560CA4E6</t>
  </si>
  <si>
    <t xml:space="preserve">B35D2A5FD590DB034D7A310C544738B3</t>
  </si>
  <si>
    <t xml:space="preserve">B6011B22C8A9B66FD6F62B913F59E534</t>
  </si>
  <si>
    <t xml:space="preserve">1A490AB257F3BCCEE6742B77C3641910</t>
  </si>
  <si>
    <t xml:space="preserve">DBF9C1AF887BE243C2ED7D40013D6AD1</t>
  </si>
  <si>
    <t xml:space="preserve">9793DD07991F0244DE62172827D91A46</t>
  </si>
  <si>
    <t xml:space="preserve">AFDF3B5493BA6667BF00EF7464E2915D</t>
  </si>
  <si>
    <t xml:space="preserve">DF751927F318DDC7B28AB6F4AEE1966C</t>
  </si>
  <si>
    <t xml:space="preserve">9955F6B3858EE2917F30324D4EF68912</t>
  </si>
  <si>
    <t xml:space="preserve">A42C8BF8EC2AA1BECC5FF51E733FAECF</t>
  </si>
  <si>
    <t xml:space="preserve">CDC3746311DD938E95D9D5E667E26F84</t>
  </si>
  <si>
    <t xml:space="preserve">4AC926F8ABABD2C634B31DDEC5F37A9B</t>
  </si>
  <si>
    <t xml:space="preserve">0879BDA622FBE1746DA84B4374806B3E</t>
  </si>
  <si>
    <t xml:space="preserve">0C8803EF416B1BB558EF1B26650E3FD6</t>
  </si>
  <si>
    <t xml:space="preserve">3DC4AF88F3CFDFACBD3E682D1C4DEA5C</t>
  </si>
  <si>
    <t xml:space="preserve">A2B7EA46117C0D67A386F82DDCF62641</t>
  </si>
  <si>
    <t xml:space="preserve">A3BA414043D82F86EBB3B97A96C65C16</t>
  </si>
  <si>
    <t xml:space="preserve">4BDFE9D97BF17284C80F6D4B4CD4F52E</t>
  </si>
  <si>
    <t xml:space="preserve">FDD00DE54B30487B1F18BCC5692AC81E</t>
  </si>
  <si>
    <t xml:space="preserve">6A38B9162A98665BF200EA36FD9BABF5</t>
  </si>
  <si>
    <t xml:space="preserve">7C60886E39791782E73F44F97D28DAB4</t>
  </si>
  <si>
    <t xml:space="preserve">0CA808F2760300B36B0A84004B36E95F</t>
  </si>
  <si>
    <t xml:space="preserve">D485934AAE803C19805217F37350FFEE</t>
  </si>
  <si>
    <t xml:space="preserve">3735E523670CEBAA23DAFDE0D6A61B56</t>
  </si>
  <si>
    <t xml:space="preserve">CC4D7B5B569361997F80E345902B920E</t>
  </si>
  <si>
    <t xml:space="preserve">D3E2464B4A3BB6C788E8EF4C2DA32F4D</t>
  </si>
  <si>
    <t xml:space="preserve">54D42DC76EDEA3FBF935F5AC86A6D75B</t>
  </si>
  <si>
    <t xml:space="preserve">0C3937EE281ED7881AB20344B0ABCA94</t>
  </si>
  <si>
    <t xml:space="preserve">991F29F1D3380B50500FC99E47E36939</t>
  </si>
  <si>
    <t xml:space="preserve">656A3060C8B9EF1EFBB17941049B0679</t>
  </si>
  <si>
    <t xml:space="preserve">B028F3FC86EE1E0EFA058270037368FB</t>
  </si>
  <si>
    <t xml:space="preserve">394EE350F484CA16828FE6B97C98AF13</t>
  </si>
  <si>
    <t xml:space="preserve">8C0C4A9BD707336188432F59B5E60F37</t>
  </si>
  <si>
    <t xml:space="preserve">25E10ACDC1F296D0FBAF266B8AE1157D</t>
  </si>
  <si>
    <t xml:space="preserve">EA39B439209D3FE17C13E28156AC9943</t>
  </si>
  <si>
    <t xml:space="preserve">36C12A93E73D6C6316B55C34B700A3F8</t>
  </si>
  <si>
    <t xml:space="preserve">F0AF6BF3944818C04DBF69A5C1BD0B3B</t>
  </si>
  <si>
    <t xml:space="preserve">CEA63111A48D41B11C363F75710D4B68</t>
  </si>
  <si>
    <t xml:space="preserve">914810ACCC91B40ED3CE1B8AE30224D4</t>
  </si>
  <si>
    <t xml:space="preserve">E0F8B2662FE1DF1557F9B21E80A9C2C5</t>
  </si>
  <si>
    <t xml:space="preserve">DFE8DAC99C0641E7640C6F48C4B2E688</t>
  </si>
  <si>
    <t xml:space="preserve">A9C6445D55E30005EE4596C822E6BCE4</t>
  </si>
  <si>
    <t xml:space="preserve">E13A14F5D97C74D0C4998C3296573C3A</t>
  </si>
  <si>
    <t xml:space="preserve">82D9597D635BF442006862907DEA113A</t>
  </si>
  <si>
    <t xml:space="preserve">752DDFCCC47D74478A5E349526D44CE3</t>
  </si>
  <si>
    <t xml:space="preserve">F2C6866F69E9EE41C0E3ED41B301C798</t>
  </si>
  <si>
    <t xml:space="preserve">397BC2DD5A883C68D321C25318AC34BF</t>
  </si>
  <si>
    <t xml:space="preserve">404E2E0CAF458D7480EB6ACEA71D9083</t>
  </si>
  <si>
    <t xml:space="preserve">F48972062012324FDD656347C379DE5C</t>
  </si>
  <si>
    <t xml:space="preserve">71BAB23EE055B285D746ADC5886F0C97</t>
  </si>
  <si>
    <t xml:space="preserve">C0C63EC67E2AE1FB29A9BD7BB3823780</t>
  </si>
  <si>
    <t xml:space="preserve">1687DDECAE7218067D2D2AE7E5E1FA42</t>
  </si>
  <si>
    <t xml:space="preserve">89143B5D4B6079F49EFB04E5732D9B14</t>
  </si>
  <si>
    <t xml:space="preserve">A92468F92427D64A136F6AE090D7E830</t>
  </si>
  <si>
    <t xml:space="preserve">65114D007727E2287A4AC8884D438301</t>
  </si>
  <si>
    <t xml:space="preserve">BECAC42BC254269C5FBDA285CFD4631C</t>
  </si>
  <si>
    <t xml:space="preserve">1B124577359D3C298C9B0CCA017284A6</t>
  </si>
  <si>
    <t xml:space="preserve">3C9F7BF8AB9E32F989881B441AA0B6E8</t>
  </si>
  <si>
    <t xml:space="preserve">C3FDB1B13A72C9C58FFA652EF7BA4803</t>
  </si>
  <si>
    <t xml:space="preserve">B1EF41F07822860B10CC1C5565E59789</t>
  </si>
  <si>
    <t xml:space="preserve">E436FFF76EE3A7AE2F583D2B93069E70</t>
  </si>
  <si>
    <t xml:space="preserve">E72AD20316433C85514935C857C34882</t>
  </si>
  <si>
    <t xml:space="preserve">02B8F9BFA79ADBA0196BFEBFEEA91DA9</t>
  </si>
  <si>
    <t xml:space="preserve">E93582B859FE4259B77FB4BA1A7A53DB</t>
  </si>
  <si>
    <t xml:space="preserve">8E10A8DEF6C4F948FC3BDA016F19C499</t>
  </si>
  <si>
    <t xml:space="preserve">8973CF7A9A8486E8B15DD0F7AE0A8148</t>
  </si>
  <si>
    <t xml:space="preserve">A0F2CC8A10CF87CDF7DB00CEB6695D60</t>
  </si>
  <si>
    <t xml:space="preserve">7F744AFA556A6AD1C0662D37318E8B29</t>
  </si>
  <si>
    <t xml:space="preserve">2348485192C565B47A92501E877E112D</t>
  </si>
  <si>
    <t xml:space="preserve">9732A5779784412C043EA3AD18F60DEE</t>
  </si>
  <si>
    <t xml:space="preserve">4B9E9F5EED2FA8A87E92A9CD19479F51</t>
  </si>
  <si>
    <t xml:space="preserve">BC87725F4EA874E70F110DA83BE984A2</t>
  </si>
  <si>
    <t xml:space="preserve">694493E2F2B3C14350FBA0FAB24F9969</t>
  </si>
  <si>
    <t xml:space="preserve">B8FF21D16AA95A9CF1ED3F443D7558D2</t>
  </si>
  <si>
    <t xml:space="preserve">8768E7FDD6974CCB6CAE7D5D8C3B308E</t>
  </si>
  <si>
    <t xml:space="preserve">6D3EE3BC0CBF6971D1DE333A18C23CC5</t>
  </si>
  <si>
    <t xml:space="preserve">F57916C6AB8B8067763C95629766EF69</t>
  </si>
  <si>
    <t xml:space="preserve">A6DC224B914C96ED324327E106F6355B</t>
  </si>
  <si>
    <t xml:space="preserve">42BE986CBB2E05B43C0C25A2332098B1</t>
  </si>
  <si>
    <t xml:space="preserve">2586C0F515758B1482793E16D80A3D5B</t>
  </si>
  <si>
    <t xml:space="preserve">A314A469FFBBB7FC76BDC528E9783190</t>
  </si>
  <si>
    <t xml:space="preserve">1D1337453EFE930A916A3413EFE2E9A9</t>
  </si>
  <si>
    <t xml:space="preserve">38EFA1D1F76BA5F4D62FA9401791A88A</t>
  </si>
  <si>
    <t xml:space="preserve">7D67AD26DB16025077F14289F36FEB5C</t>
  </si>
  <si>
    <t xml:space="preserve">E38B80555C58D9A81A614E949C3E7E1E</t>
  </si>
  <si>
    <t xml:space="preserve">2D3E80C270A673042BD1C1F1D97A9343</t>
  </si>
  <si>
    <t xml:space="preserve">48A5736D5F0D165BE78DD1AB5C23EAD6</t>
  </si>
  <si>
    <t xml:space="preserve">2FFA971026D0F1725556ECD247124C60</t>
  </si>
  <si>
    <t xml:space="preserve">65503D989A2B469AEF358F0225FAF470</t>
  </si>
  <si>
    <t xml:space="preserve">142EC52B3C78C678CB5C27092DC35C3C</t>
  </si>
  <si>
    <t xml:space="preserve">4D9321A072AE8342095C8AC052D5CB7D</t>
  </si>
  <si>
    <t xml:space="preserve">5803E0F008B5F2826180900FBC8701DF</t>
  </si>
  <si>
    <t xml:space="preserve">8908E67315669BE2414AB33976EFF988</t>
  </si>
  <si>
    <t xml:space="preserve">B325923DF3E3F6970BF83F812CE74739</t>
  </si>
  <si>
    <t xml:space="preserve">1F69AAAFE304E96CB0FBBBACE0E4DEB6</t>
  </si>
  <si>
    <t xml:space="preserve">83B1AB8883C3FF572C0118109CBBF583</t>
  </si>
  <si>
    <t xml:space="preserve">8CEBDE4810413F54D793F807EBB3CD04</t>
  </si>
  <si>
    <t xml:space="preserve">175BA73F0496004FAC98B74AB703F66E</t>
  </si>
  <si>
    <t xml:space="preserve">D2C039B03EE3825A831FECACE99F1121</t>
  </si>
  <si>
    <t xml:space="preserve">CD2CAEA3F73E1DE5B3732B663E62EDB4</t>
  </si>
  <si>
    <t xml:space="preserve">A395DD3B3F718AA4A33D9F65A1E123EB</t>
  </si>
  <si>
    <t xml:space="preserve">AE820E0939572CAEACDCEBE6BC8CFBA3</t>
  </si>
  <si>
    <t xml:space="preserve">1295FF722D39DEB8165D6B3DD4A9D2AE</t>
  </si>
  <si>
    <t xml:space="preserve">08963161B45304F285079E8527E11E13</t>
  </si>
  <si>
    <t xml:space="preserve">ED3153DDDFCEC58A9F73A9744F26C1FE</t>
  </si>
  <si>
    <t xml:space="preserve">7E7EBCB743DFDF940893F9A239378305</t>
  </si>
  <si>
    <t xml:space="preserve">6320FCB1AB6C1C8B1A4C6493C81D542A</t>
  </si>
  <si>
    <t xml:space="preserve">0D3575D5ADD3757F129746AB9695A0D5</t>
  </si>
  <si>
    <t xml:space="preserve">C5AD62C719D4F80D31ACF3911F993B16</t>
  </si>
  <si>
    <t xml:space="preserve">F4D886BEAAE2C6CE64ADE3BBEDC06105</t>
  </si>
  <si>
    <t xml:space="preserve">701AA597214D51144E00739CB654DD0E</t>
  </si>
  <si>
    <t xml:space="preserve">A50EBF6253696A9079E253B32FAAFB3F</t>
  </si>
  <si>
    <t xml:space="preserve">BC9C7CE97113C377D816E152B42060E2</t>
  </si>
  <si>
    <t xml:space="preserve">3638D1BA28B4D5D4F718CBD05BAA4CC5</t>
  </si>
  <si>
    <t xml:space="preserve">E3331FE5CB279793A7F8BAA4AB57C12E</t>
  </si>
  <si>
    <t xml:space="preserve">B276C164CDAC099CA2FEDDAACF33D4A5</t>
  </si>
  <si>
    <t xml:space="preserve">3F447007A17F71AACFDF22F67F1666FB</t>
  </si>
  <si>
    <t xml:space="preserve">7CAD03E5BEAA56F2B5EAA8F29EC106AA</t>
  </si>
  <si>
    <t xml:space="preserve">254064D15BA77D2A6699A99E4A4E5DC4</t>
  </si>
  <si>
    <t xml:space="preserve">060222F62CD07CD3A725B97DBD74D16B</t>
  </si>
  <si>
    <t xml:space="preserve">AAA9EFE3288BC80380E9EF625F877125</t>
  </si>
  <si>
    <t xml:space="preserve">3221DCB06CFCF91F4E8794CF5013D6F1</t>
  </si>
  <si>
    <t xml:space="preserve">445B0A01BA60F07197421BECACCB114B</t>
  </si>
  <si>
    <t xml:space="preserve">069A120A66B4B9D9C51E6FF803F52BFB</t>
  </si>
  <si>
    <t xml:space="preserve">1EB12B443EA6A22A296A5E761B7B6B02</t>
  </si>
  <si>
    <t xml:space="preserve">E5E19203C883286A1A66324359EE058F</t>
  </si>
  <si>
    <t xml:space="preserve">98B9E8489B124DF256B763FF736192DA</t>
  </si>
  <si>
    <t xml:space="preserve">1AF3008B99618DFEE0151736FA3253FA</t>
  </si>
  <si>
    <t xml:space="preserve">542CC6EBB49E17889AE9AD2364209A24</t>
  </si>
  <si>
    <t xml:space="preserve">5099EE3AC12F2332C7371A85DADA3F8E</t>
  </si>
  <si>
    <t xml:space="preserve">0FD22095E135DCFD8F10D8853F265292</t>
  </si>
  <si>
    <t xml:space="preserve">D01047DA2F8C082C7C3DF97E17F80FEB</t>
  </si>
  <si>
    <t xml:space="preserve">FF154B9B58B17842EFA48B7B12C9E98F</t>
  </si>
  <si>
    <t xml:space="preserve">3FE412E177576E5B8EBF5362CEEFDA20</t>
  </si>
  <si>
    <t xml:space="preserve">DF792EB1BE95C9CB0E9C9C78BD609C18</t>
  </si>
  <si>
    <t xml:space="preserve">50270E83C252E19D5C1851C47B7AD0EE</t>
  </si>
  <si>
    <t xml:space="preserve">8C28D87C054C47B0A5C6E3C1C4AC09E0</t>
  </si>
  <si>
    <t xml:space="preserve">189FAD6A3060E06AA6DA06F5565D1CC4</t>
  </si>
  <si>
    <t xml:space="preserve">8B6AE76D8278263EB4BB898C1BB6E4A4</t>
  </si>
  <si>
    <t xml:space="preserve">A016026D7A012B62CF9CB74CA78C3031</t>
  </si>
  <si>
    <t xml:space="preserve">006E6EA2271049CAA40B228FC4D97A78</t>
  </si>
  <si>
    <t xml:space="preserve">A5949A4C9B3EF5B0AF4A5D21466DA579</t>
  </si>
  <si>
    <t xml:space="preserve">1FE5E6EFBA60A49DEFE17E636F99D13C</t>
  </si>
  <si>
    <t xml:space="preserve">3C9D9402A0EC655280BB161A33FD2631</t>
  </si>
  <si>
    <t xml:space="preserve">64EA169909C93B5CAF96C05FEBF6AEFD</t>
  </si>
  <si>
    <t xml:space="preserve">4FA7080513CD98BFFCBEA7CC62881DF3</t>
  </si>
  <si>
    <t xml:space="preserve">269FF45FECCF5A9316D835A8350A3F1C</t>
  </si>
  <si>
    <t xml:space="preserve">50C3D34E6D2541904F422A6E7FEA1F65</t>
  </si>
  <si>
    <t xml:space="preserve">FFA0C13B7B4F3297A891F65275BAEA1C</t>
  </si>
  <si>
    <t xml:space="preserve">6D43E8568D34321702C4CA156C144C9D</t>
  </si>
  <si>
    <t xml:space="preserve">EAFB7BE4E8204194DB8ABD8801DA598A</t>
  </si>
  <si>
    <t xml:space="preserve">5021BA31F01C62331E7FFE88E782D4DF</t>
  </si>
  <si>
    <t xml:space="preserve">2233E90135982DE19ADA0AD45299A3EE</t>
  </si>
  <si>
    <t xml:space="preserve">E2C69A97D62EDFC1EA51F2506E78C04A</t>
  </si>
  <si>
    <t xml:space="preserve">5AF2AA56CCA4F6CB2A4C434907FB4872</t>
  </si>
  <si>
    <t xml:space="preserve">362659.92</t>
  </si>
  <si>
    <t xml:space="preserve">240568.06</t>
  </si>
  <si>
    <t xml:space="preserve">9CFEB5EFAC17179C3A4A4C032C44860A</t>
  </si>
  <si>
    <t xml:space="preserve">DB04EF1AE50C24738DFFBABA73FE653D</t>
  </si>
  <si>
    <t xml:space="preserve">88A2B0914FB88F595EDD61D57AA7CEC4</t>
  </si>
  <si>
    <t xml:space="preserve">DC8767830E77D1E83A0769B55DFD3A23</t>
  </si>
  <si>
    <t xml:space="preserve">3B06665F78C68F8BCFACB862EF6EDDAC</t>
  </si>
  <si>
    <t xml:space="preserve">F87469AC81F5CCAA29689CDF89DBCAA9</t>
  </si>
  <si>
    <t xml:space="preserve">DE4FC7B0D6BFC914AA9EAC4E86A8BF30</t>
  </si>
  <si>
    <t xml:space="preserve">81134BB3AD6CC68A793EF410F5F160E0</t>
  </si>
  <si>
    <t xml:space="preserve">F219CF8AE643A11252BD162A486CFA1E</t>
  </si>
  <si>
    <t xml:space="preserve">14648335CC639BAD29785EB829632D91</t>
  </si>
  <si>
    <t xml:space="preserve">8291ED69B90AE951230DA2C356201CBC</t>
  </si>
  <si>
    <t xml:space="preserve">FD31CF404CBB656B6875CE5A02442342</t>
  </si>
  <si>
    <t xml:space="preserve">3AD2DB4B01C858FE93013D6F7133F3BB</t>
  </si>
  <si>
    <t xml:space="preserve">303BFE6A65AB4985719E86FD2522AD08</t>
  </si>
  <si>
    <t xml:space="preserve">F0AB9AE04FF2F30D1C28E30A1DE63C0E</t>
  </si>
  <si>
    <t xml:space="preserve">720A4D8A533B76CC82B1C42AEA0B8623</t>
  </si>
  <si>
    <t xml:space="preserve">7D0B1286684682F57171AD7FA5EE2110</t>
  </si>
  <si>
    <t xml:space="preserve">BBE419FA9D85BD030C81C0C26412ECC2</t>
  </si>
  <si>
    <t xml:space="preserve">DD1EFDA0837E1C87DFD5342DDD62A0E5</t>
  </si>
  <si>
    <t xml:space="preserve">C62FC532607D31D367F935B8E2296CC8</t>
  </si>
  <si>
    <t xml:space="preserve">ACE78665682E3DCA21AA7F0919AA2AC2</t>
  </si>
  <si>
    <t xml:space="preserve">10D44EEEBCD8518C82E6EC3D625BDD29</t>
  </si>
  <si>
    <t xml:space="preserve">9130BE76FBBE07FCDAC3EDA9C0FED2D7</t>
  </si>
  <si>
    <t xml:space="preserve">F910C59366F420B56A453DABDCBC8E26</t>
  </si>
  <si>
    <t xml:space="preserve">0D89C4388E34A53B20D72160624D692E</t>
  </si>
  <si>
    <t xml:space="preserve">77F35AE88874F37FD4D4ACFB974AFA50</t>
  </si>
  <si>
    <t xml:space="preserve">7138A1255B48597E27199A208E957D7A</t>
  </si>
  <si>
    <t xml:space="preserve">7A9AD3873D853AFF78F8ECEC0D458A09</t>
  </si>
  <si>
    <t xml:space="preserve">316BCEFD51A7ADFD52FDE166E6FA2271</t>
  </si>
  <si>
    <t xml:space="preserve">1026E80FF14F7D8C94246542F2C7BB7A</t>
  </si>
  <si>
    <t xml:space="preserve">02197FF75AEE56FDE6AA820F04450D1F</t>
  </si>
  <si>
    <t xml:space="preserve">EE7F265C2FDF884EAE0599537F987B4B</t>
  </si>
  <si>
    <t xml:space="preserve">4929B0362A0AA7885C8BAA68A00E7B2B</t>
  </si>
  <si>
    <t xml:space="preserve">CB0E294584CFED5B2215A996D919C820</t>
  </si>
  <si>
    <t xml:space="preserve">26A83A0C568A5EAD7D220F4F47F5AE75</t>
  </si>
  <si>
    <t xml:space="preserve">FDAE58F990CE3BBB347B6095BB136FE9</t>
  </si>
  <si>
    <t xml:space="preserve">974555EDBF2AE9366CC952E159017928</t>
  </si>
  <si>
    <t xml:space="preserve">19CF3D4FF628FE10ADA1F574963EE8DB</t>
  </si>
  <si>
    <t xml:space="preserve">11137723CA5F98E9E0809B12512B8CDA</t>
  </si>
  <si>
    <t xml:space="preserve">3265F7B3756B03E69CBB51C2649C7C1F</t>
  </si>
  <si>
    <t xml:space="preserve">7EE7FDA21BB50AF580E594B1DFD04FBA</t>
  </si>
  <si>
    <t xml:space="preserve">0C7048AB485C3A7FDD98159C87989BCC</t>
  </si>
  <si>
    <t xml:space="preserve">470FD37F74A56D1C7E62A71C3A49C8EE</t>
  </si>
  <si>
    <t xml:space="preserve">F2FCF9E903C115B2BDE12AF5AE0B56F8</t>
  </si>
  <si>
    <t xml:space="preserve">5CC28FC126C36A3570AF68B4B8BE2D1A</t>
  </si>
  <si>
    <t xml:space="preserve">28CDBF18457730A18BEB61E68F967F18</t>
  </si>
  <si>
    <t xml:space="preserve">D51AB857CEE2532DC437D73C08E38972</t>
  </si>
  <si>
    <t xml:space="preserve">D1EBD03E1A9E7F4A3D8A7BD664805382</t>
  </si>
  <si>
    <t xml:space="preserve">3223CD570249725FE7B08A2F425EE399</t>
  </si>
  <si>
    <t xml:space="preserve">5432BCB2FACFC41E3A4F66EB17A40AB5</t>
  </si>
  <si>
    <t xml:space="preserve">545363C87B3706A1E6288FA12D06BB8F</t>
  </si>
  <si>
    <t xml:space="preserve">44DBFCF8CABD81FC5F7F48ACF380319B</t>
  </si>
  <si>
    <t xml:space="preserve">6BF6096F8CC43FC492C5BDC32020B3F5</t>
  </si>
  <si>
    <t xml:space="preserve">51434B77D045D509C9BC6B8B9F781EAB</t>
  </si>
  <si>
    <t xml:space="preserve">DC150D7769AC636AF022256B2762CD6C</t>
  </si>
  <si>
    <t xml:space="preserve">4106C6C1CC5D6D794A36C410137580C2</t>
  </si>
  <si>
    <t xml:space="preserve">C6212FA5D1CB66FBDD20B495499E12A1</t>
  </si>
  <si>
    <t xml:space="preserve">7E76A6334223E91BF76C4D07563703AF</t>
  </si>
  <si>
    <t xml:space="preserve">525C8AAB8A7FFBBB9B8A388AE016F1D3</t>
  </si>
  <si>
    <t xml:space="preserve">CEDE37F3A79BC4FFB19C4C4FCADB156B</t>
  </si>
  <si>
    <t xml:space="preserve">F99885F6EBEE520CCB89140F23F3993B</t>
  </si>
  <si>
    <t xml:space="preserve">B43CDB092156EF18AF56BE16EDC9D88C</t>
  </si>
  <si>
    <t xml:space="preserve">E2896A579241FE97ABC4592EDA38F381</t>
  </si>
  <si>
    <t xml:space="preserve">B22C787A7EBF19FC1FD1D4CEB5E66F92</t>
  </si>
  <si>
    <t xml:space="preserve">F905F93248DF92F1CBD8A85877E117C1</t>
  </si>
  <si>
    <t xml:space="preserve">B85942154CC84C2A0B4713813D259886</t>
  </si>
  <si>
    <t xml:space="preserve">98D6CCFE4984CCAC909D6EB68377F4D4</t>
  </si>
  <si>
    <t xml:space="preserve">4C207F09BD90D85D49A306918ECC4020</t>
  </si>
  <si>
    <t xml:space="preserve">B7D56C795585D0D0CF8FBEF7E902BBE4</t>
  </si>
  <si>
    <t xml:space="preserve">C1D1BB9E95B21B4B99C9EE3FC55BC97A</t>
  </si>
  <si>
    <t xml:space="preserve">428E23B3B54A187DF4E52C28B0B40C50</t>
  </si>
  <si>
    <t xml:space="preserve">3A02D1990AC71129F7F30900F3F0EC87</t>
  </si>
  <si>
    <t xml:space="preserve">23A2295923F5F5C1EC9EBED52F0EB2A7</t>
  </si>
  <si>
    <t xml:space="preserve">D8DE3C19440AD91BD300EE837EC0597B</t>
  </si>
  <si>
    <t xml:space="preserve">2C0530814F808430BE59A76D550ACF15</t>
  </si>
  <si>
    <t xml:space="preserve">004B0F71456F527ADA88FFA5FB0092CF</t>
  </si>
  <si>
    <t xml:space="preserve">882E62981C99EFC70C33698814DE3082</t>
  </si>
  <si>
    <t xml:space="preserve">778633930D208832EE7724A96A253FA1</t>
  </si>
  <si>
    <t xml:space="preserve">E00ABC3D039EE0CB70D2888A80CE0D06</t>
  </si>
  <si>
    <t xml:space="preserve">64849A44CBBAC95A57D9242F8274A49F</t>
  </si>
  <si>
    <t xml:space="preserve">532A277D598CC2C8A0AB4B30E02E1739</t>
  </si>
  <si>
    <t xml:space="preserve">AA8DAE119E37D356360493C806EA79F8</t>
  </si>
  <si>
    <t xml:space="preserve">AA8A3672CA17179106F9BAB1311E007D</t>
  </si>
  <si>
    <t xml:space="preserve">B3B9776A8D079E6767EEE593432D2ADF</t>
  </si>
  <si>
    <t xml:space="preserve">2F7DF32B470BA35A13ACD9A3003DCF0A</t>
  </si>
  <si>
    <t xml:space="preserve">0B86C8288C427F12BEF5D51FCF8D1155</t>
  </si>
  <si>
    <t xml:space="preserve">EC70DEEE1824AF40414A63F503BC2152</t>
  </si>
  <si>
    <t xml:space="preserve">0B0E13F4CE002416778D3F071B5A7C8F</t>
  </si>
  <si>
    <t xml:space="preserve">590CF3BDEA9FA0E56F859A920D1F8EBB</t>
  </si>
  <si>
    <t xml:space="preserve">E464512C989132604F6E37E0B9E37BDD</t>
  </si>
  <si>
    <t xml:space="preserve">9B17D2F6C56D05950989B50AED68D3E8</t>
  </si>
  <si>
    <t xml:space="preserve">AEBB46DD0A69A198BACE2867E1234E7D</t>
  </si>
  <si>
    <t xml:space="preserve">827216C8EB6C4753F9DFC2C49E715BFD</t>
  </si>
  <si>
    <t xml:space="preserve">41071FB0B7A107EC26E259E125C833F8</t>
  </si>
  <si>
    <t xml:space="preserve">444253532A2953B3516F415F0D8311FB</t>
  </si>
  <si>
    <t xml:space="preserve">9AAD242CF4FA131E9B528F08876B22F6</t>
  </si>
  <si>
    <t xml:space="preserve">5880F2D0D3434B4D81378CD09569EF52</t>
  </si>
  <si>
    <t xml:space="preserve">B6E270E17358AD2EC54F2E1F4200F170</t>
  </si>
  <si>
    <t xml:space="preserve">9926E0452B8BBD25263564E7B3BF26A1</t>
  </si>
  <si>
    <t xml:space="preserve">CE85FE188DD14A81DE908883FE10F497</t>
  </si>
  <si>
    <t xml:space="preserve">572E5A940C01C9D9F6FD2D32BE74AF6F</t>
  </si>
  <si>
    <t xml:space="preserve">E467E99AB148E2172498BBA96CDB5F47</t>
  </si>
  <si>
    <t xml:space="preserve">274910C9466EF382FB21165EB325B578</t>
  </si>
  <si>
    <t xml:space="preserve">5C4A1DA56EE90B32AC116BC710955D70</t>
  </si>
  <si>
    <t xml:space="preserve">F616117AECDC78321D959AE245AA57D4</t>
  </si>
  <si>
    <t xml:space="preserve">766E470A446513CA641736415F080549</t>
  </si>
  <si>
    <t xml:space="preserve">FAA344401B6FC6DCAB69DC1D6F8FA0B3</t>
  </si>
  <si>
    <t xml:space="preserve">F9C3C9CE1B34DB4635A3745D5C046DC1</t>
  </si>
  <si>
    <t xml:space="preserve">EEC3AC1114B4854F1A42C097F06EB170</t>
  </si>
  <si>
    <t xml:space="preserve">C5A668AC4AC51F4AEB97E4F8706FC174</t>
  </si>
  <si>
    <t xml:space="preserve">8EF9AF040AECB48DFDBA74EA454FEB43</t>
  </si>
  <si>
    <t xml:space="preserve">27219B5D1FC27630B89C854A0FCD1430</t>
  </si>
  <si>
    <t xml:space="preserve">3986D906F039FB2638C97F65A22724F9</t>
  </si>
  <si>
    <t xml:space="preserve">EA3CF5948F0915F6476B98940B6A06D5</t>
  </si>
  <si>
    <t xml:space="preserve">C33DC345F3EC632B8948B904E7A9F63C</t>
  </si>
  <si>
    <t xml:space="preserve">C2548B673A4B8E407BDE246EDEB9263A</t>
  </si>
  <si>
    <t xml:space="preserve">FF042679F91C0A1CDE31E8FDCE7CDAAB</t>
  </si>
  <si>
    <t xml:space="preserve">167863048EA353DDBE00B477D6D54B8C</t>
  </si>
  <si>
    <t xml:space="preserve">B8B68C40873F7020EB10EBA9BDF147EE</t>
  </si>
  <si>
    <t xml:space="preserve">44FCA05D5B548B825132428421B77879</t>
  </si>
  <si>
    <t xml:space="preserve">E045B0D219ED20DC5C1C167FD2762CE3</t>
  </si>
  <si>
    <t xml:space="preserve">8493F1DC609BEB2E0378AFD51D08B553</t>
  </si>
  <si>
    <t xml:space="preserve">97B3E45973BCF596933076DF581E71C8</t>
  </si>
  <si>
    <t xml:space="preserve">303D1F784467058DC97957A75318C381</t>
  </si>
  <si>
    <t xml:space="preserve">6B9FE78BDDA6E4F355BB60EFB49573D0</t>
  </si>
  <si>
    <t xml:space="preserve">A3BC9A94B8EE6A1556259F317FB608F9</t>
  </si>
  <si>
    <t xml:space="preserve">AF9D7ECD464DFB510AB2CB74E1D3CE6F</t>
  </si>
  <si>
    <t xml:space="preserve">DB0E24556A91C3F2905AAD1132FAB053</t>
  </si>
  <si>
    <t xml:space="preserve">F7392F4CB893809686CE63A3D4480186</t>
  </si>
  <si>
    <t xml:space="preserve">076FC311DE1DD9B01978785B03D16F8C</t>
  </si>
  <si>
    <t xml:space="preserve">4025D3BB4A7C91CA86B4BB495330A522</t>
  </si>
  <si>
    <t xml:space="preserve">06C25CACED8FE57C8B49899E08F0E77E</t>
  </si>
  <si>
    <t xml:space="preserve">97EBB82C101DCE1DA635AFAFB95E2A25</t>
  </si>
  <si>
    <t xml:space="preserve">62DA95554CD1E9338549C4DEF2DCB363</t>
  </si>
  <si>
    <t xml:space="preserve">AB5ED4F623572A0AB06A1FFA6C011719</t>
  </si>
  <si>
    <t xml:space="preserve">DB32AF490F6D2F436D21524323695020</t>
  </si>
  <si>
    <t xml:space="preserve">627744DD3BB7E838B80A3746EA523FEF</t>
  </si>
  <si>
    <t xml:space="preserve">9E32F1C3F51B5FE6192E1F3F0A28751B</t>
  </si>
  <si>
    <t xml:space="preserve">9B508FE99B6A37B359931E4FFBED85A2</t>
  </si>
  <si>
    <t xml:space="preserve">AF84A0DDCD1981364094070F31B134E4</t>
  </si>
  <si>
    <t xml:space="preserve">B621CD7CE0977E11AAE226F9353FB024</t>
  </si>
  <si>
    <t xml:space="preserve">26A55CA088D6A1A910096713A6460661</t>
  </si>
  <si>
    <t xml:space="preserve">BA40BC4A11228638017F9C0EC24C5D41</t>
  </si>
  <si>
    <t xml:space="preserve">53190BB59F1E5D746C2298A2E78E62F1</t>
  </si>
  <si>
    <t xml:space="preserve">F11BF90558F341D24C59A7B033F85CDF</t>
  </si>
  <si>
    <t xml:space="preserve">D1FC7DECDAC7592345EDCC02C6685EB9</t>
  </si>
  <si>
    <t xml:space="preserve">8A6AD90E789BB2E2206FF0FD62FB5FE4</t>
  </si>
  <si>
    <t xml:space="preserve">1C04C166D745A09DAC03D49926FF29A1</t>
  </si>
  <si>
    <t xml:space="preserve">ABE35031D33DA9B157829239B94601CA</t>
  </si>
  <si>
    <t xml:space="preserve">3D7D290197D9F38041E64EEF55F70681</t>
  </si>
  <si>
    <t xml:space="preserve">A850D1E72D37900CE2E1F2224AD3F56D</t>
  </si>
  <si>
    <t xml:space="preserve">EC4A84D085BE0DBEC5AF4202B8FE1572</t>
  </si>
  <si>
    <t xml:space="preserve">8FF4B22D23F9539C6FBDEF1C59407BDC</t>
  </si>
  <si>
    <t xml:space="preserve">AB8718D5F8A2235AB70B52B9C47F0E46</t>
  </si>
  <si>
    <t xml:space="preserve">88E677D52856D9FD8ACE4770FE7C06DA</t>
  </si>
  <si>
    <t xml:space="preserve">EE6BDAACF166AB00D1B00B591CD29893</t>
  </si>
  <si>
    <t xml:space="preserve">76823DAA7A1F53A8456148C355BF8FAD</t>
  </si>
  <si>
    <t xml:space="preserve">E936698838B593D2DE0AE499EBF0DD1A</t>
  </si>
  <si>
    <t xml:space="preserve">FFAF039A218A4A7D3F6EFB7ADBA3F479</t>
  </si>
  <si>
    <t xml:space="preserve">A3649E76FE16FF4EE705B876F8A809C0</t>
  </si>
  <si>
    <t xml:space="preserve">21A5D3C037E59AD41053BCB0B2E2024E</t>
  </si>
  <si>
    <t xml:space="preserve">E8E1A15D4EDC3BD8F584090BE4BE0240</t>
  </si>
  <si>
    <t xml:space="preserve">F6917B092F1488DD83ADD2085B4C76F3</t>
  </si>
  <si>
    <t xml:space="preserve">0145A854ED493DA1DCDD39A85FC661D6</t>
  </si>
  <si>
    <t xml:space="preserve">2649EE58CFF611C2887D6C4489B7F4D0</t>
  </si>
  <si>
    <t xml:space="preserve">1A6089355607997A2C047BF419181650</t>
  </si>
  <si>
    <t xml:space="preserve">03F208732135949A1FE1569192E7CFF4</t>
  </si>
  <si>
    <t xml:space="preserve">267F5F5CE3543DEADA2E3B1A4120F2F7</t>
  </si>
  <si>
    <t xml:space="preserve">106C2132FE378A4AE6862597CD8A8C9B</t>
  </si>
  <si>
    <t xml:space="preserve">5E24EE0AB816D9E5FD3547ED5C365AF3</t>
  </si>
  <si>
    <t xml:space="preserve">D1EFB5D1F399228D4A1B497D9CE0EAB9</t>
  </si>
  <si>
    <t xml:space="preserve">052589756DAD91CACC7A7B65CF67FA66</t>
  </si>
  <si>
    <t xml:space="preserve">9DE2B99FE87D6DA31EB740E4E707D80B</t>
  </si>
  <si>
    <t xml:space="preserve">C72BFFBC236967B3BC39BCBC0AE3C9C9</t>
  </si>
  <si>
    <t xml:space="preserve">2BAD7A3D1E157B811F94D4E3F779D864</t>
  </si>
  <si>
    <t xml:space="preserve">209F502501362AE6D3CDF855329B4C1A</t>
  </si>
  <si>
    <t xml:space="preserve">766C638BF9BFBD07F2E3F6A7D8B9B8CF</t>
  </si>
  <si>
    <t xml:space="preserve">374180ECB32634B999F357747DF09395</t>
  </si>
  <si>
    <t xml:space="preserve">1AC60C19D197BA9911D0B3CB5F5C863F</t>
  </si>
  <si>
    <t xml:space="preserve">159741.25</t>
  </si>
  <si>
    <t xml:space="preserve">112888.74</t>
  </si>
  <si>
    <t xml:space="preserve">2EC42F5E3B72D14DDFA6AFE89D4E5D91</t>
  </si>
  <si>
    <t xml:space="preserve">3025976017B9B011C9C2BCDC60FB24E2</t>
  </si>
  <si>
    <t xml:space="preserve">DDF14607094C85A213AEEE8B0C6D9F94</t>
  </si>
  <si>
    <t xml:space="preserve">805A945D345E813A4557C8D47CD98B95</t>
  </si>
  <si>
    <t xml:space="preserve">F94A762639AA0904944826B259319F39</t>
  </si>
  <si>
    <t xml:space="preserve">F6E406118018050C2742B976EB2AD0AB</t>
  </si>
  <si>
    <t xml:space="preserve">9E6214BF47C7EA295B8DD54218F99363</t>
  </si>
  <si>
    <t xml:space="preserve">CFE03B28FDE5DB5AE7634CE03354CA74</t>
  </si>
  <si>
    <t xml:space="preserve">DE82A6A1766532ED336C9A17C2584541</t>
  </si>
  <si>
    <t xml:space="preserve">B6D84AE03BC4A4758BEDF1FC556DF255</t>
  </si>
  <si>
    <t xml:space="preserve">FE1B511A477BC8AC170EA295F4C43CCF</t>
  </si>
  <si>
    <t xml:space="preserve">EE35F586A5889E07AED7DBB5FDD3E399</t>
  </si>
  <si>
    <t xml:space="preserve">53E666AA8A71468C0274AD1BBB48A3C6</t>
  </si>
  <si>
    <t xml:space="preserve">FC99AD56F79DFA02CA80CD7C35F42DDF</t>
  </si>
  <si>
    <t xml:space="preserve">869EB148AD08EAD1E94A8DCE3D63997B</t>
  </si>
  <si>
    <t xml:space="preserve">32A2FDAF1CAAB2EC12703325A2BD57A5</t>
  </si>
  <si>
    <t xml:space="preserve">DBF2D057936059D61116D30DAE21AEF2</t>
  </si>
  <si>
    <t xml:space="preserve">13B61817356734BB610302CCEC40DD68</t>
  </si>
  <si>
    <t xml:space="preserve">2B688972E1BBC6AB1A36476381E0D1EE</t>
  </si>
  <si>
    <t xml:space="preserve">3C47866394C006E223479A0395C12EE1</t>
  </si>
  <si>
    <t xml:space="preserve">85F05796D0B1F3FDAF775E1FE0679F78</t>
  </si>
  <si>
    <t xml:space="preserve">9571D07B157FFD84514C9A464EA8ECF8</t>
  </si>
  <si>
    <t xml:space="preserve">B791D0EFF377412E8A7846E314A531E3</t>
  </si>
  <si>
    <t xml:space="preserve">29ADD624B0FB83899E8D426B89D94B1B</t>
  </si>
  <si>
    <t xml:space="preserve">31FC72761B99672DCB500AF8E853B8A7</t>
  </si>
  <si>
    <t xml:space="preserve">88EDAAC194DC2F223EA13359406C5AEF</t>
  </si>
  <si>
    <t xml:space="preserve">0CA9C3D42C47DC14EFD3465883D441C5</t>
  </si>
  <si>
    <t xml:space="preserve">35517AC57CD5A33CA47C3548C4F2E71C</t>
  </si>
  <si>
    <t xml:space="preserve">8F8765647CE856897F9A5EEA7B0ADDE3</t>
  </si>
  <si>
    <t xml:space="preserve">19548E4EAFD7EA39901766073D2CACA0</t>
  </si>
  <si>
    <t xml:space="preserve">4F36E73D509284E69CACED8714085E0A</t>
  </si>
  <si>
    <t xml:space="preserve">CB284A1F662DD761DB8EF56874FC3F79</t>
  </si>
  <si>
    <t xml:space="preserve">FFD50209357FF71E31F5712011E51D12</t>
  </si>
  <si>
    <t xml:space="preserve">054A8AE7859ED1B6FF6DE38267E461A6</t>
  </si>
  <si>
    <t xml:space="preserve">35F657D651E1A27FE2482CA56F8E4E2A</t>
  </si>
  <si>
    <t xml:space="preserve">BEEFD1721BA066AFFAF480E06387266E</t>
  </si>
  <si>
    <t xml:space="preserve">B440D8C8EC24A5FB6CC52010C17DA104</t>
  </si>
  <si>
    <t xml:space="preserve">F078D0AD3C54B4EC3FB976F36F556055</t>
  </si>
  <si>
    <t xml:space="preserve">88A34389DBAAA96F38A869328A1BEEEF</t>
  </si>
  <si>
    <t xml:space="preserve">3A678131E2DCBBCCD241BBEBA1EB7FCE</t>
  </si>
  <si>
    <t xml:space="preserve">630568D58CA01CFA6FB64641F44F618A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</si>
</sst>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959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50412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570691</v>
      </c>
      <c r="N5" s="3">
        <v>460718</v>
      </c>
      <c r="O5" s="3">
        <v>460719</v>
      </c>
      <c r="P5" s="3">
        <v>460708</v>
      </c>
      <c r="Q5" s="3">
        <v>460697</v>
      </c>
      <c r="R5" s="3">
        <v>460722</v>
      </c>
      <c r="S5" s="3">
        <v>460709</v>
      </c>
      <c r="T5" s="3">
        <v>460723</v>
      </c>
      <c r="U5" s="3">
        <v>460693</v>
      </c>
      <c r="V5" s="3">
        <v>460713</v>
      </c>
      <c r="W5" s="3">
        <v>460700</v>
      </c>
      <c r="X5" s="3">
        <v>460710</v>
      </c>
      <c r="Y5" s="3">
        <v>460701</v>
      </c>
      <c r="Z5" s="3">
        <v>460702</v>
      </c>
      <c r="AA5" s="3">
        <v>460720</v>
      </c>
      <c r="AB5" s="3">
        <v>460724</v>
      </c>
      <c r="AC5" s="3">
        <v>460721</v>
      </c>
      <c r="AD5" s="3">
        <v>460725</v>
      </c>
      <c r="AE5" s="3">
        <v>460711</v>
      </c>
      <c r="AF5" s="3">
        <v>460714</v>
      </c>
      <c r="AG5" s="3">
        <v>460694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53</v>
      </c>
      <c r="B8" t="s">
        <v>54</v>
      </c>
      <c r="C8" s="5">
        <v>46023</v>
      </c>
      <c r="D8" s="5">
        <v>46112</v>
      </c>
      <c r="E8" t="s">
        <v>47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51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46118</v>
      </c>
      <c r="AG8" t="s">
        <v>67</v>
      </c>
    </row>
    <row r="9" spans="1:33">
      <c r="A9" t="s">
        <v>68</v>
      </c>
      <c r="B9" t="s">
        <v>54</v>
      </c>
      <c r="C9" s="5">
        <v>46023</v>
      </c>
      <c r="D9" s="5">
        <v>46112</v>
      </c>
      <c r="E9" t="s">
        <v>47</v>
      </c>
      <c r="F9" t="s">
        <v>69</v>
      </c>
      <c r="G9" t="s">
        <v>70</v>
      </c>
      <c r="H9" t="s">
        <v>71</v>
      </c>
      <c r="I9" t="s">
        <v>72</v>
      </c>
      <c r="J9" t="s">
        <v>73</v>
      </c>
      <c r="K9" t="s">
        <v>74</v>
      </c>
      <c r="L9" t="s">
        <v>75</v>
      </c>
      <c r="M9" t="s">
        <v>51</v>
      </c>
      <c r="N9" t="s">
        <v>76</v>
      </c>
      <c r="O9" t="s">
        <v>63</v>
      </c>
      <c r="P9" t="s">
        <v>77</v>
      </c>
      <c r="Q9" t="s">
        <v>63</v>
      </c>
      <c r="R9" t="s">
        <v>78</v>
      </c>
      <c r="S9" t="s">
        <v>78</v>
      </c>
      <c r="T9" t="s">
        <v>78</v>
      </c>
      <c r="U9" t="s">
        <v>78</v>
      </c>
      <c r="V9" t="s">
        <v>78</v>
      </c>
      <c r="W9" t="s">
        <v>78</v>
      </c>
      <c r="X9" t="s">
        <v>78</v>
      </c>
      <c r="Y9" t="s">
        <v>78</v>
      </c>
      <c r="Z9" t="s">
        <v>78</v>
      </c>
      <c r="AA9" t="s">
        <v>78</v>
      </c>
      <c r="AB9" t="s">
        <v>78</v>
      </c>
      <c r="AC9" t="s">
        <v>78</v>
      </c>
      <c r="AD9" t="s">
        <v>78</v>
      </c>
      <c r="AE9" t="s">
        <v>66</v>
      </c>
      <c r="AF9" s="5">
        <v>46118</v>
      </c>
      <c r="AG9" t="s">
        <v>67</v>
      </c>
    </row>
    <row r="10" spans="1:33">
      <c r="A10" t="s">
        <v>79</v>
      </c>
      <c r="B10" t="s">
        <v>54</v>
      </c>
      <c r="C10" s="5">
        <v>46023</v>
      </c>
      <c r="D10" s="5">
        <v>46112</v>
      </c>
      <c r="E10" t="s">
        <v>47</v>
      </c>
      <c r="F10" t="s">
        <v>80</v>
      </c>
      <c r="G10" t="s">
        <v>81</v>
      </c>
      <c r="H10" t="s">
        <v>81</v>
      </c>
      <c r="I10" t="s">
        <v>82</v>
      </c>
      <c r="J10" t="s">
        <v>83</v>
      </c>
      <c r="K10" t="s">
        <v>84</v>
      </c>
      <c r="L10" t="s">
        <v>85</v>
      </c>
      <c r="M10" t="s">
        <v>51</v>
      </c>
      <c r="N10" t="s">
        <v>86</v>
      </c>
      <c r="O10" t="s">
        <v>63</v>
      </c>
      <c r="P10" t="s">
        <v>87</v>
      </c>
      <c r="Q10" t="s">
        <v>63</v>
      </c>
      <c r="R10" t="s">
        <v>88</v>
      </c>
      <c r="S10" t="s">
        <v>88</v>
      </c>
      <c r="T10" t="s">
        <v>88</v>
      </c>
      <c r="U10" t="s">
        <v>88</v>
      </c>
      <c r="V10" t="s">
        <v>88</v>
      </c>
      <c r="W10" t="s">
        <v>88</v>
      </c>
      <c r="X10" t="s">
        <v>88</v>
      </c>
      <c r="Y10" t="s">
        <v>88</v>
      </c>
      <c r="Z10" t="s">
        <v>88</v>
      </c>
      <c r="AA10" t="s">
        <v>88</v>
      </c>
      <c r="AB10" t="s">
        <v>88</v>
      </c>
      <c r="AC10" t="s">
        <v>88</v>
      </c>
      <c r="AD10" t="s">
        <v>88</v>
      </c>
      <c r="AE10" t="s">
        <v>66</v>
      </c>
      <c r="AF10" s="5">
        <v>46118</v>
      </c>
      <c r="AG10" t="s">
        <v>67</v>
      </c>
    </row>
    <row r="11" spans="1:33">
      <c r="A11" t="s">
        <v>89</v>
      </c>
      <c r="B11" t="s">
        <v>54</v>
      </c>
      <c r="C11" s="5">
        <v>46023</v>
      </c>
      <c r="D11" s="5">
        <v>46112</v>
      </c>
      <c r="E11" t="s">
        <v>47</v>
      </c>
      <c r="F11" t="s">
        <v>90</v>
      </c>
      <c r="G11" t="s">
        <v>91</v>
      </c>
      <c r="H11" t="s">
        <v>92</v>
      </c>
      <c r="I11" t="s">
        <v>93</v>
      </c>
      <c r="J11" t="s">
        <v>94</v>
      </c>
      <c r="K11" t="s">
        <v>95</v>
      </c>
      <c r="L11" t="s">
        <v>96</v>
      </c>
      <c r="M11" t="s">
        <v>51</v>
      </c>
      <c r="N11" t="s">
        <v>97</v>
      </c>
      <c r="O11" t="s">
        <v>63</v>
      </c>
      <c r="P11" t="s">
        <v>98</v>
      </c>
      <c r="Q11" t="s">
        <v>63</v>
      </c>
      <c r="R11" t="s">
        <v>99</v>
      </c>
      <c r="S11" t="s">
        <v>99</v>
      </c>
      <c r="T11" t="s">
        <v>99</v>
      </c>
      <c r="U11" t="s">
        <v>99</v>
      </c>
      <c r="V11" t="s">
        <v>99</v>
      </c>
      <c r="W11" t="s">
        <v>99</v>
      </c>
      <c r="X11" t="s">
        <v>99</v>
      </c>
      <c r="Y11" t="s">
        <v>99</v>
      </c>
      <c r="Z11" t="s">
        <v>99</v>
      </c>
      <c r="AA11" t="s">
        <v>99</v>
      </c>
      <c r="AB11" t="s">
        <v>99</v>
      </c>
      <c r="AC11" t="s">
        <v>99</v>
      </c>
      <c r="AD11" t="s">
        <v>99</v>
      </c>
      <c r="AE11" t="s">
        <v>66</v>
      </c>
      <c r="AF11" s="5">
        <v>46118</v>
      </c>
      <c r="AG11" t="s">
        <v>67</v>
      </c>
    </row>
    <row r="12" spans="1:33">
      <c r="A12" t="s">
        <v>100</v>
      </c>
      <c r="B12" t="s">
        <v>54</v>
      </c>
      <c r="C12" s="5">
        <v>46023</v>
      </c>
      <c r="D12" s="5">
        <v>46112</v>
      </c>
      <c r="E12" t="s">
        <v>47</v>
      </c>
      <c r="F12" t="s">
        <v>101</v>
      </c>
      <c r="G12" t="s">
        <v>102</v>
      </c>
      <c r="H12" t="s">
        <v>103</v>
      </c>
      <c r="I12" t="s">
        <v>104</v>
      </c>
      <c r="J12" t="s">
        <v>105</v>
      </c>
      <c r="K12" t="s">
        <v>106</v>
      </c>
      <c r="L12" t="s">
        <v>107</v>
      </c>
      <c r="M12" t="s">
        <v>51</v>
      </c>
      <c r="N12" t="s">
        <v>108</v>
      </c>
      <c r="O12" t="s">
        <v>63</v>
      </c>
      <c r="P12" t="s">
        <v>109</v>
      </c>
      <c r="Q12" t="s">
        <v>63</v>
      </c>
      <c r="R12" t="s">
        <v>110</v>
      </c>
      <c r="S12" t="s">
        <v>110</v>
      </c>
      <c r="T12" t="s">
        <v>110</v>
      </c>
      <c r="U12" t="s">
        <v>110</v>
      </c>
      <c r="V12" t="s">
        <v>110</v>
      </c>
      <c r="W12" t="s">
        <v>110</v>
      </c>
      <c r="X12" t="s">
        <v>110</v>
      </c>
      <c r="Y12" t="s">
        <v>110</v>
      </c>
      <c r="Z12" t="s">
        <v>110</v>
      </c>
      <c r="AA12" t="s">
        <v>110</v>
      </c>
      <c r="AB12" t="s">
        <v>110</v>
      </c>
      <c r="AC12" t="s">
        <v>110</v>
      </c>
      <c r="AD12" t="s">
        <v>110</v>
      </c>
      <c r="AE12" t="s">
        <v>66</v>
      </c>
      <c r="AF12" s="5">
        <v>46118</v>
      </c>
      <c r="AG12" t="s">
        <v>67</v>
      </c>
    </row>
    <row r="13" spans="1:33">
      <c r="A13" t="s">
        <v>111</v>
      </c>
      <c r="B13" t="s">
        <v>54</v>
      </c>
      <c r="C13" s="5">
        <v>46023</v>
      </c>
      <c r="D13" s="5">
        <v>46112</v>
      </c>
      <c r="E13" t="s">
        <v>47</v>
      </c>
      <c r="F13" t="s">
        <v>112</v>
      </c>
      <c r="G13" t="s">
        <v>113</v>
      </c>
      <c r="H13" t="s">
        <v>114</v>
      </c>
      <c r="I13" t="s">
        <v>115</v>
      </c>
      <c r="J13" t="s">
        <v>116</v>
      </c>
      <c r="K13" t="s">
        <v>117</v>
      </c>
      <c r="L13" t="s">
        <v>118</v>
      </c>
      <c r="M13" t="s">
        <v>51</v>
      </c>
      <c r="N13" t="s">
        <v>119</v>
      </c>
      <c r="O13" t="s">
        <v>63</v>
      </c>
      <c r="P13" t="s">
        <v>120</v>
      </c>
      <c r="Q13" t="s">
        <v>63</v>
      </c>
      <c r="R13" t="s">
        <v>121</v>
      </c>
      <c r="S13" t="s">
        <v>121</v>
      </c>
      <c r="T13" t="s">
        <v>121</v>
      </c>
      <c r="U13" t="s">
        <v>121</v>
      </c>
      <c r="V13" t="s">
        <v>121</v>
      </c>
      <c r="W13" t="s">
        <v>121</v>
      </c>
      <c r="X13" t="s">
        <v>121</v>
      </c>
      <c r="Y13" t="s">
        <v>121</v>
      </c>
      <c r="Z13" t="s">
        <v>121</v>
      </c>
      <c r="AA13" t="s">
        <v>121</v>
      </c>
      <c r="AB13" t="s">
        <v>121</v>
      </c>
      <c r="AC13" t="s">
        <v>121</v>
      </c>
      <c r="AD13" t="s">
        <v>121</v>
      </c>
      <c r="AE13" t="s">
        <v>66</v>
      </c>
      <c r="AF13" s="5">
        <v>46118</v>
      </c>
      <c r="AG13" t="s">
        <v>67</v>
      </c>
    </row>
    <row r="14" spans="1:33">
      <c r="A14" t="s">
        <v>122</v>
      </c>
      <c r="B14" t="s">
        <v>54</v>
      </c>
      <c r="C14" s="5">
        <v>46023</v>
      </c>
      <c r="D14" s="5">
        <v>46112</v>
      </c>
      <c r="E14" t="s">
        <v>47</v>
      </c>
      <c r="F14" t="s">
        <v>123</v>
      </c>
      <c r="G14" t="s">
        <v>124</v>
      </c>
      <c r="H14" t="s">
        <v>125</v>
      </c>
      <c r="I14" t="s">
        <v>126</v>
      </c>
      <c r="J14" t="s">
        <v>127</v>
      </c>
      <c r="K14" t="s">
        <v>128</v>
      </c>
      <c r="L14" t="s">
        <v>84</v>
      </c>
      <c r="M14" t="s">
        <v>51</v>
      </c>
      <c r="N14" t="s">
        <v>129</v>
      </c>
      <c r="O14" t="s">
        <v>63</v>
      </c>
      <c r="P14" t="s">
        <v>130</v>
      </c>
      <c r="Q14" t="s">
        <v>63</v>
      </c>
      <c r="R14" t="s">
        <v>131</v>
      </c>
      <c r="S14" t="s">
        <v>131</v>
      </c>
      <c r="T14" t="s">
        <v>131</v>
      </c>
      <c r="U14" t="s">
        <v>131</v>
      </c>
      <c r="V14" t="s">
        <v>131</v>
      </c>
      <c r="W14" t="s">
        <v>131</v>
      </c>
      <c r="X14" t="s">
        <v>131</v>
      </c>
      <c r="Y14" t="s">
        <v>131</v>
      </c>
      <c r="Z14" t="s">
        <v>131</v>
      </c>
      <c r="AA14" t="s">
        <v>131</v>
      </c>
      <c r="AB14" t="s">
        <v>131</v>
      </c>
      <c r="AC14" t="s">
        <v>131</v>
      </c>
      <c r="AD14" t="s">
        <v>131</v>
      </c>
      <c r="AE14" t="s">
        <v>66</v>
      </c>
      <c r="AF14" s="5">
        <v>46118</v>
      </c>
      <c r="AG14" t="s">
        <v>67</v>
      </c>
    </row>
    <row r="15" spans="1:33">
      <c r="A15" t="s">
        <v>132</v>
      </c>
      <c r="B15" t="s">
        <v>54</v>
      </c>
      <c r="C15" s="5">
        <v>46023</v>
      </c>
      <c r="D15" s="5">
        <v>46112</v>
      </c>
      <c r="E15" t="s">
        <v>47</v>
      </c>
      <c r="F15" t="s">
        <v>55</v>
      </c>
      <c r="G15" t="s">
        <v>56</v>
      </c>
      <c r="H15" t="s">
        <v>57</v>
      </c>
      <c r="I15" t="s">
        <v>133</v>
      </c>
      <c r="J15" t="s">
        <v>134</v>
      </c>
      <c r="K15" t="s">
        <v>135</v>
      </c>
      <c r="L15" t="s">
        <v>136</v>
      </c>
      <c r="M15" t="s">
        <v>51</v>
      </c>
      <c r="N15" t="s">
        <v>62</v>
      </c>
      <c r="O15" t="s">
        <v>63</v>
      </c>
      <c r="P15" t="s">
        <v>64</v>
      </c>
      <c r="Q15" t="s">
        <v>63</v>
      </c>
      <c r="R15" t="s">
        <v>137</v>
      </c>
      <c r="S15" t="s">
        <v>137</v>
      </c>
      <c r="T15" t="s">
        <v>137</v>
      </c>
      <c r="U15" t="s">
        <v>137</v>
      </c>
      <c r="V15" t="s">
        <v>137</v>
      </c>
      <c r="W15" t="s">
        <v>137</v>
      </c>
      <c r="X15" t="s">
        <v>137</v>
      </c>
      <c r="Y15" t="s">
        <v>137</v>
      </c>
      <c r="Z15" t="s">
        <v>137</v>
      </c>
      <c r="AA15" t="s">
        <v>137</v>
      </c>
      <c r="AB15" t="s">
        <v>137</v>
      </c>
      <c r="AC15" t="s">
        <v>137</v>
      </c>
      <c r="AD15" t="s">
        <v>137</v>
      </c>
      <c r="AE15" t="s">
        <v>66</v>
      </c>
      <c r="AF15" s="5">
        <v>46118</v>
      </c>
      <c r="AG15" t="s">
        <v>67</v>
      </c>
    </row>
    <row r="16" spans="1:33">
      <c r="A16" t="s">
        <v>138</v>
      </c>
      <c r="B16" t="s">
        <v>54</v>
      </c>
      <c r="C16" s="5">
        <v>46023</v>
      </c>
      <c r="D16" s="5">
        <v>46112</v>
      </c>
      <c r="E16" t="s">
        <v>47</v>
      </c>
      <c r="F16" t="s">
        <v>90</v>
      </c>
      <c r="G16" t="s">
        <v>91</v>
      </c>
      <c r="H16" t="s">
        <v>92</v>
      </c>
      <c r="I16" t="s">
        <v>139</v>
      </c>
      <c r="J16" t="s">
        <v>140</v>
      </c>
      <c r="K16" t="s">
        <v>141</v>
      </c>
      <c r="L16" t="s">
        <v>142</v>
      </c>
      <c r="M16" t="s">
        <v>51</v>
      </c>
      <c r="N16" t="s">
        <v>97</v>
      </c>
      <c r="O16" t="s">
        <v>63</v>
      </c>
      <c r="P16" t="s">
        <v>98</v>
      </c>
      <c r="Q16" t="s">
        <v>63</v>
      </c>
      <c r="R16" t="s">
        <v>143</v>
      </c>
      <c r="S16" t="s">
        <v>143</v>
      </c>
      <c r="T16" t="s">
        <v>143</v>
      </c>
      <c r="U16" t="s">
        <v>143</v>
      </c>
      <c r="V16" t="s">
        <v>143</v>
      </c>
      <c r="W16" t="s">
        <v>143</v>
      </c>
      <c r="X16" t="s">
        <v>143</v>
      </c>
      <c r="Y16" t="s">
        <v>143</v>
      </c>
      <c r="Z16" t="s">
        <v>143</v>
      </c>
      <c r="AA16" t="s">
        <v>143</v>
      </c>
      <c r="AB16" t="s">
        <v>143</v>
      </c>
      <c r="AC16" t="s">
        <v>143</v>
      </c>
      <c r="AD16" t="s">
        <v>143</v>
      </c>
      <c r="AE16" t="s">
        <v>66</v>
      </c>
      <c r="AF16" s="5">
        <v>46118</v>
      </c>
      <c r="AG16" t="s">
        <v>67</v>
      </c>
    </row>
    <row r="17" spans="1:33">
      <c r="A17" t="s">
        <v>144</v>
      </c>
      <c r="B17" t="s">
        <v>54</v>
      </c>
      <c r="C17" s="5">
        <v>46023</v>
      </c>
      <c r="D17" s="5">
        <v>46112</v>
      </c>
      <c r="E17" t="s">
        <v>47</v>
      </c>
      <c r="F17" t="s">
        <v>145</v>
      </c>
      <c r="G17" t="s">
        <v>146</v>
      </c>
      <c r="H17" t="s">
        <v>147</v>
      </c>
      <c r="I17" t="s">
        <v>148</v>
      </c>
      <c r="J17" t="s">
        <v>149</v>
      </c>
      <c r="K17" t="s">
        <v>150</v>
      </c>
      <c r="L17" t="s">
        <v>151</v>
      </c>
      <c r="M17" t="s">
        <v>50</v>
      </c>
      <c r="N17" t="s">
        <v>86</v>
      </c>
      <c r="O17" t="s">
        <v>63</v>
      </c>
      <c r="P17" t="s">
        <v>87</v>
      </c>
      <c r="Q17" t="s">
        <v>63</v>
      </c>
      <c r="R17" t="s">
        <v>152</v>
      </c>
      <c r="S17" t="s">
        <v>152</v>
      </c>
      <c r="T17" t="s">
        <v>152</v>
      </c>
      <c r="U17" t="s">
        <v>152</v>
      </c>
      <c r="V17" t="s">
        <v>152</v>
      </c>
      <c r="W17" t="s">
        <v>152</v>
      </c>
      <c r="X17" t="s">
        <v>152</v>
      </c>
      <c r="Y17" t="s">
        <v>152</v>
      </c>
      <c r="Z17" t="s">
        <v>152</v>
      </c>
      <c r="AA17" t="s">
        <v>152</v>
      </c>
      <c r="AB17" t="s">
        <v>152</v>
      </c>
      <c r="AC17" t="s">
        <v>152</v>
      </c>
      <c r="AD17" t="s">
        <v>152</v>
      </c>
      <c r="AE17" t="s">
        <v>66</v>
      </c>
      <c r="AF17" s="5">
        <v>46118</v>
      </c>
      <c r="AG17" t="s">
        <v>67</v>
      </c>
    </row>
    <row r="18" spans="1:33">
      <c r="A18" t="s">
        <v>153</v>
      </c>
      <c r="B18" t="s">
        <v>54</v>
      </c>
      <c r="C18" s="5">
        <v>46023</v>
      </c>
      <c r="D18" s="5">
        <v>46112</v>
      </c>
      <c r="E18" t="s">
        <v>47</v>
      </c>
      <c r="F18" t="s">
        <v>154</v>
      </c>
      <c r="G18" t="s">
        <v>155</v>
      </c>
      <c r="H18" t="s">
        <v>156</v>
      </c>
      <c r="I18" t="s">
        <v>157</v>
      </c>
      <c r="J18" t="s">
        <v>158</v>
      </c>
      <c r="K18" t="s">
        <v>159</v>
      </c>
      <c r="L18" t="s">
        <v>160</v>
      </c>
      <c r="M18" t="s">
        <v>50</v>
      </c>
      <c r="N18" t="s">
        <v>161</v>
      </c>
      <c r="O18" t="s">
        <v>63</v>
      </c>
      <c r="P18" t="s">
        <v>162</v>
      </c>
      <c r="Q18" t="s">
        <v>63</v>
      </c>
      <c r="R18" t="s">
        <v>163</v>
      </c>
      <c r="S18" t="s">
        <v>163</v>
      </c>
      <c r="T18" t="s">
        <v>163</v>
      </c>
      <c r="U18" t="s">
        <v>163</v>
      </c>
      <c r="V18" t="s">
        <v>163</v>
      </c>
      <c r="W18" t="s">
        <v>163</v>
      </c>
      <c r="X18" t="s">
        <v>163</v>
      </c>
      <c r="Y18" t="s">
        <v>163</v>
      </c>
      <c r="Z18" t="s">
        <v>163</v>
      </c>
      <c r="AA18" t="s">
        <v>163</v>
      </c>
      <c r="AB18" t="s">
        <v>163</v>
      </c>
      <c r="AC18" t="s">
        <v>163</v>
      </c>
      <c r="AD18" t="s">
        <v>163</v>
      </c>
      <c r="AE18" t="s">
        <v>66</v>
      </c>
      <c r="AF18" s="5">
        <v>46118</v>
      </c>
      <c r="AG18" t="s">
        <v>67</v>
      </c>
    </row>
    <row r="19" spans="1:33">
      <c r="A19" t="s">
        <v>164</v>
      </c>
      <c r="B19" t="s">
        <v>54</v>
      </c>
      <c r="C19" s="5">
        <v>46023</v>
      </c>
      <c r="D19" s="5">
        <v>46112</v>
      </c>
      <c r="E19" t="s">
        <v>47</v>
      </c>
      <c r="F19" t="s">
        <v>55</v>
      </c>
      <c r="G19" t="s">
        <v>56</v>
      </c>
      <c r="H19" t="s">
        <v>57</v>
      </c>
      <c r="I19" t="s">
        <v>165</v>
      </c>
      <c r="J19" t="s">
        <v>166</v>
      </c>
      <c r="K19" t="s">
        <v>167</v>
      </c>
      <c r="L19" t="s">
        <v>168</v>
      </c>
      <c r="M19" t="s">
        <v>51</v>
      </c>
      <c r="N19" t="s">
        <v>62</v>
      </c>
      <c r="O19" t="s">
        <v>63</v>
      </c>
      <c r="P19" t="s">
        <v>64</v>
      </c>
      <c r="Q19" t="s">
        <v>63</v>
      </c>
      <c r="R19" t="s">
        <v>169</v>
      </c>
      <c r="S19" t="s">
        <v>169</v>
      </c>
      <c r="T19" t="s">
        <v>169</v>
      </c>
      <c r="U19" t="s">
        <v>169</v>
      </c>
      <c r="V19" t="s">
        <v>169</v>
      </c>
      <c r="W19" t="s">
        <v>169</v>
      </c>
      <c r="X19" t="s">
        <v>169</v>
      </c>
      <c r="Y19" t="s">
        <v>169</v>
      </c>
      <c r="Z19" t="s">
        <v>169</v>
      </c>
      <c r="AA19" t="s">
        <v>169</v>
      </c>
      <c r="AB19" t="s">
        <v>169</v>
      </c>
      <c r="AC19" t="s">
        <v>169</v>
      </c>
      <c r="AD19" t="s">
        <v>169</v>
      </c>
      <c r="AE19" t="s">
        <v>66</v>
      </c>
      <c r="AF19" s="5">
        <v>46118</v>
      </c>
      <c r="AG19" t="s">
        <v>67</v>
      </c>
    </row>
    <row r="20" spans="1:33">
      <c r="A20" t="s">
        <v>170</v>
      </c>
      <c r="B20" t="s">
        <v>54</v>
      </c>
      <c r="C20" s="5">
        <v>46023</v>
      </c>
      <c r="D20" s="5">
        <v>46112</v>
      </c>
      <c r="E20" t="s">
        <v>47</v>
      </c>
      <c r="F20" t="s">
        <v>55</v>
      </c>
      <c r="G20" t="s">
        <v>56</v>
      </c>
      <c r="H20" t="s">
        <v>57</v>
      </c>
      <c r="I20" t="s">
        <v>171</v>
      </c>
      <c r="J20" t="s">
        <v>172</v>
      </c>
      <c r="K20" t="s">
        <v>173</v>
      </c>
      <c r="L20" t="s">
        <v>174</v>
      </c>
      <c r="M20" t="s">
        <v>50</v>
      </c>
      <c r="N20" t="s">
        <v>62</v>
      </c>
      <c r="O20" t="s">
        <v>63</v>
      </c>
      <c r="P20" t="s">
        <v>64</v>
      </c>
      <c r="Q20" t="s">
        <v>63</v>
      </c>
      <c r="R20" t="s">
        <v>175</v>
      </c>
      <c r="S20" t="s">
        <v>175</v>
      </c>
      <c r="T20" t="s">
        <v>175</v>
      </c>
      <c r="U20" t="s">
        <v>175</v>
      </c>
      <c r="V20" t="s">
        <v>175</v>
      </c>
      <c r="W20" t="s">
        <v>175</v>
      </c>
      <c r="X20" t="s">
        <v>175</v>
      </c>
      <c r="Y20" t="s">
        <v>175</v>
      </c>
      <c r="Z20" t="s">
        <v>175</v>
      </c>
      <c r="AA20" t="s">
        <v>175</v>
      </c>
      <c r="AB20" t="s">
        <v>175</v>
      </c>
      <c r="AC20" t="s">
        <v>175</v>
      </c>
      <c r="AD20" t="s">
        <v>175</v>
      </c>
      <c r="AE20" t="s">
        <v>66</v>
      </c>
      <c r="AF20" s="5">
        <v>46118</v>
      </c>
      <c r="AG20" t="s">
        <v>67</v>
      </c>
    </row>
    <row r="21" spans="1:33">
      <c r="A21" t="s">
        <v>176</v>
      </c>
      <c r="B21" t="s">
        <v>54</v>
      </c>
      <c r="C21" s="5">
        <v>46023</v>
      </c>
      <c r="D21" s="5">
        <v>46112</v>
      </c>
      <c r="E21" t="s">
        <v>47</v>
      </c>
      <c r="F21" t="s">
        <v>177</v>
      </c>
      <c r="G21" t="s">
        <v>178</v>
      </c>
      <c r="H21" t="s">
        <v>179</v>
      </c>
      <c r="I21" t="s">
        <v>180</v>
      </c>
      <c r="J21" t="s">
        <v>181</v>
      </c>
      <c r="K21" t="s">
        <v>182</v>
      </c>
      <c r="L21" t="s">
        <v>183</v>
      </c>
      <c r="M21" t="s">
        <v>51</v>
      </c>
      <c r="N21" t="s">
        <v>184</v>
      </c>
      <c r="O21" t="s">
        <v>63</v>
      </c>
      <c r="P21" t="s">
        <v>185</v>
      </c>
      <c r="Q21" t="s">
        <v>63</v>
      </c>
      <c r="R21" t="s">
        <v>186</v>
      </c>
      <c r="S21" t="s">
        <v>186</v>
      </c>
      <c r="T21" t="s">
        <v>186</v>
      </c>
      <c r="U21" t="s">
        <v>186</v>
      </c>
      <c r="V21" t="s">
        <v>186</v>
      </c>
      <c r="W21" t="s">
        <v>186</v>
      </c>
      <c r="X21" t="s">
        <v>186</v>
      </c>
      <c r="Y21" t="s">
        <v>186</v>
      </c>
      <c r="Z21" t="s">
        <v>186</v>
      </c>
      <c r="AA21" t="s">
        <v>186</v>
      </c>
      <c r="AB21" t="s">
        <v>186</v>
      </c>
      <c r="AC21" t="s">
        <v>186</v>
      </c>
      <c r="AD21" t="s">
        <v>186</v>
      </c>
      <c r="AE21" t="s">
        <v>66</v>
      </c>
      <c r="AF21" s="5">
        <v>46118</v>
      </c>
      <c r="AG21" t="s">
        <v>67</v>
      </c>
    </row>
    <row r="22" spans="1:33">
      <c r="A22" t="s">
        <v>187</v>
      </c>
      <c r="B22" t="s">
        <v>54</v>
      </c>
      <c r="C22" s="5">
        <v>46023</v>
      </c>
      <c r="D22" s="5">
        <v>46112</v>
      </c>
      <c r="E22" t="s">
        <v>47</v>
      </c>
      <c r="F22" t="s">
        <v>188</v>
      </c>
      <c r="G22" t="s">
        <v>189</v>
      </c>
      <c r="H22" t="s">
        <v>190</v>
      </c>
      <c r="I22" t="s">
        <v>191</v>
      </c>
      <c r="J22" t="s">
        <v>192</v>
      </c>
      <c r="K22" t="s">
        <v>150</v>
      </c>
      <c r="L22" t="s">
        <v>193</v>
      </c>
      <c r="M22" t="s">
        <v>50</v>
      </c>
      <c r="N22" t="s">
        <v>108</v>
      </c>
      <c r="O22" t="s">
        <v>63</v>
      </c>
      <c r="P22" t="s">
        <v>109</v>
      </c>
      <c r="Q22" t="s">
        <v>63</v>
      </c>
      <c r="R22" t="s">
        <v>194</v>
      </c>
      <c r="S22" t="s">
        <v>194</v>
      </c>
      <c r="T22" t="s">
        <v>194</v>
      </c>
      <c r="U22" t="s">
        <v>194</v>
      </c>
      <c r="V22" t="s">
        <v>194</v>
      </c>
      <c r="W22" t="s">
        <v>194</v>
      </c>
      <c r="X22" t="s">
        <v>194</v>
      </c>
      <c r="Y22" t="s">
        <v>194</v>
      </c>
      <c r="Z22" t="s">
        <v>194</v>
      </c>
      <c r="AA22" t="s">
        <v>194</v>
      </c>
      <c r="AB22" t="s">
        <v>194</v>
      </c>
      <c r="AC22" t="s">
        <v>194</v>
      </c>
      <c r="AD22" t="s">
        <v>194</v>
      </c>
      <c r="AE22" t="s">
        <v>66</v>
      </c>
      <c r="AF22" s="5">
        <v>46118</v>
      </c>
      <c r="AG22" t="s">
        <v>67</v>
      </c>
    </row>
    <row r="23" spans="1:33">
      <c r="A23" t="s">
        <v>195</v>
      </c>
      <c r="B23" t="s">
        <v>54</v>
      </c>
      <c r="C23" s="5">
        <v>46023</v>
      </c>
      <c r="D23" s="5">
        <v>46112</v>
      </c>
      <c r="E23" t="s">
        <v>47</v>
      </c>
      <c r="F23" t="s">
        <v>196</v>
      </c>
      <c r="G23" t="s">
        <v>197</v>
      </c>
      <c r="H23" t="s">
        <v>198</v>
      </c>
      <c r="I23" t="s">
        <v>126</v>
      </c>
      <c r="J23" t="s">
        <v>199</v>
      </c>
      <c r="K23" t="s">
        <v>200</v>
      </c>
      <c r="L23" t="s">
        <v>201</v>
      </c>
      <c r="M23" t="s">
        <v>50</v>
      </c>
      <c r="N23" t="s">
        <v>202</v>
      </c>
      <c r="O23" t="s">
        <v>63</v>
      </c>
      <c r="P23" t="s">
        <v>203</v>
      </c>
      <c r="Q23" t="s">
        <v>63</v>
      </c>
      <c r="R23" t="s">
        <v>204</v>
      </c>
      <c r="S23" t="s">
        <v>204</v>
      </c>
      <c r="T23" t="s">
        <v>204</v>
      </c>
      <c r="U23" t="s">
        <v>204</v>
      </c>
      <c r="V23" t="s">
        <v>204</v>
      </c>
      <c r="W23" t="s">
        <v>204</v>
      </c>
      <c r="X23" t="s">
        <v>204</v>
      </c>
      <c r="Y23" t="s">
        <v>204</v>
      </c>
      <c r="Z23" t="s">
        <v>204</v>
      </c>
      <c r="AA23" t="s">
        <v>204</v>
      </c>
      <c r="AB23" t="s">
        <v>204</v>
      </c>
      <c r="AC23" t="s">
        <v>204</v>
      </c>
      <c r="AD23" t="s">
        <v>204</v>
      </c>
      <c r="AE23" t="s">
        <v>66</v>
      </c>
      <c r="AF23" s="5">
        <v>46118</v>
      </c>
      <c r="AG23" t="s">
        <v>67</v>
      </c>
    </row>
    <row r="24" spans="1:33">
      <c r="A24" t="s">
        <v>205</v>
      </c>
      <c r="B24" t="s">
        <v>54</v>
      </c>
      <c r="C24" s="5">
        <v>46023</v>
      </c>
      <c r="D24" s="5">
        <v>46112</v>
      </c>
      <c r="E24" t="s">
        <v>47</v>
      </c>
      <c r="F24" t="s">
        <v>90</v>
      </c>
      <c r="G24" t="s">
        <v>91</v>
      </c>
      <c r="H24" t="s">
        <v>92</v>
      </c>
      <c r="I24" t="s">
        <v>206</v>
      </c>
      <c r="J24" t="s">
        <v>207</v>
      </c>
      <c r="K24" t="s">
        <v>208</v>
      </c>
      <c r="L24" t="s">
        <v>209</v>
      </c>
      <c r="M24" t="s">
        <v>50</v>
      </c>
      <c r="N24" t="s">
        <v>97</v>
      </c>
      <c r="O24" t="s">
        <v>63</v>
      </c>
      <c r="P24" t="s">
        <v>98</v>
      </c>
      <c r="Q24" t="s">
        <v>63</v>
      </c>
      <c r="R24" t="s">
        <v>210</v>
      </c>
      <c r="S24" t="s">
        <v>210</v>
      </c>
      <c r="T24" t="s">
        <v>210</v>
      </c>
      <c r="U24" t="s">
        <v>210</v>
      </c>
      <c r="V24" t="s">
        <v>210</v>
      </c>
      <c r="W24" t="s">
        <v>210</v>
      </c>
      <c r="X24" t="s">
        <v>210</v>
      </c>
      <c r="Y24" t="s">
        <v>210</v>
      </c>
      <c r="Z24" t="s">
        <v>210</v>
      </c>
      <c r="AA24" t="s">
        <v>210</v>
      </c>
      <c r="AB24" t="s">
        <v>210</v>
      </c>
      <c r="AC24" t="s">
        <v>210</v>
      </c>
      <c r="AD24" t="s">
        <v>210</v>
      </c>
      <c r="AE24" t="s">
        <v>66</v>
      </c>
      <c r="AF24" s="5">
        <v>46118</v>
      </c>
      <c r="AG24" t="s">
        <v>67</v>
      </c>
    </row>
    <row r="25" spans="1:33">
      <c r="A25" t="s">
        <v>211</v>
      </c>
      <c r="B25" t="s">
        <v>54</v>
      </c>
      <c r="C25" s="5">
        <v>46023</v>
      </c>
      <c r="D25" s="5">
        <v>46112</v>
      </c>
      <c r="E25" t="s">
        <v>47</v>
      </c>
      <c r="F25" t="s">
        <v>123</v>
      </c>
      <c r="G25" t="s">
        <v>124</v>
      </c>
      <c r="H25" t="s">
        <v>125</v>
      </c>
      <c r="I25" t="s">
        <v>212</v>
      </c>
      <c r="J25" t="s">
        <v>213</v>
      </c>
      <c r="K25" t="s">
        <v>214</v>
      </c>
      <c r="L25" t="s">
        <v>215</v>
      </c>
      <c r="M25" t="s">
        <v>51</v>
      </c>
      <c r="N25" t="s">
        <v>129</v>
      </c>
      <c r="O25" t="s">
        <v>63</v>
      </c>
      <c r="P25" t="s">
        <v>130</v>
      </c>
      <c r="Q25" t="s">
        <v>63</v>
      </c>
      <c r="R25" t="s">
        <v>216</v>
      </c>
      <c r="S25" t="s">
        <v>216</v>
      </c>
      <c r="T25" t="s">
        <v>216</v>
      </c>
      <c r="U25" t="s">
        <v>216</v>
      </c>
      <c r="V25" t="s">
        <v>216</v>
      </c>
      <c r="W25" t="s">
        <v>216</v>
      </c>
      <c r="X25" t="s">
        <v>216</v>
      </c>
      <c r="Y25" t="s">
        <v>216</v>
      </c>
      <c r="Z25" t="s">
        <v>216</v>
      </c>
      <c r="AA25" t="s">
        <v>216</v>
      </c>
      <c r="AB25" t="s">
        <v>216</v>
      </c>
      <c r="AC25" t="s">
        <v>216</v>
      </c>
      <c r="AD25" t="s">
        <v>216</v>
      </c>
      <c r="AE25" t="s">
        <v>66</v>
      </c>
      <c r="AF25" s="5">
        <v>46118</v>
      </c>
      <c r="AG25" t="s">
        <v>67</v>
      </c>
    </row>
    <row r="26" spans="1:33">
      <c r="A26" t="s">
        <v>217</v>
      </c>
      <c r="B26" t="s">
        <v>54</v>
      </c>
      <c r="C26" s="5">
        <v>46023</v>
      </c>
      <c r="D26" s="5">
        <v>46112</v>
      </c>
      <c r="E26" t="s">
        <v>47</v>
      </c>
      <c r="F26" t="s">
        <v>90</v>
      </c>
      <c r="G26" t="s">
        <v>91</v>
      </c>
      <c r="H26" t="s">
        <v>92</v>
      </c>
      <c r="I26" t="s">
        <v>218</v>
      </c>
      <c r="J26" t="s">
        <v>219</v>
      </c>
      <c r="K26" t="s">
        <v>220</v>
      </c>
      <c r="L26" t="s">
        <v>221</v>
      </c>
      <c r="M26" t="s">
        <v>51</v>
      </c>
      <c r="N26" t="s">
        <v>97</v>
      </c>
      <c r="O26" t="s">
        <v>63</v>
      </c>
      <c r="P26" t="s">
        <v>98</v>
      </c>
      <c r="Q26" t="s">
        <v>63</v>
      </c>
      <c r="R26" t="s">
        <v>222</v>
      </c>
      <c r="S26" t="s">
        <v>222</v>
      </c>
      <c r="T26" t="s">
        <v>222</v>
      </c>
      <c r="U26" t="s">
        <v>222</v>
      </c>
      <c r="V26" t="s">
        <v>222</v>
      </c>
      <c r="W26" t="s">
        <v>222</v>
      </c>
      <c r="X26" t="s">
        <v>222</v>
      </c>
      <c r="Y26" t="s">
        <v>222</v>
      </c>
      <c r="Z26" t="s">
        <v>222</v>
      </c>
      <c r="AA26" t="s">
        <v>222</v>
      </c>
      <c r="AB26" t="s">
        <v>222</v>
      </c>
      <c r="AC26" t="s">
        <v>222</v>
      </c>
      <c r="AD26" t="s">
        <v>222</v>
      </c>
      <c r="AE26" t="s">
        <v>66</v>
      </c>
      <c r="AF26" s="5">
        <v>46118</v>
      </c>
      <c r="AG26" t="s">
        <v>67</v>
      </c>
    </row>
    <row r="27" spans="1:33">
      <c r="A27" t="s">
        <v>223</v>
      </c>
      <c r="B27" t="s">
        <v>54</v>
      </c>
      <c r="C27" s="5">
        <v>46023</v>
      </c>
      <c r="D27" s="5">
        <v>46112</v>
      </c>
      <c r="E27" t="s">
        <v>47</v>
      </c>
      <c r="F27" t="s">
        <v>55</v>
      </c>
      <c r="G27" t="s">
        <v>56</v>
      </c>
      <c r="H27" t="s">
        <v>57</v>
      </c>
      <c r="I27" t="s">
        <v>224</v>
      </c>
      <c r="J27" t="s">
        <v>225</v>
      </c>
      <c r="K27" t="s">
        <v>226</v>
      </c>
      <c r="L27" t="s">
        <v>227</v>
      </c>
      <c r="M27" t="s">
        <v>51</v>
      </c>
      <c r="N27" t="s">
        <v>62</v>
      </c>
      <c r="O27" t="s">
        <v>63</v>
      </c>
      <c r="P27" t="s">
        <v>64</v>
      </c>
      <c r="Q27" t="s">
        <v>63</v>
      </c>
      <c r="R27" t="s">
        <v>228</v>
      </c>
      <c r="S27" t="s">
        <v>228</v>
      </c>
      <c r="T27" t="s">
        <v>228</v>
      </c>
      <c r="U27" t="s">
        <v>228</v>
      </c>
      <c r="V27" t="s">
        <v>228</v>
      </c>
      <c r="W27" t="s">
        <v>228</v>
      </c>
      <c r="X27" t="s">
        <v>228</v>
      </c>
      <c r="Y27" t="s">
        <v>228</v>
      </c>
      <c r="Z27" t="s">
        <v>228</v>
      </c>
      <c r="AA27" t="s">
        <v>228</v>
      </c>
      <c r="AB27" t="s">
        <v>228</v>
      </c>
      <c r="AC27" t="s">
        <v>228</v>
      </c>
      <c r="AD27" t="s">
        <v>228</v>
      </c>
      <c r="AE27" t="s">
        <v>66</v>
      </c>
      <c r="AF27" s="5">
        <v>46118</v>
      </c>
      <c r="AG27" t="s">
        <v>67</v>
      </c>
    </row>
    <row r="28" spans="1:33">
      <c r="A28" t="s">
        <v>229</v>
      </c>
      <c r="B28" t="s">
        <v>54</v>
      </c>
      <c r="C28" s="5">
        <v>46023</v>
      </c>
      <c r="D28" s="5">
        <v>46112</v>
      </c>
      <c r="E28" t="s">
        <v>47</v>
      </c>
      <c r="F28" t="s">
        <v>230</v>
      </c>
      <c r="G28" t="s">
        <v>178</v>
      </c>
      <c r="H28" t="s">
        <v>231</v>
      </c>
      <c r="I28" t="s">
        <v>232</v>
      </c>
      <c r="J28" t="s">
        <v>233</v>
      </c>
      <c r="K28" t="s">
        <v>234</v>
      </c>
      <c r="L28" t="s">
        <v>235</v>
      </c>
      <c r="M28" t="s">
        <v>51</v>
      </c>
      <c r="N28" t="s">
        <v>236</v>
      </c>
      <c r="O28" t="s">
        <v>63</v>
      </c>
      <c r="P28" t="s">
        <v>237</v>
      </c>
      <c r="Q28" t="s">
        <v>63</v>
      </c>
      <c r="R28" t="s">
        <v>238</v>
      </c>
      <c r="S28" t="s">
        <v>238</v>
      </c>
      <c r="T28" t="s">
        <v>238</v>
      </c>
      <c r="U28" t="s">
        <v>238</v>
      </c>
      <c r="V28" t="s">
        <v>238</v>
      </c>
      <c r="W28" t="s">
        <v>238</v>
      </c>
      <c r="X28" t="s">
        <v>238</v>
      </c>
      <c r="Y28" t="s">
        <v>238</v>
      </c>
      <c r="Z28" t="s">
        <v>238</v>
      </c>
      <c r="AA28" t="s">
        <v>238</v>
      </c>
      <c r="AB28" t="s">
        <v>238</v>
      </c>
      <c r="AC28" t="s">
        <v>238</v>
      </c>
      <c r="AD28" t="s">
        <v>238</v>
      </c>
      <c r="AE28" t="s">
        <v>66</v>
      </c>
      <c r="AF28" s="5">
        <v>46118</v>
      </c>
      <c r="AG28" t="s">
        <v>67</v>
      </c>
    </row>
    <row r="29" spans="1:33">
      <c r="A29" t="s">
        <v>239</v>
      </c>
      <c r="B29" t="s">
        <v>54</v>
      </c>
      <c r="C29" s="5">
        <v>46023</v>
      </c>
      <c r="D29" s="5">
        <v>46112</v>
      </c>
      <c r="E29" t="s">
        <v>47</v>
      </c>
      <c r="F29" t="s">
        <v>55</v>
      </c>
      <c r="G29" t="s">
        <v>56</v>
      </c>
      <c r="H29" t="s">
        <v>57</v>
      </c>
      <c r="I29" t="s">
        <v>240</v>
      </c>
      <c r="J29" t="s">
        <v>241</v>
      </c>
      <c r="K29" t="s">
        <v>221</v>
      </c>
      <c r="L29" t="s">
        <v>95</v>
      </c>
      <c r="M29" t="s">
        <v>50</v>
      </c>
      <c r="N29" t="s">
        <v>62</v>
      </c>
      <c r="O29" t="s">
        <v>63</v>
      </c>
      <c r="P29" t="s">
        <v>64</v>
      </c>
      <c r="Q29" t="s">
        <v>63</v>
      </c>
      <c r="R29" t="s">
        <v>242</v>
      </c>
      <c r="S29" t="s">
        <v>242</v>
      </c>
      <c r="T29" t="s">
        <v>242</v>
      </c>
      <c r="U29" t="s">
        <v>242</v>
      </c>
      <c r="V29" t="s">
        <v>242</v>
      </c>
      <c r="W29" t="s">
        <v>242</v>
      </c>
      <c r="X29" t="s">
        <v>242</v>
      </c>
      <c r="Y29" t="s">
        <v>242</v>
      </c>
      <c r="Z29" t="s">
        <v>242</v>
      </c>
      <c r="AA29" t="s">
        <v>242</v>
      </c>
      <c r="AB29" t="s">
        <v>242</v>
      </c>
      <c r="AC29" t="s">
        <v>242</v>
      </c>
      <c r="AD29" t="s">
        <v>242</v>
      </c>
      <c r="AE29" t="s">
        <v>66</v>
      </c>
      <c r="AF29" s="5">
        <v>46118</v>
      </c>
      <c r="AG29" t="s">
        <v>67</v>
      </c>
    </row>
    <row r="30" spans="1:33">
      <c r="A30" t="s">
        <v>243</v>
      </c>
      <c r="B30" t="s">
        <v>54</v>
      </c>
      <c r="C30" s="5">
        <v>46023</v>
      </c>
      <c r="D30" s="5">
        <v>46112</v>
      </c>
      <c r="E30" t="s">
        <v>47</v>
      </c>
      <c r="F30" t="s">
        <v>55</v>
      </c>
      <c r="G30" t="s">
        <v>56</v>
      </c>
      <c r="H30" t="s">
        <v>57</v>
      </c>
      <c r="I30" t="s">
        <v>244</v>
      </c>
      <c r="J30" t="s">
        <v>245</v>
      </c>
      <c r="K30" t="s">
        <v>227</v>
      </c>
      <c r="L30" t="s">
        <v>246</v>
      </c>
      <c r="M30" t="s">
        <v>50</v>
      </c>
      <c r="N30" t="s">
        <v>62</v>
      </c>
      <c r="O30" t="s">
        <v>63</v>
      </c>
      <c r="P30" t="s">
        <v>64</v>
      </c>
      <c r="Q30" t="s">
        <v>63</v>
      </c>
      <c r="R30" t="s">
        <v>247</v>
      </c>
      <c r="S30" t="s">
        <v>247</v>
      </c>
      <c r="T30" t="s">
        <v>247</v>
      </c>
      <c r="U30" t="s">
        <v>247</v>
      </c>
      <c r="V30" t="s">
        <v>247</v>
      </c>
      <c r="W30" t="s">
        <v>247</v>
      </c>
      <c r="X30" t="s">
        <v>247</v>
      </c>
      <c r="Y30" t="s">
        <v>247</v>
      </c>
      <c r="Z30" t="s">
        <v>247</v>
      </c>
      <c r="AA30" t="s">
        <v>247</v>
      </c>
      <c r="AB30" t="s">
        <v>247</v>
      </c>
      <c r="AC30" t="s">
        <v>247</v>
      </c>
      <c r="AD30" t="s">
        <v>247</v>
      </c>
      <c r="AE30" t="s">
        <v>66</v>
      </c>
      <c r="AF30" s="5">
        <v>46118</v>
      </c>
      <c r="AG30" t="s">
        <v>67</v>
      </c>
    </row>
    <row r="31" spans="1:33">
      <c r="A31" t="s">
        <v>248</v>
      </c>
      <c r="B31" t="s">
        <v>54</v>
      </c>
      <c r="C31" s="5">
        <v>46023</v>
      </c>
      <c r="D31" s="5">
        <v>46112</v>
      </c>
      <c r="E31" t="s">
        <v>47</v>
      </c>
      <c r="F31" t="s">
        <v>55</v>
      </c>
      <c r="G31" t="s">
        <v>56</v>
      </c>
      <c r="H31" t="s">
        <v>57</v>
      </c>
      <c r="I31" t="s">
        <v>249</v>
      </c>
      <c r="J31" t="s">
        <v>250</v>
      </c>
      <c r="K31" t="s">
        <v>251</v>
      </c>
      <c r="L31" t="s">
        <v>252</v>
      </c>
      <c r="M31" t="s">
        <v>51</v>
      </c>
      <c r="N31" t="s">
        <v>62</v>
      </c>
      <c r="O31" t="s">
        <v>63</v>
      </c>
      <c r="P31" t="s">
        <v>64</v>
      </c>
      <c r="Q31" t="s">
        <v>63</v>
      </c>
      <c r="R31" t="s">
        <v>253</v>
      </c>
      <c r="S31" t="s">
        <v>253</v>
      </c>
      <c r="T31" t="s">
        <v>253</v>
      </c>
      <c r="U31" t="s">
        <v>253</v>
      </c>
      <c r="V31" t="s">
        <v>253</v>
      </c>
      <c r="W31" t="s">
        <v>253</v>
      </c>
      <c r="X31" t="s">
        <v>253</v>
      </c>
      <c r="Y31" t="s">
        <v>253</v>
      </c>
      <c r="Z31" t="s">
        <v>253</v>
      </c>
      <c r="AA31" t="s">
        <v>253</v>
      </c>
      <c r="AB31" t="s">
        <v>253</v>
      </c>
      <c r="AC31" t="s">
        <v>253</v>
      </c>
      <c r="AD31" t="s">
        <v>253</v>
      </c>
      <c r="AE31" t="s">
        <v>66</v>
      </c>
      <c r="AF31" s="5">
        <v>46118</v>
      </c>
      <c r="AG31" t="s">
        <v>67</v>
      </c>
    </row>
    <row r="32" spans="1:33">
      <c r="A32" t="s">
        <v>254</v>
      </c>
      <c r="B32" t="s">
        <v>54</v>
      </c>
      <c r="C32" s="5">
        <v>46023</v>
      </c>
      <c r="D32" s="5">
        <v>46112</v>
      </c>
      <c r="E32" t="s">
        <v>47</v>
      </c>
      <c r="F32" t="s">
        <v>55</v>
      </c>
      <c r="G32" t="s">
        <v>56</v>
      </c>
      <c r="H32" t="s">
        <v>57</v>
      </c>
      <c r="I32" t="s">
        <v>171</v>
      </c>
      <c r="J32" t="s">
        <v>255</v>
      </c>
      <c r="K32" t="s">
        <v>227</v>
      </c>
      <c r="L32" t="s">
        <v>95</v>
      </c>
      <c r="M32" t="s">
        <v>51</v>
      </c>
      <c r="N32" t="s">
        <v>62</v>
      </c>
      <c r="O32" t="s">
        <v>63</v>
      </c>
      <c r="P32" t="s">
        <v>64</v>
      </c>
      <c r="Q32" t="s">
        <v>63</v>
      </c>
      <c r="R32" t="s">
        <v>256</v>
      </c>
      <c r="S32" t="s">
        <v>256</v>
      </c>
      <c r="T32" t="s">
        <v>256</v>
      </c>
      <c r="U32" t="s">
        <v>256</v>
      </c>
      <c r="V32" t="s">
        <v>256</v>
      </c>
      <c r="W32" t="s">
        <v>256</v>
      </c>
      <c r="X32" t="s">
        <v>256</v>
      </c>
      <c r="Y32" t="s">
        <v>256</v>
      </c>
      <c r="Z32" t="s">
        <v>256</v>
      </c>
      <c r="AA32" t="s">
        <v>256</v>
      </c>
      <c r="AB32" t="s">
        <v>256</v>
      </c>
      <c r="AC32" t="s">
        <v>256</v>
      </c>
      <c r="AD32" t="s">
        <v>256</v>
      </c>
      <c r="AE32" t="s">
        <v>66</v>
      </c>
      <c r="AF32" s="5">
        <v>46118</v>
      </c>
      <c r="AG32" t="s">
        <v>67</v>
      </c>
    </row>
    <row r="33" spans="1:33">
      <c r="A33" t="s">
        <v>257</v>
      </c>
      <c r="B33" t="s">
        <v>54</v>
      </c>
      <c r="C33" s="5">
        <v>46023</v>
      </c>
      <c r="D33" s="5">
        <v>46112</v>
      </c>
      <c r="E33" t="s">
        <v>47</v>
      </c>
      <c r="F33" t="s">
        <v>55</v>
      </c>
      <c r="G33" t="s">
        <v>56</v>
      </c>
      <c r="H33" t="s">
        <v>57</v>
      </c>
      <c r="I33" t="s">
        <v>171</v>
      </c>
      <c r="J33" t="s">
        <v>258</v>
      </c>
      <c r="K33" t="s">
        <v>259</v>
      </c>
      <c r="L33" t="s">
        <v>260</v>
      </c>
      <c r="M33" t="s">
        <v>50</v>
      </c>
      <c r="N33" t="s">
        <v>62</v>
      </c>
      <c r="O33" t="s">
        <v>63</v>
      </c>
      <c r="P33" t="s">
        <v>64</v>
      </c>
      <c r="Q33" t="s">
        <v>63</v>
      </c>
      <c r="R33" t="s">
        <v>261</v>
      </c>
      <c r="S33" t="s">
        <v>261</v>
      </c>
      <c r="T33" t="s">
        <v>261</v>
      </c>
      <c r="U33" t="s">
        <v>261</v>
      </c>
      <c r="V33" t="s">
        <v>261</v>
      </c>
      <c r="W33" t="s">
        <v>261</v>
      </c>
      <c r="X33" t="s">
        <v>261</v>
      </c>
      <c r="Y33" t="s">
        <v>261</v>
      </c>
      <c r="Z33" t="s">
        <v>261</v>
      </c>
      <c r="AA33" t="s">
        <v>261</v>
      </c>
      <c r="AB33" t="s">
        <v>261</v>
      </c>
      <c r="AC33" t="s">
        <v>261</v>
      </c>
      <c r="AD33" t="s">
        <v>261</v>
      </c>
      <c r="AE33" t="s">
        <v>66</v>
      </c>
      <c r="AF33" s="5">
        <v>46118</v>
      </c>
      <c r="AG33" t="s">
        <v>67</v>
      </c>
    </row>
    <row r="34" spans="1:33">
      <c r="A34" t="s">
        <v>262</v>
      </c>
      <c r="B34" t="s">
        <v>54</v>
      </c>
      <c r="C34" s="5">
        <v>46023</v>
      </c>
      <c r="D34" s="5">
        <v>46112</v>
      </c>
      <c r="E34" t="s">
        <v>47</v>
      </c>
      <c r="F34" t="s">
        <v>101</v>
      </c>
      <c r="G34" t="s">
        <v>102</v>
      </c>
      <c r="H34" t="s">
        <v>103</v>
      </c>
      <c r="I34" t="s">
        <v>263</v>
      </c>
      <c r="J34" t="s">
        <v>264</v>
      </c>
      <c r="K34" t="s">
        <v>265</v>
      </c>
      <c r="L34" t="s">
        <v>266</v>
      </c>
      <c r="M34" t="s">
        <v>51</v>
      </c>
      <c r="N34" t="s">
        <v>108</v>
      </c>
      <c r="O34" t="s">
        <v>63</v>
      </c>
      <c r="P34" t="s">
        <v>109</v>
      </c>
      <c r="Q34" t="s">
        <v>63</v>
      </c>
      <c r="R34" t="s">
        <v>267</v>
      </c>
      <c r="S34" t="s">
        <v>267</v>
      </c>
      <c r="T34" t="s">
        <v>267</v>
      </c>
      <c r="U34" t="s">
        <v>267</v>
      </c>
      <c r="V34" t="s">
        <v>267</v>
      </c>
      <c r="W34" t="s">
        <v>267</v>
      </c>
      <c r="X34" t="s">
        <v>267</v>
      </c>
      <c r="Y34" t="s">
        <v>267</v>
      </c>
      <c r="Z34" t="s">
        <v>267</v>
      </c>
      <c r="AA34" t="s">
        <v>267</v>
      </c>
      <c r="AB34" t="s">
        <v>267</v>
      </c>
      <c r="AC34" t="s">
        <v>267</v>
      </c>
      <c r="AD34" t="s">
        <v>267</v>
      </c>
      <c r="AE34" t="s">
        <v>66</v>
      </c>
      <c r="AF34" s="5">
        <v>46118</v>
      </c>
      <c r="AG34" t="s">
        <v>67</v>
      </c>
    </row>
    <row r="35" spans="1:33">
      <c r="A35" t="s">
        <v>268</v>
      </c>
      <c r="B35" t="s">
        <v>54</v>
      </c>
      <c r="C35" s="5">
        <v>46023</v>
      </c>
      <c r="D35" s="5">
        <v>46112</v>
      </c>
      <c r="E35" t="s">
        <v>47</v>
      </c>
      <c r="F35" t="s">
        <v>269</v>
      </c>
      <c r="G35" t="s">
        <v>270</v>
      </c>
      <c r="H35" t="s">
        <v>271</v>
      </c>
      <c r="I35" t="s">
        <v>93</v>
      </c>
      <c r="J35" t="s">
        <v>272</v>
      </c>
      <c r="K35" t="s">
        <v>273</v>
      </c>
      <c r="L35" t="s">
        <v>274</v>
      </c>
      <c r="M35" t="s">
        <v>50</v>
      </c>
      <c r="N35" t="s">
        <v>161</v>
      </c>
      <c r="O35" t="s">
        <v>63</v>
      </c>
      <c r="P35" t="s">
        <v>162</v>
      </c>
      <c r="Q35" t="s">
        <v>63</v>
      </c>
      <c r="R35" t="s">
        <v>275</v>
      </c>
      <c r="S35" t="s">
        <v>275</v>
      </c>
      <c r="T35" t="s">
        <v>275</v>
      </c>
      <c r="U35" t="s">
        <v>275</v>
      </c>
      <c r="V35" t="s">
        <v>275</v>
      </c>
      <c r="W35" t="s">
        <v>275</v>
      </c>
      <c r="X35" t="s">
        <v>275</v>
      </c>
      <c r="Y35" t="s">
        <v>275</v>
      </c>
      <c r="Z35" t="s">
        <v>275</v>
      </c>
      <c r="AA35" t="s">
        <v>275</v>
      </c>
      <c r="AB35" t="s">
        <v>275</v>
      </c>
      <c r="AC35" t="s">
        <v>275</v>
      </c>
      <c r="AD35" t="s">
        <v>275</v>
      </c>
      <c r="AE35" t="s">
        <v>66</v>
      </c>
      <c r="AF35" s="5">
        <v>46118</v>
      </c>
      <c r="AG35" t="s">
        <v>67</v>
      </c>
    </row>
    <row r="36" spans="1:33">
      <c r="A36" t="s">
        <v>276</v>
      </c>
      <c r="B36" t="s">
        <v>54</v>
      </c>
      <c r="C36" s="5">
        <v>46023</v>
      </c>
      <c r="D36" s="5">
        <v>46112</v>
      </c>
      <c r="E36" t="s">
        <v>47</v>
      </c>
      <c r="F36" t="s">
        <v>55</v>
      </c>
      <c r="G36" t="s">
        <v>56</v>
      </c>
      <c r="H36" t="s">
        <v>57</v>
      </c>
      <c r="I36" t="s">
        <v>277</v>
      </c>
      <c r="J36" t="s">
        <v>278</v>
      </c>
      <c r="K36" t="s">
        <v>226</v>
      </c>
      <c r="L36" t="s">
        <v>279</v>
      </c>
      <c r="M36" t="s">
        <v>51</v>
      </c>
      <c r="N36" t="s">
        <v>62</v>
      </c>
      <c r="O36" t="s">
        <v>63</v>
      </c>
      <c r="P36" t="s">
        <v>64</v>
      </c>
      <c r="Q36" t="s">
        <v>63</v>
      </c>
      <c r="R36" t="s">
        <v>280</v>
      </c>
      <c r="S36" t="s">
        <v>280</v>
      </c>
      <c r="T36" t="s">
        <v>280</v>
      </c>
      <c r="U36" t="s">
        <v>280</v>
      </c>
      <c r="V36" t="s">
        <v>280</v>
      </c>
      <c r="W36" t="s">
        <v>280</v>
      </c>
      <c r="X36" t="s">
        <v>280</v>
      </c>
      <c r="Y36" t="s">
        <v>280</v>
      </c>
      <c r="Z36" t="s">
        <v>280</v>
      </c>
      <c r="AA36" t="s">
        <v>280</v>
      </c>
      <c r="AB36" t="s">
        <v>280</v>
      </c>
      <c r="AC36" t="s">
        <v>280</v>
      </c>
      <c r="AD36" t="s">
        <v>280</v>
      </c>
      <c r="AE36" t="s">
        <v>66</v>
      </c>
      <c r="AF36" s="5">
        <v>46118</v>
      </c>
      <c r="AG36" t="s">
        <v>67</v>
      </c>
    </row>
    <row r="37" spans="1:33">
      <c r="A37" t="s">
        <v>281</v>
      </c>
      <c r="B37" t="s">
        <v>54</v>
      </c>
      <c r="C37" s="5">
        <v>46023</v>
      </c>
      <c r="D37" s="5">
        <v>46112</v>
      </c>
      <c r="E37" t="s">
        <v>47</v>
      </c>
      <c r="F37" t="s">
        <v>282</v>
      </c>
      <c r="G37" t="s">
        <v>283</v>
      </c>
      <c r="H37" t="s">
        <v>283</v>
      </c>
      <c r="I37" t="s">
        <v>284</v>
      </c>
      <c r="J37" t="s">
        <v>285</v>
      </c>
      <c r="K37" t="s">
        <v>286</v>
      </c>
      <c r="L37" t="s">
        <v>287</v>
      </c>
      <c r="M37" t="s">
        <v>51</v>
      </c>
      <c r="N37" t="s">
        <v>288</v>
      </c>
      <c r="O37" t="s">
        <v>63</v>
      </c>
      <c r="P37" t="s">
        <v>289</v>
      </c>
      <c r="Q37" t="s">
        <v>63</v>
      </c>
      <c r="R37" t="s">
        <v>290</v>
      </c>
      <c r="S37" t="s">
        <v>290</v>
      </c>
      <c r="T37" t="s">
        <v>290</v>
      </c>
      <c r="U37" t="s">
        <v>290</v>
      </c>
      <c r="V37" t="s">
        <v>290</v>
      </c>
      <c r="W37" t="s">
        <v>290</v>
      </c>
      <c r="X37" t="s">
        <v>290</v>
      </c>
      <c r="Y37" t="s">
        <v>290</v>
      </c>
      <c r="Z37" t="s">
        <v>290</v>
      </c>
      <c r="AA37" t="s">
        <v>290</v>
      </c>
      <c r="AB37" t="s">
        <v>290</v>
      </c>
      <c r="AC37" t="s">
        <v>290</v>
      </c>
      <c r="AD37" t="s">
        <v>290</v>
      </c>
      <c r="AE37" t="s">
        <v>66</v>
      </c>
      <c r="AF37" s="5">
        <v>46118</v>
      </c>
      <c r="AG37" t="s">
        <v>67</v>
      </c>
    </row>
    <row r="38" spans="1:33">
      <c r="A38" t="s">
        <v>291</v>
      </c>
      <c r="B38" t="s">
        <v>54</v>
      </c>
      <c r="C38" s="5">
        <v>46023</v>
      </c>
      <c r="D38" s="5">
        <v>46112</v>
      </c>
      <c r="E38" t="s">
        <v>47</v>
      </c>
      <c r="F38" t="s">
        <v>292</v>
      </c>
      <c r="G38" t="s">
        <v>293</v>
      </c>
      <c r="H38" t="s">
        <v>294</v>
      </c>
      <c r="I38" t="s">
        <v>295</v>
      </c>
      <c r="J38" t="s">
        <v>296</v>
      </c>
      <c r="K38" t="s">
        <v>297</v>
      </c>
      <c r="L38" t="s">
        <v>298</v>
      </c>
      <c r="M38" t="s">
        <v>51</v>
      </c>
      <c r="N38" t="s">
        <v>161</v>
      </c>
      <c r="O38" t="s">
        <v>63</v>
      </c>
      <c r="P38" t="s">
        <v>162</v>
      </c>
      <c r="Q38" t="s">
        <v>63</v>
      </c>
      <c r="R38" t="s">
        <v>299</v>
      </c>
      <c r="S38" t="s">
        <v>299</v>
      </c>
      <c r="T38" t="s">
        <v>299</v>
      </c>
      <c r="U38" t="s">
        <v>299</v>
      </c>
      <c r="V38" t="s">
        <v>299</v>
      </c>
      <c r="W38" t="s">
        <v>299</v>
      </c>
      <c r="X38" t="s">
        <v>299</v>
      </c>
      <c r="Y38" t="s">
        <v>299</v>
      </c>
      <c r="Z38" t="s">
        <v>299</v>
      </c>
      <c r="AA38" t="s">
        <v>299</v>
      </c>
      <c r="AB38" t="s">
        <v>299</v>
      </c>
      <c r="AC38" t="s">
        <v>299</v>
      </c>
      <c r="AD38" t="s">
        <v>299</v>
      </c>
      <c r="AE38" t="s">
        <v>66</v>
      </c>
      <c r="AF38" s="5">
        <v>46118</v>
      </c>
      <c r="AG38" t="s">
        <v>67</v>
      </c>
    </row>
    <row r="39" spans="1:33">
      <c r="A39" t="s">
        <v>300</v>
      </c>
      <c r="B39" t="s">
        <v>54</v>
      </c>
      <c r="C39" s="5">
        <v>46023</v>
      </c>
      <c r="D39" s="5">
        <v>46112</v>
      </c>
      <c r="E39" t="s">
        <v>47</v>
      </c>
      <c r="F39" t="s">
        <v>55</v>
      </c>
      <c r="G39" t="s">
        <v>56</v>
      </c>
      <c r="H39" t="s">
        <v>57</v>
      </c>
      <c r="I39" t="s">
        <v>301</v>
      </c>
      <c r="J39" t="s">
        <v>302</v>
      </c>
      <c r="K39" t="s">
        <v>303</v>
      </c>
      <c r="L39" t="s">
        <v>304</v>
      </c>
      <c r="M39" t="s">
        <v>51</v>
      </c>
      <c r="N39" t="s">
        <v>62</v>
      </c>
      <c r="O39" t="s">
        <v>63</v>
      </c>
      <c r="P39" t="s">
        <v>64</v>
      </c>
      <c r="Q39" t="s">
        <v>63</v>
      </c>
      <c r="R39" t="s">
        <v>305</v>
      </c>
      <c r="S39" t="s">
        <v>305</v>
      </c>
      <c r="T39" t="s">
        <v>305</v>
      </c>
      <c r="U39" t="s">
        <v>305</v>
      </c>
      <c r="V39" t="s">
        <v>305</v>
      </c>
      <c r="W39" t="s">
        <v>305</v>
      </c>
      <c r="X39" t="s">
        <v>305</v>
      </c>
      <c r="Y39" t="s">
        <v>305</v>
      </c>
      <c r="Z39" t="s">
        <v>305</v>
      </c>
      <c r="AA39" t="s">
        <v>305</v>
      </c>
      <c r="AB39" t="s">
        <v>305</v>
      </c>
      <c r="AC39" t="s">
        <v>305</v>
      </c>
      <c r="AD39" t="s">
        <v>305</v>
      </c>
      <c r="AE39" t="s">
        <v>66</v>
      </c>
      <c r="AF39" s="5">
        <v>46118</v>
      </c>
      <c r="AG39" t="s">
        <v>67</v>
      </c>
    </row>
    <row r="40" spans="1:33">
      <c r="A40" t="s">
        <v>306</v>
      </c>
      <c r="B40" t="s">
        <v>54</v>
      </c>
      <c r="C40" s="5">
        <v>46023</v>
      </c>
      <c r="D40" s="5">
        <v>46112</v>
      </c>
      <c r="E40" t="s">
        <v>47</v>
      </c>
      <c r="F40" t="s">
        <v>90</v>
      </c>
      <c r="G40" t="s">
        <v>91</v>
      </c>
      <c r="H40" t="s">
        <v>92</v>
      </c>
      <c r="I40" t="s">
        <v>171</v>
      </c>
      <c r="J40" t="s">
        <v>307</v>
      </c>
      <c r="K40" t="s">
        <v>308</v>
      </c>
      <c r="L40" t="s">
        <v>309</v>
      </c>
      <c r="M40" t="s">
        <v>50</v>
      </c>
      <c r="N40" t="s">
        <v>97</v>
      </c>
      <c r="O40" t="s">
        <v>63</v>
      </c>
      <c r="P40" t="s">
        <v>98</v>
      </c>
      <c r="Q40" t="s">
        <v>63</v>
      </c>
      <c r="R40" t="s">
        <v>310</v>
      </c>
      <c r="S40" t="s">
        <v>310</v>
      </c>
      <c r="T40" t="s">
        <v>310</v>
      </c>
      <c r="U40" t="s">
        <v>310</v>
      </c>
      <c r="V40" t="s">
        <v>310</v>
      </c>
      <c r="W40" t="s">
        <v>310</v>
      </c>
      <c r="X40" t="s">
        <v>310</v>
      </c>
      <c r="Y40" t="s">
        <v>310</v>
      </c>
      <c r="Z40" t="s">
        <v>310</v>
      </c>
      <c r="AA40" t="s">
        <v>310</v>
      </c>
      <c r="AB40" t="s">
        <v>310</v>
      </c>
      <c r="AC40" t="s">
        <v>310</v>
      </c>
      <c r="AD40" t="s">
        <v>310</v>
      </c>
      <c r="AE40" t="s">
        <v>66</v>
      </c>
      <c r="AF40" s="5">
        <v>46118</v>
      </c>
      <c r="AG40" t="s">
        <v>67</v>
      </c>
    </row>
    <row r="41" spans="1:33">
      <c r="A41" t="s">
        <v>311</v>
      </c>
      <c r="B41" t="s">
        <v>54</v>
      </c>
      <c r="C41" s="5">
        <v>46023</v>
      </c>
      <c r="D41" s="5">
        <v>46112</v>
      </c>
      <c r="E41" t="s">
        <v>47</v>
      </c>
      <c r="F41" t="s">
        <v>145</v>
      </c>
      <c r="G41" t="s">
        <v>146</v>
      </c>
      <c r="H41" t="s">
        <v>147</v>
      </c>
      <c r="I41" t="s">
        <v>148</v>
      </c>
      <c r="J41" t="s">
        <v>312</v>
      </c>
      <c r="K41" t="s">
        <v>75</v>
      </c>
      <c r="L41" t="s">
        <v>313</v>
      </c>
      <c r="M41" t="s">
        <v>50</v>
      </c>
      <c r="N41" t="s">
        <v>86</v>
      </c>
      <c r="O41" t="s">
        <v>63</v>
      </c>
      <c r="P41" t="s">
        <v>87</v>
      </c>
      <c r="Q41" t="s">
        <v>63</v>
      </c>
      <c r="R41" t="s">
        <v>314</v>
      </c>
      <c r="S41" t="s">
        <v>314</v>
      </c>
      <c r="T41" t="s">
        <v>314</v>
      </c>
      <c r="U41" t="s">
        <v>314</v>
      </c>
      <c r="V41" t="s">
        <v>314</v>
      </c>
      <c r="W41" t="s">
        <v>314</v>
      </c>
      <c r="X41" t="s">
        <v>314</v>
      </c>
      <c r="Y41" t="s">
        <v>314</v>
      </c>
      <c r="Z41" t="s">
        <v>314</v>
      </c>
      <c r="AA41" t="s">
        <v>314</v>
      </c>
      <c r="AB41" t="s">
        <v>314</v>
      </c>
      <c r="AC41" t="s">
        <v>314</v>
      </c>
      <c r="AD41" t="s">
        <v>314</v>
      </c>
      <c r="AE41" t="s">
        <v>66</v>
      </c>
      <c r="AF41" s="5">
        <v>46118</v>
      </c>
      <c r="AG41" t="s">
        <v>67</v>
      </c>
    </row>
    <row r="42" spans="1:33">
      <c r="A42" t="s">
        <v>315</v>
      </c>
      <c r="B42" t="s">
        <v>54</v>
      </c>
      <c r="C42" s="5">
        <v>46023</v>
      </c>
      <c r="D42" s="5">
        <v>46112</v>
      </c>
      <c r="E42" t="s">
        <v>47</v>
      </c>
      <c r="F42" t="s">
        <v>55</v>
      </c>
      <c r="G42" t="s">
        <v>56</v>
      </c>
      <c r="H42" t="s">
        <v>57</v>
      </c>
      <c r="I42" t="s">
        <v>316</v>
      </c>
      <c r="J42" t="s">
        <v>317</v>
      </c>
      <c r="K42" t="s">
        <v>221</v>
      </c>
      <c r="L42" t="s">
        <v>318</v>
      </c>
      <c r="M42" t="s">
        <v>51</v>
      </c>
      <c r="N42" t="s">
        <v>62</v>
      </c>
      <c r="O42" t="s">
        <v>63</v>
      </c>
      <c r="P42" t="s">
        <v>64</v>
      </c>
      <c r="Q42" t="s">
        <v>63</v>
      </c>
      <c r="R42" t="s">
        <v>319</v>
      </c>
      <c r="S42" t="s">
        <v>319</v>
      </c>
      <c r="T42" t="s">
        <v>319</v>
      </c>
      <c r="U42" t="s">
        <v>319</v>
      </c>
      <c r="V42" t="s">
        <v>319</v>
      </c>
      <c r="W42" t="s">
        <v>319</v>
      </c>
      <c r="X42" t="s">
        <v>319</v>
      </c>
      <c r="Y42" t="s">
        <v>319</v>
      </c>
      <c r="Z42" t="s">
        <v>319</v>
      </c>
      <c r="AA42" t="s">
        <v>319</v>
      </c>
      <c r="AB42" t="s">
        <v>319</v>
      </c>
      <c r="AC42" t="s">
        <v>319</v>
      </c>
      <c r="AD42" t="s">
        <v>319</v>
      </c>
      <c r="AE42" t="s">
        <v>66</v>
      </c>
      <c r="AF42" s="5">
        <v>46118</v>
      </c>
      <c r="AG42" t="s">
        <v>67</v>
      </c>
    </row>
    <row r="43" spans="1:33">
      <c r="A43" t="s">
        <v>320</v>
      </c>
      <c r="B43" t="s">
        <v>54</v>
      </c>
      <c r="C43" s="5">
        <v>46023</v>
      </c>
      <c r="D43" s="5">
        <v>46112</v>
      </c>
      <c r="E43" t="s">
        <v>47</v>
      </c>
      <c r="F43" t="s">
        <v>101</v>
      </c>
      <c r="G43" t="s">
        <v>102</v>
      </c>
      <c r="H43" t="s">
        <v>103</v>
      </c>
      <c r="I43" t="s">
        <v>321</v>
      </c>
      <c r="J43" t="s">
        <v>241</v>
      </c>
      <c r="K43" t="s">
        <v>322</v>
      </c>
      <c r="L43" t="s">
        <v>323</v>
      </c>
      <c r="M43" t="s">
        <v>50</v>
      </c>
      <c r="N43" t="s">
        <v>108</v>
      </c>
      <c r="O43" t="s">
        <v>63</v>
      </c>
      <c r="P43" t="s">
        <v>109</v>
      </c>
      <c r="Q43" t="s">
        <v>63</v>
      </c>
      <c r="R43" t="s">
        <v>324</v>
      </c>
      <c r="S43" t="s">
        <v>324</v>
      </c>
      <c r="T43" t="s">
        <v>324</v>
      </c>
      <c r="U43" t="s">
        <v>324</v>
      </c>
      <c r="V43" t="s">
        <v>324</v>
      </c>
      <c r="W43" t="s">
        <v>324</v>
      </c>
      <c r="X43" t="s">
        <v>324</v>
      </c>
      <c r="Y43" t="s">
        <v>324</v>
      </c>
      <c r="Z43" t="s">
        <v>324</v>
      </c>
      <c r="AA43" t="s">
        <v>324</v>
      </c>
      <c r="AB43" t="s">
        <v>324</v>
      </c>
      <c r="AC43" t="s">
        <v>324</v>
      </c>
      <c r="AD43" t="s">
        <v>324</v>
      </c>
      <c r="AE43" t="s">
        <v>66</v>
      </c>
      <c r="AF43" s="5">
        <v>46118</v>
      </c>
      <c r="AG43" t="s">
        <v>67</v>
      </c>
    </row>
    <row r="44" spans="1:33">
      <c r="A44" t="s">
        <v>325</v>
      </c>
      <c r="B44" t="s">
        <v>54</v>
      </c>
      <c r="C44" s="5">
        <v>46023</v>
      </c>
      <c r="D44" s="5">
        <v>46112</v>
      </c>
      <c r="E44" t="s">
        <v>47</v>
      </c>
      <c r="F44" t="s">
        <v>326</v>
      </c>
      <c r="G44" t="s">
        <v>327</v>
      </c>
      <c r="H44" t="s">
        <v>327</v>
      </c>
      <c r="I44" t="s">
        <v>328</v>
      </c>
      <c r="J44" t="s">
        <v>241</v>
      </c>
      <c r="K44" t="s">
        <v>329</v>
      </c>
      <c r="L44" t="s">
        <v>252</v>
      </c>
      <c r="M44" t="s">
        <v>50</v>
      </c>
      <c r="N44" t="s">
        <v>97</v>
      </c>
      <c r="O44" t="s">
        <v>63</v>
      </c>
      <c r="P44" t="s">
        <v>98</v>
      </c>
      <c r="Q44" t="s">
        <v>63</v>
      </c>
      <c r="R44" t="s">
        <v>330</v>
      </c>
      <c r="S44" t="s">
        <v>330</v>
      </c>
      <c r="T44" t="s">
        <v>330</v>
      </c>
      <c r="U44" t="s">
        <v>330</v>
      </c>
      <c r="V44" t="s">
        <v>330</v>
      </c>
      <c r="W44" t="s">
        <v>330</v>
      </c>
      <c r="X44" t="s">
        <v>330</v>
      </c>
      <c r="Y44" t="s">
        <v>330</v>
      </c>
      <c r="Z44" t="s">
        <v>330</v>
      </c>
      <c r="AA44" t="s">
        <v>330</v>
      </c>
      <c r="AB44" t="s">
        <v>330</v>
      </c>
      <c r="AC44" t="s">
        <v>330</v>
      </c>
      <c r="AD44" t="s">
        <v>330</v>
      </c>
      <c r="AE44" t="s">
        <v>66</v>
      </c>
      <c r="AF44" s="5">
        <v>46118</v>
      </c>
      <c r="AG44" t="s">
        <v>67</v>
      </c>
    </row>
    <row r="45" spans="1:33">
      <c r="A45" t="s">
        <v>331</v>
      </c>
      <c r="B45" t="s">
        <v>54</v>
      </c>
      <c r="C45" s="5">
        <v>46023</v>
      </c>
      <c r="D45" s="5">
        <v>46112</v>
      </c>
      <c r="E45" t="s">
        <v>47</v>
      </c>
      <c r="F45" t="s">
        <v>332</v>
      </c>
      <c r="G45" t="s">
        <v>333</v>
      </c>
      <c r="H45" t="s">
        <v>334</v>
      </c>
      <c r="I45" t="s">
        <v>232</v>
      </c>
      <c r="J45" t="s">
        <v>335</v>
      </c>
      <c r="K45" t="s">
        <v>336</v>
      </c>
      <c r="L45" t="s">
        <v>337</v>
      </c>
      <c r="M45" t="s">
        <v>51</v>
      </c>
      <c r="N45" t="s">
        <v>108</v>
      </c>
      <c r="O45" t="s">
        <v>63</v>
      </c>
      <c r="P45" t="s">
        <v>109</v>
      </c>
      <c r="Q45" t="s">
        <v>63</v>
      </c>
      <c r="R45" t="s">
        <v>338</v>
      </c>
      <c r="S45" t="s">
        <v>338</v>
      </c>
      <c r="T45" t="s">
        <v>338</v>
      </c>
      <c r="U45" t="s">
        <v>338</v>
      </c>
      <c r="V45" t="s">
        <v>338</v>
      </c>
      <c r="W45" t="s">
        <v>338</v>
      </c>
      <c r="X45" t="s">
        <v>338</v>
      </c>
      <c r="Y45" t="s">
        <v>338</v>
      </c>
      <c r="Z45" t="s">
        <v>338</v>
      </c>
      <c r="AA45" t="s">
        <v>338</v>
      </c>
      <c r="AB45" t="s">
        <v>338</v>
      </c>
      <c r="AC45" t="s">
        <v>338</v>
      </c>
      <c r="AD45" t="s">
        <v>338</v>
      </c>
      <c r="AE45" t="s">
        <v>66</v>
      </c>
      <c r="AF45" s="5">
        <v>46118</v>
      </c>
      <c r="AG45" t="s">
        <v>67</v>
      </c>
    </row>
    <row r="46" spans="1:33">
      <c r="A46" t="s">
        <v>339</v>
      </c>
      <c r="B46" t="s">
        <v>54</v>
      </c>
      <c r="C46" s="5">
        <v>46023</v>
      </c>
      <c r="D46" s="5">
        <v>46112</v>
      </c>
      <c r="E46" t="s">
        <v>47</v>
      </c>
      <c r="F46" t="s">
        <v>123</v>
      </c>
      <c r="G46" t="s">
        <v>124</v>
      </c>
      <c r="H46" t="s">
        <v>125</v>
      </c>
      <c r="I46" t="s">
        <v>58</v>
      </c>
      <c r="J46" t="s">
        <v>245</v>
      </c>
      <c r="K46" t="s">
        <v>182</v>
      </c>
      <c r="L46" t="s">
        <v>340</v>
      </c>
      <c r="M46" t="s">
        <v>50</v>
      </c>
      <c r="N46" t="s">
        <v>129</v>
      </c>
      <c r="O46" t="s">
        <v>63</v>
      </c>
      <c r="P46" t="s">
        <v>130</v>
      </c>
      <c r="Q46" t="s">
        <v>63</v>
      </c>
      <c r="R46" t="s">
        <v>341</v>
      </c>
      <c r="S46" t="s">
        <v>341</v>
      </c>
      <c r="T46" t="s">
        <v>341</v>
      </c>
      <c r="U46" t="s">
        <v>341</v>
      </c>
      <c r="V46" t="s">
        <v>341</v>
      </c>
      <c r="W46" t="s">
        <v>341</v>
      </c>
      <c r="X46" t="s">
        <v>341</v>
      </c>
      <c r="Y46" t="s">
        <v>341</v>
      </c>
      <c r="Z46" t="s">
        <v>341</v>
      </c>
      <c r="AA46" t="s">
        <v>341</v>
      </c>
      <c r="AB46" t="s">
        <v>341</v>
      </c>
      <c r="AC46" t="s">
        <v>341</v>
      </c>
      <c r="AD46" t="s">
        <v>341</v>
      </c>
      <c r="AE46" t="s">
        <v>66</v>
      </c>
      <c r="AF46" s="5">
        <v>46118</v>
      </c>
      <c r="AG46" t="s">
        <v>67</v>
      </c>
    </row>
    <row r="47" spans="1:33">
      <c r="A47" t="s">
        <v>342</v>
      </c>
      <c r="B47" t="s">
        <v>54</v>
      </c>
      <c r="C47" s="5">
        <v>46023</v>
      </c>
      <c r="D47" s="5">
        <v>46112</v>
      </c>
      <c r="E47" t="s">
        <v>47</v>
      </c>
      <c r="F47" t="s">
        <v>177</v>
      </c>
      <c r="G47" t="s">
        <v>178</v>
      </c>
      <c r="H47" t="s">
        <v>179</v>
      </c>
      <c r="I47" t="s">
        <v>126</v>
      </c>
      <c r="J47" t="s">
        <v>343</v>
      </c>
      <c r="K47" t="s">
        <v>344</v>
      </c>
      <c r="L47" t="s">
        <v>345</v>
      </c>
      <c r="M47" t="s">
        <v>51</v>
      </c>
      <c r="N47" t="s">
        <v>184</v>
      </c>
      <c r="O47" t="s">
        <v>63</v>
      </c>
      <c r="P47" t="s">
        <v>185</v>
      </c>
      <c r="Q47" t="s">
        <v>63</v>
      </c>
      <c r="R47" t="s">
        <v>346</v>
      </c>
      <c r="S47" t="s">
        <v>346</v>
      </c>
      <c r="T47" t="s">
        <v>346</v>
      </c>
      <c r="U47" t="s">
        <v>346</v>
      </c>
      <c r="V47" t="s">
        <v>346</v>
      </c>
      <c r="W47" t="s">
        <v>346</v>
      </c>
      <c r="X47" t="s">
        <v>346</v>
      </c>
      <c r="Y47" t="s">
        <v>346</v>
      </c>
      <c r="Z47" t="s">
        <v>346</v>
      </c>
      <c r="AA47" t="s">
        <v>346</v>
      </c>
      <c r="AB47" t="s">
        <v>346</v>
      </c>
      <c r="AC47" t="s">
        <v>346</v>
      </c>
      <c r="AD47" t="s">
        <v>346</v>
      </c>
      <c r="AE47" t="s">
        <v>66</v>
      </c>
      <c r="AF47" s="5">
        <v>46118</v>
      </c>
      <c r="AG47" t="s">
        <v>67</v>
      </c>
    </row>
    <row r="48" spans="1:33">
      <c r="A48" t="s">
        <v>347</v>
      </c>
      <c r="B48" t="s">
        <v>54</v>
      </c>
      <c r="C48" s="5">
        <v>46023</v>
      </c>
      <c r="D48" s="5">
        <v>46112</v>
      </c>
      <c r="E48" t="s">
        <v>47</v>
      </c>
      <c r="F48" t="s">
        <v>55</v>
      </c>
      <c r="G48" t="s">
        <v>56</v>
      </c>
      <c r="H48" t="s">
        <v>57</v>
      </c>
      <c r="I48" t="s">
        <v>104</v>
      </c>
      <c r="J48" t="s">
        <v>348</v>
      </c>
      <c r="K48" t="s">
        <v>349</v>
      </c>
      <c r="L48" t="s">
        <v>221</v>
      </c>
      <c r="M48" t="s">
        <v>51</v>
      </c>
      <c r="N48" t="s">
        <v>62</v>
      </c>
      <c r="O48" t="s">
        <v>63</v>
      </c>
      <c r="P48" t="s">
        <v>64</v>
      </c>
      <c r="Q48" t="s">
        <v>63</v>
      </c>
      <c r="R48" t="s">
        <v>350</v>
      </c>
      <c r="S48" t="s">
        <v>350</v>
      </c>
      <c r="T48" t="s">
        <v>350</v>
      </c>
      <c r="U48" t="s">
        <v>350</v>
      </c>
      <c r="V48" t="s">
        <v>350</v>
      </c>
      <c r="W48" t="s">
        <v>350</v>
      </c>
      <c r="X48" t="s">
        <v>350</v>
      </c>
      <c r="Y48" t="s">
        <v>350</v>
      </c>
      <c r="Z48" t="s">
        <v>350</v>
      </c>
      <c r="AA48" t="s">
        <v>350</v>
      </c>
      <c r="AB48" t="s">
        <v>350</v>
      </c>
      <c r="AC48" t="s">
        <v>350</v>
      </c>
      <c r="AD48" t="s">
        <v>350</v>
      </c>
      <c r="AE48" t="s">
        <v>66</v>
      </c>
      <c r="AF48" s="5">
        <v>46118</v>
      </c>
      <c r="AG48" t="s">
        <v>67</v>
      </c>
    </row>
    <row r="49" spans="1:33">
      <c r="A49" t="s">
        <v>351</v>
      </c>
      <c r="B49" t="s">
        <v>54</v>
      </c>
      <c r="C49" s="5">
        <v>46023</v>
      </c>
      <c r="D49" s="5">
        <v>46112</v>
      </c>
      <c r="E49" t="s">
        <v>47</v>
      </c>
      <c r="F49" t="s">
        <v>55</v>
      </c>
      <c r="G49" t="s">
        <v>56</v>
      </c>
      <c r="H49" t="s">
        <v>57</v>
      </c>
      <c r="I49" t="s">
        <v>352</v>
      </c>
      <c r="J49" t="s">
        <v>353</v>
      </c>
      <c r="K49" t="s">
        <v>354</v>
      </c>
      <c r="L49" t="s">
        <v>355</v>
      </c>
      <c r="M49" t="s">
        <v>50</v>
      </c>
      <c r="N49" t="s">
        <v>62</v>
      </c>
      <c r="O49" t="s">
        <v>63</v>
      </c>
      <c r="P49" t="s">
        <v>64</v>
      </c>
      <c r="Q49" t="s">
        <v>63</v>
      </c>
      <c r="R49" t="s">
        <v>356</v>
      </c>
      <c r="S49" t="s">
        <v>356</v>
      </c>
      <c r="T49" t="s">
        <v>356</v>
      </c>
      <c r="U49" t="s">
        <v>356</v>
      </c>
      <c r="V49" t="s">
        <v>356</v>
      </c>
      <c r="W49" t="s">
        <v>356</v>
      </c>
      <c r="X49" t="s">
        <v>356</v>
      </c>
      <c r="Y49" t="s">
        <v>356</v>
      </c>
      <c r="Z49" t="s">
        <v>356</v>
      </c>
      <c r="AA49" t="s">
        <v>356</v>
      </c>
      <c r="AB49" t="s">
        <v>356</v>
      </c>
      <c r="AC49" t="s">
        <v>356</v>
      </c>
      <c r="AD49" t="s">
        <v>356</v>
      </c>
      <c r="AE49" t="s">
        <v>66</v>
      </c>
      <c r="AF49" s="5">
        <v>46118</v>
      </c>
      <c r="AG49" t="s">
        <v>67</v>
      </c>
    </row>
    <row r="50" spans="1:33">
      <c r="A50" t="s">
        <v>357</v>
      </c>
      <c r="B50" t="s">
        <v>54</v>
      </c>
      <c r="C50" s="5">
        <v>46023</v>
      </c>
      <c r="D50" s="5">
        <v>46112</v>
      </c>
      <c r="E50" t="s">
        <v>47</v>
      </c>
      <c r="F50" t="s">
        <v>90</v>
      </c>
      <c r="G50" t="s">
        <v>91</v>
      </c>
      <c r="H50" t="s">
        <v>92</v>
      </c>
      <c r="I50" t="s">
        <v>358</v>
      </c>
      <c r="J50" t="s">
        <v>272</v>
      </c>
      <c r="K50" t="s">
        <v>359</v>
      </c>
      <c r="L50" t="s">
        <v>360</v>
      </c>
      <c r="M50" t="s">
        <v>50</v>
      </c>
      <c r="N50" t="s">
        <v>97</v>
      </c>
      <c r="O50" t="s">
        <v>63</v>
      </c>
      <c r="P50" t="s">
        <v>98</v>
      </c>
      <c r="Q50" t="s">
        <v>63</v>
      </c>
      <c r="R50" t="s">
        <v>361</v>
      </c>
      <c r="S50" t="s">
        <v>361</v>
      </c>
      <c r="T50" t="s">
        <v>361</v>
      </c>
      <c r="U50" t="s">
        <v>361</v>
      </c>
      <c r="V50" t="s">
        <v>361</v>
      </c>
      <c r="W50" t="s">
        <v>361</v>
      </c>
      <c r="X50" t="s">
        <v>361</v>
      </c>
      <c r="Y50" t="s">
        <v>361</v>
      </c>
      <c r="Z50" t="s">
        <v>361</v>
      </c>
      <c r="AA50" t="s">
        <v>361</v>
      </c>
      <c r="AB50" t="s">
        <v>361</v>
      </c>
      <c r="AC50" t="s">
        <v>361</v>
      </c>
      <c r="AD50" t="s">
        <v>361</v>
      </c>
      <c r="AE50" t="s">
        <v>66</v>
      </c>
      <c r="AF50" s="5">
        <v>46118</v>
      </c>
      <c r="AG50" t="s">
        <v>67</v>
      </c>
    </row>
    <row r="51" spans="1:33">
      <c r="A51" t="s">
        <v>362</v>
      </c>
      <c r="B51" t="s">
        <v>54</v>
      </c>
      <c r="C51" s="5">
        <v>46023</v>
      </c>
      <c r="D51" s="5">
        <v>46112</v>
      </c>
      <c r="E51" t="s">
        <v>47</v>
      </c>
      <c r="F51" t="s">
        <v>363</v>
      </c>
      <c r="G51" t="s">
        <v>364</v>
      </c>
      <c r="H51" t="s">
        <v>365</v>
      </c>
      <c r="I51" t="s">
        <v>366</v>
      </c>
      <c r="J51" t="s">
        <v>367</v>
      </c>
      <c r="K51" t="s">
        <v>368</v>
      </c>
      <c r="L51" t="s">
        <v>369</v>
      </c>
      <c r="M51" t="s">
        <v>50</v>
      </c>
      <c r="N51" t="s">
        <v>370</v>
      </c>
      <c r="O51" t="s">
        <v>63</v>
      </c>
      <c r="P51" t="s">
        <v>371</v>
      </c>
      <c r="Q51" t="s">
        <v>63</v>
      </c>
      <c r="R51" t="s">
        <v>372</v>
      </c>
      <c r="S51" t="s">
        <v>372</v>
      </c>
      <c r="T51" t="s">
        <v>372</v>
      </c>
      <c r="U51" t="s">
        <v>372</v>
      </c>
      <c r="V51" t="s">
        <v>372</v>
      </c>
      <c r="W51" t="s">
        <v>372</v>
      </c>
      <c r="X51" t="s">
        <v>372</v>
      </c>
      <c r="Y51" t="s">
        <v>372</v>
      </c>
      <c r="Z51" t="s">
        <v>372</v>
      </c>
      <c r="AA51" t="s">
        <v>372</v>
      </c>
      <c r="AB51" t="s">
        <v>372</v>
      </c>
      <c r="AC51" t="s">
        <v>372</v>
      </c>
      <c r="AD51" t="s">
        <v>372</v>
      </c>
      <c r="AE51" t="s">
        <v>66</v>
      </c>
      <c r="AF51" s="5">
        <v>46118</v>
      </c>
      <c r="AG51" t="s">
        <v>67</v>
      </c>
    </row>
    <row r="52" spans="1:33">
      <c r="A52" t="s">
        <v>373</v>
      </c>
      <c r="B52" t="s">
        <v>54</v>
      </c>
      <c r="C52" s="5">
        <v>46023</v>
      </c>
      <c r="D52" s="5">
        <v>46112</v>
      </c>
      <c r="E52" t="s">
        <v>47</v>
      </c>
      <c r="F52" t="s">
        <v>55</v>
      </c>
      <c r="G52" t="s">
        <v>56</v>
      </c>
      <c r="H52" t="s">
        <v>57</v>
      </c>
      <c r="I52" t="s">
        <v>374</v>
      </c>
      <c r="J52" t="s">
        <v>375</v>
      </c>
      <c r="K52" t="s">
        <v>376</v>
      </c>
      <c r="L52" t="s">
        <v>377</v>
      </c>
      <c r="M52" t="s">
        <v>51</v>
      </c>
      <c r="N52" t="s">
        <v>62</v>
      </c>
      <c r="O52" t="s">
        <v>63</v>
      </c>
      <c r="P52" t="s">
        <v>64</v>
      </c>
      <c r="Q52" t="s">
        <v>63</v>
      </c>
      <c r="R52" t="s">
        <v>378</v>
      </c>
      <c r="S52" t="s">
        <v>378</v>
      </c>
      <c r="T52" t="s">
        <v>378</v>
      </c>
      <c r="U52" t="s">
        <v>378</v>
      </c>
      <c r="V52" t="s">
        <v>378</v>
      </c>
      <c r="W52" t="s">
        <v>378</v>
      </c>
      <c r="X52" t="s">
        <v>378</v>
      </c>
      <c r="Y52" t="s">
        <v>378</v>
      </c>
      <c r="Z52" t="s">
        <v>378</v>
      </c>
      <c r="AA52" t="s">
        <v>378</v>
      </c>
      <c r="AB52" t="s">
        <v>378</v>
      </c>
      <c r="AC52" t="s">
        <v>378</v>
      </c>
      <c r="AD52" t="s">
        <v>378</v>
      </c>
      <c r="AE52" t="s">
        <v>66</v>
      </c>
      <c r="AF52" s="5">
        <v>46118</v>
      </c>
      <c r="AG52" t="s">
        <v>67</v>
      </c>
    </row>
    <row r="53" spans="1:33">
      <c r="A53" t="s">
        <v>379</v>
      </c>
      <c r="B53" t="s">
        <v>54</v>
      </c>
      <c r="C53" s="5">
        <v>46023</v>
      </c>
      <c r="D53" s="5">
        <v>46112</v>
      </c>
      <c r="E53" t="s">
        <v>47</v>
      </c>
      <c r="F53" t="s">
        <v>380</v>
      </c>
      <c r="G53" t="s">
        <v>381</v>
      </c>
      <c r="H53" t="s">
        <v>382</v>
      </c>
      <c r="I53" t="s">
        <v>383</v>
      </c>
      <c r="J53" t="s">
        <v>384</v>
      </c>
      <c r="K53" t="s">
        <v>385</v>
      </c>
      <c r="L53" t="s">
        <v>386</v>
      </c>
      <c r="M53" t="s">
        <v>51</v>
      </c>
      <c r="N53" t="s">
        <v>387</v>
      </c>
      <c r="O53" t="s">
        <v>63</v>
      </c>
      <c r="P53" t="s">
        <v>388</v>
      </c>
      <c r="Q53" t="s">
        <v>63</v>
      </c>
      <c r="R53" t="s">
        <v>389</v>
      </c>
      <c r="S53" t="s">
        <v>389</v>
      </c>
      <c r="T53" t="s">
        <v>389</v>
      </c>
      <c r="U53" t="s">
        <v>389</v>
      </c>
      <c r="V53" t="s">
        <v>389</v>
      </c>
      <c r="W53" t="s">
        <v>389</v>
      </c>
      <c r="X53" t="s">
        <v>389</v>
      </c>
      <c r="Y53" t="s">
        <v>389</v>
      </c>
      <c r="Z53" t="s">
        <v>389</v>
      </c>
      <c r="AA53" t="s">
        <v>389</v>
      </c>
      <c r="AB53" t="s">
        <v>389</v>
      </c>
      <c r="AC53" t="s">
        <v>389</v>
      </c>
      <c r="AD53" t="s">
        <v>389</v>
      </c>
      <c r="AE53" t="s">
        <v>66</v>
      </c>
      <c r="AF53" s="5">
        <v>46118</v>
      </c>
      <c r="AG53" t="s">
        <v>67</v>
      </c>
    </row>
    <row r="54" spans="1:33">
      <c r="A54" t="s">
        <v>390</v>
      </c>
      <c r="B54" t="s">
        <v>54</v>
      </c>
      <c r="C54" s="5">
        <v>46023</v>
      </c>
      <c r="D54" s="5">
        <v>46112</v>
      </c>
      <c r="E54" t="s">
        <v>47</v>
      </c>
      <c r="F54" t="s">
        <v>391</v>
      </c>
      <c r="G54" t="s">
        <v>392</v>
      </c>
      <c r="H54" t="s">
        <v>393</v>
      </c>
      <c r="I54" t="s">
        <v>394</v>
      </c>
      <c r="J54" t="s">
        <v>395</v>
      </c>
      <c r="K54" t="s">
        <v>329</v>
      </c>
      <c r="L54" t="s">
        <v>396</v>
      </c>
      <c r="M54" t="s">
        <v>51</v>
      </c>
      <c r="N54" t="s">
        <v>397</v>
      </c>
      <c r="O54" t="s">
        <v>63</v>
      </c>
      <c r="P54" t="s">
        <v>398</v>
      </c>
      <c r="Q54" t="s">
        <v>63</v>
      </c>
      <c r="R54" t="s">
        <v>399</v>
      </c>
      <c r="S54" t="s">
        <v>399</v>
      </c>
      <c r="T54" t="s">
        <v>399</v>
      </c>
      <c r="U54" t="s">
        <v>399</v>
      </c>
      <c r="V54" t="s">
        <v>399</v>
      </c>
      <c r="W54" t="s">
        <v>399</v>
      </c>
      <c r="X54" t="s">
        <v>399</v>
      </c>
      <c r="Y54" t="s">
        <v>399</v>
      </c>
      <c r="Z54" t="s">
        <v>399</v>
      </c>
      <c r="AA54" t="s">
        <v>399</v>
      </c>
      <c r="AB54" t="s">
        <v>399</v>
      </c>
      <c r="AC54" t="s">
        <v>399</v>
      </c>
      <c r="AD54" t="s">
        <v>399</v>
      </c>
      <c r="AE54" t="s">
        <v>66</v>
      </c>
      <c r="AF54" s="5">
        <v>46118</v>
      </c>
      <c r="AG54" t="s">
        <v>67</v>
      </c>
    </row>
    <row r="55" spans="1:33">
      <c r="A55" t="s">
        <v>400</v>
      </c>
      <c r="B55" t="s">
        <v>54</v>
      </c>
      <c r="C55" s="5">
        <v>46023</v>
      </c>
      <c r="D55" s="5">
        <v>46112</v>
      </c>
      <c r="E55" t="s">
        <v>47</v>
      </c>
      <c r="F55" t="s">
        <v>401</v>
      </c>
      <c r="G55" t="s">
        <v>381</v>
      </c>
      <c r="H55" t="s">
        <v>402</v>
      </c>
      <c r="I55" t="s">
        <v>249</v>
      </c>
      <c r="J55" t="s">
        <v>403</v>
      </c>
      <c r="K55" t="s">
        <v>404</v>
      </c>
      <c r="L55" t="s">
        <v>396</v>
      </c>
      <c r="M55" t="s">
        <v>50</v>
      </c>
      <c r="N55" t="s">
        <v>387</v>
      </c>
      <c r="O55" t="s">
        <v>63</v>
      </c>
      <c r="P55" t="s">
        <v>388</v>
      </c>
      <c r="Q55" t="s">
        <v>63</v>
      </c>
      <c r="R55" t="s">
        <v>405</v>
      </c>
      <c r="S55" t="s">
        <v>405</v>
      </c>
      <c r="T55" t="s">
        <v>405</v>
      </c>
      <c r="U55" t="s">
        <v>405</v>
      </c>
      <c r="V55" t="s">
        <v>405</v>
      </c>
      <c r="W55" t="s">
        <v>405</v>
      </c>
      <c r="X55" t="s">
        <v>405</v>
      </c>
      <c r="Y55" t="s">
        <v>405</v>
      </c>
      <c r="Z55" t="s">
        <v>405</v>
      </c>
      <c r="AA55" t="s">
        <v>405</v>
      </c>
      <c r="AB55" t="s">
        <v>405</v>
      </c>
      <c r="AC55" t="s">
        <v>405</v>
      </c>
      <c r="AD55" t="s">
        <v>405</v>
      </c>
      <c r="AE55" t="s">
        <v>66</v>
      </c>
      <c r="AF55" s="5">
        <v>46118</v>
      </c>
      <c r="AG55" t="s">
        <v>67</v>
      </c>
    </row>
    <row r="56" spans="1:33">
      <c r="A56" t="s">
        <v>406</v>
      </c>
      <c r="B56" t="s">
        <v>54</v>
      </c>
      <c r="C56" s="5">
        <v>46023</v>
      </c>
      <c r="D56" s="5">
        <v>46112</v>
      </c>
      <c r="E56" t="s">
        <v>47</v>
      </c>
      <c r="F56" t="s">
        <v>90</v>
      </c>
      <c r="G56" t="s">
        <v>91</v>
      </c>
      <c r="H56" t="s">
        <v>92</v>
      </c>
      <c r="I56" t="s">
        <v>407</v>
      </c>
      <c r="J56" t="s">
        <v>408</v>
      </c>
      <c r="K56" t="s">
        <v>409</v>
      </c>
      <c r="L56" t="s">
        <v>410</v>
      </c>
      <c r="M56" t="s">
        <v>50</v>
      </c>
      <c r="N56" t="s">
        <v>97</v>
      </c>
      <c r="O56" t="s">
        <v>63</v>
      </c>
      <c r="P56" t="s">
        <v>98</v>
      </c>
      <c r="Q56" t="s">
        <v>63</v>
      </c>
      <c r="R56" t="s">
        <v>411</v>
      </c>
      <c r="S56" t="s">
        <v>411</v>
      </c>
      <c r="T56" t="s">
        <v>411</v>
      </c>
      <c r="U56" t="s">
        <v>411</v>
      </c>
      <c r="V56" t="s">
        <v>411</v>
      </c>
      <c r="W56" t="s">
        <v>411</v>
      </c>
      <c r="X56" t="s">
        <v>411</v>
      </c>
      <c r="Y56" t="s">
        <v>411</v>
      </c>
      <c r="Z56" t="s">
        <v>411</v>
      </c>
      <c r="AA56" t="s">
        <v>411</v>
      </c>
      <c r="AB56" t="s">
        <v>411</v>
      </c>
      <c r="AC56" t="s">
        <v>411</v>
      </c>
      <c r="AD56" t="s">
        <v>411</v>
      </c>
      <c r="AE56" t="s">
        <v>66</v>
      </c>
      <c r="AF56" s="5">
        <v>46118</v>
      </c>
      <c r="AG56" t="s">
        <v>67</v>
      </c>
    </row>
    <row r="57" spans="1:33">
      <c r="A57" t="s">
        <v>412</v>
      </c>
      <c r="B57" t="s">
        <v>54</v>
      </c>
      <c r="C57" s="5">
        <v>46023</v>
      </c>
      <c r="D57" s="5">
        <v>46112</v>
      </c>
      <c r="E57" t="s">
        <v>47</v>
      </c>
      <c r="F57" t="s">
        <v>90</v>
      </c>
      <c r="G57" t="s">
        <v>91</v>
      </c>
      <c r="H57" t="s">
        <v>92</v>
      </c>
      <c r="I57" t="s">
        <v>295</v>
      </c>
      <c r="J57" t="s">
        <v>413</v>
      </c>
      <c r="K57" t="s">
        <v>279</v>
      </c>
      <c r="L57" t="s">
        <v>414</v>
      </c>
      <c r="M57" t="s">
        <v>50</v>
      </c>
      <c r="N57" t="s">
        <v>97</v>
      </c>
      <c r="O57" t="s">
        <v>63</v>
      </c>
      <c r="P57" t="s">
        <v>98</v>
      </c>
      <c r="Q57" t="s">
        <v>63</v>
      </c>
      <c r="R57" t="s">
        <v>415</v>
      </c>
      <c r="S57" t="s">
        <v>415</v>
      </c>
      <c r="T57" t="s">
        <v>415</v>
      </c>
      <c r="U57" t="s">
        <v>415</v>
      </c>
      <c r="V57" t="s">
        <v>415</v>
      </c>
      <c r="W57" t="s">
        <v>415</v>
      </c>
      <c r="X57" t="s">
        <v>415</v>
      </c>
      <c r="Y57" t="s">
        <v>415</v>
      </c>
      <c r="Z57" t="s">
        <v>415</v>
      </c>
      <c r="AA57" t="s">
        <v>415</v>
      </c>
      <c r="AB57" t="s">
        <v>415</v>
      </c>
      <c r="AC57" t="s">
        <v>415</v>
      </c>
      <c r="AD57" t="s">
        <v>415</v>
      </c>
      <c r="AE57" t="s">
        <v>66</v>
      </c>
      <c r="AF57" s="5">
        <v>46118</v>
      </c>
      <c r="AG57" t="s">
        <v>67</v>
      </c>
    </row>
    <row r="58" spans="1:33">
      <c r="A58" t="s">
        <v>416</v>
      </c>
      <c r="B58" t="s">
        <v>54</v>
      </c>
      <c r="C58" s="5">
        <v>46023</v>
      </c>
      <c r="D58" s="5">
        <v>46112</v>
      </c>
      <c r="E58" t="s">
        <v>47</v>
      </c>
      <c r="F58" t="s">
        <v>417</v>
      </c>
      <c r="G58" t="s">
        <v>418</v>
      </c>
      <c r="H58" t="s">
        <v>419</v>
      </c>
      <c r="I58" t="s">
        <v>420</v>
      </c>
      <c r="J58" t="s">
        <v>421</v>
      </c>
      <c r="K58" t="s">
        <v>422</v>
      </c>
      <c r="L58" t="s">
        <v>423</v>
      </c>
      <c r="M58" t="s">
        <v>50</v>
      </c>
      <c r="N58" t="s">
        <v>424</v>
      </c>
      <c r="O58" t="s">
        <v>63</v>
      </c>
      <c r="P58" t="s">
        <v>425</v>
      </c>
      <c r="Q58" t="s">
        <v>63</v>
      </c>
      <c r="R58" t="s">
        <v>426</v>
      </c>
      <c r="S58" t="s">
        <v>426</v>
      </c>
      <c r="T58" t="s">
        <v>426</v>
      </c>
      <c r="U58" t="s">
        <v>426</v>
      </c>
      <c r="V58" t="s">
        <v>426</v>
      </c>
      <c r="W58" t="s">
        <v>426</v>
      </c>
      <c r="X58" t="s">
        <v>426</v>
      </c>
      <c r="Y58" t="s">
        <v>426</v>
      </c>
      <c r="Z58" t="s">
        <v>426</v>
      </c>
      <c r="AA58" t="s">
        <v>426</v>
      </c>
      <c r="AB58" t="s">
        <v>426</v>
      </c>
      <c r="AC58" t="s">
        <v>426</v>
      </c>
      <c r="AD58" t="s">
        <v>426</v>
      </c>
      <c r="AE58" t="s">
        <v>66</v>
      </c>
      <c r="AF58" s="5">
        <v>46118</v>
      </c>
      <c r="AG58" t="s">
        <v>67</v>
      </c>
    </row>
    <row r="59" spans="1:33">
      <c r="A59" t="s">
        <v>427</v>
      </c>
      <c r="B59" t="s">
        <v>54</v>
      </c>
      <c r="C59" s="5">
        <v>46023</v>
      </c>
      <c r="D59" s="5">
        <v>46112</v>
      </c>
      <c r="E59" t="s">
        <v>47</v>
      </c>
      <c r="F59" t="s">
        <v>428</v>
      </c>
      <c r="G59" t="s">
        <v>429</v>
      </c>
      <c r="H59" t="s">
        <v>430</v>
      </c>
      <c r="I59" t="s">
        <v>431</v>
      </c>
      <c r="J59" t="s">
        <v>432</v>
      </c>
      <c r="K59" t="s">
        <v>433</v>
      </c>
      <c r="L59" t="s">
        <v>434</v>
      </c>
      <c r="M59" t="s">
        <v>50</v>
      </c>
      <c r="N59" t="s">
        <v>435</v>
      </c>
      <c r="O59" t="s">
        <v>63</v>
      </c>
      <c r="P59" t="s">
        <v>436</v>
      </c>
      <c r="Q59" t="s">
        <v>63</v>
      </c>
      <c r="R59" t="s">
        <v>437</v>
      </c>
      <c r="S59" t="s">
        <v>437</v>
      </c>
      <c r="T59" t="s">
        <v>437</v>
      </c>
      <c r="U59" t="s">
        <v>437</v>
      </c>
      <c r="V59" t="s">
        <v>437</v>
      </c>
      <c r="W59" t="s">
        <v>437</v>
      </c>
      <c r="X59" t="s">
        <v>437</v>
      </c>
      <c r="Y59" t="s">
        <v>437</v>
      </c>
      <c r="Z59" t="s">
        <v>437</v>
      </c>
      <c r="AA59" t="s">
        <v>437</v>
      </c>
      <c r="AB59" t="s">
        <v>437</v>
      </c>
      <c r="AC59" t="s">
        <v>437</v>
      </c>
      <c r="AD59" t="s">
        <v>437</v>
      </c>
      <c r="AE59" t="s">
        <v>66</v>
      </c>
      <c r="AF59" s="5">
        <v>46118</v>
      </c>
      <c r="AG59" t="s">
        <v>67</v>
      </c>
    </row>
    <row r="60" spans="1:33">
      <c r="A60" t="s">
        <v>438</v>
      </c>
      <c r="B60" t="s">
        <v>54</v>
      </c>
      <c r="C60" s="5">
        <v>46023</v>
      </c>
      <c r="D60" s="5">
        <v>46112</v>
      </c>
      <c r="E60" t="s">
        <v>47</v>
      </c>
      <c r="F60" t="s">
        <v>55</v>
      </c>
      <c r="G60" t="s">
        <v>56</v>
      </c>
      <c r="H60" t="s">
        <v>57</v>
      </c>
      <c r="I60" t="s">
        <v>439</v>
      </c>
      <c r="J60" t="s">
        <v>440</v>
      </c>
      <c r="K60" t="s">
        <v>441</v>
      </c>
      <c r="L60" t="s">
        <v>442</v>
      </c>
      <c r="M60" t="s">
        <v>51</v>
      </c>
      <c r="N60" t="s">
        <v>62</v>
      </c>
      <c r="O60" t="s">
        <v>63</v>
      </c>
      <c r="P60" t="s">
        <v>64</v>
      </c>
      <c r="Q60" t="s">
        <v>63</v>
      </c>
      <c r="R60" t="s">
        <v>443</v>
      </c>
      <c r="S60" t="s">
        <v>443</v>
      </c>
      <c r="T60" t="s">
        <v>443</v>
      </c>
      <c r="U60" t="s">
        <v>443</v>
      </c>
      <c r="V60" t="s">
        <v>443</v>
      </c>
      <c r="W60" t="s">
        <v>443</v>
      </c>
      <c r="X60" t="s">
        <v>443</v>
      </c>
      <c r="Y60" t="s">
        <v>443</v>
      </c>
      <c r="Z60" t="s">
        <v>443</v>
      </c>
      <c r="AA60" t="s">
        <v>443</v>
      </c>
      <c r="AB60" t="s">
        <v>443</v>
      </c>
      <c r="AC60" t="s">
        <v>443</v>
      </c>
      <c r="AD60" t="s">
        <v>443</v>
      </c>
      <c r="AE60" t="s">
        <v>66</v>
      </c>
      <c r="AF60" s="5">
        <v>46118</v>
      </c>
      <c r="AG60" t="s">
        <v>67</v>
      </c>
    </row>
    <row r="61" spans="1:33">
      <c r="A61" t="s">
        <v>444</v>
      </c>
      <c r="B61" t="s">
        <v>54</v>
      </c>
      <c r="C61" s="5">
        <v>46023</v>
      </c>
      <c r="D61" s="5">
        <v>46112</v>
      </c>
      <c r="E61" t="s">
        <v>47</v>
      </c>
      <c r="F61" t="s">
        <v>55</v>
      </c>
      <c r="G61" t="s">
        <v>56</v>
      </c>
      <c r="H61" t="s">
        <v>57</v>
      </c>
      <c r="I61" t="s">
        <v>358</v>
      </c>
      <c r="J61" t="s">
        <v>445</v>
      </c>
      <c r="K61" t="s">
        <v>265</v>
      </c>
      <c r="L61" t="s">
        <v>446</v>
      </c>
      <c r="M61" t="s">
        <v>51</v>
      </c>
      <c r="N61" t="s">
        <v>62</v>
      </c>
      <c r="O61" t="s">
        <v>63</v>
      </c>
      <c r="P61" t="s">
        <v>64</v>
      </c>
      <c r="Q61" t="s">
        <v>63</v>
      </c>
      <c r="R61" t="s">
        <v>447</v>
      </c>
      <c r="S61" t="s">
        <v>447</v>
      </c>
      <c r="T61" t="s">
        <v>447</v>
      </c>
      <c r="U61" t="s">
        <v>447</v>
      </c>
      <c r="V61" t="s">
        <v>447</v>
      </c>
      <c r="W61" t="s">
        <v>447</v>
      </c>
      <c r="X61" t="s">
        <v>447</v>
      </c>
      <c r="Y61" t="s">
        <v>447</v>
      </c>
      <c r="Z61" t="s">
        <v>447</v>
      </c>
      <c r="AA61" t="s">
        <v>447</v>
      </c>
      <c r="AB61" t="s">
        <v>447</v>
      </c>
      <c r="AC61" t="s">
        <v>447</v>
      </c>
      <c r="AD61" t="s">
        <v>447</v>
      </c>
      <c r="AE61" t="s">
        <v>66</v>
      </c>
      <c r="AF61" s="5">
        <v>46118</v>
      </c>
      <c r="AG61" t="s">
        <v>67</v>
      </c>
    </row>
    <row r="62" spans="1:33">
      <c r="A62" t="s">
        <v>448</v>
      </c>
      <c r="B62" t="s">
        <v>54</v>
      </c>
      <c r="C62" s="5">
        <v>46023</v>
      </c>
      <c r="D62" s="5">
        <v>46112</v>
      </c>
      <c r="E62" t="s">
        <v>47</v>
      </c>
      <c r="F62" t="s">
        <v>188</v>
      </c>
      <c r="G62" t="s">
        <v>189</v>
      </c>
      <c r="H62" t="s">
        <v>190</v>
      </c>
      <c r="I62" t="s">
        <v>263</v>
      </c>
      <c r="J62" t="s">
        <v>335</v>
      </c>
      <c r="K62" t="s">
        <v>449</v>
      </c>
      <c r="L62" t="s">
        <v>450</v>
      </c>
      <c r="M62" t="s">
        <v>51</v>
      </c>
      <c r="N62" t="s">
        <v>108</v>
      </c>
      <c r="O62" t="s">
        <v>63</v>
      </c>
      <c r="P62" t="s">
        <v>109</v>
      </c>
      <c r="Q62" t="s">
        <v>63</v>
      </c>
      <c r="R62" t="s">
        <v>451</v>
      </c>
      <c r="S62" t="s">
        <v>451</v>
      </c>
      <c r="T62" t="s">
        <v>451</v>
      </c>
      <c r="U62" t="s">
        <v>451</v>
      </c>
      <c r="V62" t="s">
        <v>451</v>
      </c>
      <c r="W62" t="s">
        <v>451</v>
      </c>
      <c r="X62" t="s">
        <v>451</v>
      </c>
      <c r="Y62" t="s">
        <v>451</v>
      </c>
      <c r="Z62" t="s">
        <v>451</v>
      </c>
      <c r="AA62" t="s">
        <v>451</v>
      </c>
      <c r="AB62" t="s">
        <v>451</v>
      </c>
      <c r="AC62" t="s">
        <v>451</v>
      </c>
      <c r="AD62" t="s">
        <v>451</v>
      </c>
      <c r="AE62" t="s">
        <v>66</v>
      </c>
      <c r="AF62" s="5">
        <v>46118</v>
      </c>
      <c r="AG62" t="s">
        <v>67</v>
      </c>
    </row>
    <row r="63" spans="1:33">
      <c r="A63" t="s">
        <v>452</v>
      </c>
      <c r="B63" t="s">
        <v>54</v>
      </c>
      <c r="C63" s="5">
        <v>46023</v>
      </c>
      <c r="D63" s="5">
        <v>46112</v>
      </c>
      <c r="E63" t="s">
        <v>47</v>
      </c>
      <c r="F63" t="s">
        <v>428</v>
      </c>
      <c r="G63" t="s">
        <v>429</v>
      </c>
      <c r="H63" t="s">
        <v>430</v>
      </c>
      <c r="I63" t="s">
        <v>453</v>
      </c>
      <c r="J63" t="s">
        <v>454</v>
      </c>
      <c r="K63" t="s">
        <v>95</v>
      </c>
      <c r="L63" t="s">
        <v>340</v>
      </c>
      <c r="M63" t="s">
        <v>51</v>
      </c>
      <c r="N63" t="s">
        <v>435</v>
      </c>
      <c r="O63" t="s">
        <v>63</v>
      </c>
      <c r="P63" t="s">
        <v>436</v>
      </c>
      <c r="Q63" t="s">
        <v>63</v>
      </c>
      <c r="R63" t="s">
        <v>455</v>
      </c>
      <c r="S63" t="s">
        <v>455</v>
      </c>
      <c r="T63" t="s">
        <v>455</v>
      </c>
      <c r="U63" t="s">
        <v>455</v>
      </c>
      <c r="V63" t="s">
        <v>455</v>
      </c>
      <c r="W63" t="s">
        <v>455</v>
      </c>
      <c r="X63" t="s">
        <v>455</v>
      </c>
      <c r="Y63" t="s">
        <v>455</v>
      </c>
      <c r="Z63" t="s">
        <v>455</v>
      </c>
      <c r="AA63" t="s">
        <v>455</v>
      </c>
      <c r="AB63" t="s">
        <v>455</v>
      </c>
      <c r="AC63" t="s">
        <v>455</v>
      </c>
      <c r="AD63" t="s">
        <v>455</v>
      </c>
      <c r="AE63" t="s">
        <v>66</v>
      </c>
      <c r="AF63" s="5">
        <v>46118</v>
      </c>
      <c r="AG63" t="s">
        <v>67</v>
      </c>
    </row>
    <row r="64" spans="1:33">
      <c r="A64" t="s">
        <v>456</v>
      </c>
      <c r="B64" t="s">
        <v>54</v>
      </c>
      <c r="C64" s="5">
        <v>46023</v>
      </c>
      <c r="D64" s="5">
        <v>46112</v>
      </c>
      <c r="E64" t="s">
        <v>47</v>
      </c>
      <c r="F64" t="s">
        <v>55</v>
      </c>
      <c r="G64" t="s">
        <v>56</v>
      </c>
      <c r="H64" t="s">
        <v>57</v>
      </c>
      <c r="I64" t="s">
        <v>457</v>
      </c>
      <c r="J64" t="s">
        <v>458</v>
      </c>
      <c r="K64" t="s">
        <v>459</v>
      </c>
      <c r="L64" t="s">
        <v>460</v>
      </c>
      <c r="M64" t="s">
        <v>50</v>
      </c>
      <c r="N64" t="s">
        <v>62</v>
      </c>
      <c r="O64" t="s">
        <v>63</v>
      </c>
      <c r="P64" t="s">
        <v>64</v>
      </c>
      <c r="Q64" t="s">
        <v>63</v>
      </c>
      <c r="R64" t="s">
        <v>461</v>
      </c>
      <c r="S64" t="s">
        <v>461</v>
      </c>
      <c r="T64" t="s">
        <v>461</v>
      </c>
      <c r="U64" t="s">
        <v>461</v>
      </c>
      <c r="V64" t="s">
        <v>461</v>
      </c>
      <c r="W64" t="s">
        <v>461</v>
      </c>
      <c r="X64" t="s">
        <v>461</v>
      </c>
      <c r="Y64" t="s">
        <v>461</v>
      </c>
      <c r="Z64" t="s">
        <v>461</v>
      </c>
      <c r="AA64" t="s">
        <v>461</v>
      </c>
      <c r="AB64" t="s">
        <v>461</v>
      </c>
      <c r="AC64" t="s">
        <v>461</v>
      </c>
      <c r="AD64" t="s">
        <v>461</v>
      </c>
      <c r="AE64" t="s">
        <v>66</v>
      </c>
      <c r="AF64" s="5">
        <v>46118</v>
      </c>
      <c r="AG64" t="s">
        <v>67</v>
      </c>
    </row>
    <row r="65" spans="1:33">
      <c r="A65" t="s">
        <v>462</v>
      </c>
      <c r="B65" t="s">
        <v>54</v>
      </c>
      <c r="C65" s="5">
        <v>46023</v>
      </c>
      <c r="D65" s="5">
        <v>46112</v>
      </c>
      <c r="E65" t="s">
        <v>47</v>
      </c>
      <c r="F65" t="s">
        <v>230</v>
      </c>
      <c r="G65" t="s">
        <v>178</v>
      </c>
      <c r="H65" t="s">
        <v>231</v>
      </c>
      <c r="I65" t="s">
        <v>295</v>
      </c>
      <c r="J65" t="s">
        <v>463</v>
      </c>
      <c r="K65" t="s">
        <v>336</v>
      </c>
      <c r="L65" t="s">
        <v>464</v>
      </c>
      <c r="M65" t="s">
        <v>51</v>
      </c>
      <c r="N65" t="s">
        <v>236</v>
      </c>
      <c r="O65" t="s">
        <v>63</v>
      </c>
      <c r="P65" t="s">
        <v>237</v>
      </c>
      <c r="Q65" t="s">
        <v>63</v>
      </c>
      <c r="R65" t="s">
        <v>465</v>
      </c>
      <c r="S65" t="s">
        <v>465</v>
      </c>
      <c r="T65" t="s">
        <v>465</v>
      </c>
      <c r="U65" t="s">
        <v>465</v>
      </c>
      <c r="V65" t="s">
        <v>465</v>
      </c>
      <c r="W65" t="s">
        <v>465</v>
      </c>
      <c r="X65" t="s">
        <v>465</v>
      </c>
      <c r="Y65" t="s">
        <v>465</v>
      </c>
      <c r="Z65" t="s">
        <v>465</v>
      </c>
      <c r="AA65" t="s">
        <v>465</v>
      </c>
      <c r="AB65" t="s">
        <v>465</v>
      </c>
      <c r="AC65" t="s">
        <v>465</v>
      </c>
      <c r="AD65" t="s">
        <v>465</v>
      </c>
      <c r="AE65" t="s">
        <v>66</v>
      </c>
      <c r="AF65" s="5">
        <v>46118</v>
      </c>
      <c r="AG65" t="s">
        <v>67</v>
      </c>
    </row>
    <row r="66" spans="1:33">
      <c r="A66" t="s">
        <v>466</v>
      </c>
      <c r="B66" t="s">
        <v>54</v>
      </c>
      <c r="C66" s="5">
        <v>46023</v>
      </c>
      <c r="D66" s="5">
        <v>46112</v>
      </c>
      <c r="E66" t="s">
        <v>47</v>
      </c>
      <c r="F66" t="s">
        <v>154</v>
      </c>
      <c r="G66" t="s">
        <v>155</v>
      </c>
      <c r="H66" t="s">
        <v>156</v>
      </c>
      <c r="I66" t="s">
        <v>212</v>
      </c>
      <c r="J66" t="s">
        <v>467</v>
      </c>
      <c r="K66" t="s">
        <v>468</v>
      </c>
      <c r="L66" t="s">
        <v>469</v>
      </c>
      <c r="M66" t="s">
        <v>51</v>
      </c>
      <c r="N66" t="s">
        <v>161</v>
      </c>
      <c r="O66" t="s">
        <v>63</v>
      </c>
      <c r="P66" t="s">
        <v>162</v>
      </c>
      <c r="Q66" t="s">
        <v>63</v>
      </c>
      <c r="R66" t="s">
        <v>470</v>
      </c>
      <c r="S66" t="s">
        <v>470</v>
      </c>
      <c r="T66" t="s">
        <v>470</v>
      </c>
      <c r="U66" t="s">
        <v>470</v>
      </c>
      <c r="V66" t="s">
        <v>470</v>
      </c>
      <c r="W66" t="s">
        <v>470</v>
      </c>
      <c r="X66" t="s">
        <v>470</v>
      </c>
      <c r="Y66" t="s">
        <v>470</v>
      </c>
      <c r="Z66" t="s">
        <v>470</v>
      </c>
      <c r="AA66" t="s">
        <v>470</v>
      </c>
      <c r="AB66" t="s">
        <v>470</v>
      </c>
      <c r="AC66" t="s">
        <v>470</v>
      </c>
      <c r="AD66" t="s">
        <v>470</v>
      </c>
      <c r="AE66" t="s">
        <v>66</v>
      </c>
      <c r="AF66" s="5">
        <v>46118</v>
      </c>
      <c r="AG66" t="s">
        <v>67</v>
      </c>
    </row>
    <row r="67" spans="1:33">
      <c r="A67" t="s">
        <v>471</v>
      </c>
      <c r="B67" t="s">
        <v>54</v>
      </c>
      <c r="C67" s="5">
        <v>46023</v>
      </c>
      <c r="D67" s="5">
        <v>46112</v>
      </c>
      <c r="E67" t="s">
        <v>47</v>
      </c>
      <c r="F67" t="s">
        <v>55</v>
      </c>
      <c r="G67" t="s">
        <v>56</v>
      </c>
      <c r="H67" t="s">
        <v>57</v>
      </c>
      <c r="I67" t="s">
        <v>472</v>
      </c>
      <c r="J67" t="s">
        <v>473</v>
      </c>
      <c r="K67" t="s">
        <v>474</v>
      </c>
      <c r="L67" t="s">
        <v>475</v>
      </c>
      <c r="M67" t="s">
        <v>51</v>
      </c>
      <c r="N67" t="s">
        <v>62</v>
      </c>
      <c r="O67" t="s">
        <v>63</v>
      </c>
      <c r="P67" t="s">
        <v>64</v>
      </c>
      <c r="Q67" t="s">
        <v>63</v>
      </c>
      <c r="R67" t="s">
        <v>476</v>
      </c>
      <c r="S67" t="s">
        <v>476</v>
      </c>
      <c r="T67" t="s">
        <v>476</v>
      </c>
      <c r="U67" t="s">
        <v>476</v>
      </c>
      <c r="V67" t="s">
        <v>476</v>
      </c>
      <c r="W67" t="s">
        <v>476</v>
      </c>
      <c r="X67" t="s">
        <v>476</v>
      </c>
      <c r="Y67" t="s">
        <v>476</v>
      </c>
      <c r="Z67" t="s">
        <v>476</v>
      </c>
      <c r="AA67" t="s">
        <v>476</v>
      </c>
      <c r="AB67" t="s">
        <v>476</v>
      </c>
      <c r="AC67" t="s">
        <v>476</v>
      </c>
      <c r="AD67" t="s">
        <v>476</v>
      </c>
      <c r="AE67" t="s">
        <v>66</v>
      </c>
      <c r="AF67" s="5">
        <v>46118</v>
      </c>
      <c r="AG67" t="s">
        <v>67</v>
      </c>
    </row>
    <row r="68" spans="1:33">
      <c r="A68" t="s">
        <v>477</v>
      </c>
      <c r="B68" t="s">
        <v>54</v>
      </c>
      <c r="C68" s="5">
        <v>46023</v>
      </c>
      <c r="D68" s="5">
        <v>46112</v>
      </c>
      <c r="E68" t="s">
        <v>47</v>
      </c>
      <c r="F68" t="s">
        <v>55</v>
      </c>
      <c r="G68" t="s">
        <v>56</v>
      </c>
      <c r="H68" t="s">
        <v>57</v>
      </c>
      <c r="I68" t="s">
        <v>224</v>
      </c>
      <c r="J68" t="s">
        <v>395</v>
      </c>
      <c r="K68" t="s">
        <v>226</v>
      </c>
      <c r="L68" t="s">
        <v>478</v>
      </c>
      <c r="M68" t="s">
        <v>51</v>
      </c>
      <c r="N68" t="s">
        <v>62</v>
      </c>
      <c r="O68" t="s">
        <v>63</v>
      </c>
      <c r="P68" t="s">
        <v>64</v>
      </c>
      <c r="Q68" t="s">
        <v>63</v>
      </c>
      <c r="R68" t="s">
        <v>479</v>
      </c>
      <c r="S68" t="s">
        <v>479</v>
      </c>
      <c r="T68" t="s">
        <v>479</v>
      </c>
      <c r="U68" t="s">
        <v>479</v>
      </c>
      <c r="V68" t="s">
        <v>479</v>
      </c>
      <c r="W68" t="s">
        <v>479</v>
      </c>
      <c r="X68" t="s">
        <v>479</v>
      </c>
      <c r="Y68" t="s">
        <v>479</v>
      </c>
      <c r="Z68" t="s">
        <v>479</v>
      </c>
      <c r="AA68" t="s">
        <v>479</v>
      </c>
      <c r="AB68" t="s">
        <v>479</v>
      </c>
      <c r="AC68" t="s">
        <v>479</v>
      </c>
      <c r="AD68" t="s">
        <v>479</v>
      </c>
      <c r="AE68" t="s">
        <v>66</v>
      </c>
      <c r="AF68" s="5">
        <v>46118</v>
      </c>
      <c r="AG68" t="s">
        <v>67</v>
      </c>
    </row>
    <row r="69" spans="1:33">
      <c r="A69" t="s">
        <v>480</v>
      </c>
      <c r="B69" t="s">
        <v>54</v>
      </c>
      <c r="C69" s="5">
        <v>46023</v>
      </c>
      <c r="D69" s="5">
        <v>46112</v>
      </c>
      <c r="E69" t="s">
        <v>47</v>
      </c>
      <c r="F69" t="s">
        <v>123</v>
      </c>
      <c r="G69" t="s">
        <v>124</v>
      </c>
      <c r="H69" t="s">
        <v>125</v>
      </c>
      <c r="I69" t="s">
        <v>481</v>
      </c>
      <c r="J69" t="s">
        <v>482</v>
      </c>
      <c r="K69" t="s">
        <v>483</v>
      </c>
      <c r="L69" t="s">
        <v>484</v>
      </c>
      <c r="M69" t="s">
        <v>51</v>
      </c>
      <c r="N69" t="s">
        <v>129</v>
      </c>
      <c r="O69" t="s">
        <v>63</v>
      </c>
      <c r="P69" t="s">
        <v>130</v>
      </c>
      <c r="Q69" t="s">
        <v>63</v>
      </c>
      <c r="R69" t="s">
        <v>485</v>
      </c>
      <c r="S69" t="s">
        <v>485</v>
      </c>
      <c r="T69" t="s">
        <v>485</v>
      </c>
      <c r="U69" t="s">
        <v>485</v>
      </c>
      <c r="V69" t="s">
        <v>485</v>
      </c>
      <c r="W69" t="s">
        <v>485</v>
      </c>
      <c r="X69" t="s">
        <v>485</v>
      </c>
      <c r="Y69" t="s">
        <v>485</v>
      </c>
      <c r="Z69" t="s">
        <v>485</v>
      </c>
      <c r="AA69" t="s">
        <v>485</v>
      </c>
      <c r="AB69" t="s">
        <v>485</v>
      </c>
      <c r="AC69" t="s">
        <v>485</v>
      </c>
      <c r="AD69" t="s">
        <v>485</v>
      </c>
      <c r="AE69" t="s">
        <v>66</v>
      </c>
      <c r="AF69" s="5">
        <v>46118</v>
      </c>
      <c r="AG69" t="s">
        <v>67</v>
      </c>
    </row>
    <row r="70" spans="1:33">
      <c r="A70" t="s">
        <v>486</v>
      </c>
      <c r="B70" t="s">
        <v>54</v>
      </c>
      <c r="C70" s="5">
        <v>46023</v>
      </c>
      <c r="D70" s="5">
        <v>46112</v>
      </c>
      <c r="E70" t="s">
        <v>47</v>
      </c>
      <c r="F70" t="s">
        <v>487</v>
      </c>
      <c r="G70" t="s">
        <v>488</v>
      </c>
      <c r="H70" t="s">
        <v>488</v>
      </c>
      <c r="I70" t="s">
        <v>489</v>
      </c>
      <c r="J70" t="s">
        <v>490</v>
      </c>
      <c r="K70" t="s">
        <v>491</v>
      </c>
      <c r="L70" t="s">
        <v>492</v>
      </c>
      <c r="M70" t="s">
        <v>51</v>
      </c>
      <c r="N70" t="s">
        <v>97</v>
      </c>
      <c r="O70" t="s">
        <v>63</v>
      </c>
      <c r="P70" t="s">
        <v>98</v>
      </c>
      <c r="Q70" t="s">
        <v>63</v>
      </c>
      <c r="R70" t="s">
        <v>493</v>
      </c>
      <c r="S70" t="s">
        <v>493</v>
      </c>
      <c r="T70" t="s">
        <v>493</v>
      </c>
      <c r="U70" t="s">
        <v>493</v>
      </c>
      <c r="V70" t="s">
        <v>493</v>
      </c>
      <c r="W70" t="s">
        <v>493</v>
      </c>
      <c r="X70" t="s">
        <v>493</v>
      </c>
      <c r="Y70" t="s">
        <v>493</v>
      </c>
      <c r="Z70" t="s">
        <v>493</v>
      </c>
      <c r="AA70" t="s">
        <v>493</v>
      </c>
      <c r="AB70" t="s">
        <v>493</v>
      </c>
      <c r="AC70" t="s">
        <v>493</v>
      </c>
      <c r="AD70" t="s">
        <v>493</v>
      </c>
      <c r="AE70" t="s">
        <v>66</v>
      </c>
      <c r="AF70" s="5">
        <v>46118</v>
      </c>
      <c r="AG70" t="s">
        <v>67</v>
      </c>
    </row>
    <row r="71" spans="1:33">
      <c r="A71" t="s">
        <v>494</v>
      </c>
      <c r="B71" t="s">
        <v>54</v>
      </c>
      <c r="C71" s="5">
        <v>46023</v>
      </c>
      <c r="D71" s="5">
        <v>46112</v>
      </c>
      <c r="E71" t="s">
        <v>47</v>
      </c>
      <c r="F71" t="s">
        <v>495</v>
      </c>
      <c r="G71" t="s">
        <v>364</v>
      </c>
      <c r="H71" t="s">
        <v>496</v>
      </c>
      <c r="I71" t="s">
        <v>171</v>
      </c>
      <c r="J71" t="s">
        <v>497</v>
      </c>
      <c r="K71" t="s">
        <v>221</v>
      </c>
      <c r="L71" t="s">
        <v>74</v>
      </c>
      <c r="M71" t="s">
        <v>51</v>
      </c>
      <c r="N71" t="s">
        <v>498</v>
      </c>
      <c r="O71" t="s">
        <v>63</v>
      </c>
      <c r="P71" t="s">
        <v>499</v>
      </c>
      <c r="Q71" t="s">
        <v>63</v>
      </c>
      <c r="R71" t="s">
        <v>500</v>
      </c>
      <c r="S71" t="s">
        <v>500</v>
      </c>
      <c r="T71" t="s">
        <v>500</v>
      </c>
      <c r="U71" t="s">
        <v>500</v>
      </c>
      <c r="V71" t="s">
        <v>500</v>
      </c>
      <c r="W71" t="s">
        <v>500</v>
      </c>
      <c r="X71" t="s">
        <v>500</v>
      </c>
      <c r="Y71" t="s">
        <v>500</v>
      </c>
      <c r="Z71" t="s">
        <v>500</v>
      </c>
      <c r="AA71" t="s">
        <v>500</v>
      </c>
      <c r="AB71" t="s">
        <v>500</v>
      </c>
      <c r="AC71" t="s">
        <v>500</v>
      </c>
      <c r="AD71" t="s">
        <v>500</v>
      </c>
      <c r="AE71" t="s">
        <v>66</v>
      </c>
      <c r="AF71" s="5">
        <v>46118</v>
      </c>
      <c r="AG71" t="s">
        <v>67</v>
      </c>
    </row>
    <row r="72" spans="1:33">
      <c r="A72" t="s">
        <v>501</v>
      </c>
      <c r="B72" t="s">
        <v>54</v>
      </c>
      <c r="C72" s="5">
        <v>46023</v>
      </c>
      <c r="D72" s="5">
        <v>46112</v>
      </c>
      <c r="E72" t="s">
        <v>47</v>
      </c>
      <c r="F72" t="s">
        <v>188</v>
      </c>
      <c r="G72" t="s">
        <v>189</v>
      </c>
      <c r="H72" t="s">
        <v>190</v>
      </c>
      <c r="I72" t="s">
        <v>502</v>
      </c>
      <c r="J72" t="s">
        <v>503</v>
      </c>
      <c r="K72" t="s">
        <v>504</v>
      </c>
      <c r="L72" t="s">
        <v>414</v>
      </c>
      <c r="M72" t="s">
        <v>51</v>
      </c>
      <c r="N72" t="s">
        <v>108</v>
      </c>
      <c r="O72" t="s">
        <v>63</v>
      </c>
      <c r="P72" t="s">
        <v>109</v>
      </c>
      <c r="Q72" t="s">
        <v>63</v>
      </c>
      <c r="R72" t="s">
        <v>505</v>
      </c>
      <c r="S72" t="s">
        <v>505</v>
      </c>
      <c r="T72" t="s">
        <v>505</v>
      </c>
      <c r="U72" t="s">
        <v>505</v>
      </c>
      <c r="V72" t="s">
        <v>505</v>
      </c>
      <c r="W72" t="s">
        <v>505</v>
      </c>
      <c r="X72" t="s">
        <v>505</v>
      </c>
      <c r="Y72" t="s">
        <v>505</v>
      </c>
      <c r="Z72" t="s">
        <v>505</v>
      </c>
      <c r="AA72" t="s">
        <v>505</v>
      </c>
      <c r="AB72" t="s">
        <v>505</v>
      </c>
      <c r="AC72" t="s">
        <v>505</v>
      </c>
      <c r="AD72" t="s">
        <v>505</v>
      </c>
      <c r="AE72" t="s">
        <v>66</v>
      </c>
      <c r="AF72" s="5">
        <v>46118</v>
      </c>
      <c r="AG72" t="s">
        <v>67</v>
      </c>
    </row>
    <row r="73" spans="1:33">
      <c r="A73" t="s">
        <v>506</v>
      </c>
      <c r="B73" t="s">
        <v>54</v>
      </c>
      <c r="C73" s="5">
        <v>46023</v>
      </c>
      <c r="D73" s="5">
        <v>46112</v>
      </c>
      <c r="E73" t="s">
        <v>47</v>
      </c>
      <c r="F73" t="s">
        <v>55</v>
      </c>
      <c r="G73" t="s">
        <v>56</v>
      </c>
      <c r="H73" t="s">
        <v>57</v>
      </c>
      <c r="I73" t="s">
        <v>507</v>
      </c>
      <c r="J73" t="s">
        <v>508</v>
      </c>
      <c r="K73" t="s">
        <v>509</v>
      </c>
      <c r="L73" t="s">
        <v>510</v>
      </c>
      <c r="M73" t="s">
        <v>51</v>
      </c>
      <c r="N73" t="s">
        <v>62</v>
      </c>
      <c r="O73" t="s">
        <v>63</v>
      </c>
      <c r="P73" t="s">
        <v>64</v>
      </c>
      <c r="Q73" t="s">
        <v>63</v>
      </c>
      <c r="R73" t="s">
        <v>511</v>
      </c>
      <c r="S73" t="s">
        <v>511</v>
      </c>
      <c r="T73" t="s">
        <v>511</v>
      </c>
      <c r="U73" t="s">
        <v>511</v>
      </c>
      <c r="V73" t="s">
        <v>511</v>
      </c>
      <c r="W73" t="s">
        <v>511</v>
      </c>
      <c r="X73" t="s">
        <v>511</v>
      </c>
      <c r="Y73" t="s">
        <v>511</v>
      </c>
      <c r="Z73" t="s">
        <v>511</v>
      </c>
      <c r="AA73" t="s">
        <v>511</v>
      </c>
      <c r="AB73" t="s">
        <v>511</v>
      </c>
      <c r="AC73" t="s">
        <v>511</v>
      </c>
      <c r="AD73" t="s">
        <v>511</v>
      </c>
      <c r="AE73" t="s">
        <v>66</v>
      </c>
      <c r="AF73" s="5">
        <v>46118</v>
      </c>
      <c r="AG73" t="s">
        <v>67</v>
      </c>
    </row>
    <row r="74" spans="1:33">
      <c r="A74" t="s">
        <v>512</v>
      </c>
      <c r="B74" t="s">
        <v>54</v>
      </c>
      <c r="C74" s="5">
        <v>46023</v>
      </c>
      <c r="D74" s="5">
        <v>46112</v>
      </c>
      <c r="E74" t="s">
        <v>47</v>
      </c>
      <c r="F74" t="s">
        <v>90</v>
      </c>
      <c r="G74" t="s">
        <v>91</v>
      </c>
      <c r="H74" t="s">
        <v>92</v>
      </c>
      <c r="I74" t="s">
        <v>171</v>
      </c>
      <c r="J74" t="s">
        <v>513</v>
      </c>
      <c r="K74" t="s">
        <v>514</v>
      </c>
      <c r="L74" t="s">
        <v>515</v>
      </c>
      <c r="M74" t="s">
        <v>51</v>
      </c>
      <c r="N74" t="s">
        <v>97</v>
      </c>
      <c r="O74" t="s">
        <v>63</v>
      </c>
      <c r="P74" t="s">
        <v>98</v>
      </c>
      <c r="Q74" t="s">
        <v>63</v>
      </c>
      <c r="R74" t="s">
        <v>516</v>
      </c>
      <c r="S74" t="s">
        <v>516</v>
      </c>
      <c r="T74" t="s">
        <v>516</v>
      </c>
      <c r="U74" t="s">
        <v>516</v>
      </c>
      <c r="V74" t="s">
        <v>516</v>
      </c>
      <c r="W74" t="s">
        <v>516</v>
      </c>
      <c r="X74" t="s">
        <v>516</v>
      </c>
      <c r="Y74" t="s">
        <v>516</v>
      </c>
      <c r="Z74" t="s">
        <v>516</v>
      </c>
      <c r="AA74" t="s">
        <v>516</v>
      </c>
      <c r="AB74" t="s">
        <v>516</v>
      </c>
      <c r="AC74" t="s">
        <v>516</v>
      </c>
      <c r="AD74" t="s">
        <v>516</v>
      </c>
      <c r="AE74" t="s">
        <v>66</v>
      </c>
      <c r="AF74" s="5">
        <v>46118</v>
      </c>
      <c r="AG74" t="s">
        <v>67</v>
      </c>
    </row>
    <row r="75" spans="1:33">
      <c r="A75" t="s">
        <v>517</v>
      </c>
      <c r="B75" t="s">
        <v>54</v>
      </c>
      <c r="C75" s="5">
        <v>46023</v>
      </c>
      <c r="D75" s="5">
        <v>46112</v>
      </c>
      <c r="E75" t="s">
        <v>47</v>
      </c>
      <c r="F75" t="s">
        <v>55</v>
      </c>
      <c r="G75" t="s">
        <v>56</v>
      </c>
      <c r="H75" t="s">
        <v>57</v>
      </c>
      <c r="I75" t="s">
        <v>232</v>
      </c>
      <c r="J75" t="s">
        <v>518</v>
      </c>
      <c r="K75" t="s">
        <v>519</v>
      </c>
      <c r="L75" t="s">
        <v>227</v>
      </c>
      <c r="M75" t="s">
        <v>51</v>
      </c>
      <c r="N75" t="s">
        <v>62</v>
      </c>
      <c r="O75" t="s">
        <v>63</v>
      </c>
      <c r="P75" t="s">
        <v>64</v>
      </c>
      <c r="Q75" t="s">
        <v>63</v>
      </c>
      <c r="R75" t="s">
        <v>520</v>
      </c>
      <c r="S75" t="s">
        <v>520</v>
      </c>
      <c r="T75" t="s">
        <v>520</v>
      </c>
      <c r="U75" t="s">
        <v>520</v>
      </c>
      <c r="V75" t="s">
        <v>520</v>
      </c>
      <c r="W75" t="s">
        <v>520</v>
      </c>
      <c r="X75" t="s">
        <v>520</v>
      </c>
      <c r="Y75" t="s">
        <v>520</v>
      </c>
      <c r="Z75" t="s">
        <v>520</v>
      </c>
      <c r="AA75" t="s">
        <v>520</v>
      </c>
      <c r="AB75" t="s">
        <v>520</v>
      </c>
      <c r="AC75" t="s">
        <v>520</v>
      </c>
      <c r="AD75" t="s">
        <v>520</v>
      </c>
      <c r="AE75" t="s">
        <v>66</v>
      </c>
      <c r="AF75" s="5">
        <v>46118</v>
      </c>
      <c r="AG75" t="s">
        <v>67</v>
      </c>
    </row>
    <row r="76" spans="1:33">
      <c r="A76" t="s">
        <v>521</v>
      </c>
      <c r="B76" t="s">
        <v>54</v>
      </c>
      <c r="C76" s="5">
        <v>46023</v>
      </c>
      <c r="D76" s="5">
        <v>46112</v>
      </c>
      <c r="E76" t="s">
        <v>47</v>
      </c>
      <c r="F76" t="s">
        <v>90</v>
      </c>
      <c r="G76" t="s">
        <v>91</v>
      </c>
      <c r="H76" t="s">
        <v>92</v>
      </c>
      <c r="I76" t="s">
        <v>522</v>
      </c>
      <c r="J76" t="s">
        <v>523</v>
      </c>
      <c r="K76" t="s">
        <v>265</v>
      </c>
      <c r="L76" t="s">
        <v>515</v>
      </c>
      <c r="M76" t="s">
        <v>51</v>
      </c>
      <c r="N76" t="s">
        <v>97</v>
      </c>
      <c r="O76" t="s">
        <v>63</v>
      </c>
      <c r="P76" t="s">
        <v>98</v>
      </c>
      <c r="Q76" t="s">
        <v>63</v>
      </c>
      <c r="R76" t="s">
        <v>524</v>
      </c>
      <c r="S76" t="s">
        <v>524</v>
      </c>
      <c r="T76" t="s">
        <v>524</v>
      </c>
      <c r="U76" t="s">
        <v>524</v>
      </c>
      <c r="V76" t="s">
        <v>524</v>
      </c>
      <c r="W76" t="s">
        <v>524</v>
      </c>
      <c r="X76" t="s">
        <v>524</v>
      </c>
      <c r="Y76" t="s">
        <v>524</v>
      </c>
      <c r="Z76" t="s">
        <v>524</v>
      </c>
      <c r="AA76" t="s">
        <v>524</v>
      </c>
      <c r="AB76" t="s">
        <v>524</v>
      </c>
      <c r="AC76" t="s">
        <v>524</v>
      </c>
      <c r="AD76" t="s">
        <v>524</v>
      </c>
      <c r="AE76" t="s">
        <v>66</v>
      </c>
      <c r="AF76" s="5">
        <v>46118</v>
      </c>
      <c r="AG76" t="s">
        <v>67</v>
      </c>
    </row>
    <row r="77" spans="1:33">
      <c r="A77" t="s">
        <v>525</v>
      </c>
      <c r="B77" t="s">
        <v>54</v>
      </c>
      <c r="C77" s="5">
        <v>46023</v>
      </c>
      <c r="D77" s="5">
        <v>46112</v>
      </c>
      <c r="E77" t="s">
        <v>47</v>
      </c>
      <c r="F77" t="s">
        <v>90</v>
      </c>
      <c r="G77" t="s">
        <v>91</v>
      </c>
      <c r="H77" t="s">
        <v>92</v>
      </c>
      <c r="I77" t="s">
        <v>180</v>
      </c>
      <c r="J77" t="s">
        <v>526</v>
      </c>
      <c r="K77" t="s">
        <v>527</v>
      </c>
      <c r="L77" t="s">
        <v>483</v>
      </c>
      <c r="M77" t="s">
        <v>50</v>
      </c>
      <c r="N77" t="s">
        <v>97</v>
      </c>
      <c r="O77" t="s">
        <v>63</v>
      </c>
      <c r="P77" t="s">
        <v>98</v>
      </c>
      <c r="Q77" t="s">
        <v>63</v>
      </c>
      <c r="R77" t="s">
        <v>528</v>
      </c>
      <c r="S77" t="s">
        <v>528</v>
      </c>
      <c r="T77" t="s">
        <v>528</v>
      </c>
      <c r="U77" t="s">
        <v>528</v>
      </c>
      <c r="V77" t="s">
        <v>528</v>
      </c>
      <c r="W77" t="s">
        <v>528</v>
      </c>
      <c r="X77" t="s">
        <v>528</v>
      </c>
      <c r="Y77" t="s">
        <v>528</v>
      </c>
      <c r="Z77" t="s">
        <v>528</v>
      </c>
      <c r="AA77" t="s">
        <v>528</v>
      </c>
      <c r="AB77" t="s">
        <v>528</v>
      </c>
      <c r="AC77" t="s">
        <v>528</v>
      </c>
      <c r="AD77" t="s">
        <v>528</v>
      </c>
      <c r="AE77" t="s">
        <v>66</v>
      </c>
      <c r="AF77" s="5">
        <v>46118</v>
      </c>
      <c r="AG77" t="s">
        <v>67</v>
      </c>
    </row>
    <row r="78" spans="1:33">
      <c r="A78" t="s">
        <v>529</v>
      </c>
      <c r="B78" t="s">
        <v>54</v>
      </c>
      <c r="C78" s="5">
        <v>46023</v>
      </c>
      <c r="D78" s="5">
        <v>46112</v>
      </c>
      <c r="E78" t="s">
        <v>47</v>
      </c>
      <c r="F78" t="s">
        <v>101</v>
      </c>
      <c r="G78" t="s">
        <v>102</v>
      </c>
      <c r="H78" t="s">
        <v>103</v>
      </c>
      <c r="I78" t="s">
        <v>530</v>
      </c>
      <c r="J78" t="s">
        <v>531</v>
      </c>
      <c r="K78" t="s">
        <v>532</v>
      </c>
      <c r="L78" t="s">
        <v>515</v>
      </c>
      <c r="M78" t="s">
        <v>50</v>
      </c>
      <c r="N78" t="s">
        <v>108</v>
      </c>
      <c r="O78" t="s">
        <v>63</v>
      </c>
      <c r="P78" t="s">
        <v>109</v>
      </c>
      <c r="Q78" t="s">
        <v>63</v>
      </c>
      <c r="R78" t="s">
        <v>533</v>
      </c>
      <c r="S78" t="s">
        <v>533</v>
      </c>
      <c r="T78" t="s">
        <v>533</v>
      </c>
      <c r="U78" t="s">
        <v>533</v>
      </c>
      <c r="V78" t="s">
        <v>533</v>
      </c>
      <c r="W78" t="s">
        <v>533</v>
      </c>
      <c r="X78" t="s">
        <v>533</v>
      </c>
      <c r="Y78" t="s">
        <v>533</v>
      </c>
      <c r="Z78" t="s">
        <v>533</v>
      </c>
      <c r="AA78" t="s">
        <v>533</v>
      </c>
      <c r="AB78" t="s">
        <v>533</v>
      </c>
      <c r="AC78" t="s">
        <v>533</v>
      </c>
      <c r="AD78" t="s">
        <v>533</v>
      </c>
      <c r="AE78" t="s">
        <v>66</v>
      </c>
      <c r="AF78" s="5">
        <v>46118</v>
      </c>
      <c r="AG78" t="s">
        <v>67</v>
      </c>
    </row>
    <row r="79" spans="1:33">
      <c r="A79" t="s">
        <v>534</v>
      </c>
      <c r="B79" t="s">
        <v>54</v>
      </c>
      <c r="C79" s="5">
        <v>46023</v>
      </c>
      <c r="D79" s="5">
        <v>46112</v>
      </c>
      <c r="E79" t="s">
        <v>47</v>
      </c>
      <c r="F79" t="s">
        <v>230</v>
      </c>
      <c r="G79" t="s">
        <v>178</v>
      </c>
      <c r="H79" t="s">
        <v>231</v>
      </c>
      <c r="I79" t="s">
        <v>126</v>
      </c>
      <c r="J79" t="s">
        <v>535</v>
      </c>
      <c r="K79" t="s">
        <v>221</v>
      </c>
      <c r="L79" t="s">
        <v>208</v>
      </c>
      <c r="M79" t="s">
        <v>50</v>
      </c>
      <c r="N79" t="s">
        <v>236</v>
      </c>
      <c r="O79" t="s">
        <v>63</v>
      </c>
      <c r="P79" t="s">
        <v>237</v>
      </c>
      <c r="Q79" t="s">
        <v>63</v>
      </c>
      <c r="R79" t="s">
        <v>536</v>
      </c>
      <c r="S79" t="s">
        <v>536</v>
      </c>
      <c r="T79" t="s">
        <v>536</v>
      </c>
      <c r="U79" t="s">
        <v>536</v>
      </c>
      <c r="V79" t="s">
        <v>536</v>
      </c>
      <c r="W79" t="s">
        <v>536</v>
      </c>
      <c r="X79" t="s">
        <v>536</v>
      </c>
      <c r="Y79" t="s">
        <v>536</v>
      </c>
      <c r="Z79" t="s">
        <v>536</v>
      </c>
      <c r="AA79" t="s">
        <v>536</v>
      </c>
      <c r="AB79" t="s">
        <v>536</v>
      </c>
      <c r="AC79" t="s">
        <v>536</v>
      </c>
      <c r="AD79" t="s">
        <v>536</v>
      </c>
      <c r="AE79" t="s">
        <v>66</v>
      </c>
      <c r="AF79" s="5">
        <v>46118</v>
      </c>
      <c r="AG79" t="s">
        <v>67</v>
      </c>
    </row>
    <row r="80" spans="1:33">
      <c r="A80" t="s">
        <v>537</v>
      </c>
      <c r="B80" t="s">
        <v>54</v>
      </c>
      <c r="C80" s="5">
        <v>46023</v>
      </c>
      <c r="D80" s="5">
        <v>46112</v>
      </c>
      <c r="E80" t="s">
        <v>47</v>
      </c>
      <c r="F80" t="s">
        <v>538</v>
      </c>
      <c r="G80" t="s">
        <v>539</v>
      </c>
      <c r="H80" t="s">
        <v>539</v>
      </c>
      <c r="I80" t="s">
        <v>171</v>
      </c>
      <c r="J80" t="s">
        <v>540</v>
      </c>
      <c r="K80" t="s">
        <v>298</v>
      </c>
      <c r="L80" t="s">
        <v>541</v>
      </c>
      <c r="M80" t="s">
        <v>50</v>
      </c>
      <c r="N80" t="s">
        <v>97</v>
      </c>
      <c r="O80" t="s">
        <v>63</v>
      </c>
      <c r="P80" t="s">
        <v>98</v>
      </c>
      <c r="Q80" t="s">
        <v>63</v>
      </c>
      <c r="R80" t="s">
        <v>542</v>
      </c>
      <c r="S80" t="s">
        <v>542</v>
      </c>
      <c r="T80" t="s">
        <v>542</v>
      </c>
      <c r="U80" t="s">
        <v>542</v>
      </c>
      <c r="V80" t="s">
        <v>542</v>
      </c>
      <c r="W80" t="s">
        <v>542</v>
      </c>
      <c r="X80" t="s">
        <v>542</v>
      </c>
      <c r="Y80" t="s">
        <v>542</v>
      </c>
      <c r="Z80" t="s">
        <v>542</v>
      </c>
      <c r="AA80" t="s">
        <v>542</v>
      </c>
      <c r="AB80" t="s">
        <v>542</v>
      </c>
      <c r="AC80" t="s">
        <v>542</v>
      </c>
      <c r="AD80" t="s">
        <v>542</v>
      </c>
      <c r="AE80" t="s">
        <v>66</v>
      </c>
      <c r="AF80" s="5">
        <v>46118</v>
      </c>
      <c r="AG80" t="s">
        <v>67</v>
      </c>
    </row>
    <row r="81" spans="1:33">
      <c r="A81" t="s">
        <v>543</v>
      </c>
      <c r="B81" t="s">
        <v>54</v>
      </c>
      <c r="C81" s="5">
        <v>46023</v>
      </c>
      <c r="D81" s="5">
        <v>46112</v>
      </c>
      <c r="E81" t="s">
        <v>47</v>
      </c>
      <c r="F81" t="s">
        <v>101</v>
      </c>
      <c r="G81" t="s">
        <v>102</v>
      </c>
      <c r="H81" t="s">
        <v>103</v>
      </c>
      <c r="I81" t="s">
        <v>544</v>
      </c>
      <c r="J81" t="s">
        <v>458</v>
      </c>
      <c r="K81" t="s">
        <v>545</v>
      </c>
      <c r="L81" t="s">
        <v>226</v>
      </c>
      <c r="M81" t="s">
        <v>50</v>
      </c>
      <c r="N81" t="s">
        <v>108</v>
      </c>
      <c r="O81" t="s">
        <v>63</v>
      </c>
      <c r="P81" t="s">
        <v>109</v>
      </c>
      <c r="Q81" t="s">
        <v>63</v>
      </c>
      <c r="R81" t="s">
        <v>546</v>
      </c>
      <c r="S81" t="s">
        <v>546</v>
      </c>
      <c r="T81" t="s">
        <v>546</v>
      </c>
      <c r="U81" t="s">
        <v>546</v>
      </c>
      <c r="V81" t="s">
        <v>546</v>
      </c>
      <c r="W81" t="s">
        <v>546</v>
      </c>
      <c r="X81" t="s">
        <v>546</v>
      </c>
      <c r="Y81" t="s">
        <v>546</v>
      </c>
      <c r="Z81" t="s">
        <v>546</v>
      </c>
      <c r="AA81" t="s">
        <v>546</v>
      </c>
      <c r="AB81" t="s">
        <v>546</v>
      </c>
      <c r="AC81" t="s">
        <v>546</v>
      </c>
      <c r="AD81" t="s">
        <v>546</v>
      </c>
      <c r="AE81" t="s">
        <v>66</v>
      </c>
      <c r="AF81" s="5">
        <v>46118</v>
      </c>
      <c r="AG81" t="s">
        <v>67</v>
      </c>
    </row>
    <row r="82" spans="1:33">
      <c r="A82" t="s">
        <v>547</v>
      </c>
      <c r="B82" t="s">
        <v>54</v>
      </c>
      <c r="C82" s="5">
        <v>46023</v>
      </c>
      <c r="D82" s="5">
        <v>46112</v>
      </c>
      <c r="E82" t="s">
        <v>47</v>
      </c>
      <c r="F82" t="s">
        <v>55</v>
      </c>
      <c r="G82" t="s">
        <v>56</v>
      </c>
      <c r="H82" t="s">
        <v>57</v>
      </c>
      <c r="I82" t="s">
        <v>548</v>
      </c>
      <c r="J82" t="s">
        <v>549</v>
      </c>
      <c r="K82" t="s">
        <v>550</v>
      </c>
      <c r="L82" t="s">
        <v>551</v>
      </c>
      <c r="M82" t="s">
        <v>50</v>
      </c>
      <c r="N82" t="s">
        <v>62</v>
      </c>
      <c r="O82" t="s">
        <v>63</v>
      </c>
      <c r="P82" t="s">
        <v>64</v>
      </c>
      <c r="Q82" t="s">
        <v>63</v>
      </c>
      <c r="R82" t="s">
        <v>552</v>
      </c>
      <c r="S82" t="s">
        <v>552</v>
      </c>
      <c r="T82" t="s">
        <v>552</v>
      </c>
      <c r="U82" t="s">
        <v>552</v>
      </c>
      <c r="V82" t="s">
        <v>552</v>
      </c>
      <c r="W82" t="s">
        <v>552</v>
      </c>
      <c r="X82" t="s">
        <v>552</v>
      </c>
      <c r="Y82" t="s">
        <v>552</v>
      </c>
      <c r="Z82" t="s">
        <v>552</v>
      </c>
      <c r="AA82" t="s">
        <v>552</v>
      </c>
      <c r="AB82" t="s">
        <v>552</v>
      </c>
      <c r="AC82" t="s">
        <v>552</v>
      </c>
      <c r="AD82" t="s">
        <v>552</v>
      </c>
      <c r="AE82" t="s">
        <v>66</v>
      </c>
      <c r="AF82" s="5">
        <v>46118</v>
      </c>
      <c r="AG82" t="s">
        <v>67</v>
      </c>
    </row>
    <row r="83" spans="1:33">
      <c r="A83" t="s">
        <v>553</v>
      </c>
      <c r="B83" t="s">
        <v>54</v>
      </c>
      <c r="C83" s="5">
        <v>46023</v>
      </c>
      <c r="D83" s="5">
        <v>46112</v>
      </c>
      <c r="E83" t="s">
        <v>47</v>
      </c>
      <c r="F83" t="s">
        <v>55</v>
      </c>
      <c r="G83" t="s">
        <v>56</v>
      </c>
      <c r="H83" t="s">
        <v>57</v>
      </c>
      <c r="I83" t="s">
        <v>301</v>
      </c>
      <c r="J83" t="s">
        <v>554</v>
      </c>
      <c r="K83" t="s">
        <v>354</v>
      </c>
      <c r="L83" t="s">
        <v>555</v>
      </c>
      <c r="M83" t="s">
        <v>51</v>
      </c>
      <c r="N83" t="s">
        <v>62</v>
      </c>
      <c r="O83" t="s">
        <v>63</v>
      </c>
      <c r="P83" t="s">
        <v>64</v>
      </c>
      <c r="Q83" t="s">
        <v>63</v>
      </c>
      <c r="R83" t="s">
        <v>556</v>
      </c>
      <c r="S83" t="s">
        <v>556</v>
      </c>
      <c r="T83" t="s">
        <v>556</v>
      </c>
      <c r="U83" t="s">
        <v>556</v>
      </c>
      <c r="V83" t="s">
        <v>556</v>
      </c>
      <c r="W83" t="s">
        <v>556</v>
      </c>
      <c r="X83" t="s">
        <v>556</v>
      </c>
      <c r="Y83" t="s">
        <v>556</v>
      </c>
      <c r="Z83" t="s">
        <v>556</v>
      </c>
      <c r="AA83" t="s">
        <v>556</v>
      </c>
      <c r="AB83" t="s">
        <v>556</v>
      </c>
      <c r="AC83" t="s">
        <v>556</v>
      </c>
      <c r="AD83" t="s">
        <v>556</v>
      </c>
      <c r="AE83" t="s">
        <v>66</v>
      </c>
      <c r="AF83" s="5">
        <v>46118</v>
      </c>
      <c r="AG83" t="s">
        <v>67</v>
      </c>
    </row>
    <row r="84" spans="1:33">
      <c r="A84" t="s">
        <v>557</v>
      </c>
      <c r="B84" t="s">
        <v>54</v>
      </c>
      <c r="C84" s="5">
        <v>46023</v>
      </c>
      <c r="D84" s="5">
        <v>46112</v>
      </c>
      <c r="E84" t="s">
        <v>47</v>
      </c>
      <c r="F84" t="s">
        <v>55</v>
      </c>
      <c r="G84" t="s">
        <v>56</v>
      </c>
      <c r="H84" t="s">
        <v>57</v>
      </c>
      <c r="I84" t="s">
        <v>558</v>
      </c>
      <c r="J84" t="s">
        <v>559</v>
      </c>
      <c r="K84" t="s">
        <v>560</v>
      </c>
      <c r="L84" t="s">
        <v>561</v>
      </c>
      <c r="M84" t="s">
        <v>51</v>
      </c>
      <c r="N84" t="s">
        <v>62</v>
      </c>
      <c r="O84" t="s">
        <v>63</v>
      </c>
      <c r="P84" t="s">
        <v>64</v>
      </c>
      <c r="Q84" t="s">
        <v>63</v>
      </c>
      <c r="R84" t="s">
        <v>562</v>
      </c>
      <c r="S84" t="s">
        <v>562</v>
      </c>
      <c r="T84" t="s">
        <v>562</v>
      </c>
      <c r="U84" t="s">
        <v>562</v>
      </c>
      <c r="V84" t="s">
        <v>562</v>
      </c>
      <c r="W84" t="s">
        <v>562</v>
      </c>
      <c r="X84" t="s">
        <v>562</v>
      </c>
      <c r="Y84" t="s">
        <v>562</v>
      </c>
      <c r="Z84" t="s">
        <v>562</v>
      </c>
      <c r="AA84" t="s">
        <v>562</v>
      </c>
      <c r="AB84" t="s">
        <v>562</v>
      </c>
      <c r="AC84" t="s">
        <v>562</v>
      </c>
      <c r="AD84" t="s">
        <v>562</v>
      </c>
      <c r="AE84" t="s">
        <v>66</v>
      </c>
      <c r="AF84" s="5">
        <v>46118</v>
      </c>
      <c r="AG84" t="s">
        <v>67</v>
      </c>
    </row>
    <row r="85" spans="1:33">
      <c r="A85" t="s">
        <v>563</v>
      </c>
      <c r="B85" t="s">
        <v>54</v>
      </c>
      <c r="C85" s="5">
        <v>46023</v>
      </c>
      <c r="D85" s="5">
        <v>46112</v>
      </c>
      <c r="E85" t="s">
        <v>47</v>
      </c>
      <c r="F85" t="s">
        <v>55</v>
      </c>
      <c r="G85" t="s">
        <v>56</v>
      </c>
      <c r="H85" t="s">
        <v>57</v>
      </c>
      <c r="I85" t="s">
        <v>502</v>
      </c>
      <c r="J85" t="s">
        <v>564</v>
      </c>
      <c r="K85" t="s">
        <v>386</v>
      </c>
      <c r="L85" t="s">
        <v>565</v>
      </c>
      <c r="M85" t="s">
        <v>51</v>
      </c>
      <c r="N85" t="s">
        <v>62</v>
      </c>
      <c r="O85" t="s">
        <v>63</v>
      </c>
      <c r="P85" t="s">
        <v>64</v>
      </c>
      <c r="Q85" t="s">
        <v>63</v>
      </c>
      <c r="R85" t="s">
        <v>566</v>
      </c>
      <c r="S85" t="s">
        <v>566</v>
      </c>
      <c r="T85" t="s">
        <v>566</v>
      </c>
      <c r="U85" t="s">
        <v>566</v>
      </c>
      <c r="V85" t="s">
        <v>566</v>
      </c>
      <c r="W85" t="s">
        <v>566</v>
      </c>
      <c r="X85" t="s">
        <v>566</v>
      </c>
      <c r="Y85" t="s">
        <v>566</v>
      </c>
      <c r="Z85" t="s">
        <v>566</v>
      </c>
      <c r="AA85" t="s">
        <v>566</v>
      </c>
      <c r="AB85" t="s">
        <v>566</v>
      </c>
      <c r="AC85" t="s">
        <v>566</v>
      </c>
      <c r="AD85" t="s">
        <v>566</v>
      </c>
      <c r="AE85" t="s">
        <v>66</v>
      </c>
      <c r="AF85" s="5">
        <v>46118</v>
      </c>
      <c r="AG85" t="s">
        <v>67</v>
      </c>
    </row>
    <row r="86" spans="1:33">
      <c r="A86" t="s">
        <v>567</v>
      </c>
      <c r="B86" t="s">
        <v>54</v>
      </c>
      <c r="C86" s="5">
        <v>46023</v>
      </c>
      <c r="D86" s="5">
        <v>46112</v>
      </c>
      <c r="E86" t="s">
        <v>47</v>
      </c>
      <c r="F86" t="s">
        <v>55</v>
      </c>
      <c r="G86" t="s">
        <v>56</v>
      </c>
      <c r="H86" t="s">
        <v>57</v>
      </c>
      <c r="I86" t="s">
        <v>568</v>
      </c>
      <c r="J86" t="s">
        <v>569</v>
      </c>
      <c r="K86" t="s">
        <v>570</v>
      </c>
      <c r="L86" t="s">
        <v>259</v>
      </c>
      <c r="M86" t="s">
        <v>51</v>
      </c>
      <c r="N86" t="s">
        <v>62</v>
      </c>
      <c r="O86" t="s">
        <v>63</v>
      </c>
      <c r="P86" t="s">
        <v>64</v>
      </c>
      <c r="Q86" t="s">
        <v>63</v>
      </c>
      <c r="R86" t="s">
        <v>571</v>
      </c>
      <c r="S86" t="s">
        <v>571</v>
      </c>
      <c r="T86" t="s">
        <v>571</v>
      </c>
      <c r="U86" t="s">
        <v>571</v>
      </c>
      <c r="V86" t="s">
        <v>571</v>
      </c>
      <c r="W86" t="s">
        <v>571</v>
      </c>
      <c r="X86" t="s">
        <v>571</v>
      </c>
      <c r="Y86" t="s">
        <v>571</v>
      </c>
      <c r="Z86" t="s">
        <v>571</v>
      </c>
      <c r="AA86" t="s">
        <v>571</v>
      </c>
      <c r="AB86" t="s">
        <v>571</v>
      </c>
      <c r="AC86" t="s">
        <v>571</v>
      </c>
      <c r="AD86" t="s">
        <v>571</v>
      </c>
      <c r="AE86" t="s">
        <v>66</v>
      </c>
      <c r="AF86" s="5">
        <v>46118</v>
      </c>
      <c r="AG86" t="s">
        <v>67</v>
      </c>
    </row>
    <row r="87" spans="1:33">
      <c r="A87" t="s">
        <v>572</v>
      </c>
      <c r="B87" t="s">
        <v>54</v>
      </c>
      <c r="C87" s="5">
        <v>46023</v>
      </c>
      <c r="D87" s="5">
        <v>46112</v>
      </c>
      <c r="E87" t="s">
        <v>47</v>
      </c>
      <c r="F87" t="s">
        <v>55</v>
      </c>
      <c r="G87" t="s">
        <v>56</v>
      </c>
      <c r="H87" t="s">
        <v>57</v>
      </c>
      <c r="I87" t="s">
        <v>573</v>
      </c>
      <c r="J87" t="s">
        <v>574</v>
      </c>
      <c r="K87" t="s">
        <v>509</v>
      </c>
      <c r="L87" t="s">
        <v>575</v>
      </c>
      <c r="M87" t="s">
        <v>51</v>
      </c>
      <c r="N87" t="s">
        <v>62</v>
      </c>
      <c r="O87" t="s">
        <v>63</v>
      </c>
      <c r="P87" t="s">
        <v>64</v>
      </c>
      <c r="Q87" t="s">
        <v>63</v>
      </c>
      <c r="R87" t="s">
        <v>576</v>
      </c>
      <c r="S87" t="s">
        <v>576</v>
      </c>
      <c r="T87" t="s">
        <v>576</v>
      </c>
      <c r="U87" t="s">
        <v>576</v>
      </c>
      <c r="V87" t="s">
        <v>576</v>
      </c>
      <c r="W87" t="s">
        <v>576</v>
      </c>
      <c r="X87" t="s">
        <v>576</v>
      </c>
      <c r="Y87" t="s">
        <v>576</v>
      </c>
      <c r="Z87" t="s">
        <v>576</v>
      </c>
      <c r="AA87" t="s">
        <v>576</v>
      </c>
      <c r="AB87" t="s">
        <v>576</v>
      </c>
      <c r="AC87" t="s">
        <v>576</v>
      </c>
      <c r="AD87" t="s">
        <v>576</v>
      </c>
      <c r="AE87" t="s">
        <v>66</v>
      </c>
      <c r="AF87" s="5">
        <v>46118</v>
      </c>
      <c r="AG87" t="s">
        <v>67</v>
      </c>
    </row>
    <row r="88" spans="1:33">
      <c r="A88" t="s">
        <v>577</v>
      </c>
      <c r="B88" t="s">
        <v>54</v>
      </c>
      <c r="C88" s="5">
        <v>46023</v>
      </c>
      <c r="D88" s="5">
        <v>46112</v>
      </c>
      <c r="E88" t="s">
        <v>47</v>
      </c>
      <c r="F88" t="s">
        <v>101</v>
      </c>
      <c r="G88" t="s">
        <v>102</v>
      </c>
      <c r="H88" t="s">
        <v>103</v>
      </c>
      <c r="I88" t="s">
        <v>544</v>
      </c>
      <c r="J88" t="s">
        <v>578</v>
      </c>
      <c r="K88" t="s">
        <v>200</v>
      </c>
      <c r="L88" t="s">
        <v>579</v>
      </c>
      <c r="M88" t="s">
        <v>50</v>
      </c>
      <c r="N88" t="s">
        <v>108</v>
      </c>
      <c r="O88" t="s">
        <v>63</v>
      </c>
      <c r="P88" t="s">
        <v>109</v>
      </c>
      <c r="Q88" t="s">
        <v>63</v>
      </c>
      <c r="R88" t="s">
        <v>580</v>
      </c>
      <c r="S88" t="s">
        <v>580</v>
      </c>
      <c r="T88" t="s">
        <v>580</v>
      </c>
      <c r="U88" t="s">
        <v>580</v>
      </c>
      <c r="V88" t="s">
        <v>580</v>
      </c>
      <c r="W88" t="s">
        <v>580</v>
      </c>
      <c r="X88" t="s">
        <v>580</v>
      </c>
      <c r="Y88" t="s">
        <v>580</v>
      </c>
      <c r="Z88" t="s">
        <v>580</v>
      </c>
      <c r="AA88" t="s">
        <v>580</v>
      </c>
      <c r="AB88" t="s">
        <v>580</v>
      </c>
      <c r="AC88" t="s">
        <v>580</v>
      </c>
      <c r="AD88" t="s">
        <v>580</v>
      </c>
      <c r="AE88" t="s">
        <v>66</v>
      </c>
      <c r="AF88" s="5">
        <v>46118</v>
      </c>
      <c r="AG88" t="s">
        <v>67</v>
      </c>
    </row>
    <row r="89" spans="1:33">
      <c r="A89" t="s">
        <v>581</v>
      </c>
      <c r="B89" t="s">
        <v>54</v>
      </c>
      <c r="C89" s="5">
        <v>46023</v>
      </c>
      <c r="D89" s="5">
        <v>46112</v>
      </c>
      <c r="E89" t="s">
        <v>47</v>
      </c>
      <c r="F89" t="s">
        <v>582</v>
      </c>
      <c r="G89" t="s">
        <v>381</v>
      </c>
      <c r="H89" t="s">
        <v>583</v>
      </c>
      <c r="I89" t="s">
        <v>584</v>
      </c>
      <c r="J89" t="s">
        <v>585</v>
      </c>
      <c r="K89" t="s">
        <v>586</v>
      </c>
      <c r="L89" t="s">
        <v>221</v>
      </c>
      <c r="M89" t="s">
        <v>51</v>
      </c>
      <c r="N89" t="s">
        <v>587</v>
      </c>
      <c r="O89" t="s">
        <v>63</v>
      </c>
      <c r="P89" t="s">
        <v>588</v>
      </c>
      <c r="Q89" t="s">
        <v>63</v>
      </c>
      <c r="R89" t="s">
        <v>589</v>
      </c>
      <c r="S89" t="s">
        <v>589</v>
      </c>
      <c r="T89" t="s">
        <v>589</v>
      </c>
      <c r="U89" t="s">
        <v>589</v>
      </c>
      <c r="V89" t="s">
        <v>589</v>
      </c>
      <c r="W89" t="s">
        <v>589</v>
      </c>
      <c r="X89" t="s">
        <v>589</v>
      </c>
      <c r="Y89" t="s">
        <v>589</v>
      </c>
      <c r="Z89" t="s">
        <v>589</v>
      </c>
      <c r="AA89" t="s">
        <v>589</v>
      </c>
      <c r="AB89" t="s">
        <v>589</v>
      </c>
      <c r="AC89" t="s">
        <v>589</v>
      </c>
      <c r="AD89" t="s">
        <v>589</v>
      </c>
      <c r="AE89" t="s">
        <v>66</v>
      </c>
      <c r="AF89" s="5">
        <v>46118</v>
      </c>
      <c r="AG89" t="s">
        <v>67</v>
      </c>
    </row>
    <row r="90" spans="1:33">
      <c r="A90" t="s">
        <v>590</v>
      </c>
      <c r="B90" t="s">
        <v>54</v>
      </c>
      <c r="C90" s="5">
        <v>46023</v>
      </c>
      <c r="D90" s="5">
        <v>46112</v>
      </c>
      <c r="E90" t="s">
        <v>47</v>
      </c>
      <c r="F90" t="s">
        <v>591</v>
      </c>
      <c r="G90" t="s">
        <v>381</v>
      </c>
      <c r="H90" t="s">
        <v>592</v>
      </c>
      <c r="I90" t="s">
        <v>593</v>
      </c>
      <c r="J90" t="s">
        <v>518</v>
      </c>
      <c r="K90" t="s">
        <v>594</v>
      </c>
      <c r="L90" t="s">
        <v>595</v>
      </c>
      <c r="M90" t="s">
        <v>51</v>
      </c>
      <c r="N90" t="s">
        <v>596</v>
      </c>
      <c r="O90" t="s">
        <v>63</v>
      </c>
      <c r="P90" t="s">
        <v>597</v>
      </c>
      <c r="Q90" t="s">
        <v>63</v>
      </c>
      <c r="R90" t="s">
        <v>598</v>
      </c>
      <c r="S90" t="s">
        <v>598</v>
      </c>
      <c r="T90" t="s">
        <v>598</v>
      </c>
      <c r="U90" t="s">
        <v>598</v>
      </c>
      <c r="V90" t="s">
        <v>598</v>
      </c>
      <c r="W90" t="s">
        <v>598</v>
      </c>
      <c r="X90" t="s">
        <v>598</v>
      </c>
      <c r="Y90" t="s">
        <v>598</v>
      </c>
      <c r="Z90" t="s">
        <v>598</v>
      </c>
      <c r="AA90" t="s">
        <v>598</v>
      </c>
      <c r="AB90" t="s">
        <v>598</v>
      </c>
      <c r="AC90" t="s">
        <v>598</v>
      </c>
      <c r="AD90" t="s">
        <v>598</v>
      </c>
      <c r="AE90" t="s">
        <v>66</v>
      </c>
      <c r="AF90" s="5">
        <v>46118</v>
      </c>
      <c r="AG90" t="s">
        <v>67</v>
      </c>
    </row>
    <row r="91" spans="1:33">
      <c r="A91" t="s">
        <v>599</v>
      </c>
      <c r="B91" t="s">
        <v>54</v>
      </c>
      <c r="C91" s="5">
        <v>46023</v>
      </c>
      <c r="D91" s="5">
        <v>46112</v>
      </c>
      <c r="E91" t="s">
        <v>47</v>
      </c>
      <c r="F91" t="s">
        <v>55</v>
      </c>
      <c r="G91" t="s">
        <v>56</v>
      </c>
      <c r="H91" t="s">
        <v>57</v>
      </c>
      <c r="I91" t="s">
        <v>600</v>
      </c>
      <c r="J91" t="s">
        <v>601</v>
      </c>
      <c r="K91" t="s">
        <v>168</v>
      </c>
      <c r="L91" t="s">
        <v>227</v>
      </c>
      <c r="M91" t="s">
        <v>51</v>
      </c>
      <c r="N91" t="s">
        <v>62</v>
      </c>
      <c r="O91" t="s">
        <v>63</v>
      </c>
      <c r="P91" t="s">
        <v>64</v>
      </c>
      <c r="Q91" t="s">
        <v>63</v>
      </c>
      <c r="R91" t="s">
        <v>602</v>
      </c>
      <c r="S91" t="s">
        <v>602</v>
      </c>
      <c r="T91" t="s">
        <v>602</v>
      </c>
      <c r="U91" t="s">
        <v>602</v>
      </c>
      <c r="V91" t="s">
        <v>602</v>
      </c>
      <c r="W91" t="s">
        <v>602</v>
      </c>
      <c r="X91" t="s">
        <v>602</v>
      </c>
      <c r="Y91" t="s">
        <v>602</v>
      </c>
      <c r="Z91" t="s">
        <v>602</v>
      </c>
      <c r="AA91" t="s">
        <v>602</v>
      </c>
      <c r="AB91" t="s">
        <v>602</v>
      </c>
      <c r="AC91" t="s">
        <v>602</v>
      </c>
      <c r="AD91" t="s">
        <v>602</v>
      </c>
      <c r="AE91" t="s">
        <v>66</v>
      </c>
      <c r="AF91" s="5">
        <v>46118</v>
      </c>
      <c r="AG91" t="s">
        <v>67</v>
      </c>
    </row>
    <row r="92" spans="1:33">
      <c r="A92" t="s">
        <v>603</v>
      </c>
      <c r="B92" t="s">
        <v>54</v>
      </c>
      <c r="C92" s="5">
        <v>46023</v>
      </c>
      <c r="D92" s="5">
        <v>46112</v>
      </c>
      <c r="E92" t="s">
        <v>47</v>
      </c>
      <c r="F92" t="s">
        <v>101</v>
      </c>
      <c r="G92" t="s">
        <v>102</v>
      </c>
      <c r="H92" t="s">
        <v>103</v>
      </c>
      <c r="I92" t="s">
        <v>604</v>
      </c>
      <c r="J92" t="s">
        <v>605</v>
      </c>
      <c r="K92" t="s">
        <v>221</v>
      </c>
      <c r="L92" t="s">
        <v>75</v>
      </c>
      <c r="M92" t="s">
        <v>51</v>
      </c>
      <c r="N92" t="s">
        <v>108</v>
      </c>
      <c r="O92" t="s">
        <v>63</v>
      </c>
      <c r="P92" t="s">
        <v>109</v>
      </c>
      <c r="Q92" t="s">
        <v>63</v>
      </c>
      <c r="R92" t="s">
        <v>606</v>
      </c>
      <c r="S92" t="s">
        <v>606</v>
      </c>
      <c r="T92" t="s">
        <v>606</v>
      </c>
      <c r="U92" t="s">
        <v>606</v>
      </c>
      <c r="V92" t="s">
        <v>606</v>
      </c>
      <c r="W92" t="s">
        <v>606</v>
      </c>
      <c r="X92" t="s">
        <v>606</v>
      </c>
      <c r="Y92" t="s">
        <v>606</v>
      </c>
      <c r="Z92" t="s">
        <v>606</v>
      </c>
      <c r="AA92" t="s">
        <v>606</v>
      </c>
      <c r="AB92" t="s">
        <v>606</v>
      </c>
      <c r="AC92" t="s">
        <v>606</v>
      </c>
      <c r="AD92" t="s">
        <v>606</v>
      </c>
      <c r="AE92" t="s">
        <v>66</v>
      </c>
      <c r="AF92" s="5">
        <v>46118</v>
      </c>
      <c r="AG92" t="s">
        <v>67</v>
      </c>
    </row>
    <row r="93" spans="1:33">
      <c r="A93" t="s">
        <v>607</v>
      </c>
      <c r="B93" t="s">
        <v>54</v>
      </c>
      <c r="C93" s="5">
        <v>46023</v>
      </c>
      <c r="D93" s="5">
        <v>46112</v>
      </c>
      <c r="E93" t="s">
        <v>47</v>
      </c>
      <c r="F93" t="s">
        <v>101</v>
      </c>
      <c r="G93" t="s">
        <v>102</v>
      </c>
      <c r="H93" t="s">
        <v>103</v>
      </c>
      <c r="I93" t="s">
        <v>206</v>
      </c>
      <c r="J93" t="s">
        <v>608</v>
      </c>
      <c r="K93" t="s">
        <v>128</v>
      </c>
      <c r="L93" t="s">
        <v>609</v>
      </c>
      <c r="M93" t="s">
        <v>51</v>
      </c>
      <c r="N93" t="s">
        <v>108</v>
      </c>
      <c r="O93" t="s">
        <v>63</v>
      </c>
      <c r="P93" t="s">
        <v>109</v>
      </c>
      <c r="Q93" t="s">
        <v>63</v>
      </c>
      <c r="R93" t="s">
        <v>610</v>
      </c>
      <c r="S93" t="s">
        <v>610</v>
      </c>
      <c r="T93" t="s">
        <v>610</v>
      </c>
      <c r="U93" t="s">
        <v>610</v>
      </c>
      <c r="V93" t="s">
        <v>610</v>
      </c>
      <c r="W93" t="s">
        <v>610</v>
      </c>
      <c r="X93" t="s">
        <v>610</v>
      </c>
      <c r="Y93" t="s">
        <v>610</v>
      </c>
      <c r="Z93" t="s">
        <v>610</v>
      </c>
      <c r="AA93" t="s">
        <v>610</v>
      </c>
      <c r="AB93" t="s">
        <v>610</v>
      </c>
      <c r="AC93" t="s">
        <v>610</v>
      </c>
      <c r="AD93" t="s">
        <v>610</v>
      </c>
      <c r="AE93" t="s">
        <v>66</v>
      </c>
      <c r="AF93" s="5">
        <v>46118</v>
      </c>
      <c r="AG93" t="s">
        <v>67</v>
      </c>
    </row>
    <row r="94" spans="1:33">
      <c r="A94" t="s">
        <v>611</v>
      </c>
      <c r="B94" t="s">
        <v>54</v>
      </c>
      <c r="C94" s="5">
        <v>46023</v>
      </c>
      <c r="D94" s="5">
        <v>46112</v>
      </c>
      <c r="E94" t="s">
        <v>47</v>
      </c>
      <c r="F94" t="s">
        <v>90</v>
      </c>
      <c r="G94" t="s">
        <v>91</v>
      </c>
      <c r="H94" t="s">
        <v>92</v>
      </c>
      <c r="I94" t="s">
        <v>612</v>
      </c>
      <c r="J94" t="s">
        <v>613</v>
      </c>
      <c r="K94" t="s">
        <v>484</v>
      </c>
      <c r="L94" t="s">
        <v>515</v>
      </c>
      <c r="M94" t="s">
        <v>50</v>
      </c>
      <c r="N94" t="s">
        <v>97</v>
      </c>
      <c r="O94" t="s">
        <v>63</v>
      </c>
      <c r="P94" t="s">
        <v>98</v>
      </c>
      <c r="Q94" t="s">
        <v>63</v>
      </c>
      <c r="R94" t="s">
        <v>614</v>
      </c>
      <c r="S94" t="s">
        <v>614</v>
      </c>
      <c r="T94" t="s">
        <v>614</v>
      </c>
      <c r="U94" t="s">
        <v>614</v>
      </c>
      <c r="V94" t="s">
        <v>614</v>
      </c>
      <c r="W94" t="s">
        <v>614</v>
      </c>
      <c r="X94" t="s">
        <v>614</v>
      </c>
      <c r="Y94" t="s">
        <v>614</v>
      </c>
      <c r="Z94" t="s">
        <v>614</v>
      </c>
      <c r="AA94" t="s">
        <v>614</v>
      </c>
      <c r="AB94" t="s">
        <v>614</v>
      </c>
      <c r="AC94" t="s">
        <v>614</v>
      </c>
      <c r="AD94" t="s">
        <v>614</v>
      </c>
      <c r="AE94" t="s">
        <v>66</v>
      </c>
      <c r="AF94" s="5">
        <v>46118</v>
      </c>
      <c r="AG94" t="s">
        <v>67</v>
      </c>
    </row>
    <row r="95" spans="1:33">
      <c r="A95" t="s">
        <v>615</v>
      </c>
      <c r="B95" t="s">
        <v>54</v>
      </c>
      <c r="C95" s="5">
        <v>46023</v>
      </c>
      <c r="D95" s="5">
        <v>46112</v>
      </c>
      <c r="E95" t="s">
        <v>47</v>
      </c>
      <c r="F95" t="s">
        <v>55</v>
      </c>
      <c r="G95" t="s">
        <v>56</v>
      </c>
      <c r="H95" t="s">
        <v>57</v>
      </c>
      <c r="I95" t="s">
        <v>616</v>
      </c>
      <c r="J95" t="s">
        <v>617</v>
      </c>
      <c r="K95" t="s">
        <v>618</v>
      </c>
      <c r="L95" t="s">
        <v>619</v>
      </c>
      <c r="M95" t="s">
        <v>51</v>
      </c>
      <c r="N95" t="s">
        <v>62</v>
      </c>
      <c r="O95" t="s">
        <v>63</v>
      </c>
      <c r="P95" t="s">
        <v>64</v>
      </c>
      <c r="Q95" t="s">
        <v>63</v>
      </c>
      <c r="R95" t="s">
        <v>620</v>
      </c>
      <c r="S95" t="s">
        <v>620</v>
      </c>
      <c r="T95" t="s">
        <v>620</v>
      </c>
      <c r="U95" t="s">
        <v>620</v>
      </c>
      <c r="V95" t="s">
        <v>620</v>
      </c>
      <c r="W95" t="s">
        <v>620</v>
      </c>
      <c r="X95" t="s">
        <v>620</v>
      </c>
      <c r="Y95" t="s">
        <v>620</v>
      </c>
      <c r="Z95" t="s">
        <v>620</v>
      </c>
      <c r="AA95" t="s">
        <v>620</v>
      </c>
      <c r="AB95" t="s">
        <v>620</v>
      </c>
      <c r="AC95" t="s">
        <v>620</v>
      </c>
      <c r="AD95" t="s">
        <v>620</v>
      </c>
      <c r="AE95" t="s">
        <v>66</v>
      </c>
      <c r="AF95" s="5">
        <v>46118</v>
      </c>
      <c r="AG95" t="s">
        <v>67</v>
      </c>
    </row>
    <row r="96" spans="1:33">
      <c r="A96" t="s">
        <v>621</v>
      </c>
      <c r="B96" t="s">
        <v>54</v>
      </c>
      <c r="C96" s="5">
        <v>46023</v>
      </c>
      <c r="D96" s="5">
        <v>46112</v>
      </c>
      <c r="E96" t="s">
        <v>47</v>
      </c>
      <c r="F96" t="s">
        <v>55</v>
      </c>
      <c r="G96" t="s">
        <v>56</v>
      </c>
      <c r="H96" t="s">
        <v>57</v>
      </c>
      <c r="I96" t="s">
        <v>157</v>
      </c>
      <c r="J96" t="s">
        <v>622</v>
      </c>
      <c r="K96" t="s">
        <v>150</v>
      </c>
      <c r="L96" t="s">
        <v>623</v>
      </c>
      <c r="M96" t="s">
        <v>51</v>
      </c>
      <c r="N96" t="s">
        <v>62</v>
      </c>
      <c r="O96" t="s">
        <v>63</v>
      </c>
      <c r="P96" t="s">
        <v>64</v>
      </c>
      <c r="Q96" t="s">
        <v>63</v>
      </c>
      <c r="R96" t="s">
        <v>624</v>
      </c>
      <c r="S96" t="s">
        <v>624</v>
      </c>
      <c r="T96" t="s">
        <v>624</v>
      </c>
      <c r="U96" t="s">
        <v>624</v>
      </c>
      <c r="V96" t="s">
        <v>624</v>
      </c>
      <c r="W96" t="s">
        <v>624</v>
      </c>
      <c r="X96" t="s">
        <v>624</v>
      </c>
      <c r="Y96" t="s">
        <v>624</v>
      </c>
      <c r="Z96" t="s">
        <v>624</v>
      </c>
      <c r="AA96" t="s">
        <v>624</v>
      </c>
      <c r="AB96" t="s">
        <v>624</v>
      </c>
      <c r="AC96" t="s">
        <v>624</v>
      </c>
      <c r="AD96" t="s">
        <v>624</v>
      </c>
      <c r="AE96" t="s">
        <v>66</v>
      </c>
      <c r="AF96" s="5">
        <v>46118</v>
      </c>
      <c r="AG96" t="s">
        <v>67</v>
      </c>
    </row>
    <row r="97" spans="1:33">
      <c r="A97" t="s">
        <v>625</v>
      </c>
      <c r="B97" t="s">
        <v>54</v>
      </c>
      <c r="C97" s="5">
        <v>46023</v>
      </c>
      <c r="D97" s="5">
        <v>46112</v>
      </c>
      <c r="E97" t="s">
        <v>47</v>
      </c>
      <c r="F97" t="s">
        <v>55</v>
      </c>
      <c r="G97" t="s">
        <v>56</v>
      </c>
      <c r="H97" t="s">
        <v>57</v>
      </c>
      <c r="I97" t="s">
        <v>212</v>
      </c>
      <c r="J97" t="s">
        <v>626</v>
      </c>
      <c r="K97" t="s">
        <v>150</v>
      </c>
      <c r="L97" t="s">
        <v>627</v>
      </c>
      <c r="M97" t="s">
        <v>51</v>
      </c>
      <c r="N97" t="s">
        <v>62</v>
      </c>
      <c r="O97" t="s">
        <v>63</v>
      </c>
      <c r="P97" t="s">
        <v>64</v>
      </c>
      <c r="Q97" t="s">
        <v>63</v>
      </c>
      <c r="R97" t="s">
        <v>628</v>
      </c>
      <c r="S97" t="s">
        <v>628</v>
      </c>
      <c r="T97" t="s">
        <v>628</v>
      </c>
      <c r="U97" t="s">
        <v>628</v>
      </c>
      <c r="V97" t="s">
        <v>628</v>
      </c>
      <c r="W97" t="s">
        <v>628</v>
      </c>
      <c r="X97" t="s">
        <v>628</v>
      </c>
      <c r="Y97" t="s">
        <v>628</v>
      </c>
      <c r="Z97" t="s">
        <v>628</v>
      </c>
      <c r="AA97" t="s">
        <v>628</v>
      </c>
      <c r="AB97" t="s">
        <v>628</v>
      </c>
      <c r="AC97" t="s">
        <v>628</v>
      </c>
      <c r="AD97" t="s">
        <v>628</v>
      </c>
      <c r="AE97" t="s">
        <v>66</v>
      </c>
      <c r="AF97" s="5">
        <v>46118</v>
      </c>
      <c r="AG97" t="s">
        <v>67</v>
      </c>
    </row>
    <row r="98" spans="1:33">
      <c r="A98" t="s">
        <v>629</v>
      </c>
      <c r="B98" t="s">
        <v>54</v>
      </c>
      <c r="C98" s="5">
        <v>46023</v>
      </c>
      <c r="D98" s="5">
        <v>46112</v>
      </c>
      <c r="E98" t="s">
        <v>47</v>
      </c>
      <c r="F98" t="s">
        <v>591</v>
      </c>
      <c r="G98" t="s">
        <v>381</v>
      </c>
      <c r="H98" t="s">
        <v>592</v>
      </c>
      <c r="I98" t="s">
        <v>165</v>
      </c>
      <c r="J98" t="s">
        <v>630</v>
      </c>
      <c r="K98" t="s">
        <v>618</v>
      </c>
      <c r="L98" t="s">
        <v>167</v>
      </c>
      <c r="M98" t="s">
        <v>50</v>
      </c>
      <c r="N98" t="s">
        <v>596</v>
      </c>
      <c r="O98" t="s">
        <v>63</v>
      </c>
      <c r="P98" t="s">
        <v>597</v>
      </c>
      <c r="Q98" t="s">
        <v>63</v>
      </c>
      <c r="R98" t="s">
        <v>631</v>
      </c>
      <c r="S98" t="s">
        <v>631</v>
      </c>
      <c r="T98" t="s">
        <v>631</v>
      </c>
      <c r="U98" t="s">
        <v>631</v>
      </c>
      <c r="V98" t="s">
        <v>631</v>
      </c>
      <c r="W98" t="s">
        <v>631</v>
      </c>
      <c r="X98" t="s">
        <v>631</v>
      </c>
      <c r="Y98" t="s">
        <v>631</v>
      </c>
      <c r="Z98" t="s">
        <v>631</v>
      </c>
      <c r="AA98" t="s">
        <v>631</v>
      </c>
      <c r="AB98" t="s">
        <v>631</v>
      </c>
      <c r="AC98" t="s">
        <v>631</v>
      </c>
      <c r="AD98" t="s">
        <v>631</v>
      </c>
      <c r="AE98" t="s">
        <v>66</v>
      </c>
      <c r="AF98" s="5">
        <v>46118</v>
      </c>
      <c r="AG98" t="s">
        <v>67</v>
      </c>
    </row>
    <row r="99" spans="1:33">
      <c r="A99" t="s">
        <v>632</v>
      </c>
      <c r="B99" t="s">
        <v>54</v>
      </c>
      <c r="C99" s="5">
        <v>46023</v>
      </c>
      <c r="D99" s="5">
        <v>46112</v>
      </c>
      <c r="E99" t="s">
        <v>47</v>
      </c>
      <c r="F99" t="s">
        <v>90</v>
      </c>
      <c r="G99" t="s">
        <v>91</v>
      </c>
      <c r="H99" t="s">
        <v>92</v>
      </c>
      <c r="I99" t="s">
        <v>633</v>
      </c>
      <c r="J99" t="s">
        <v>634</v>
      </c>
      <c r="K99" t="s">
        <v>635</v>
      </c>
      <c r="L99" t="s">
        <v>298</v>
      </c>
      <c r="M99" t="s">
        <v>51</v>
      </c>
      <c r="N99" t="s">
        <v>97</v>
      </c>
      <c r="O99" t="s">
        <v>63</v>
      </c>
      <c r="P99" t="s">
        <v>98</v>
      </c>
      <c r="Q99" t="s">
        <v>63</v>
      </c>
      <c r="R99" t="s">
        <v>636</v>
      </c>
      <c r="S99" t="s">
        <v>636</v>
      </c>
      <c r="T99" t="s">
        <v>636</v>
      </c>
      <c r="U99" t="s">
        <v>636</v>
      </c>
      <c r="V99" t="s">
        <v>636</v>
      </c>
      <c r="W99" t="s">
        <v>636</v>
      </c>
      <c r="X99" t="s">
        <v>636</v>
      </c>
      <c r="Y99" t="s">
        <v>636</v>
      </c>
      <c r="Z99" t="s">
        <v>636</v>
      </c>
      <c r="AA99" t="s">
        <v>636</v>
      </c>
      <c r="AB99" t="s">
        <v>636</v>
      </c>
      <c r="AC99" t="s">
        <v>636</v>
      </c>
      <c r="AD99" t="s">
        <v>636</v>
      </c>
      <c r="AE99" t="s">
        <v>66</v>
      </c>
      <c r="AF99" s="5">
        <v>46118</v>
      </c>
      <c r="AG99" t="s">
        <v>67</v>
      </c>
    </row>
    <row r="100" spans="1:33">
      <c r="A100" t="s">
        <v>637</v>
      </c>
      <c r="B100" t="s">
        <v>54</v>
      </c>
      <c r="C100" s="5">
        <v>46023</v>
      </c>
      <c r="D100" s="5">
        <v>46112</v>
      </c>
      <c r="E100" t="s">
        <v>47</v>
      </c>
      <c r="F100" t="s">
        <v>638</v>
      </c>
      <c r="G100" t="s">
        <v>639</v>
      </c>
      <c r="H100" t="s">
        <v>640</v>
      </c>
      <c r="I100" t="s">
        <v>502</v>
      </c>
      <c r="J100" t="s">
        <v>641</v>
      </c>
      <c r="K100" t="s">
        <v>642</v>
      </c>
      <c r="L100" t="s">
        <v>643</v>
      </c>
      <c r="M100" t="s">
        <v>51</v>
      </c>
      <c r="N100" t="s">
        <v>644</v>
      </c>
      <c r="O100" t="s">
        <v>63</v>
      </c>
      <c r="P100" t="s">
        <v>645</v>
      </c>
      <c r="Q100" t="s">
        <v>63</v>
      </c>
      <c r="R100" t="s">
        <v>646</v>
      </c>
      <c r="S100" t="s">
        <v>646</v>
      </c>
      <c r="T100" t="s">
        <v>646</v>
      </c>
      <c r="U100" t="s">
        <v>646</v>
      </c>
      <c r="V100" t="s">
        <v>646</v>
      </c>
      <c r="W100" t="s">
        <v>646</v>
      </c>
      <c r="X100" t="s">
        <v>646</v>
      </c>
      <c r="Y100" t="s">
        <v>646</v>
      </c>
      <c r="Z100" t="s">
        <v>646</v>
      </c>
      <c r="AA100" t="s">
        <v>646</v>
      </c>
      <c r="AB100" t="s">
        <v>646</v>
      </c>
      <c r="AC100" t="s">
        <v>646</v>
      </c>
      <c r="AD100" t="s">
        <v>646</v>
      </c>
      <c r="AE100" t="s">
        <v>66</v>
      </c>
      <c r="AF100" s="5">
        <v>46118</v>
      </c>
      <c r="AG100" t="s">
        <v>67</v>
      </c>
    </row>
    <row r="101" spans="1:33">
      <c r="A101" t="s">
        <v>647</v>
      </c>
      <c r="B101" t="s">
        <v>54</v>
      </c>
      <c r="C101" s="5">
        <v>46023</v>
      </c>
      <c r="D101" s="5">
        <v>46112</v>
      </c>
      <c r="E101" t="s">
        <v>47</v>
      </c>
      <c r="F101" t="s">
        <v>538</v>
      </c>
      <c r="G101" t="s">
        <v>539</v>
      </c>
      <c r="H101" t="s">
        <v>539</v>
      </c>
      <c r="I101" t="s">
        <v>648</v>
      </c>
      <c r="J101" t="s">
        <v>649</v>
      </c>
      <c r="K101" t="s">
        <v>650</v>
      </c>
      <c r="L101" t="s">
        <v>484</v>
      </c>
      <c r="M101" t="s">
        <v>50</v>
      </c>
      <c r="N101" t="s">
        <v>97</v>
      </c>
      <c r="O101" t="s">
        <v>63</v>
      </c>
      <c r="P101" t="s">
        <v>98</v>
      </c>
      <c r="Q101" t="s">
        <v>63</v>
      </c>
      <c r="R101" t="s">
        <v>651</v>
      </c>
      <c r="S101" t="s">
        <v>651</v>
      </c>
      <c r="T101" t="s">
        <v>651</v>
      </c>
      <c r="U101" t="s">
        <v>651</v>
      </c>
      <c r="V101" t="s">
        <v>651</v>
      </c>
      <c r="W101" t="s">
        <v>651</v>
      </c>
      <c r="X101" t="s">
        <v>651</v>
      </c>
      <c r="Y101" t="s">
        <v>651</v>
      </c>
      <c r="Z101" t="s">
        <v>651</v>
      </c>
      <c r="AA101" t="s">
        <v>651</v>
      </c>
      <c r="AB101" t="s">
        <v>651</v>
      </c>
      <c r="AC101" t="s">
        <v>651</v>
      </c>
      <c r="AD101" t="s">
        <v>651</v>
      </c>
      <c r="AE101" t="s">
        <v>66</v>
      </c>
      <c r="AF101" s="5">
        <v>46118</v>
      </c>
      <c r="AG101" t="s">
        <v>67</v>
      </c>
    </row>
    <row r="102" spans="1:33">
      <c r="A102" t="s">
        <v>652</v>
      </c>
      <c r="B102" t="s">
        <v>54</v>
      </c>
      <c r="C102" s="5">
        <v>46023</v>
      </c>
      <c r="D102" s="5">
        <v>46112</v>
      </c>
      <c r="E102" t="s">
        <v>47</v>
      </c>
      <c r="F102" t="s">
        <v>653</v>
      </c>
      <c r="G102" t="s">
        <v>654</v>
      </c>
      <c r="H102" t="s">
        <v>655</v>
      </c>
      <c r="I102" t="s">
        <v>126</v>
      </c>
      <c r="J102" t="s">
        <v>656</v>
      </c>
      <c r="K102" t="s">
        <v>657</v>
      </c>
      <c r="L102" t="s">
        <v>657</v>
      </c>
      <c r="M102" t="s">
        <v>50</v>
      </c>
      <c r="N102" t="s">
        <v>658</v>
      </c>
      <c r="O102" t="s">
        <v>63</v>
      </c>
      <c r="P102" t="s">
        <v>659</v>
      </c>
      <c r="Q102" t="s">
        <v>63</v>
      </c>
      <c r="R102" t="s">
        <v>660</v>
      </c>
      <c r="S102" t="s">
        <v>660</v>
      </c>
      <c r="T102" t="s">
        <v>660</v>
      </c>
      <c r="U102" t="s">
        <v>660</v>
      </c>
      <c r="V102" t="s">
        <v>660</v>
      </c>
      <c r="W102" t="s">
        <v>660</v>
      </c>
      <c r="X102" t="s">
        <v>660</v>
      </c>
      <c r="Y102" t="s">
        <v>660</v>
      </c>
      <c r="Z102" t="s">
        <v>660</v>
      </c>
      <c r="AA102" t="s">
        <v>660</v>
      </c>
      <c r="AB102" t="s">
        <v>660</v>
      </c>
      <c r="AC102" t="s">
        <v>660</v>
      </c>
      <c r="AD102" t="s">
        <v>660</v>
      </c>
      <c r="AE102" t="s">
        <v>66</v>
      </c>
      <c r="AF102" s="5">
        <v>46118</v>
      </c>
      <c r="AG102" t="s">
        <v>67</v>
      </c>
    </row>
    <row r="103" spans="1:33">
      <c r="A103" t="s">
        <v>661</v>
      </c>
      <c r="B103" t="s">
        <v>54</v>
      </c>
      <c r="C103" s="5">
        <v>46023</v>
      </c>
      <c r="D103" s="5">
        <v>46112</v>
      </c>
      <c r="E103" t="s">
        <v>47</v>
      </c>
      <c r="F103" t="s">
        <v>55</v>
      </c>
      <c r="G103" t="s">
        <v>56</v>
      </c>
      <c r="H103" t="s">
        <v>57</v>
      </c>
      <c r="I103" t="s">
        <v>171</v>
      </c>
      <c r="J103" t="s">
        <v>578</v>
      </c>
      <c r="K103" t="s">
        <v>662</v>
      </c>
      <c r="L103" t="s">
        <v>174</v>
      </c>
      <c r="M103" t="s">
        <v>50</v>
      </c>
      <c r="N103" t="s">
        <v>62</v>
      </c>
      <c r="O103" t="s">
        <v>63</v>
      </c>
      <c r="P103" t="s">
        <v>64</v>
      </c>
      <c r="Q103" t="s">
        <v>63</v>
      </c>
      <c r="R103" t="s">
        <v>663</v>
      </c>
      <c r="S103" t="s">
        <v>663</v>
      </c>
      <c r="T103" t="s">
        <v>663</v>
      </c>
      <c r="U103" t="s">
        <v>663</v>
      </c>
      <c r="V103" t="s">
        <v>663</v>
      </c>
      <c r="W103" t="s">
        <v>663</v>
      </c>
      <c r="X103" t="s">
        <v>663</v>
      </c>
      <c r="Y103" t="s">
        <v>663</v>
      </c>
      <c r="Z103" t="s">
        <v>663</v>
      </c>
      <c r="AA103" t="s">
        <v>663</v>
      </c>
      <c r="AB103" t="s">
        <v>663</v>
      </c>
      <c r="AC103" t="s">
        <v>663</v>
      </c>
      <c r="AD103" t="s">
        <v>663</v>
      </c>
      <c r="AE103" t="s">
        <v>66</v>
      </c>
      <c r="AF103" s="5">
        <v>46118</v>
      </c>
      <c r="AG103" t="s">
        <v>67</v>
      </c>
    </row>
    <row r="104" spans="1:33">
      <c r="A104" t="s">
        <v>664</v>
      </c>
      <c r="B104" t="s">
        <v>54</v>
      </c>
      <c r="C104" s="5">
        <v>46023</v>
      </c>
      <c r="D104" s="5">
        <v>46112</v>
      </c>
      <c r="E104" t="s">
        <v>47</v>
      </c>
      <c r="F104" t="s">
        <v>90</v>
      </c>
      <c r="G104" t="s">
        <v>91</v>
      </c>
      <c r="H104" t="s">
        <v>92</v>
      </c>
      <c r="I104" t="s">
        <v>157</v>
      </c>
      <c r="J104" t="s">
        <v>665</v>
      </c>
      <c r="K104" t="s">
        <v>666</v>
      </c>
      <c r="L104" t="s">
        <v>227</v>
      </c>
      <c r="M104" t="s">
        <v>50</v>
      </c>
      <c r="N104" t="s">
        <v>97</v>
      </c>
      <c r="O104" t="s">
        <v>63</v>
      </c>
      <c r="P104" t="s">
        <v>98</v>
      </c>
      <c r="Q104" t="s">
        <v>63</v>
      </c>
      <c r="R104" t="s">
        <v>667</v>
      </c>
      <c r="S104" t="s">
        <v>667</v>
      </c>
      <c r="T104" t="s">
        <v>667</v>
      </c>
      <c r="U104" t="s">
        <v>667</v>
      </c>
      <c r="V104" t="s">
        <v>667</v>
      </c>
      <c r="W104" t="s">
        <v>667</v>
      </c>
      <c r="X104" t="s">
        <v>667</v>
      </c>
      <c r="Y104" t="s">
        <v>667</v>
      </c>
      <c r="Z104" t="s">
        <v>667</v>
      </c>
      <c r="AA104" t="s">
        <v>667</v>
      </c>
      <c r="AB104" t="s">
        <v>667</v>
      </c>
      <c r="AC104" t="s">
        <v>667</v>
      </c>
      <c r="AD104" t="s">
        <v>667</v>
      </c>
      <c r="AE104" t="s">
        <v>66</v>
      </c>
      <c r="AF104" s="5">
        <v>46118</v>
      </c>
      <c r="AG104" t="s">
        <v>67</v>
      </c>
    </row>
    <row r="105" spans="1:33">
      <c r="A105" t="s">
        <v>668</v>
      </c>
      <c r="B105" t="s">
        <v>54</v>
      </c>
      <c r="C105" s="5">
        <v>46023</v>
      </c>
      <c r="D105" s="5">
        <v>46112</v>
      </c>
      <c r="E105" t="s">
        <v>47</v>
      </c>
      <c r="F105" t="s">
        <v>669</v>
      </c>
      <c r="G105" t="s">
        <v>381</v>
      </c>
      <c r="H105" t="s">
        <v>670</v>
      </c>
      <c r="I105" t="s">
        <v>522</v>
      </c>
      <c r="J105" t="s">
        <v>585</v>
      </c>
      <c r="K105" t="s">
        <v>671</v>
      </c>
      <c r="L105" t="s">
        <v>672</v>
      </c>
      <c r="M105" t="s">
        <v>51</v>
      </c>
      <c r="N105" t="s">
        <v>387</v>
      </c>
      <c r="O105" t="s">
        <v>63</v>
      </c>
      <c r="P105" t="s">
        <v>388</v>
      </c>
      <c r="Q105" t="s">
        <v>63</v>
      </c>
      <c r="R105" t="s">
        <v>673</v>
      </c>
      <c r="S105" t="s">
        <v>673</v>
      </c>
      <c r="T105" t="s">
        <v>673</v>
      </c>
      <c r="U105" t="s">
        <v>673</v>
      </c>
      <c r="V105" t="s">
        <v>673</v>
      </c>
      <c r="W105" t="s">
        <v>673</v>
      </c>
      <c r="X105" t="s">
        <v>673</v>
      </c>
      <c r="Y105" t="s">
        <v>673</v>
      </c>
      <c r="Z105" t="s">
        <v>673</v>
      </c>
      <c r="AA105" t="s">
        <v>673</v>
      </c>
      <c r="AB105" t="s">
        <v>673</v>
      </c>
      <c r="AC105" t="s">
        <v>673</v>
      </c>
      <c r="AD105" t="s">
        <v>673</v>
      </c>
      <c r="AE105" t="s">
        <v>66</v>
      </c>
      <c r="AF105" s="5">
        <v>46118</v>
      </c>
      <c r="AG105" t="s">
        <v>67</v>
      </c>
    </row>
    <row r="106" spans="1:33">
      <c r="A106" t="s">
        <v>674</v>
      </c>
      <c r="B106" t="s">
        <v>54</v>
      </c>
      <c r="C106" s="5">
        <v>46023</v>
      </c>
      <c r="D106" s="5">
        <v>46112</v>
      </c>
      <c r="E106" t="s">
        <v>47</v>
      </c>
      <c r="F106" t="s">
        <v>90</v>
      </c>
      <c r="G106" t="s">
        <v>91</v>
      </c>
      <c r="H106" t="s">
        <v>92</v>
      </c>
      <c r="I106" t="s">
        <v>544</v>
      </c>
      <c r="J106" t="s">
        <v>675</v>
      </c>
      <c r="K106" t="s">
        <v>676</v>
      </c>
      <c r="L106" t="s">
        <v>677</v>
      </c>
      <c r="M106" t="s">
        <v>50</v>
      </c>
      <c r="N106" t="s">
        <v>97</v>
      </c>
      <c r="O106" t="s">
        <v>63</v>
      </c>
      <c r="P106" t="s">
        <v>98</v>
      </c>
      <c r="Q106" t="s">
        <v>63</v>
      </c>
      <c r="R106" t="s">
        <v>678</v>
      </c>
      <c r="S106" t="s">
        <v>678</v>
      </c>
      <c r="T106" t="s">
        <v>678</v>
      </c>
      <c r="U106" t="s">
        <v>678</v>
      </c>
      <c r="V106" t="s">
        <v>678</v>
      </c>
      <c r="W106" t="s">
        <v>678</v>
      </c>
      <c r="X106" t="s">
        <v>678</v>
      </c>
      <c r="Y106" t="s">
        <v>678</v>
      </c>
      <c r="Z106" t="s">
        <v>678</v>
      </c>
      <c r="AA106" t="s">
        <v>678</v>
      </c>
      <c r="AB106" t="s">
        <v>678</v>
      </c>
      <c r="AC106" t="s">
        <v>678</v>
      </c>
      <c r="AD106" t="s">
        <v>678</v>
      </c>
      <c r="AE106" t="s">
        <v>66</v>
      </c>
      <c r="AF106" s="5">
        <v>46118</v>
      </c>
      <c r="AG106" t="s">
        <v>67</v>
      </c>
    </row>
    <row r="107" spans="1:33">
      <c r="A107" t="s">
        <v>679</v>
      </c>
      <c r="B107" t="s">
        <v>54</v>
      </c>
      <c r="C107" s="5">
        <v>46023</v>
      </c>
      <c r="D107" s="5">
        <v>46112</v>
      </c>
      <c r="E107" t="s">
        <v>47</v>
      </c>
      <c r="F107" t="s">
        <v>123</v>
      </c>
      <c r="G107" t="s">
        <v>124</v>
      </c>
      <c r="H107" t="s">
        <v>125</v>
      </c>
      <c r="I107" t="s">
        <v>139</v>
      </c>
      <c r="J107" t="s">
        <v>680</v>
      </c>
      <c r="K107" t="s">
        <v>666</v>
      </c>
      <c r="L107" t="s">
        <v>681</v>
      </c>
      <c r="M107" t="s">
        <v>51</v>
      </c>
      <c r="N107" t="s">
        <v>129</v>
      </c>
      <c r="O107" t="s">
        <v>63</v>
      </c>
      <c r="P107" t="s">
        <v>130</v>
      </c>
      <c r="Q107" t="s">
        <v>63</v>
      </c>
      <c r="R107" t="s">
        <v>682</v>
      </c>
      <c r="S107" t="s">
        <v>682</v>
      </c>
      <c r="T107" t="s">
        <v>682</v>
      </c>
      <c r="U107" t="s">
        <v>682</v>
      </c>
      <c r="V107" t="s">
        <v>682</v>
      </c>
      <c r="W107" t="s">
        <v>682</v>
      </c>
      <c r="X107" t="s">
        <v>682</v>
      </c>
      <c r="Y107" t="s">
        <v>682</v>
      </c>
      <c r="Z107" t="s">
        <v>682</v>
      </c>
      <c r="AA107" t="s">
        <v>682</v>
      </c>
      <c r="AB107" t="s">
        <v>682</v>
      </c>
      <c r="AC107" t="s">
        <v>682</v>
      </c>
      <c r="AD107" t="s">
        <v>682</v>
      </c>
      <c r="AE107" t="s">
        <v>66</v>
      </c>
      <c r="AF107" s="5">
        <v>46118</v>
      </c>
      <c r="AG107" t="s">
        <v>67</v>
      </c>
    </row>
    <row r="108" spans="1:33">
      <c r="A108" t="s">
        <v>683</v>
      </c>
      <c r="B108" t="s">
        <v>54</v>
      </c>
      <c r="C108" s="5">
        <v>46023</v>
      </c>
      <c r="D108" s="5">
        <v>46112</v>
      </c>
      <c r="E108" t="s">
        <v>47</v>
      </c>
      <c r="F108" t="s">
        <v>684</v>
      </c>
      <c r="G108" t="s">
        <v>685</v>
      </c>
      <c r="H108" t="s">
        <v>685</v>
      </c>
      <c r="I108" t="s">
        <v>295</v>
      </c>
      <c r="J108" t="s">
        <v>686</v>
      </c>
      <c r="K108" t="s">
        <v>687</v>
      </c>
      <c r="L108" t="s">
        <v>226</v>
      </c>
      <c r="M108" t="s">
        <v>51</v>
      </c>
      <c r="N108" t="s">
        <v>596</v>
      </c>
      <c r="O108" t="s">
        <v>63</v>
      </c>
      <c r="P108" t="s">
        <v>597</v>
      </c>
      <c r="Q108" t="s">
        <v>63</v>
      </c>
      <c r="R108" t="s">
        <v>688</v>
      </c>
      <c r="S108" t="s">
        <v>688</v>
      </c>
      <c r="T108" t="s">
        <v>688</v>
      </c>
      <c r="U108" t="s">
        <v>688</v>
      </c>
      <c r="V108" t="s">
        <v>688</v>
      </c>
      <c r="W108" t="s">
        <v>688</v>
      </c>
      <c r="X108" t="s">
        <v>688</v>
      </c>
      <c r="Y108" t="s">
        <v>688</v>
      </c>
      <c r="Z108" t="s">
        <v>688</v>
      </c>
      <c r="AA108" t="s">
        <v>688</v>
      </c>
      <c r="AB108" t="s">
        <v>688</v>
      </c>
      <c r="AC108" t="s">
        <v>688</v>
      </c>
      <c r="AD108" t="s">
        <v>688</v>
      </c>
      <c r="AE108" t="s">
        <v>66</v>
      </c>
      <c r="AF108" s="5">
        <v>46118</v>
      </c>
      <c r="AG108" t="s">
        <v>67</v>
      </c>
    </row>
    <row r="109" spans="1:33">
      <c r="A109" t="s">
        <v>689</v>
      </c>
      <c r="B109" t="s">
        <v>54</v>
      </c>
      <c r="C109" s="5">
        <v>46023</v>
      </c>
      <c r="D109" s="5">
        <v>46112</v>
      </c>
      <c r="E109" t="s">
        <v>47</v>
      </c>
      <c r="F109" t="s">
        <v>391</v>
      </c>
      <c r="G109" t="s">
        <v>392</v>
      </c>
      <c r="H109" t="s">
        <v>393</v>
      </c>
      <c r="I109" t="s">
        <v>383</v>
      </c>
      <c r="J109" t="s">
        <v>690</v>
      </c>
      <c r="K109" t="s">
        <v>691</v>
      </c>
      <c r="L109" t="s">
        <v>692</v>
      </c>
      <c r="M109" t="s">
        <v>51</v>
      </c>
      <c r="N109" t="s">
        <v>397</v>
      </c>
      <c r="O109" t="s">
        <v>63</v>
      </c>
      <c r="P109" t="s">
        <v>398</v>
      </c>
      <c r="Q109" t="s">
        <v>63</v>
      </c>
      <c r="R109" t="s">
        <v>693</v>
      </c>
      <c r="S109" t="s">
        <v>693</v>
      </c>
      <c r="T109" t="s">
        <v>693</v>
      </c>
      <c r="U109" t="s">
        <v>693</v>
      </c>
      <c r="V109" t="s">
        <v>693</v>
      </c>
      <c r="W109" t="s">
        <v>693</v>
      </c>
      <c r="X109" t="s">
        <v>693</v>
      </c>
      <c r="Y109" t="s">
        <v>693</v>
      </c>
      <c r="Z109" t="s">
        <v>693</v>
      </c>
      <c r="AA109" t="s">
        <v>693</v>
      </c>
      <c r="AB109" t="s">
        <v>693</v>
      </c>
      <c r="AC109" t="s">
        <v>693</v>
      </c>
      <c r="AD109" t="s">
        <v>693</v>
      </c>
      <c r="AE109" t="s">
        <v>66</v>
      </c>
      <c r="AF109" s="5">
        <v>46118</v>
      </c>
      <c r="AG109" t="s">
        <v>67</v>
      </c>
    </row>
    <row r="110" spans="1:33">
      <c r="A110" t="s">
        <v>694</v>
      </c>
      <c r="B110" t="s">
        <v>54</v>
      </c>
      <c r="C110" s="5">
        <v>46023</v>
      </c>
      <c r="D110" s="5">
        <v>46112</v>
      </c>
      <c r="E110" t="s">
        <v>47</v>
      </c>
      <c r="F110" t="s">
        <v>90</v>
      </c>
      <c r="G110" t="s">
        <v>91</v>
      </c>
      <c r="H110" t="s">
        <v>92</v>
      </c>
      <c r="I110" t="s">
        <v>695</v>
      </c>
      <c r="J110" t="s">
        <v>696</v>
      </c>
      <c r="K110" t="s">
        <v>697</v>
      </c>
      <c r="L110" t="s">
        <v>698</v>
      </c>
      <c r="M110" t="s">
        <v>50</v>
      </c>
      <c r="N110" t="s">
        <v>97</v>
      </c>
      <c r="O110" t="s">
        <v>63</v>
      </c>
      <c r="P110" t="s">
        <v>98</v>
      </c>
      <c r="Q110" t="s">
        <v>63</v>
      </c>
      <c r="R110" t="s">
        <v>699</v>
      </c>
      <c r="S110" t="s">
        <v>699</v>
      </c>
      <c r="T110" t="s">
        <v>699</v>
      </c>
      <c r="U110" t="s">
        <v>699</v>
      </c>
      <c r="V110" t="s">
        <v>699</v>
      </c>
      <c r="W110" t="s">
        <v>699</v>
      </c>
      <c r="X110" t="s">
        <v>699</v>
      </c>
      <c r="Y110" t="s">
        <v>699</v>
      </c>
      <c r="Z110" t="s">
        <v>699</v>
      </c>
      <c r="AA110" t="s">
        <v>699</v>
      </c>
      <c r="AB110" t="s">
        <v>699</v>
      </c>
      <c r="AC110" t="s">
        <v>699</v>
      </c>
      <c r="AD110" t="s">
        <v>699</v>
      </c>
      <c r="AE110" t="s">
        <v>66</v>
      </c>
      <c r="AF110" s="5">
        <v>46118</v>
      </c>
      <c r="AG110" t="s">
        <v>67</v>
      </c>
    </row>
    <row r="111" spans="1:33">
      <c r="A111" t="s">
        <v>700</v>
      </c>
      <c r="B111" t="s">
        <v>54</v>
      </c>
      <c r="C111" s="5">
        <v>46023</v>
      </c>
      <c r="D111" s="5">
        <v>46112</v>
      </c>
      <c r="E111" t="s">
        <v>47</v>
      </c>
      <c r="F111" t="s">
        <v>230</v>
      </c>
      <c r="G111" t="s">
        <v>178</v>
      </c>
      <c r="H111" t="s">
        <v>231</v>
      </c>
      <c r="I111" t="s">
        <v>328</v>
      </c>
      <c r="J111" t="s">
        <v>701</v>
      </c>
      <c r="K111" t="s">
        <v>220</v>
      </c>
      <c r="L111" t="s">
        <v>226</v>
      </c>
      <c r="M111" t="s">
        <v>50</v>
      </c>
      <c r="N111" t="s">
        <v>236</v>
      </c>
      <c r="O111" t="s">
        <v>63</v>
      </c>
      <c r="P111" t="s">
        <v>237</v>
      </c>
      <c r="Q111" t="s">
        <v>63</v>
      </c>
      <c r="R111" t="s">
        <v>702</v>
      </c>
      <c r="S111" t="s">
        <v>702</v>
      </c>
      <c r="T111" t="s">
        <v>702</v>
      </c>
      <c r="U111" t="s">
        <v>702</v>
      </c>
      <c r="V111" t="s">
        <v>702</v>
      </c>
      <c r="W111" t="s">
        <v>702</v>
      </c>
      <c r="X111" t="s">
        <v>702</v>
      </c>
      <c r="Y111" t="s">
        <v>702</v>
      </c>
      <c r="Z111" t="s">
        <v>702</v>
      </c>
      <c r="AA111" t="s">
        <v>702</v>
      </c>
      <c r="AB111" t="s">
        <v>702</v>
      </c>
      <c r="AC111" t="s">
        <v>702</v>
      </c>
      <c r="AD111" t="s">
        <v>702</v>
      </c>
      <c r="AE111" t="s">
        <v>66</v>
      </c>
      <c r="AF111" s="5">
        <v>46118</v>
      </c>
      <c r="AG111" t="s">
        <v>67</v>
      </c>
    </row>
    <row r="112" spans="1:33">
      <c r="A112" t="s">
        <v>703</v>
      </c>
      <c r="B112" t="s">
        <v>54</v>
      </c>
      <c r="C112" s="5">
        <v>46023</v>
      </c>
      <c r="D112" s="5">
        <v>46112</v>
      </c>
      <c r="E112" t="s">
        <v>47</v>
      </c>
      <c r="F112" t="s">
        <v>428</v>
      </c>
      <c r="G112" t="s">
        <v>429</v>
      </c>
      <c r="H112" t="s">
        <v>430</v>
      </c>
      <c r="I112" t="s">
        <v>704</v>
      </c>
      <c r="J112" t="s">
        <v>705</v>
      </c>
      <c r="K112" t="s">
        <v>84</v>
      </c>
      <c r="L112" t="s">
        <v>706</v>
      </c>
      <c r="M112" t="s">
        <v>51</v>
      </c>
      <c r="N112" t="s">
        <v>435</v>
      </c>
      <c r="O112" t="s">
        <v>63</v>
      </c>
      <c r="P112" t="s">
        <v>436</v>
      </c>
      <c r="Q112" t="s">
        <v>63</v>
      </c>
      <c r="R112" t="s">
        <v>707</v>
      </c>
      <c r="S112" t="s">
        <v>707</v>
      </c>
      <c r="T112" t="s">
        <v>707</v>
      </c>
      <c r="U112" t="s">
        <v>707</v>
      </c>
      <c r="V112" t="s">
        <v>707</v>
      </c>
      <c r="W112" t="s">
        <v>707</v>
      </c>
      <c r="X112" t="s">
        <v>707</v>
      </c>
      <c r="Y112" t="s">
        <v>707</v>
      </c>
      <c r="Z112" t="s">
        <v>707</v>
      </c>
      <c r="AA112" t="s">
        <v>707</v>
      </c>
      <c r="AB112" t="s">
        <v>707</v>
      </c>
      <c r="AC112" t="s">
        <v>707</v>
      </c>
      <c r="AD112" t="s">
        <v>707</v>
      </c>
      <c r="AE112" t="s">
        <v>66</v>
      </c>
      <c r="AF112" s="5">
        <v>46118</v>
      </c>
      <c r="AG112" t="s">
        <v>67</v>
      </c>
    </row>
    <row r="113" spans="1:33">
      <c r="A113" t="s">
        <v>708</v>
      </c>
      <c r="B113" t="s">
        <v>54</v>
      </c>
      <c r="C113" s="5">
        <v>46023</v>
      </c>
      <c r="D113" s="5">
        <v>46112</v>
      </c>
      <c r="E113" t="s">
        <v>47</v>
      </c>
      <c r="F113" t="s">
        <v>709</v>
      </c>
      <c r="G113" t="s">
        <v>710</v>
      </c>
      <c r="H113" t="s">
        <v>711</v>
      </c>
      <c r="I113" t="s">
        <v>712</v>
      </c>
      <c r="J113" t="s">
        <v>713</v>
      </c>
      <c r="K113" t="s">
        <v>714</v>
      </c>
      <c r="L113" t="s">
        <v>715</v>
      </c>
      <c r="M113" t="s">
        <v>51</v>
      </c>
      <c r="N113" t="s">
        <v>716</v>
      </c>
      <c r="O113" t="s">
        <v>63</v>
      </c>
      <c r="P113" t="s">
        <v>717</v>
      </c>
      <c r="Q113" t="s">
        <v>63</v>
      </c>
      <c r="R113" t="s">
        <v>718</v>
      </c>
      <c r="S113" t="s">
        <v>718</v>
      </c>
      <c r="T113" t="s">
        <v>718</v>
      </c>
      <c r="U113" t="s">
        <v>718</v>
      </c>
      <c r="V113" t="s">
        <v>718</v>
      </c>
      <c r="W113" t="s">
        <v>718</v>
      </c>
      <c r="X113" t="s">
        <v>718</v>
      </c>
      <c r="Y113" t="s">
        <v>718</v>
      </c>
      <c r="Z113" t="s">
        <v>718</v>
      </c>
      <c r="AA113" t="s">
        <v>718</v>
      </c>
      <c r="AB113" t="s">
        <v>718</v>
      </c>
      <c r="AC113" t="s">
        <v>718</v>
      </c>
      <c r="AD113" t="s">
        <v>718</v>
      </c>
      <c r="AE113" t="s">
        <v>66</v>
      </c>
      <c r="AF113" s="5">
        <v>46118</v>
      </c>
      <c r="AG113" t="s">
        <v>67</v>
      </c>
    </row>
    <row r="114" spans="1:33">
      <c r="A114" t="s">
        <v>719</v>
      </c>
      <c r="B114" t="s">
        <v>54</v>
      </c>
      <c r="C114" s="5">
        <v>46023</v>
      </c>
      <c r="D114" s="5">
        <v>46112</v>
      </c>
      <c r="E114" t="s">
        <v>47</v>
      </c>
      <c r="F114" t="s">
        <v>292</v>
      </c>
      <c r="G114" t="s">
        <v>293</v>
      </c>
      <c r="H114" t="s">
        <v>294</v>
      </c>
      <c r="I114" t="s">
        <v>720</v>
      </c>
      <c r="J114" t="s">
        <v>721</v>
      </c>
      <c r="K114" t="s">
        <v>722</v>
      </c>
      <c r="L114" t="s">
        <v>723</v>
      </c>
      <c r="M114" t="s">
        <v>50</v>
      </c>
      <c r="N114" t="s">
        <v>161</v>
      </c>
      <c r="O114" t="s">
        <v>63</v>
      </c>
      <c r="P114" t="s">
        <v>162</v>
      </c>
      <c r="Q114" t="s">
        <v>63</v>
      </c>
      <c r="R114" t="s">
        <v>724</v>
      </c>
      <c r="S114" t="s">
        <v>724</v>
      </c>
      <c r="T114" t="s">
        <v>724</v>
      </c>
      <c r="U114" t="s">
        <v>724</v>
      </c>
      <c r="V114" t="s">
        <v>724</v>
      </c>
      <c r="W114" t="s">
        <v>724</v>
      </c>
      <c r="X114" t="s">
        <v>724</v>
      </c>
      <c r="Y114" t="s">
        <v>724</v>
      </c>
      <c r="Z114" t="s">
        <v>724</v>
      </c>
      <c r="AA114" t="s">
        <v>724</v>
      </c>
      <c r="AB114" t="s">
        <v>724</v>
      </c>
      <c r="AC114" t="s">
        <v>724</v>
      </c>
      <c r="AD114" t="s">
        <v>724</v>
      </c>
      <c r="AE114" t="s">
        <v>66</v>
      </c>
      <c r="AF114" s="5">
        <v>46118</v>
      </c>
      <c r="AG114" t="s">
        <v>67</v>
      </c>
    </row>
    <row r="115" spans="1:33">
      <c r="A115" t="s">
        <v>725</v>
      </c>
      <c r="B115" t="s">
        <v>54</v>
      </c>
      <c r="C115" s="5">
        <v>46023</v>
      </c>
      <c r="D115" s="5">
        <v>46112</v>
      </c>
      <c r="E115" t="s">
        <v>47</v>
      </c>
      <c r="F115" t="s">
        <v>726</v>
      </c>
      <c r="G115" t="s">
        <v>727</v>
      </c>
      <c r="H115" t="s">
        <v>728</v>
      </c>
      <c r="I115" t="s">
        <v>328</v>
      </c>
      <c r="J115" t="s">
        <v>729</v>
      </c>
      <c r="K115" t="s">
        <v>730</v>
      </c>
      <c r="L115" t="s">
        <v>723</v>
      </c>
      <c r="M115" t="s">
        <v>50</v>
      </c>
      <c r="N115" t="s">
        <v>397</v>
      </c>
      <c r="O115" t="s">
        <v>63</v>
      </c>
      <c r="P115" t="s">
        <v>398</v>
      </c>
      <c r="Q115" t="s">
        <v>63</v>
      </c>
      <c r="R115" t="s">
        <v>731</v>
      </c>
      <c r="S115" t="s">
        <v>731</v>
      </c>
      <c r="T115" t="s">
        <v>731</v>
      </c>
      <c r="U115" t="s">
        <v>731</v>
      </c>
      <c r="V115" t="s">
        <v>731</v>
      </c>
      <c r="W115" t="s">
        <v>731</v>
      </c>
      <c r="X115" t="s">
        <v>731</v>
      </c>
      <c r="Y115" t="s">
        <v>731</v>
      </c>
      <c r="Z115" t="s">
        <v>731</v>
      </c>
      <c r="AA115" t="s">
        <v>731</v>
      </c>
      <c r="AB115" t="s">
        <v>731</v>
      </c>
      <c r="AC115" t="s">
        <v>731</v>
      </c>
      <c r="AD115" t="s">
        <v>731</v>
      </c>
      <c r="AE115" t="s">
        <v>66</v>
      </c>
      <c r="AF115" s="5">
        <v>46118</v>
      </c>
      <c r="AG115" t="s">
        <v>67</v>
      </c>
    </row>
    <row r="116" spans="1:33">
      <c r="A116" t="s">
        <v>732</v>
      </c>
      <c r="B116" t="s">
        <v>54</v>
      </c>
      <c r="C116" s="5">
        <v>46023</v>
      </c>
      <c r="D116" s="5">
        <v>46112</v>
      </c>
      <c r="E116" t="s">
        <v>47</v>
      </c>
      <c r="F116" t="s">
        <v>391</v>
      </c>
      <c r="G116" t="s">
        <v>392</v>
      </c>
      <c r="H116" t="s">
        <v>393</v>
      </c>
      <c r="I116" t="s">
        <v>733</v>
      </c>
      <c r="J116" t="s">
        <v>734</v>
      </c>
      <c r="K116" t="s">
        <v>128</v>
      </c>
      <c r="L116" t="s">
        <v>266</v>
      </c>
      <c r="M116" t="s">
        <v>51</v>
      </c>
      <c r="N116" t="s">
        <v>397</v>
      </c>
      <c r="O116" t="s">
        <v>63</v>
      </c>
      <c r="P116" t="s">
        <v>398</v>
      </c>
      <c r="Q116" t="s">
        <v>63</v>
      </c>
      <c r="R116" t="s">
        <v>735</v>
      </c>
      <c r="S116" t="s">
        <v>735</v>
      </c>
      <c r="T116" t="s">
        <v>735</v>
      </c>
      <c r="U116" t="s">
        <v>735</v>
      </c>
      <c r="V116" t="s">
        <v>735</v>
      </c>
      <c r="W116" t="s">
        <v>735</v>
      </c>
      <c r="X116" t="s">
        <v>735</v>
      </c>
      <c r="Y116" t="s">
        <v>735</v>
      </c>
      <c r="Z116" t="s">
        <v>735</v>
      </c>
      <c r="AA116" t="s">
        <v>735</v>
      </c>
      <c r="AB116" t="s">
        <v>735</v>
      </c>
      <c r="AC116" t="s">
        <v>735</v>
      </c>
      <c r="AD116" t="s">
        <v>735</v>
      </c>
      <c r="AE116" t="s">
        <v>66</v>
      </c>
      <c r="AF116" s="5">
        <v>46118</v>
      </c>
      <c r="AG116" t="s">
        <v>67</v>
      </c>
    </row>
    <row r="117" spans="1:33">
      <c r="A117" t="s">
        <v>736</v>
      </c>
      <c r="B117" t="s">
        <v>54</v>
      </c>
      <c r="C117" s="5">
        <v>46023</v>
      </c>
      <c r="D117" s="5">
        <v>46112</v>
      </c>
      <c r="E117" t="s">
        <v>47</v>
      </c>
      <c r="F117" t="s">
        <v>401</v>
      </c>
      <c r="G117" t="s">
        <v>381</v>
      </c>
      <c r="H117" t="s">
        <v>402</v>
      </c>
      <c r="I117" t="s">
        <v>439</v>
      </c>
      <c r="J117" t="s">
        <v>737</v>
      </c>
      <c r="K117" t="s">
        <v>738</v>
      </c>
      <c r="L117" t="s">
        <v>739</v>
      </c>
      <c r="M117" t="s">
        <v>50</v>
      </c>
      <c r="N117" t="s">
        <v>387</v>
      </c>
      <c r="O117" t="s">
        <v>63</v>
      </c>
      <c r="P117" t="s">
        <v>388</v>
      </c>
      <c r="Q117" t="s">
        <v>63</v>
      </c>
      <c r="R117" t="s">
        <v>740</v>
      </c>
      <c r="S117" t="s">
        <v>740</v>
      </c>
      <c r="T117" t="s">
        <v>740</v>
      </c>
      <c r="U117" t="s">
        <v>740</v>
      </c>
      <c r="V117" t="s">
        <v>740</v>
      </c>
      <c r="W117" t="s">
        <v>740</v>
      </c>
      <c r="X117" t="s">
        <v>740</v>
      </c>
      <c r="Y117" t="s">
        <v>740</v>
      </c>
      <c r="Z117" t="s">
        <v>740</v>
      </c>
      <c r="AA117" t="s">
        <v>740</v>
      </c>
      <c r="AB117" t="s">
        <v>740</v>
      </c>
      <c r="AC117" t="s">
        <v>740</v>
      </c>
      <c r="AD117" t="s">
        <v>740</v>
      </c>
      <c r="AE117" t="s">
        <v>66</v>
      </c>
      <c r="AF117" s="5">
        <v>46118</v>
      </c>
      <c r="AG117" t="s">
        <v>67</v>
      </c>
    </row>
    <row r="118" spans="1:33">
      <c r="A118" t="s">
        <v>741</v>
      </c>
      <c r="B118" t="s">
        <v>54</v>
      </c>
      <c r="C118" s="5">
        <v>46023</v>
      </c>
      <c r="D118" s="5">
        <v>46112</v>
      </c>
      <c r="E118" t="s">
        <v>47</v>
      </c>
      <c r="F118" t="s">
        <v>55</v>
      </c>
      <c r="G118" t="s">
        <v>56</v>
      </c>
      <c r="H118" t="s">
        <v>57</v>
      </c>
      <c r="I118" t="s">
        <v>212</v>
      </c>
      <c r="J118" t="s">
        <v>742</v>
      </c>
      <c r="K118" t="s">
        <v>743</v>
      </c>
      <c r="L118" t="s">
        <v>483</v>
      </c>
      <c r="M118" t="s">
        <v>51</v>
      </c>
      <c r="N118" t="s">
        <v>62</v>
      </c>
      <c r="O118" t="s">
        <v>63</v>
      </c>
      <c r="P118" t="s">
        <v>64</v>
      </c>
      <c r="Q118" t="s">
        <v>63</v>
      </c>
      <c r="R118" t="s">
        <v>744</v>
      </c>
      <c r="S118" t="s">
        <v>744</v>
      </c>
      <c r="T118" t="s">
        <v>744</v>
      </c>
      <c r="U118" t="s">
        <v>744</v>
      </c>
      <c r="V118" t="s">
        <v>744</v>
      </c>
      <c r="W118" t="s">
        <v>744</v>
      </c>
      <c r="X118" t="s">
        <v>744</v>
      </c>
      <c r="Y118" t="s">
        <v>744</v>
      </c>
      <c r="Z118" t="s">
        <v>744</v>
      </c>
      <c r="AA118" t="s">
        <v>744</v>
      </c>
      <c r="AB118" t="s">
        <v>744</v>
      </c>
      <c r="AC118" t="s">
        <v>744</v>
      </c>
      <c r="AD118" t="s">
        <v>744</v>
      </c>
      <c r="AE118" t="s">
        <v>66</v>
      </c>
      <c r="AF118" s="5">
        <v>46118</v>
      </c>
      <c r="AG118" t="s">
        <v>67</v>
      </c>
    </row>
    <row r="119" spans="1:33">
      <c r="A119" t="s">
        <v>745</v>
      </c>
      <c r="B119" t="s">
        <v>54</v>
      </c>
      <c r="C119" s="5">
        <v>46023</v>
      </c>
      <c r="D119" s="5">
        <v>46112</v>
      </c>
      <c r="E119" t="s">
        <v>47</v>
      </c>
      <c r="F119" t="s">
        <v>101</v>
      </c>
      <c r="G119" t="s">
        <v>102</v>
      </c>
      <c r="H119" t="s">
        <v>103</v>
      </c>
      <c r="I119" t="s">
        <v>104</v>
      </c>
      <c r="J119" t="s">
        <v>643</v>
      </c>
      <c r="K119" t="s">
        <v>746</v>
      </c>
      <c r="L119" t="s">
        <v>747</v>
      </c>
      <c r="M119" t="s">
        <v>50</v>
      </c>
      <c r="N119" t="s">
        <v>108</v>
      </c>
      <c r="O119" t="s">
        <v>63</v>
      </c>
      <c r="P119" t="s">
        <v>109</v>
      </c>
      <c r="Q119" t="s">
        <v>63</v>
      </c>
      <c r="R119" t="s">
        <v>748</v>
      </c>
      <c r="S119" t="s">
        <v>748</v>
      </c>
      <c r="T119" t="s">
        <v>748</v>
      </c>
      <c r="U119" t="s">
        <v>748</v>
      </c>
      <c r="V119" t="s">
        <v>748</v>
      </c>
      <c r="W119" t="s">
        <v>748</v>
      </c>
      <c r="X119" t="s">
        <v>748</v>
      </c>
      <c r="Y119" t="s">
        <v>748</v>
      </c>
      <c r="Z119" t="s">
        <v>748</v>
      </c>
      <c r="AA119" t="s">
        <v>748</v>
      </c>
      <c r="AB119" t="s">
        <v>748</v>
      </c>
      <c r="AC119" t="s">
        <v>748</v>
      </c>
      <c r="AD119" t="s">
        <v>748</v>
      </c>
      <c r="AE119" t="s">
        <v>66</v>
      </c>
      <c r="AF119" s="5">
        <v>46118</v>
      </c>
      <c r="AG119" t="s">
        <v>67</v>
      </c>
    </row>
    <row r="120" spans="1:33">
      <c r="A120" t="s">
        <v>749</v>
      </c>
      <c r="B120" t="s">
        <v>54</v>
      </c>
      <c r="C120" s="5">
        <v>46023</v>
      </c>
      <c r="D120" s="5">
        <v>46112</v>
      </c>
      <c r="E120" t="s">
        <v>47</v>
      </c>
      <c r="F120" t="s">
        <v>123</v>
      </c>
      <c r="G120" t="s">
        <v>124</v>
      </c>
      <c r="H120" t="s">
        <v>125</v>
      </c>
      <c r="I120" t="s">
        <v>489</v>
      </c>
      <c r="J120" t="s">
        <v>643</v>
      </c>
      <c r="K120" t="s">
        <v>329</v>
      </c>
      <c r="L120" t="s">
        <v>750</v>
      </c>
      <c r="M120" t="s">
        <v>50</v>
      </c>
      <c r="N120" t="s">
        <v>129</v>
      </c>
      <c r="O120" t="s">
        <v>63</v>
      </c>
      <c r="P120" t="s">
        <v>130</v>
      </c>
      <c r="Q120" t="s">
        <v>63</v>
      </c>
      <c r="R120" t="s">
        <v>751</v>
      </c>
      <c r="S120" t="s">
        <v>751</v>
      </c>
      <c r="T120" t="s">
        <v>751</v>
      </c>
      <c r="U120" t="s">
        <v>751</v>
      </c>
      <c r="V120" t="s">
        <v>751</v>
      </c>
      <c r="W120" t="s">
        <v>751</v>
      </c>
      <c r="X120" t="s">
        <v>751</v>
      </c>
      <c r="Y120" t="s">
        <v>751</v>
      </c>
      <c r="Z120" t="s">
        <v>751</v>
      </c>
      <c r="AA120" t="s">
        <v>751</v>
      </c>
      <c r="AB120" t="s">
        <v>751</v>
      </c>
      <c r="AC120" t="s">
        <v>751</v>
      </c>
      <c r="AD120" t="s">
        <v>751</v>
      </c>
      <c r="AE120" t="s">
        <v>66</v>
      </c>
      <c r="AF120" s="5">
        <v>46118</v>
      </c>
      <c r="AG120" t="s">
        <v>67</v>
      </c>
    </row>
    <row r="121" spans="1:33">
      <c r="A121" t="s">
        <v>752</v>
      </c>
      <c r="B121" t="s">
        <v>54</v>
      </c>
      <c r="C121" s="5">
        <v>46023</v>
      </c>
      <c r="D121" s="5">
        <v>46112</v>
      </c>
      <c r="E121" t="s">
        <v>47</v>
      </c>
      <c r="F121" t="s">
        <v>55</v>
      </c>
      <c r="G121" t="s">
        <v>56</v>
      </c>
      <c r="H121" t="s">
        <v>57</v>
      </c>
      <c r="I121" t="s">
        <v>489</v>
      </c>
      <c r="J121" t="s">
        <v>753</v>
      </c>
      <c r="K121" t="s">
        <v>754</v>
      </c>
      <c r="L121" t="s">
        <v>755</v>
      </c>
      <c r="M121" t="s">
        <v>50</v>
      </c>
      <c r="N121" t="s">
        <v>62</v>
      </c>
      <c r="O121" t="s">
        <v>63</v>
      </c>
      <c r="P121" t="s">
        <v>64</v>
      </c>
      <c r="Q121" t="s">
        <v>63</v>
      </c>
      <c r="R121" t="s">
        <v>756</v>
      </c>
      <c r="S121" t="s">
        <v>756</v>
      </c>
      <c r="T121" t="s">
        <v>756</v>
      </c>
      <c r="U121" t="s">
        <v>756</v>
      </c>
      <c r="V121" t="s">
        <v>756</v>
      </c>
      <c r="W121" t="s">
        <v>756</v>
      </c>
      <c r="X121" t="s">
        <v>756</v>
      </c>
      <c r="Y121" t="s">
        <v>756</v>
      </c>
      <c r="Z121" t="s">
        <v>756</v>
      </c>
      <c r="AA121" t="s">
        <v>756</v>
      </c>
      <c r="AB121" t="s">
        <v>756</v>
      </c>
      <c r="AC121" t="s">
        <v>756</v>
      </c>
      <c r="AD121" t="s">
        <v>756</v>
      </c>
      <c r="AE121" t="s">
        <v>66</v>
      </c>
      <c r="AF121" s="5">
        <v>46118</v>
      </c>
      <c r="AG121" t="s">
        <v>67</v>
      </c>
    </row>
    <row r="122" spans="1:33">
      <c r="A122" t="s">
        <v>757</v>
      </c>
      <c r="B122" t="s">
        <v>54</v>
      </c>
      <c r="C122" s="5">
        <v>46023</v>
      </c>
      <c r="D122" s="5">
        <v>46112</v>
      </c>
      <c r="E122" t="s">
        <v>47</v>
      </c>
      <c r="F122" t="s">
        <v>758</v>
      </c>
      <c r="G122" t="s">
        <v>759</v>
      </c>
      <c r="H122" t="s">
        <v>759</v>
      </c>
      <c r="I122" t="s">
        <v>481</v>
      </c>
      <c r="J122" t="s">
        <v>760</v>
      </c>
      <c r="K122" t="s">
        <v>386</v>
      </c>
      <c r="L122" t="s">
        <v>84</v>
      </c>
      <c r="M122" t="s">
        <v>50</v>
      </c>
      <c r="N122" t="s">
        <v>161</v>
      </c>
      <c r="O122" t="s">
        <v>63</v>
      </c>
      <c r="P122" t="s">
        <v>162</v>
      </c>
      <c r="Q122" t="s">
        <v>63</v>
      </c>
      <c r="R122" t="s">
        <v>761</v>
      </c>
      <c r="S122" t="s">
        <v>761</v>
      </c>
      <c r="T122" t="s">
        <v>761</v>
      </c>
      <c r="U122" t="s">
        <v>761</v>
      </c>
      <c r="V122" t="s">
        <v>761</v>
      </c>
      <c r="W122" t="s">
        <v>761</v>
      </c>
      <c r="X122" t="s">
        <v>761</v>
      </c>
      <c r="Y122" t="s">
        <v>761</v>
      </c>
      <c r="Z122" t="s">
        <v>761</v>
      </c>
      <c r="AA122" t="s">
        <v>761</v>
      </c>
      <c r="AB122" t="s">
        <v>761</v>
      </c>
      <c r="AC122" t="s">
        <v>761</v>
      </c>
      <c r="AD122" t="s">
        <v>761</v>
      </c>
      <c r="AE122" t="s">
        <v>66</v>
      </c>
      <c r="AF122" s="5">
        <v>46118</v>
      </c>
      <c r="AG122" t="s">
        <v>67</v>
      </c>
    </row>
    <row r="123" spans="1:33">
      <c r="A123" t="s">
        <v>762</v>
      </c>
      <c r="B123" t="s">
        <v>54</v>
      </c>
      <c r="C123" s="5">
        <v>46023</v>
      </c>
      <c r="D123" s="5">
        <v>46112</v>
      </c>
      <c r="E123" t="s">
        <v>47</v>
      </c>
      <c r="F123" t="s">
        <v>55</v>
      </c>
      <c r="G123" t="s">
        <v>56</v>
      </c>
      <c r="H123" t="s">
        <v>57</v>
      </c>
      <c r="I123" t="s">
        <v>321</v>
      </c>
      <c r="J123" t="s">
        <v>763</v>
      </c>
      <c r="K123" t="s">
        <v>221</v>
      </c>
      <c r="L123" t="s">
        <v>410</v>
      </c>
      <c r="M123" t="s">
        <v>51</v>
      </c>
      <c r="N123" t="s">
        <v>62</v>
      </c>
      <c r="O123" t="s">
        <v>63</v>
      </c>
      <c r="P123" t="s">
        <v>64</v>
      </c>
      <c r="Q123" t="s">
        <v>63</v>
      </c>
      <c r="R123" t="s">
        <v>764</v>
      </c>
      <c r="S123" t="s">
        <v>764</v>
      </c>
      <c r="T123" t="s">
        <v>764</v>
      </c>
      <c r="U123" t="s">
        <v>764</v>
      </c>
      <c r="V123" t="s">
        <v>764</v>
      </c>
      <c r="W123" t="s">
        <v>764</v>
      </c>
      <c r="X123" t="s">
        <v>764</v>
      </c>
      <c r="Y123" t="s">
        <v>764</v>
      </c>
      <c r="Z123" t="s">
        <v>764</v>
      </c>
      <c r="AA123" t="s">
        <v>764</v>
      </c>
      <c r="AB123" t="s">
        <v>764</v>
      </c>
      <c r="AC123" t="s">
        <v>764</v>
      </c>
      <c r="AD123" t="s">
        <v>764</v>
      </c>
      <c r="AE123" t="s">
        <v>66</v>
      </c>
      <c r="AF123" s="5">
        <v>46118</v>
      </c>
      <c r="AG123" t="s">
        <v>67</v>
      </c>
    </row>
    <row r="124" spans="1:33">
      <c r="A124" t="s">
        <v>765</v>
      </c>
      <c r="B124" t="s">
        <v>54</v>
      </c>
      <c r="C124" s="5">
        <v>46023</v>
      </c>
      <c r="D124" s="5">
        <v>46112</v>
      </c>
      <c r="E124" t="s">
        <v>47</v>
      </c>
      <c r="F124" t="s">
        <v>684</v>
      </c>
      <c r="G124" t="s">
        <v>685</v>
      </c>
      <c r="H124" t="s">
        <v>685</v>
      </c>
      <c r="I124" t="s">
        <v>766</v>
      </c>
      <c r="J124" t="s">
        <v>665</v>
      </c>
      <c r="K124" t="s">
        <v>767</v>
      </c>
      <c r="L124" t="s">
        <v>768</v>
      </c>
      <c r="M124" t="s">
        <v>50</v>
      </c>
      <c r="N124" t="s">
        <v>596</v>
      </c>
      <c r="O124" t="s">
        <v>63</v>
      </c>
      <c r="P124" t="s">
        <v>597</v>
      </c>
      <c r="Q124" t="s">
        <v>63</v>
      </c>
      <c r="R124" t="s">
        <v>769</v>
      </c>
      <c r="S124" t="s">
        <v>769</v>
      </c>
      <c r="T124" t="s">
        <v>769</v>
      </c>
      <c r="U124" t="s">
        <v>769</v>
      </c>
      <c r="V124" t="s">
        <v>769</v>
      </c>
      <c r="W124" t="s">
        <v>769</v>
      </c>
      <c r="X124" t="s">
        <v>769</v>
      </c>
      <c r="Y124" t="s">
        <v>769</v>
      </c>
      <c r="Z124" t="s">
        <v>769</v>
      </c>
      <c r="AA124" t="s">
        <v>769</v>
      </c>
      <c r="AB124" t="s">
        <v>769</v>
      </c>
      <c r="AC124" t="s">
        <v>769</v>
      </c>
      <c r="AD124" t="s">
        <v>769</v>
      </c>
      <c r="AE124" t="s">
        <v>66</v>
      </c>
      <c r="AF124" s="5">
        <v>46118</v>
      </c>
      <c r="AG124" t="s">
        <v>67</v>
      </c>
    </row>
    <row r="125" spans="1:33">
      <c r="A125" t="s">
        <v>770</v>
      </c>
      <c r="B125" t="s">
        <v>54</v>
      </c>
      <c r="C125" s="5">
        <v>46023</v>
      </c>
      <c r="D125" s="5">
        <v>46112</v>
      </c>
      <c r="E125" t="s">
        <v>47</v>
      </c>
      <c r="F125" t="s">
        <v>363</v>
      </c>
      <c r="G125" t="s">
        <v>364</v>
      </c>
      <c r="H125" t="s">
        <v>365</v>
      </c>
      <c r="I125" t="s">
        <v>771</v>
      </c>
      <c r="J125" t="s">
        <v>772</v>
      </c>
      <c r="K125" t="s">
        <v>221</v>
      </c>
      <c r="L125" t="s">
        <v>773</v>
      </c>
      <c r="M125" t="s">
        <v>50</v>
      </c>
      <c r="N125" t="s">
        <v>370</v>
      </c>
      <c r="O125" t="s">
        <v>63</v>
      </c>
      <c r="P125" t="s">
        <v>371</v>
      </c>
      <c r="Q125" t="s">
        <v>63</v>
      </c>
      <c r="R125" t="s">
        <v>774</v>
      </c>
      <c r="S125" t="s">
        <v>774</v>
      </c>
      <c r="T125" t="s">
        <v>774</v>
      </c>
      <c r="U125" t="s">
        <v>774</v>
      </c>
      <c r="V125" t="s">
        <v>774</v>
      </c>
      <c r="W125" t="s">
        <v>774</v>
      </c>
      <c r="X125" t="s">
        <v>774</v>
      </c>
      <c r="Y125" t="s">
        <v>774</v>
      </c>
      <c r="Z125" t="s">
        <v>774</v>
      </c>
      <c r="AA125" t="s">
        <v>774</v>
      </c>
      <c r="AB125" t="s">
        <v>774</v>
      </c>
      <c r="AC125" t="s">
        <v>774</v>
      </c>
      <c r="AD125" t="s">
        <v>774</v>
      </c>
      <c r="AE125" t="s">
        <v>66</v>
      </c>
      <c r="AF125" s="5">
        <v>46118</v>
      </c>
      <c r="AG125" t="s">
        <v>67</v>
      </c>
    </row>
    <row r="126" spans="1:33">
      <c r="A126" t="s">
        <v>775</v>
      </c>
      <c r="B126" t="s">
        <v>54</v>
      </c>
      <c r="C126" s="5">
        <v>46023</v>
      </c>
      <c r="D126" s="5">
        <v>46112</v>
      </c>
      <c r="E126" t="s">
        <v>47</v>
      </c>
      <c r="F126" t="s">
        <v>638</v>
      </c>
      <c r="G126" t="s">
        <v>639</v>
      </c>
      <c r="H126" t="s">
        <v>640</v>
      </c>
      <c r="I126" t="s">
        <v>568</v>
      </c>
      <c r="J126" t="s">
        <v>776</v>
      </c>
      <c r="K126" t="s">
        <v>777</v>
      </c>
      <c r="L126" t="s">
        <v>778</v>
      </c>
      <c r="M126" t="s">
        <v>51</v>
      </c>
      <c r="N126" t="s">
        <v>644</v>
      </c>
      <c r="O126" t="s">
        <v>63</v>
      </c>
      <c r="P126" t="s">
        <v>645</v>
      </c>
      <c r="Q126" t="s">
        <v>63</v>
      </c>
      <c r="R126" t="s">
        <v>779</v>
      </c>
      <c r="S126" t="s">
        <v>779</v>
      </c>
      <c r="T126" t="s">
        <v>779</v>
      </c>
      <c r="U126" t="s">
        <v>779</v>
      </c>
      <c r="V126" t="s">
        <v>779</v>
      </c>
      <c r="W126" t="s">
        <v>779</v>
      </c>
      <c r="X126" t="s">
        <v>779</v>
      </c>
      <c r="Y126" t="s">
        <v>779</v>
      </c>
      <c r="Z126" t="s">
        <v>779</v>
      </c>
      <c r="AA126" t="s">
        <v>779</v>
      </c>
      <c r="AB126" t="s">
        <v>779</v>
      </c>
      <c r="AC126" t="s">
        <v>779</v>
      </c>
      <c r="AD126" t="s">
        <v>779</v>
      </c>
      <c r="AE126" t="s">
        <v>66</v>
      </c>
      <c r="AF126" s="5">
        <v>46118</v>
      </c>
      <c r="AG126" t="s">
        <v>67</v>
      </c>
    </row>
    <row r="127" spans="1:33">
      <c r="A127" t="s">
        <v>780</v>
      </c>
      <c r="B127" t="s">
        <v>54</v>
      </c>
      <c r="C127" s="5">
        <v>46023</v>
      </c>
      <c r="D127" s="5">
        <v>46112</v>
      </c>
      <c r="E127" t="s">
        <v>47</v>
      </c>
      <c r="F127" t="s">
        <v>638</v>
      </c>
      <c r="G127" t="s">
        <v>639</v>
      </c>
      <c r="H127" t="s">
        <v>640</v>
      </c>
      <c r="I127" t="s">
        <v>358</v>
      </c>
      <c r="J127" t="s">
        <v>781</v>
      </c>
      <c r="K127" t="s">
        <v>782</v>
      </c>
      <c r="L127" t="s">
        <v>783</v>
      </c>
      <c r="M127" t="s">
        <v>51</v>
      </c>
      <c r="N127" t="s">
        <v>644</v>
      </c>
      <c r="O127" t="s">
        <v>63</v>
      </c>
      <c r="P127" t="s">
        <v>645</v>
      </c>
      <c r="Q127" t="s">
        <v>63</v>
      </c>
      <c r="R127" t="s">
        <v>784</v>
      </c>
      <c r="S127" t="s">
        <v>784</v>
      </c>
      <c r="T127" t="s">
        <v>784</v>
      </c>
      <c r="U127" t="s">
        <v>784</v>
      </c>
      <c r="V127" t="s">
        <v>784</v>
      </c>
      <c r="W127" t="s">
        <v>784</v>
      </c>
      <c r="X127" t="s">
        <v>784</v>
      </c>
      <c r="Y127" t="s">
        <v>784</v>
      </c>
      <c r="Z127" t="s">
        <v>784</v>
      </c>
      <c r="AA127" t="s">
        <v>784</v>
      </c>
      <c r="AB127" t="s">
        <v>784</v>
      </c>
      <c r="AC127" t="s">
        <v>784</v>
      </c>
      <c r="AD127" t="s">
        <v>784</v>
      </c>
      <c r="AE127" t="s">
        <v>66</v>
      </c>
      <c r="AF127" s="5">
        <v>46118</v>
      </c>
      <c r="AG127" t="s">
        <v>67</v>
      </c>
    </row>
    <row r="128" spans="1:33">
      <c r="A128" t="s">
        <v>785</v>
      </c>
      <c r="B128" t="s">
        <v>54</v>
      </c>
      <c r="C128" s="5">
        <v>46023</v>
      </c>
      <c r="D128" s="5">
        <v>46112</v>
      </c>
      <c r="E128" t="s">
        <v>47</v>
      </c>
      <c r="F128" t="s">
        <v>55</v>
      </c>
      <c r="G128" t="s">
        <v>56</v>
      </c>
      <c r="H128" t="s">
        <v>57</v>
      </c>
      <c r="I128" t="s">
        <v>212</v>
      </c>
      <c r="J128" t="s">
        <v>786</v>
      </c>
      <c r="K128" t="s">
        <v>787</v>
      </c>
      <c r="L128" t="s">
        <v>788</v>
      </c>
      <c r="M128" t="s">
        <v>51</v>
      </c>
      <c r="N128" t="s">
        <v>62</v>
      </c>
      <c r="O128" t="s">
        <v>63</v>
      </c>
      <c r="P128" t="s">
        <v>64</v>
      </c>
      <c r="Q128" t="s">
        <v>63</v>
      </c>
      <c r="R128" t="s">
        <v>789</v>
      </c>
      <c r="S128" t="s">
        <v>789</v>
      </c>
      <c r="T128" t="s">
        <v>789</v>
      </c>
      <c r="U128" t="s">
        <v>789</v>
      </c>
      <c r="V128" t="s">
        <v>789</v>
      </c>
      <c r="W128" t="s">
        <v>789</v>
      </c>
      <c r="X128" t="s">
        <v>789</v>
      </c>
      <c r="Y128" t="s">
        <v>789</v>
      </c>
      <c r="Z128" t="s">
        <v>789</v>
      </c>
      <c r="AA128" t="s">
        <v>789</v>
      </c>
      <c r="AB128" t="s">
        <v>789</v>
      </c>
      <c r="AC128" t="s">
        <v>789</v>
      </c>
      <c r="AD128" t="s">
        <v>789</v>
      </c>
      <c r="AE128" t="s">
        <v>66</v>
      </c>
      <c r="AF128" s="5">
        <v>46118</v>
      </c>
      <c r="AG128" t="s">
        <v>67</v>
      </c>
    </row>
    <row r="129" spans="1:33">
      <c r="A129" t="s">
        <v>790</v>
      </c>
      <c r="B129" t="s">
        <v>54</v>
      </c>
      <c r="C129" s="5">
        <v>46023</v>
      </c>
      <c r="D129" s="5">
        <v>46112</v>
      </c>
      <c r="E129" t="s">
        <v>47</v>
      </c>
      <c r="F129" t="s">
        <v>55</v>
      </c>
      <c r="G129" t="s">
        <v>56</v>
      </c>
      <c r="H129" t="s">
        <v>57</v>
      </c>
      <c r="I129" t="s">
        <v>791</v>
      </c>
      <c r="J129" t="s">
        <v>792</v>
      </c>
      <c r="K129" t="s">
        <v>509</v>
      </c>
      <c r="L129" t="s">
        <v>793</v>
      </c>
      <c r="M129" t="s">
        <v>51</v>
      </c>
      <c r="N129" t="s">
        <v>62</v>
      </c>
      <c r="O129" t="s">
        <v>63</v>
      </c>
      <c r="P129" t="s">
        <v>64</v>
      </c>
      <c r="Q129" t="s">
        <v>63</v>
      </c>
      <c r="R129" t="s">
        <v>794</v>
      </c>
      <c r="S129" t="s">
        <v>794</v>
      </c>
      <c r="T129" t="s">
        <v>794</v>
      </c>
      <c r="U129" t="s">
        <v>794</v>
      </c>
      <c r="V129" t="s">
        <v>794</v>
      </c>
      <c r="W129" t="s">
        <v>794</v>
      </c>
      <c r="X129" t="s">
        <v>794</v>
      </c>
      <c r="Y129" t="s">
        <v>794</v>
      </c>
      <c r="Z129" t="s">
        <v>794</v>
      </c>
      <c r="AA129" t="s">
        <v>794</v>
      </c>
      <c r="AB129" t="s">
        <v>794</v>
      </c>
      <c r="AC129" t="s">
        <v>794</v>
      </c>
      <c r="AD129" t="s">
        <v>794</v>
      </c>
      <c r="AE129" t="s">
        <v>66</v>
      </c>
      <c r="AF129" s="5">
        <v>46118</v>
      </c>
      <c r="AG129" t="s">
        <v>67</v>
      </c>
    </row>
    <row r="130" spans="1:33">
      <c r="A130" t="s">
        <v>795</v>
      </c>
      <c r="B130" t="s">
        <v>54</v>
      </c>
      <c r="C130" s="5">
        <v>46023</v>
      </c>
      <c r="D130" s="5">
        <v>46112</v>
      </c>
      <c r="E130" t="s">
        <v>47</v>
      </c>
      <c r="F130" t="s">
        <v>55</v>
      </c>
      <c r="G130" t="s">
        <v>56</v>
      </c>
      <c r="H130" t="s">
        <v>57</v>
      </c>
      <c r="I130" t="s">
        <v>604</v>
      </c>
      <c r="J130" t="s">
        <v>796</v>
      </c>
      <c r="K130" t="s">
        <v>797</v>
      </c>
      <c r="L130" t="s">
        <v>798</v>
      </c>
      <c r="M130" t="s">
        <v>50</v>
      </c>
      <c r="N130" t="s">
        <v>62</v>
      </c>
      <c r="O130" t="s">
        <v>63</v>
      </c>
      <c r="P130" t="s">
        <v>64</v>
      </c>
      <c r="Q130" t="s">
        <v>63</v>
      </c>
      <c r="R130" t="s">
        <v>799</v>
      </c>
      <c r="S130" t="s">
        <v>799</v>
      </c>
      <c r="T130" t="s">
        <v>799</v>
      </c>
      <c r="U130" t="s">
        <v>799</v>
      </c>
      <c r="V130" t="s">
        <v>799</v>
      </c>
      <c r="W130" t="s">
        <v>799</v>
      </c>
      <c r="X130" t="s">
        <v>799</v>
      </c>
      <c r="Y130" t="s">
        <v>799</v>
      </c>
      <c r="Z130" t="s">
        <v>799</v>
      </c>
      <c r="AA130" t="s">
        <v>799</v>
      </c>
      <c r="AB130" t="s">
        <v>799</v>
      </c>
      <c r="AC130" t="s">
        <v>799</v>
      </c>
      <c r="AD130" t="s">
        <v>799</v>
      </c>
      <c r="AE130" t="s">
        <v>66</v>
      </c>
      <c r="AF130" s="5">
        <v>46118</v>
      </c>
      <c r="AG130" t="s">
        <v>67</v>
      </c>
    </row>
    <row r="131" spans="1:33">
      <c r="A131" t="s">
        <v>800</v>
      </c>
      <c r="B131" t="s">
        <v>54</v>
      </c>
      <c r="C131" s="5">
        <v>46023</v>
      </c>
      <c r="D131" s="5">
        <v>46112</v>
      </c>
      <c r="E131" t="s">
        <v>47</v>
      </c>
      <c r="F131" t="s">
        <v>55</v>
      </c>
      <c r="G131" t="s">
        <v>56</v>
      </c>
      <c r="H131" t="s">
        <v>57</v>
      </c>
      <c r="I131" t="s">
        <v>232</v>
      </c>
      <c r="J131" t="s">
        <v>801</v>
      </c>
      <c r="K131" t="s">
        <v>376</v>
      </c>
      <c r="L131" t="s">
        <v>149</v>
      </c>
      <c r="M131" t="s">
        <v>51</v>
      </c>
      <c r="N131" t="s">
        <v>62</v>
      </c>
      <c r="O131" t="s">
        <v>63</v>
      </c>
      <c r="P131" t="s">
        <v>64</v>
      </c>
      <c r="Q131" t="s">
        <v>63</v>
      </c>
      <c r="R131" t="s">
        <v>802</v>
      </c>
      <c r="S131" t="s">
        <v>802</v>
      </c>
      <c r="T131" t="s">
        <v>802</v>
      </c>
      <c r="U131" t="s">
        <v>802</v>
      </c>
      <c r="V131" t="s">
        <v>802</v>
      </c>
      <c r="W131" t="s">
        <v>802</v>
      </c>
      <c r="X131" t="s">
        <v>802</v>
      </c>
      <c r="Y131" t="s">
        <v>802</v>
      </c>
      <c r="Z131" t="s">
        <v>802</v>
      </c>
      <c r="AA131" t="s">
        <v>802</v>
      </c>
      <c r="AB131" t="s">
        <v>802</v>
      </c>
      <c r="AC131" t="s">
        <v>802</v>
      </c>
      <c r="AD131" t="s">
        <v>802</v>
      </c>
      <c r="AE131" t="s">
        <v>66</v>
      </c>
      <c r="AF131" s="5">
        <v>46118</v>
      </c>
      <c r="AG131" t="s">
        <v>67</v>
      </c>
    </row>
    <row r="132" spans="1:33">
      <c r="A132" t="s">
        <v>803</v>
      </c>
      <c r="B132" t="s">
        <v>54</v>
      </c>
      <c r="C132" s="5">
        <v>46023</v>
      </c>
      <c r="D132" s="5">
        <v>46112</v>
      </c>
      <c r="E132" t="s">
        <v>47</v>
      </c>
      <c r="F132" t="s">
        <v>90</v>
      </c>
      <c r="G132" t="s">
        <v>91</v>
      </c>
      <c r="H132" t="s">
        <v>92</v>
      </c>
      <c r="I132" t="s">
        <v>366</v>
      </c>
      <c r="J132" t="s">
        <v>804</v>
      </c>
      <c r="K132" t="s">
        <v>805</v>
      </c>
      <c r="L132" t="s">
        <v>551</v>
      </c>
      <c r="M132" t="s">
        <v>51</v>
      </c>
      <c r="N132" t="s">
        <v>97</v>
      </c>
      <c r="O132" t="s">
        <v>63</v>
      </c>
      <c r="P132" t="s">
        <v>98</v>
      </c>
      <c r="Q132" t="s">
        <v>63</v>
      </c>
      <c r="R132" t="s">
        <v>806</v>
      </c>
      <c r="S132" t="s">
        <v>806</v>
      </c>
      <c r="T132" t="s">
        <v>806</v>
      </c>
      <c r="U132" t="s">
        <v>806</v>
      </c>
      <c r="V132" t="s">
        <v>806</v>
      </c>
      <c r="W132" t="s">
        <v>806</v>
      </c>
      <c r="X132" t="s">
        <v>806</v>
      </c>
      <c r="Y132" t="s">
        <v>806</v>
      </c>
      <c r="Z132" t="s">
        <v>806</v>
      </c>
      <c r="AA132" t="s">
        <v>806</v>
      </c>
      <c r="AB132" t="s">
        <v>806</v>
      </c>
      <c r="AC132" t="s">
        <v>806</v>
      </c>
      <c r="AD132" t="s">
        <v>806</v>
      </c>
      <c r="AE132" t="s">
        <v>66</v>
      </c>
      <c r="AF132" s="5">
        <v>46118</v>
      </c>
      <c r="AG132" t="s">
        <v>67</v>
      </c>
    </row>
    <row r="133" spans="1:33">
      <c r="A133" t="s">
        <v>807</v>
      </c>
      <c r="B133" t="s">
        <v>54</v>
      </c>
      <c r="C133" s="5">
        <v>46023</v>
      </c>
      <c r="D133" s="5">
        <v>46112</v>
      </c>
      <c r="E133" t="s">
        <v>47</v>
      </c>
      <c r="F133" t="s">
        <v>101</v>
      </c>
      <c r="G133" t="s">
        <v>102</v>
      </c>
      <c r="H133" t="s">
        <v>103</v>
      </c>
      <c r="I133" t="s">
        <v>544</v>
      </c>
      <c r="J133" t="s">
        <v>808</v>
      </c>
      <c r="K133" t="s">
        <v>809</v>
      </c>
      <c r="L133" t="s">
        <v>150</v>
      </c>
      <c r="M133" t="s">
        <v>51</v>
      </c>
      <c r="N133" t="s">
        <v>108</v>
      </c>
      <c r="O133" t="s">
        <v>63</v>
      </c>
      <c r="P133" t="s">
        <v>109</v>
      </c>
      <c r="Q133" t="s">
        <v>63</v>
      </c>
      <c r="R133" t="s">
        <v>810</v>
      </c>
      <c r="S133" t="s">
        <v>810</v>
      </c>
      <c r="T133" t="s">
        <v>810</v>
      </c>
      <c r="U133" t="s">
        <v>810</v>
      </c>
      <c r="V133" t="s">
        <v>810</v>
      </c>
      <c r="W133" t="s">
        <v>810</v>
      </c>
      <c r="X133" t="s">
        <v>810</v>
      </c>
      <c r="Y133" t="s">
        <v>810</v>
      </c>
      <c r="Z133" t="s">
        <v>810</v>
      </c>
      <c r="AA133" t="s">
        <v>810</v>
      </c>
      <c r="AB133" t="s">
        <v>810</v>
      </c>
      <c r="AC133" t="s">
        <v>810</v>
      </c>
      <c r="AD133" t="s">
        <v>810</v>
      </c>
      <c r="AE133" t="s">
        <v>66</v>
      </c>
      <c r="AF133" s="5">
        <v>46118</v>
      </c>
      <c r="AG133" t="s">
        <v>67</v>
      </c>
    </row>
    <row r="134" spans="1:33">
      <c r="A134" t="s">
        <v>811</v>
      </c>
      <c r="B134" t="s">
        <v>54</v>
      </c>
      <c r="C134" s="5">
        <v>46023</v>
      </c>
      <c r="D134" s="5">
        <v>46112</v>
      </c>
      <c r="E134" t="s">
        <v>47</v>
      </c>
      <c r="F134" t="s">
        <v>812</v>
      </c>
      <c r="G134" t="s">
        <v>364</v>
      </c>
      <c r="H134" t="s">
        <v>813</v>
      </c>
      <c r="I134" t="s">
        <v>157</v>
      </c>
      <c r="J134" t="s">
        <v>814</v>
      </c>
      <c r="K134" t="s">
        <v>815</v>
      </c>
      <c r="L134" t="s">
        <v>816</v>
      </c>
      <c r="M134" t="s">
        <v>51</v>
      </c>
      <c r="N134" t="s">
        <v>817</v>
      </c>
      <c r="O134" t="s">
        <v>63</v>
      </c>
      <c r="P134" t="s">
        <v>818</v>
      </c>
      <c r="Q134" t="s">
        <v>63</v>
      </c>
      <c r="R134" t="s">
        <v>819</v>
      </c>
      <c r="S134" t="s">
        <v>819</v>
      </c>
      <c r="T134" t="s">
        <v>819</v>
      </c>
      <c r="U134" t="s">
        <v>819</v>
      </c>
      <c r="V134" t="s">
        <v>819</v>
      </c>
      <c r="W134" t="s">
        <v>819</v>
      </c>
      <c r="X134" t="s">
        <v>819</v>
      </c>
      <c r="Y134" t="s">
        <v>819</v>
      </c>
      <c r="Z134" t="s">
        <v>819</v>
      </c>
      <c r="AA134" t="s">
        <v>819</v>
      </c>
      <c r="AB134" t="s">
        <v>819</v>
      </c>
      <c r="AC134" t="s">
        <v>819</v>
      </c>
      <c r="AD134" t="s">
        <v>819</v>
      </c>
      <c r="AE134" t="s">
        <v>66</v>
      </c>
      <c r="AF134" s="5">
        <v>46118</v>
      </c>
      <c r="AG134" t="s">
        <v>67</v>
      </c>
    </row>
    <row r="135" spans="1:33">
      <c r="A135" t="s">
        <v>820</v>
      </c>
      <c r="B135" t="s">
        <v>54</v>
      </c>
      <c r="C135" s="5">
        <v>46023</v>
      </c>
      <c r="D135" s="5">
        <v>46112</v>
      </c>
      <c r="E135" t="s">
        <v>47</v>
      </c>
      <c r="F135" t="s">
        <v>55</v>
      </c>
      <c r="G135" t="s">
        <v>56</v>
      </c>
      <c r="H135" t="s">
        <v>57</v>
      </c>
      <c r="I135" t="s">
        <v>821</v>
      </c>
      <c r="J135" t="s">
        <v>822</v>
      </c>
      <c r="K135" t="s">
        <v>128</v>
      </c>
      <c r="L135" t="s">
        <v>515</v>
      </c>
      <c r="M135" t="s">
        <v>51</v>
      </c>
      <c r="N135" t="s">
        <v>62</v>
      </c>
      <c r="O135" t="s">
        <v>63</v>
      </c>
      <c r="P135" t="s">
        <v>64</v>
      </c>
      <c r="Q135" t="s">
        <v>63</v>
      </c>
      <c r="R135" t="s">
        <v>823</v>
      </c>
      <c r="S135" t="s">
        <v>823</v>
      </c>
      <c r="T135" t="s">
        <v>823</v>
      </c>
      <c r="U135" t="s">
        <v>823</v>
      </c>
      <c r="V135" t="s">
        <v>823</v>
      </c>
      <c r="W135" t="s">
        <v>823</v>
      </c>
      <c r="X135" t="s">
        <v>823</v>
      </c>
      <c r="Y135" t="s">
        <v>823</v>
      </c>
      <c r="Z135" t="s">
        <v>823</v>
      </c>
      <c r="AA135" t="s">
        <v>823</v>
      </c>
      <c r="AB135" t="s">
        <v>823</v>
      </c>
      <c r="AC135" t="s">
        <v>823</v>
      </c>
      <c r="AD135" t="s">
        <v>823</v>
      </c>
      <c r="AE135" t="s">
        <v>66</v>
      </c>
      <c r="AF135" s="5">
        <v>46118</v>
      </c>
      <c r="AG135" t="s">
        <v>67</v>
      </c>
    </row>
    <row r="136" spans="1:33">
      <c r="A136" t="s">
        <v>824</v>
      </c>
      <c r="B136" t="s">
        <v>54</v>
      </c>
      <c r="C136" s="5">
        <v>46023</v>
      </c>
      <c r="D136" s="5">
        <v>46112</v>
      </c>
      <c r="E136" t="s">
        <v>47</v>
      </c>
      <c r="F136" t="s">
        <v>726</v>
      </c>
      <c r="G136" t="s">
        <v>727</v>
      </c>
      <c r="H136" t="s">
        <v>728</v>
      </c>
      <c r="I136" t="s">
        <v>171</v>
      </c>
      <c r="J136" t="s">
        <v>825</v>
      </c>
      <c r="K136" t="s">
        <v>386</v>
      </c>
      <c r="L136" t="s">
        <v>484</v>
      </c>
      <c r="M136" t="s">
        <v>51</v>
      </c>
      <c r="N136" t="s">
        <v>397</v>
      </c>
      <c r="O136" t="s">
        <v>63</v>
      </c>
      <c r="P136" t="s">
        <v>398</v>
      </c>
      <c r="Q136" t="s">
        <v>63</v>
      </c>
      <c r="R136" t="s">
        <v>826</v>
      </c>
      <c r="S136" t="s">
        <v>826</v>
      </c>
      <c r="T136" t="s">
        <v>826</v>
      </c>
      <c r="U136" t="s">
        <v>826</v>
      </c>
      <c r="V136" t="s">
        <v>826</v>
      </c>
      <c r="W136" t="s">
        <v>826</v>
      </c>
      <c r="X136" t="s">
        <v>826</v>
      </c>
      <c r="Y136" t="s">
        <v>826</v>
      </c>
      <c r="Z136" t="s">
        <v>826</v>
      </c>
      <c r="AA136" t="s">
        <v>826</v>
      </c>
      <c r="AB136" t="s">
        <v>826</v>
      </c>
      <c r="AC136" t="s">
        <v>826</v>
      </c>
      <c r="AD136" t="s">
        <v>826</v>
      </c>
      <c r="AE136" t="s">
        <v>66</v>
      </c>
      <c r="AF136" s="5">
        <v>46118</v>
      </c>
      <c r="AG136" t="s">
        <v>67</v>
      </c>
    </row>
    <row r="137" spans="1:33">
      <c r="A137" t="s">
        <v>827</v>
      </c>
      <c r="B137" t="s">
        <v>54</v>
      </c>
      <c r="C137" s="5">
        <v>46023</v>
      </c>
      <c r="D137" s="5">
        <v>46112</v>
      </c>
      <c r="E137" t="s">
        <v>47</v>
      </c>
      <c r="F137" t="s">
        <v>101</v>
      </c>
      <c r="G137" t="s">
        <v>102</v>
      </c>
      <c r="H137" t="s">
        <v>103</v>
      </c>
      <c r="I137" t="s">
        <v>249</v>
      </c>
      <c r="J137" t="s">
        <v>828</v>
      </c>
      <c r="K137" t="s">
        <v>227</v>
      </c>
      <c r="L137" t="s">
        <v>193</v>
      </c>
      <c r="M137" t="s">
        <v>51</v>
      </c>
      <c r="N137" t="s">
        <v>108</v>
      </c>
      <c r="O137" t="s">
        <v>63</v>
      </c>
      <c r="P137" t="s">
        <v>109</v>
      </c>
      <c r="Q137" t="s">
        <v>63</v>
      </c>
      <c r="R137" t="s">
        <v>829</v>
      </c>
      <c r="S137" t="s">
        <v>829</v>
      </c>
      <c r="T137" t="s">
        <v>829</v>
      </c>
      <c r="U137" t="s">
        <v>829</v>
      </c>
      <c r="V137" t="s">
        <v>829</v>
      </c>
      <c r="W137" t="s">
        <v>829</v>
      </c>
      <c r="X137" t="s">
        <v>829</v>
      </c>
      <c r="Y137" t="s">
        <v>829</v>
      </c>
      <c r="Z137" t="s">
        <v>829</v>
      </c>
      <c r="AA137" t="s">
        <v>829</v>
      </c>
      <c r="AB137" t="s">
        <v>829</v>
      </c>
      <c r="AC137" t="s">
        <v>829</v>
      </c>
      <c r="AD137" t="s">
        <v>829</v>
      </c>
      <c r="AE137" t="s">
        <v>66</v>
      </c>
      <c r="AF137" s="5">
        <v>46118</v>
      </c>
      <c r="AG137" t="s">
        <v>67</v>
      </c>
    </row>
    <row r="138" spans="1:33">
      <c r="A138" t="s">
        <v>830</v>
      </c>
      <c r="B138" t="s">
        <v>54</v>
      </c>
      <c r="C138" s="5">
        <v>46023</v>
      </c>
      <c r="D138" s="5">
        <v>46112</v>
      </c>
      <c r="E138" t="s">
        <v>47</v>
      </c>
      <c r="F138" t="s">
        <v>188</v>
      </c>
      <c r="G138" t="s">
        <v>189</v>
      </c>
      <c r="H138" t="s">
        <v>190</v>
      </c>
      <c r="I138" t="s">
        <v>831</v>
      </c>
      <c r="J138" t="s">
        <v>832</v>
      </c>
      <c r="K138" t="s">
        <v>414</v>
      </c>
      <c r="L138" t="s">
        <v>833</v>
      </c>
      <c r="M138" t="s">
        <v>51</v>
      </c>
      <c r="N138" t="s">
        <v>108</v>
      </c>
      <c r="O138" t="s">
        <v>63</v>
      </c>
      <c r="P138" t="s">
        <v>109</v>
      </c>
      <c r="Q138" t="s">
        <v>63</v>
      </c>
      <c r="R138" t="s">
        <v>834</v>
      </c>
      <c r="S138" t="s">
        <v>834</v>
      </c>
      <c r="T138" t="s">
        <v>834</v>
      </c>
      <c r="U138" t="s">
        <v>834</v>
      </c>
      <c r="V138" t="s">
        <v>834</v>
      </c>
      <c r="W138" t="s">
        <v>834</v>
      </c>
      <c r="X138" t="s">
        <v>834</v>
      </c>
      <c r="Y138" t="s">
        <v>834</v>
      </c>
      <c r="Z138" t="s">
        <v>834</v>
      </c>
      <c r="AA138" t="s">
        <v>834</v>
      </c>
      <c r="AB138" t="s">
        <v>834</v>
      </c>
      <c r="AC138" t="s">
        <v>834</v>
      </c>
      <c r="AD138" t="s">
        <v>834</v>
      </c>
      <c r="AE138" t="s">
        <v>66</v>
      </c>
      <c r="AF138" s="5">
        <v>46118</v>
      </c>
      <c r="AG138" t="s">
        <v>67</v>
      </c>
    </row>
    <row r="139" spans="1:33">
      <c r="A139" t="s">
        <v>835</v>
      </c>
      <c r="B139" t="s">
        <v>54</v>
      </c>
      <c r="C139" s="5">
        <v>46023</v>
      </c>
      <c r="D139" s="5">
        <v>46112</v>
      </c>
      <c r="E139" t="s">
        <v>47</v>
      </c>
      <c r="F139" t="s">
        <v>428</v>
      </c>
      <c r="G139" t="s">
        <v>429</v>
      </c>
      <c r="H139" t="s">
        <v>430</v>
      </c>
      <c r="I139" t="s">
        <v>836</v>
      </c>
      <c r="J139" t="s">
        <v>837</v>
      </c>
      <c r="K139" t="s">
        <v>838</v>
      </c>
      <c r="L139" t="s">
        <v>839</v>
      </c>
      <c r="M139" t="s">
        <v>50</v>
      </c>
      <c r="N139" t="s">
        <v>435</v>
      </c>
      <c r="O139" t="s">
        <v>63</v>
      </c>
      <c r="P139" t="s">
        <v>436</v>
      </c>
      <c r="Q139" t="s">
        <v>63</v>
      </c>
      <c r="R139" t="s">
        <v>840</v>
      </c>
      <c r="S139" t="s">
        <v>840</v>
      </c>
      <c r="T139" t="s">
        <v>840</v>
      </c>
      <c r="U139" t="s">
        <v>840</v>
      </c>
      <c r="V139" t="s">
        <v>840</v>
      </c>
      <c r="W139" t="s">
        <v>840</v>
      </c>
      <c r="X139" t="s">
        <v>840</v>
      </c>
      <c r="Y139" t="s">
        <v>840</v>
      </c>
      <c r="Z139" t="s">
        <v>840</v>
      </c>
      <c r="AA139" t="s">
        <v>840</v>
      </c>
      <c r="AB139" t="s">
        <v>840</v>
      </c>
      <c r="AC139" t="s">
        <v>840</v>
      </c>
      <c r="AD139" t="s">
        <v>840</v>
      </c>
      <c r="AE139" t="s">
        <v>66</v>
      </c>
      <c r="AF139" s="5">
        <v>46118</v>
      </c>
      <c r="AG139" t="s">
        <v>67</v>
      </c>
    </row>
    <row r="140" spans="1:33">
      <c r="A140" t="s">
        <v>841</v>
      </c>
      <c r="B140" t="s">
        <v>54</v>
      </c>
      <c r="C140" s="5">
        <v>46023</v>
      </c>
      <c r="D140" s="5">
        <v>46112</v>
      </c>
      <c r="E140" t="s">
        <v>47</v>
      </c>
      <c r="F140" t="s">
        <v>428</v>
      </c>
      <c r="G140" t="s">
        <v>429</v>
      </c>
      <c r="H140" t="s">
        <v>430</v>
      </c>
      <c r="I140" t="s">
        <v>842</v>
      </c>
      <c r="J140" t="s">
        <v>843</v>
      </c>
      <c r="K140" t="s">
        <v>95</v>
      </c>
      <c r="L140" t="s">
        <v>182</v>
      </c>
      <c r="M140" t="s">
        <v>51</v>
      </c>
      <c r="N140" t="s">
        <v>435</v>
      </c>
      <c r="O140" t="s">
        <v>63</v>
      </c>
      <c r="P140" t="s">
        <v>436</v>
      </c>
      <c r="Q140" t="s">
        <v>63</v>
      </c>
      <c r="R140" t="s">
        <v>844</v>
      </c>
      <c r="S140" t="s">
        <v>844</v>
      </c>
      <c r="T140" t="s">
        <v>844</v>
      </c>
      <c r="U140" t="s">
        <v>844</v>
      </c>
      <c r="V140" t="s">
        <v>844</v>
      </c>
      <c r="W140" t="s">
        <v>844</v>
      </c>
      <c r="X140" t="s">
        <v>844</v>
      </c>
      <c r="Y140" t="s">
        <v>844</v>
      </c>
      <c r="Z140" t="s">
        <v>844</v>
      </c>
      <c r="AA140" t="s">
        <v>844</v>
      </c>
      <c r="AB140" t="s">
        <v>844</v>
      </c>
      <c r="AC140" t="s">
        <v>844</v>
      </c>
      <c r="AD140" t="s">
        <v>844</v>
      </c>
      <c r="AE140" t="s">
        <v>66</v>
      </c>
      <c r="AF140" s="5">
        <v>46118</v>
      </c>
      <c r="AG140" t="s">
        <v>67</v>
      </c>
    </row>
    <row r="141" spans="1:33">
      <c r="A141" t="s">
        <v>845</v>
      </c>
      <c r="B141" t="s">
        <v>54</v>
      </c>
      <c r="C141" s="5">
        <v>46023</v>
      </c>
      <c r="D141" s="5">
        <v>46112</v>
      </c>
      <c r="E141" t="s">
        <v>47</v>
      </c>
      <c r="F141" t="s">
        <v>55</v>
      </c>
      <c r="G141" t="s">
        <v>56</v>
      </c>
      <c r="H141" t="s">
        <v>57</v>
      </c>
      <c r="I141" t="s">
        <v>846</v>
      </c>
      <c r="J141" t="s">
        <v>843</v>
      </c>
      <c r="K141" t="s">
        <v>509</v>
      </c>
      <c r="L141" t="s">
        <v>847</v>
      </c>
      <c r="M141" t="s">
        <v>51</v>
      </c>
      <c r="N141" t="s">
        <v>62</v>
      </c>
      <c r="O141" t="s">
        <v>63</v>
      </c>
      <c r="P141" t="s">
        <v>64</v>
      </c>
      <c r="Q141" t="s">
        <v>63</v>
      </c>
      <c r="R141" t="s">
        <v>848</v>
      </c>
      <c r="S141" t="s">
        <v>848</v>
      </c>
      <c r="T141" t="s">
        <v>848</v>
      </c>
      <c r="U141" t="s">
        <v>848</v>
      </c>
      <c r="V141" t="s">
        <v>848</v>
      </c>
      <c r="W141" t="s">
        <v>848</v>
      </c>
      <c r="X141" t="s">
        <v>848</v>
      </c>
      <c r="Y141" t="s">
        <v>848</v>
      </c>
      <c r="Z141" t="s">
        <v>848</v>
      </c>
      <c r="AA141" t="s">
        <v>848</v>
      </c>
      <c r="AB141" t="s">
        <v>848</v>
      </c>
      <c r="AC141" t="s">
        <v>848</v>
      </c>
      <c r="AD141" t="s">
        <v>848</v>
      </c>
      <c r="AE141" t="s">
        <v>66</v>
      </c>
      <c r="AF141" s="5">
        <v>46118</v>
      </c>
      <c r="AG141" t="s">
        <v>67</v>
      </c>
    </row>
    <row r="142" spans="1:33">
      <c r="A142" t="s">
        <v>849</v>
      </c>
      <c r="B142" t="s">
        <v>54</v>
      </c>
      <c r="C142" s="5">
        <v>46023</v>
      </c>
      <c r="D142" s="5">
        <v>46112</v>
      </c>
      <c r="E142" t="s">
        <v>47</v>
      </c>
      <c r="F142" t="s">
        <v>428</v>
      </c>
      <c r="G142" t="s">
        <v>429</v>
      </c>
      <c r="H142" t="s">
        <v>430</v>
      </c>
      <c r="I142" t="s">
        <v>850</v>
      </c>
      <c r="J142" t="s">
        <v>851</v>
      </c>
      <c r="K142" t="s">
        <v>227</v>
      </c>
      <c r="L142" t="s">
        <v>852</v>
      </c>
      <c r="M142" t="s">
        <v>51</v>
      </c>
      <c r="N142" t="s">
        <v>435</v>
      </c>
      <c r="O142" t="s">
        <v>63</v>
      </c>
      <c r="P142" t="s">
        <v>436</v>
      </c>
      <c r="Q142" t="s">
        <v>63</v>
      </c>
      <c r="R142" t="s">
        <v>853</v>
      </c>
      <c r="S142" t="s">
        <v>853</v>
      </c>
      <c r="T142" t="s">
        <v>853</v>
      </c>
      <c r="U142" t="s">
        <v>853</v>
      </c>
      <c r="V142" t="s">
        <v>853</v>
      </c>
      <c r="W142" t="s">
        <v>853</v>
      </c>
      <c r="X142" t="s">
        <v>853</v>
      </c>
      <c r="Y142" t="s">
        <v>853</v>
      </c>
      <c r="Z142" t="s">
        <v>853</v>
      </c>
      <c r="AA142" t="s">
        <v>853</v>
      </c>
      <c r="AB142" t="s">
        <v>853</v>
      </c>
      <c r="AC142" t="s">
        <v>853</v>
      </c>
      <c r="AD142" t="s">
        <v>853</v>
      </c>
      <c r="AE142" t="s">
        <v>66</v>
      </c>
      <c r="AF142" s="5">
        <v>46118</v>
      </c>
      <c r="AG142" t="s">
        <v>67</v>
      </c>
    </row>
    <row r="143" spans="1:33">
      <c r="A143" t="s">
        <v>854</v>
      </c>
      <c r="B143" t="s">
        <v>54</v>
      </c>
      <c r="C143" s="5">
        <v>46023</v>
      </c>
      <c r="D143" s="5">
        <v>46112</v>
      </c>
      <c r="E143" t="s">
        <v>47</v>
      </c>
      <c r="F143" t="s">
        <v>188</v>
      </c>
      <c r="G143" t="s">
        <v>189</v>
      </c>
      <c r="H143" t="s">
        <v>190</v>
      </c>
      <c r="I143" t="s">
        <v>249</v>
      </c>
      <c r="J143" t="s">
        <v>855</v>
      </c>
      <c r="K143" t="s">
        <v>657</v>
      </c>
      <c r="L143" t="s">
        <v>856</v>
      </c>
      <c r="M143" t="s">
        <v>51</v>
      </c>
      <c r="N143" t="s">
        <v>108</v>
      </c>
      <c r="O143" t="s">
        <v>63</v>
      </c>
      <c r="P143" t="s">
        <v>109</v>
      </c>
      <c r="Q143" t="s">
        <v>63</v>
      </c>
      <c r="R143" t="s">
        <v>857</v>
      </c>
      <c r="S143" t="s">
        <v>857</v>
      </c>
      <c r="T143" t="s">
        <v>857</v>
      </c>
      <c r="U143" t="s">
        <v>857</v>
      </c>
      <c r="V143" t="s">
        <v>857</v>
      </c>
      <c r="W143" t="s">
        <v>857</v>
      </c>
      <c r="X143" t="s">
        <v>857</v>
      </c>
      <c r="Y143" t="s">
        <v>857</v>
      </c>
      <c r="Z143" t="s">
        <v>857</v>
      </c>
      <c r="AA143" t="s">
        <v>857</v>
      </c>
      <c r="AB143" t="s">
        <v>857</v>
      </c>
      <c r="AC143" t="s">
        <v>857</v>
      </c>
      <c r="AD143" t="s">
        <v>857</v>
      </c>
      <c r="AE143" t="s">
        <v>66</v>
      </c>
      <c r="AF143" s="5">
        <v>46118</v>
      </c>
      <c r="AG143" t="s">
        <v>67</v>
      </c>
    </row>
    <row r="144" spans="1:33">
      <c r="A144" t="s">
        <v>858</v>
      </c>
      <c r="B144" t="s">
        <v>54</v>
      </c>
      <c r="C144" s="5">
        <v>46023</v>
      </c>
      <c r="D144" s="5">
        <v>46112</v>
      </c>
      <c r="E144" t="s">
        <v>47</v>
      </c>
      <c r="F144" t="s">
        <v>123</v>
      </c>
      <c r="G144" t="s">
        <v>124</v>
      </c>
      <c r="H144" t="s">
        <v>125</v>
      </c>
      <c r="I144" t="s">
        <v>139</v>
      </c>
      <c r="J144" t="s">
        <v>859</v>
      </c>
      <c r="K144" t="s">
        <v>329</v>
      </c>
      <c r="L144" t="s">
        <v>860</v>
      </c>
      <c r="M144" t="s">
        <v>51</v>
      </c>
      <c r="N144" t="s">
        <v>129</v>
      </c>
      <c r="O144" t="s">
        <v>63</v>
      </c>
      <c r="P144" t="s">
        <v>130</v>
      </c>
      <c r="Q144" t="s">
        <v>63</v>
      </c>
      <c r="R144" t="s">
        <v>861</v>
      </c>
      <c r="S144" t="s">
        <v>861</v>
      </c>
      <c r="T144" t="s">
        <v>861</v>
      </c>
      <c r="U144" t="s">
        <v>861</v>
      </c>
      <c r="V144" t="s">
        <v>861</v>
      </c>
      <c r="W144" t="s">
        <v>861</v>
      </c>
      <c r="X144" t="s">
        <v>861</v>
      </c>
      <c r="Y144" t="s">
        <v>861</v>
      </c>
      <c r="Z144" t="s">
        <v>861</v>
      </c>
      <c r="AA144" t="s">
        <v>861</v>
      </c>
      <c r="AB144" t="s">
        <v>861</v>
      </c>
      <c r="AC144" t="s">
        <v>861</v>
      </c>
      <c r="AD144" t="s">
        <v>861</v>
      </c>
      <c r="AE144" t="s">
        <v>66</v>
      </c>
      <c r="AF144" s="5">
        <v>46118</v>
      </c>
      <c r="AG144" t="s">
        <v>67</v>
      </c>
    </row>
    <row r="145" spans="1:33">
      <c r="A145" t="s">
        <v>862</v>
      </c>
      <c r="B145" t="s">
        <v>54</v>
      </c>
      <c r="C145" s="5">
        <v>46023</v>
      </c>
      <c r="D145" s="5">
        <v>46112</v>
      </c>
      <c r="E145" t="s">
        <v>47</v>
      </c>
      <c r="F145" t="s">
        <v>123</v>
      </c>
      <c r="G145" t="s">
        <v>124</v>
      </c>
      <c r="H145" t="s">
        <v>125</v>
      </c>
      <c r="I145" t="s">
        <v>212</v>
      </c>
      <c r="J145" t="s">
        <v>863</v>
      </c>
      <c r="K145" t="s">
        <v>396</v>
      </c>
      <c r="L145" t="s">
        <v>252</v>
      </c>
      <c r="M145" t="s">
        <v>50</v>
      </c>
      <c r="N145" t="s">
        <v>129</v>
      </c>
      <c r="O145" t="s">
        <v>63</v>
      </c>
      <c r="P145" t="s">
        <v>130</v>
      </c>
      <c r="Q145" t="s">
        <v>63</v>
      </c>
      <c r="R145" t="s">
        <v>864</v>
      </c>
      <c r="S145" t="s">
        <v>864</v>
      </c>
      <c r="T145" t="s">
        <v>864</v>
      </c>
      <c r="U145" t="s">
        <v>864</v>
      </c>
      <c r="V145" t="s">
        <v>864</v>
      </c>
      <c r="W145" t="s">
        <v>864</v>
      </c>
      <c r="X145" t="s">
        <v>864</v>
      </c>
      <c r="Y145" t="s">
        <v>864</v>
      </c>
      <c r="Z145" t="s">
        <v>864</v>
      </c>
      <c r="AA145" t="s">
        <v>864</v>
      </c>
      <c r="AB145" t="s">
        <v>864</v>
      </c>
      <c r="AC145" t="s">
        <v>864</v>
      </c>
      <c r="AD145" t="s">
        <v>864</v>
      </c>
      <c r="AE145" t="s">
        <v>66</v>
      </c>
      <c r="AF145" s="5">
        <v>46118</v>
      </c>
      <c r="AG145" t="s">
        <v>67</v>
      </c>
    </row>
    <row r="146" spans="1:33">
      <c r="A146" t="s">
        <v>865</v>
      </c>
      <c r="B146" t="s">
        <v>54</v>
      </c>
      <c r="C146" s="5">
        <v>46023</v>
      </c>
      <c r="D146" s="5">
        <v>46112</v>
      </c>
      <c r="E146" t="s">
        <v>47</v>
      </c>
      <c r="F146" t="s">
        <v>101</v>
      </c>
      <c r="G146" t="s">
        <v>102</v>
      </c>
      <c r="H146" t="s">
        <v>103</v>
      </c>
      <c r="I146" t="s">
        <v>206</v>
      </c>
      <c r="J146" t="s">
        <v>796</v>
      </c>
      <c r="K146" t="s">
        <v>866</v>
      </c>
      <c r="L146" t="s">
        <v>867</v>
      </c>
      <c r="M146" t="s">
        <v>50</v>
      </c>
      <c r="N146" t="s">
        <v>108</v>
      </c>
      <c r="O146" t="s">
        <v>63</v>
      </c>
      <c r="P146" t="s">
        <v>109</v>
      </c>
      <c r="Q146" t="s">
        <v>63</v>
      </c>
      <c r="R146" t="s">
        <v>868</v>
      </c>
      <c r="S146" t="s">
        <v>868</v>
      </c>
      <c r="T146" t="s">
        <v>868</v>
      </c>
      <c r="U146" t="s">
        <v>868</v>
      </c>
      <c r="V146" t="s">
        <v>868</v>
      </c>
      <c r="W146" t="s">
        <v>868</v>
      </c>
      <c r="X146" t="s">
        <v>868</v>
      </c>
      <c r="Y146" t="s">
        <v>868</v>
      </c>
      <c r="Z146" t="s">
        <v>868</v>
      </c>
      <c r="AA146" t="s">
        <v>868</v>
      </c>
      <c r="AB146" t="s">
        <v>868</v>
      </c>
      <c r="AC146" t="s">
        <v>868</v>
      </c>
      <c r="AD146" t="s">
        <v>868</v>
      </c>
      <c r="AE146" t="s">
        <v>66</v>
      </c>
      <c r="AF146" s="5">
        <v>46118</v>
      </c>
      <c r="AG146" t="s">
        <v>67</v>
      </c>
    </row>
    <row r="147" spans="1:33">
      <c r="A147" t="s">
        <v>869</v>
      </c>
      <c r="B147" t="s">
        <v>54</v>
      </c>
      <c r="C147" s="5">
        <v>46023</v>
      </c>
      <c r="D147" s="5">
        <v>46112</v>
      </c>
      <c r="E147" t="s">
        <v>47</v>
      </c>
      <c r="F147" t="s">
        <v>55</v>
      </c>
      <c r="G147" t="s">
        <v>56</v>
      </c>
      <c r="H147" t="s">
        <v>57</v>
      </c>
      <c r="I147" t="s">
        <v>870</v>
      </c>
      <c r="J147" t="s">
        <v>871</v>
      </c>
      <c r="K147" t="s">
        <v>221</v>
      </c>
      <c r="L147" t="s">
        <v>226</v>
      </c>
      <c r="M147" t="s">
        <v>51</v>
      </c>
      <c r="N147" t="s">
        <v>62</v>
      </c>
      <c r="O147" t="s">
        <v>63</v>
      </c>
      <c r="P147" t="s">
        <v>64</v>
      </c>
      <c r="Q147" t="s">
        <v>63</v>
      </c>
      <c r="R147" t="s">
        <v>872</v>
      </c>
      <c r="S147" t="s">
        <v>872</v>
      </c>
      <c r="T147" t="s">
        <v>872</v>
      </c>
      <c r="U147" t="s">
        <v>872</v>
      </c>
      <c r="V147" t="s">
        <v>872</v>
      </c>
      <c r="W147" t="s">
        <v>872</v>
      </c>
      <c r="X147" t="s">
        <v>872</v>
      </c>
      <c r="Y147" t="s">
        <v>872</v>
      </c>
      <c r="Z147" t="s">
        <v>872</v>
      </c>
      <c r="AA147" t="s">
        <v>872</v>
      </c>
      <c r="AB147" t="s">
        <v>872</v>
      </c>
      <c r="AC147" t="s">
        <v>872</v>
      </c>
      <c r="AD147" t="s">
        <v>872</v>
      </c>
      <c r="AE147" t="s">
        <v>66</v>
      </c>
      <c r="AF147" s="5">
        <v>46118</v>
      </c>
      <c r="AG147" t="s">
        <v>67</v>
      </c>
    </row>
    <row r="148" spans="1:33">
      <c r="A148" t="s">
        <v>873</v>
      </c>
      <c r="B148" t="s">
        <v>54</v>
      </c>
      <c r="C148" s="5">
        <v>46023</v>
      </c>
      <c r="D148" s="5">
        <v>46112</v>
      </c>
      <c r="E148" t="s">
        <v>47</v>
      </c>
      <c r="F148" t="s">
        <v>55</v>
      </c>
      <c r="G148" t="s">
        <v>56</v>
      </c>
      <c r="H148" t="s">
        <v>57</v>
      </c>
      <c r="I148" t="s">
        <v>593</v>
      </c>
      <c r="J148" t="s">
        <v>874</v>
      </c>
      <c r="K148" t="s">
        <v>227</v>
      </c>
      <c r="L148" t="s">
        <v>509</v>
      </c>
      <c r="M148" t="s">
        <v>51</v>
      </c>
      <c r="N148" t="s">
        <v>62</v>
      </c>
      <c r="O148" t="s">
        <v>63</v>
      </c>
      <c r="P148" t="s">
        <v>64</v>
      </c>
      <c r="Q148" t="s">
        <v>63</v>
      </c>
      <c r="R148" t="s">
        <v>875</v>
      </c>
      <c r="S148" t="s">
        <v>875</v>
      </c>
      <c r="T148" t="s">
        <v>875</v>
      </c>
      <c r="U148" t="s">
        <v>875</v>
      </c>
      <c r="V148" t="s">
        <v>875</v>
      </c>
      <c r="W148" t="s">
        <v>875</v>
      </c>
      <c r="X148" t="s">
        <v>875</v>
      </c>
      <c r="Y148" t="s">
        <v>875</v>
      </c>
      <c r="Z148" t="s">
        <v>875</v>
      </c>
      <c r="AA148" t="s">
        <v>875</v>
      </c>
      <c r="AB148" t="s">
        <v>875</v>
      </c>
      <c r="AC148" t="s">
        <v>875</v>
      </c>
      <c r="AD148" t="s">
        <v>875</v>
      </c>
      <c r="AE148" t="s">
        <v>66</v>
      </c>
      <c r="AF148" s="5">
        <v>46118</v>
      </c>
      <c r="AG148" t="s">
        <v>67</v>
      </c>
    </row>
    <row r="149" spans="1:33">
      <c r="A149" t="s">
        <v>876</v>
      </c>
      <c r="B149" t="s">
        <v>54</v>
      </c>
      <c r="C149" s="5">
        <v>46023</v>
      </c>
      <c r="D149" s="5">
        <v>46112</v>
      </c>
      <c r="E149" t="s">
        <v>47</v>
      </c>
      <c r="F149" t="s">
        <v>90</v>
      </c>
      <c r="G149" t="s">
        <v>91</v>
      </c>
      <c r="H149" t="s">
        <v>92</v>
      </c>
      <c r="I149" t="s">
        <v>604</v>
      </c>
      <c r="J149" t="s">
        <v>877</v>
      </c>
      <c r="K149" t="s">
        <v>484</v>
      </c>
      <c r="L149" t="s">
        <v>475</v>
      </c>
      <c r="M149" t="s">
        <v>50</v>
      </c>
      <c r="N149" t="s">
        <v>97</v>
      </c>
      <c r="O149" t="s">
        <v>63</v>
      </c>
      <c r="P149" t="s">
        <v>98</v>
      </c>
      <c r="Q149" t="s">
        <v>63</v>
      </c>
      <c r="R149" t="s">
        <v>878</v>
      </c>
      <c r="S149" t="s">
        <v>878</v>
      </c>
      <c r="T149" t="s">
        <v>878</v>
      </c>
      <c r="U149" t="s">
        <v>878</v>
      </c>
      <c r="V149" t="s">
        <v>878</v>
      </c>
      <c r="W149" t="s">
        <v>878</v>
      </c>
      <c r="X149" t="s">
        <v>878</v>
      </c>
      <c r="Y149" t="s">
        <v>878</v>
      </c>
      <c r="Z149" t="s">
        <v>878</v>
      </c>
      <c r="AA149" t="s">
        <v>878</v>
      </c>
      <c r="AB149" t="s">
        <v>878</v>
      </c>
      <c r="AC149" t="s">
        <v>878</v>
      </c>
      <c r="AD149" t="s">
        <v>878</v>
      </c>
      <c r="AE149" t="s">
        <v>66</v>
      </c>
      <c r="AF149" s="5">
        <v>46118</v>
      </c>
      <c r="AG149" t="s">
        <v>67</v>
      </c>
    </row>
    <row r="150" spans="1:33">
      <c r="A150" t="s">
        <v>879</v>
      </c>
      <c r="B150" t="s">
        <v>54</v>
      </c>
      <c r="C150" s="5">
        <v>46023</v>
      </c>
      <c r="D150" s="5">
        <v>46112</v>
      </c>
      <c r="E150" t="s">
        <v>47</v>
      </c>
      <c r="F150" t="s">
        <v>55</v>
      </c>
      <c r="G150" t="s">
        <v>56</v>
      </c>
      <c r="H150" t="s">
        <v>57</v>
      </c>
      <c r="I150" t="s">
        <v>880</v>
      </c>
      <c r="J150" t="s">
        <v>881</v>
      </c>
      <c r="K150" t="s">
        <v>221</v>
      </c>
      <c r="L150" t="s">
        <v>882</v>
      </c>
      <c r="M150" t="s">
        <v>51</v>
      </c>
      <c r="N150" t="s">
        <v>62</v>
      </c>
      <c r="O150" t="s">
        <v>63</v>
      </c>
      <c r="P150" t="s">
        <v>64</v>
      </c>
      <c r="Q150" t="s">
        <v>63</v>
      </c>
      <c r="R150" t="s">
        <v>883</v>
      </c>
      <c r="S150" t="s">
        <v>883</v>
      </c>
      <c r="T150" t="s">
        <v>883</v>
      </c>
      <c r="U150" t="s">
        <v>883</v>
      </c>
      <c r="V150" t="s">
        <v>883</v>
      </c>
      <c r="W150" t="s">
        <v>883</v>
      </c>
      <c r="X150" t="s">
        <v>883</v>
      </c>
      <c r="Y150" t="s">
        <v>883</v>
      </c>
      <c r="Z150" t="s">
        <v>883</v>
      </c>
      <c r="AA150" t="s">
        <v>883</v>
      </c>
      <c r="AB150" t="s">
        <v>883</v>
      </c>
      <c r="AC150" t="s">
        <v>883</v>
      </c>
      <c r="AD150" t="s">
        <v>883</v>
      </c>
      <c r="AE150" t="s">
        <v>66</v>
      </c>
      <c r="AF150" s="5">
        <v>46118</v>
      </c>
      <c r="AG150" t="s">
        <v>67</v>
      </c>
    </row>
    <row r="151" spans="1:33">
      <c r="A151" t="s">
        <v>884</v>
      </c>
      <c r="B151" t="s">
        <v>54</v>
      </c>
      <c r="C151" s="5">
        <v>46023</v>
      </c>
      <c r="D151" s="5">
        <v>46112</v>
      </c>
      <c r="E151" t="s">
        <v>47</v>
      </c>
      <c r="F151" t="s">
        <v>885</v>
      </c>
      <c r="G151" t="s">
        <v>886</v>
      </c>
      <c r="H151" t="s">
        <v>887</v>
      </c>
      <c r="I151" t="s">
        <v>126</v>
      </c>
      <c r="J151" t="s">
        <v>888</v>
      </c>
      <c r="K151" t="s">
        <v>509</v>
      </c>
      <c r="L151" t="s">
        <v>150</v>
      </c>
      <c r="M151" t="s">
        <v>50</v>
      </c>
      <c r="N151" t="s">
        <v>889</v>
      </c>
      <c r="O151" t="s">
        <v>63</v>
      </c>
      <c r="P151" t="s">
        <v>890</v>
      </c>
      <c r="Q151" t="s">
        <v>63</v>
      </c>
      <c r="R151" t="s">
        <v>891</v>
      </c>
      <c r="S151" t="s">
        <v>891</v>
      </c>
      <c r="T151" t="s">
        <v>891</v>
      </c>
      <c r="U151" t="s">
        <v>891</v>
      </c>
      <c r="V151" t="s">
        <v>891</v>
      </c>
      <c r="W151" t="s">
        <v>891</v>
      </c>
      <c r="X151" t="s">
        <v>891</v>
      </c>
      <c r="Y151" t="s">
        <v>891</v>
      </c>
      <c r="Z151" t="s">
        <v>891</v>
      </c>
      <c r="AA151" t="s">
        <v>891</v>
      </c>
      <c r="AB151" t="s">
        <v>891</v>
      </c>
      <c r="AC151" t="s">
        <v>891</v>
      </c>
      <c r="AD151" t="s">
        <v>891</v>
      </c>
      <c r="AE151" t="s">
        <v>66</v>
      </c>
      <c r="AF151" s="5">
        <v>46118</v>
      </c>
      <c r="AG151" t="s">
        <v>67</v>
      </c>
    </row>
    <row r="152" spans="1:33">
      <c r="A152" t="s">
        <v>892</v>
      </c>
      <c r="B152" t="s">
        <v>54</v>
      </c>
      <c r="C152" s="5">
        <v>46023</v>
      </c>
      <c r="D152" s="5">
        <v>46112</v>
      </c>
      <c r="E152" t="s">
        <v>47</v>
      </c>
      <c r="F152" t="s">
        <v>69</v>
      </c>
      <c r="G152" t="s">
        <v>70</v>
      </c>
      <c r="H152" t="s">
        <v>71</v>
      </c>
      <c r="I152" t="s">
        <v>893</v>
      </c>
      <c r="J152" t="s">
        <v>894</v>
      </c>
      <c r="K152" t="s">
        <v>895</v>
      </c>
      <c r="L152" t="s">
        <v>167</v>
      </c>
      <c r="M152" t="s">
        <v>50</v>
      </c>
      <c r="N152" t="s">
        <v>76</v>
      </c>
      <c r="O152" t="s">
        <v>63</v>
      </c>
      <c r="P152" t="s">
        <v>77</v>
      </c>
      <c r="Q152" t="s">
        <v>63</v>
      </c>
      <c r="R152" t="s">
        <v>896</v>
      </c>
      <c r="S152" t="s">
        <v>896</v>
      </c>
      <c r="T152" t="s">
        <v>896</v>
      </c>
      <c r="U152" t="s">
        <v>896</v>
      </c>
      <c r="V152" t="s">
        <v>896</v>
      </c>
      <c r="W152" t="s">
        <v>896</v>
      </c>
      <c r="X152" t="s">
        <v>896</v>
      </c>
      <c r="Y152" t="s">
        <v>896</v>
      </c>
      <c r="Z152" t="s">
        <v>896</v>
      </c>
      <c r="AA152" t="s">
        <v>896</v>
      </c>
      <c r="AB152" t="s">
        <v>896</v>
      </c>
      <c r="AC152" t="s">
        <v>896</v>
      </c>
      <c r="AD152" t="s">
        <v>896</v>
      </c>
      <c r="AE152" t="s">
        <v>66</v>
      </c>
      <c r="AF152" s="5">
        <v>46118</v>
      </c>
      <c r="AG152" t="s">
        <v>67</v>
      </c>
    </row>
    <row r="153" spans="1:33">
      <c r="A153" t="s">
        <v>897</v>
      </c>
      <c r="B153" t="s">
        <v>54</v>
      </c>
      <c r="C153" s="5">
        <v>46023</v>
      </c>
      <c r="D153" s="5">
        <v>46112</v>
      </c>
      <c r="E153" t="s">
        <v>47</v>
      </c>
      <c r="F153" t="s">
        <v>898</v>
      </c>
      <c r="G153" t="s">
        <v>899</v>
      </c>
      <c r="H153" t="s">
        <v>899</v>
      </c>
      <c r="I153" t="s">
        <v>900</v>
      </c>
      <c r="J153" t="s">
        <v>837</v>
      </c>
      <c r="K153" t="s">
        <v>586</v>
      </c>
      <c r="L153" t="s">
        <v>768</v>
      </c>
      <c r="M153" t="s">
        <v>50</v>
      </c>
      <c r="N153" t="s">
        <v>901</v>
      </c>
      <c r="O153" t="s">
        <v>63</v>
      </c>
      <c r="P153" t="s">
        <v>902</v>
      </c>
      <c r="Q153" t="s">
        <v>63</v>
      </c>
      <c r="R153" t="s">
        <v>903</v>
      </c>
      <c r="S153" t="s">
        <v>903</v>
      </c>
      <c r="T153" t="s">
        <v>903</v>
      </c>
      <c r="U153" t="s">
        <v>903</v>
      </c>
      <c r="V153" t="s">
        <v>903</v>
      </c>
      <c r="W153" t="s">
        <v>903</v>
      </c>
      <c r="X153" t="s">
        <v>903</v>
      </c>
      <c r="Y153" t="s">
        <v>903</v>
      </c>
      <c r="Z153" t="s">
        <v>903</v>
      </c>
      <c r="AA153" t="s">
        <v>903</v>
      </c>
      <c r="AB153" t="s">
        <v>903</v>
      </c>
      <c r="AC153" t="s">
        <v>903</v>
      </c>
      <c r="AD153" t="s">
        <v>903</v>
      </c>
      <c r="AE153" t="s">
        <v>66</v>
      </c>
      <c r="AF153" s="5">
        <v>46118</v>
      </c>
      <c r="AG153" t="s">
        <v>67</v>
      </c>
    </row>
    <row r="154" spans="1:33">
      <c r="A154" t="s">
        <v>904</v>
      </c>
      <c r="B154" t="s">
        <v>54</v>
      </c>
      <c r="C154" s="5">
        <v>46023</v>
      </c>
      <c r="D154" s="5">
        <v>46112</v>
      </c>
      <c r="E154" t="s">
        <v>47</v>
      </c>
      <c r="F154" t="s">
        <v>538</v>
      </c>
      <c r="G154" t="s">
        <v>539</v>
      </c>
      <c r="H154" t="s">
        <v>539</v>
      </c>
      <c r="I154" t="s">
        <v>240</v>
      </c>
      <c r="J154" t="s">
        <v>905</v>
      </c>
      <c r="K154" t="s">
        <v>906</v>
      </c>
      <c r="L154" t="s">
        <v>907</v>
      </c>
      <c r="M154" t="s">
        <v>50</v>
      </c>
      <c r="N154" t="s">
        <v>97</v>
      </c>
      <c r="O154" t="s">
        <v>63</v>
      </c>
      <c r="P154" t="s">
        <v>98</v>
      </c>
      <c r="Q154" t="s">
        <v>63</v>
      </c>
      <c r="R154" t="s">
        <v>908</v>
      </c>
      <c r="S154" t="s">
        <v>908</v>
      </c>
      <c r="T154" t="s">
        <v>908</v>
      </c>
      <c r="U154" t="s">
        <v>908</v>
      </c>
      <c r="V154" t="s">
        <v>908</v>
      </c>
      <c r="W154" t="s">
        <v>908</v>
      </c>
      <c r="X154" t="s">
        <v>908</v>
      </c>
      <c r="Y154" t="s">
        <v>908</v>
      </c>
      <c r="Z154" t="s">
        <v>908</v>
      </c>
      <c r="AA154" t="s">
        <v>908</v>
      </c>
      <c r="AB154" t="s">
        <v>908</v>
      </c>
      <c r="AC154" t="s">
        <v>908</v>
      </c>
      <c r="AD154" t="s">
        <v>908</v>
      </c>
      <c r="AE154" t="s">
        <v>66</v>
      </c>
      <c r="AF154" s="5">
        <v>46118</v>
      </c>
      <c r="AG154" t="s">
        <v>67</v>
      </c>
    </row>
    <row r="155" spans="1:33">
      <c r="A155" t="s">
        <v>909</v>
      </c>
      <c r="B155" t="s">
        <v>54</v>
      </c>
      <c r="C155" s="5">
        <v>46023</v>
      </c>
      <c r="D155" s="5">
        <v>46112</v>
      </c>
      <c r="E155" t="s">
        <v>47</v>
      </c>
      <c r="F155" t="s">
        <v>90</v>
      </c>
      <c r="G155" t="s">
        <v>91</v>
      </c>
      <c r="H155" t="s">
        <v>92</v>
      </c>
      <c r="I155" t="s">
        <v>191</v>
      </c>
      <c r="J155" t="s">
        <v>910</v>
      </c>
      <c r="K155" t="s">
        <v>911</v>
      </c>
      <c r="L155" t="s">
        <v>912</v>
      </c>
      <c r="M155" t="s">
        <v>50</v>
      </c>
      <c r="N155" t="s">
        <v>97</v>
      </c>
      <c r="O155" t="s">
        <v>63</v>
      </c>
      <c r="P155" t="s">
        <v>98</v>
      </c>
      <c r="Q155" t="s">
        <v>63</v>
      </c>
      <c r="R155" t="s">
        <v>913</v>
      </c>
      <c r="S155" t="s">
        <v>913</v>
      </c>
      <c r="T155" t="s">
        <v>913</v>
      </c>
      <c r="U155" t="s">
        <v>913</v>
      </c>
      <c r="V155" t="s">
        <v>913</v>
      </c>
      <c r="W155" t="s">
        <v>913</v>
      </c>
      <c r="X155" t="s">
        <v>913</v>
      </c>
      <c r="Y155" t="s">
        <v>913</v>
      </c>
      <c r="Z155" t="s">
        <v>913</v>
      </c>
      <c r="AA155" t="s">
        <v>913</v>
      </c>
      <c r="AB155" t="s">
        <v>913</v>
      </c>
      <c r="AC155" t="s">
        <v>913</v>
      </c>
      <c r="AD155" t="s">
        <v>913</v>
      </c>
      <c r="AE155" t="s">
        <v>66</v>
      </c>
      <c r="AF155" s="5">
        <v>46118</v>
      </c>
      <c r="AG155" t="s">
        <v>67</v>
      </c>
    </row>
    <row r="156" spans="1:33">
      <c r="A156" t="s">
        <v>914</v>
      </c>
      <c r="B156" t="s">
        <v>54</v>
      </c>
      <c r="C156" s="5">
        <v>46023</v>
      </c>
      <c r="D156" s="5">
        <v>46112</v>
      </c>
      <c r="E156" t="s">
        <v>47</v>
      </c>
      <c r="F156" t="s">
        <v>55</v>
      </c>
      <c r="G156" t="s">
        <v>56</v>
      </c>
      <c r="H156" t="s">
        <v>57</v>
      </c>
      <c r="I156" t="s">
        <v>507</v>
      </c>
      <c r="J156" t="s">
        <v>915</v>
      </c>
      <c r="K156" t="s">
        <v>916</v>
      </c>
      <c r="L156" t="s">
        <v>917</v>
      </c>
      <c r="M156" t="s">
        <v>50</v>
      </c>
      <c r="N156" t="s">
        <v>62</v>
      </c>
      <c r="O156" t="s">
        <v>63</v>
      </c>
      <c r="P156" t="s">
        <v>64</v>
      </c>
      <c r="Q156" t="s">
        <v>63</v>
      </c>
      <c r="R156" t="s">
        <v>918</v>
      </c>
      <c r="S156" t="s">
        <v>918</v>
      </c>
      <c r="T156" t="s">
        <v>918</v>
      </c>
      <c r="U156" t="s">
        <v>918</v>
      </c>
      <c r="V156" t="s">
        <v>918</v>
      </c>
      <c r="W156" t="s">
        <v>918</v>
      </c>
      <c r="X156" t="s">
        <v>918</v>
      </c>
      <c r="Y156" t="s">
        <v>918</v>
      </c>
      <c r="Z156" t="s">
        <v>918</v>
      </c>
      <c r="AA156" t="s">
        <v>918</v>
      </c>
      <c r="AB156" t="s">
        <v>918</v>
      </c>
      <c r="AC156" t="s">
        <v>918</v>
      </c>
      <c r="AD156" t="s">
        <v>918</v>
      </c>
      <c r="AE156" t="s">
        <v>66</v>
      </c>
      <c r="AF156" s="5">
        <v>46118</v>
      </c>
      <c r="AG156" t="s">
        <v>67</v>
      </c>
    </row>
    <row r="157" spans="1:33">
      <c r="A157" t="s">
        <v>919</v>
      </c>
      <c r="B157" t="s">
        <v>54</v>
      </c>
      <c r="C157" s="5">
        <v>46023</v>
      </c>
      <c r="D157" s="5">
        <v>46112</v>
      </c>
      <c r="E157" t="s">
        <v>47</v>
      </c>
      <c r="F157" t="s">
        <v>55</v>
      </c>
      <c r="G157" t="s">
        <v>56</v>
      </c>
      <c r="H157" t="s">
        <v>57</v>
      </c>
      <c r="I157" t="s">
        <v>133</v>
      </c>
      <c r="J157" t="s">
        <v>920</v>
      </c>
      <c r="K157" t="s">
        <v>921</v>
      </c>
      <c r="L157" t="s">
        <v>906</v>
      </c>
      <c r="M157" t="s">
        <v>51</v>
      </c>
      <c r="N157" t="s">
        <v>62</v>
      </c>
      <c r="O157" t="s">
        <v>63</v>
      </c>
      <c r="P157" t="s">
        <v>64</v>
      </c>
      <c r="Q157" t="s">
        <v>63</v>
      </c>
      <c r="R157" t="s">
        <v>922</v>
      </c>
      <c r="S157" t="s">
        <v>922</v>
      </c>
      <c r="T157" t="s">
        <v>922</v>
      </c>
      <c r="U157" t="s">
        <v>922</v>
      </c>
      <c r="V157" t="s">
        <v>922</v>
      </c>
      <c r="W157" t="s">
        <v>922</v>
      </c>
      <c r="X157" t="s">
        <v>922</v>
      </c>
      <c r="Y157" t="s">
        <v>922</v>
      </c>
      <c r="Z157" t="s">
        <v>922</v>
      </c>
      <c r="AA157" t="s">
        <v>922</v>
      </c>
      <c r="AB157" t="s">
        <v>922</v>
      </c>
      <c r="AC157" t="s">
        <v>922</v>
      </c>
      <c r="AD157" t="s">
        <v>922</v>
      </c>
      <c r="AE157" t="s">
        <v>66</v>
      </c>
      <c r="AF157" s="5">
        <v>46118</v>
      </c>
      <c r="AG157" t="s">
        <v>67</v>
      </c>
    </row>
    <row r="158" spans="1:33">
      <c r="A158" t="s">
        <v>923</v>
      </c>
      <c r="B158" t="s">
        <v>54</v>
      </c>
      <c r="C158" s="5">
        <v>46023</v>
      </c>
      <c r="D158" s="5">
        <v>46112</v>
      </c>
      <c r="E158" t="s">
        <v>47</v>
      </c>
      <c r="F158" t="s">
        <v>101</v>
      </c>
      <c r="G158" t="s">
        <v>102</v>
      </c>
      <c r="H158" t="s">
        <v>103</v>
      </c>
      <c r="I158" t="s">
        <v>568</v>
      </c>
      <c r="J158" t="s">
        <v>924</v>
      </c>
      <c r="K158" t="s">
        <v>386</v>
      </c>
      <c r="L158" t="s">
        <v>368</v>
      </c>
      <c r="M158" t="s">
        <v>50</v>
      </c>
      <c r="N158" t="s">
        <v>108</v>
      </c>
      <c r="O158" t="s">
        <v>63</v>
      </c>
      <c r="P158" t="s">
        <v>109</v>
      </c>
      <c r="Q158" t="s">
        <v>63</v>
      </c>
      <c r="R158" t="s">
        <v>925</v>
      </c>
      <c r="S158" t="s">
        <v>925</v>
      </c>
      <c r="T158" t="s">
        <v>925</v>
      </c>
      <c r="U158" t="s">
        <v>925</v>
      </c>
      <c r="V158" t="s">
        <v>925</v>
      </c>
      <c r="W158" t="s">
        <v>925</v>
      </c>
      <c r="X158" t="s">
        <v>925</v>
      </c>
      <c r="Y158" t="s">
        <v>925</v>
      </c>
      <c r="Z158" t="s">
        <v>925</v>
      </c>
      <c r="AA158" t="s">
        <v>925</v>
      </c>
      <c r="AB158" t="s">
        <v>925</v>
      </c>
      <c r="AC158" t="s">
        <v>925</v>
      </c>
      <c r="AD158" t="s">
        <v>925</v>
      </c>
      <c r="AE158" t="s">
        <v>66</v>
      </c>
      <c r="AF158" s="5">
        <v>46118</v>
      </c>
      <c r="AG158" t="s">
        <v>67</v>
      </c>
    </row>
    <row r="159" spans="1:33">
      <c r="A159" t="s">
        <v>926</v>
      </c>
      <c r="B159" t="s">
        <v>54</v>
      </c>
      <c r="C159" s="5">
        <v>46023</v>
      </c>
      <c r="D159" s="5">
        <v>46112</v>
      </c>
      <c r="E159" t="s">
        <v>47</v>
      </c>
      <c r="F159" t="s">
        <v>363</v>
      </c>
      <c r="G159" t="s">
        <v>364</v>
      </c>
      <c r="H159" t="s">
        <v>365</v>
      </c>
      <c r="I159" t="s">
        <v>900</v>
      </c>
      <c r="J159" t="s">
        <v>927</v>
      </c>
      <c r="K159" t="s">
        <v>928</v>
      </c>
      <c r="L159" t="s">
        <v>265</v>
      </c>
      <c r="M159" t="s">
        <v>50</v>
      </c>
      <c r="N159" t="s">
        <v>370</v>
      </c>
      <c r="O159" t="s">
        <v>63</v>
      </c>
      <c r="P159" t="s">
        <v>371</v>
      </c>
      <c r="Q159" t="s">
        <v>63</v>
      </c>
      <c r="R159" t="s">
        <v>929</v>
      </c>
      <c r="S159" t="s">
        <v>929</v>
      </c>
      <c r="T159" t="s">
        <v>929</v>
      </c>
      <c r="U159" t="s">
        <v>929</v>
      </c>
      <c r="V159" t="s">
        <v>929</v>
      </c>
      <c r="W159" t="s">
        <v>929</v>
      </c>
      <c r="X159" t="s">
        <v>929</v>
      </c>
      <c r="Y159" t="s">
        <v>929</v>
      </c>
      <c r="Z159" t="s">
        <v>929</v>
      </c>
      <c r="AA159" t="s">
        <v>929</v>
      </c>
      <c r="AB159" t="s">
        <v>929</v>
      </c>
      <c r="AC159" t="s">
        <v>929</v>
      </c>
      <c r="AD159" t="s">
        <v>929</v>
      </c>
      <c r="AE159" t="s">
        <v>66</v>
      </c>
      <c r="AF159" s="5">
        <v>46118</v>
      </c>
      <c r="AG159" t="s">
        <v>67</v>
      </c>
    </row>
    <row r="160" spans="1:33">
      <c r="A160" t="s">
        <v>930</v>
      </c>
      <c r="B160" t="s">
        <v>54</v>
      </c>
      <c r="C160" s="5">
        <v>46023</v>
      </c>
      <c r="D160" s="5">
        <v>46112</v>
      </c>
      <c r="E160" t="s">
        <v>47</v>
      </c>
      <c r="F160" t="s">
        <v>292</v>
      </c>
      <c r="G160" t="s">
        <v>293</v>
      </c>
      <c r="H160" t="s">
        <v>294</v>
      </c>
      <c r="I160" t="s">
        <v>93</v>
      </c>
      <c r="J160" t="s">
        <v>927</v>
      </c>
      <c r="K160" t="s">
        <v>85</v>
      </c>
      <c r="L160" t="s">
        <v>359</v>
      </c>
      <c r="M160" t="s">
        <v>50</v>
      </c>
      <c r="N160" t="s">
        <v>161</v>
      </c>
      <c r="O160" t="s">
        <v>63</v>
      </c>
      <c r="P160" t="s">
        <v>162</v>
      </c>
      <c r="Q160" t="s">
        <v>63</v>
      </c>
      <c r="R160" t="s">
        <v>931</v>
      </c>
      <c r="S160" t="s">
        <v>931</v>
      </c>
      <c r="T160" t="s">
        <v>931</v>
      </c>
      <c r="U160" t="s">
        <v>931</v>
      </c>
      <c r="V160" t="s">
        <v>931</v>
      </c>
      <c r="W160" t="s">
        <v>931</v>
      </c>
      <c r="X160" t="s">
        <v>931</v>
      </c>
      <c r="Y160" t="s">
        <v>931</v>
      </c>
      <c r="Z160" t="s">
        <v>931</v>
      </c>
      <c r="AA160" t="s">
        <v>931</v>
      </c>
      <c r="AB160" t="s">
        <v>931</v>
      </c>
      <c r="AC160" t="s">
        <v>931</v>
      </c>
      <c r="AD160" t="s">
        <v>931</v>
      </c>
      <c r="AE160" t="s">
        <v>66</v>
      </c>
      <c r="AF160" s="5">
        <v>46118</v>
      </c>
      <c r="AG160" t="s">
        <v>67</v>
      </c>
    </row>
    <row r="161" spans="1:33">
      <c r="A161" t="s">
        <v>932</v>
      </c>
      <c r="B161" t="s">
        <v>54</v>
      </c>
      <c r="C161" s="5">
        <v>46023</v>
      </c>
      <c r="D161" s="5">
        <v>46112</v>
      </c>
      <c r="E161" t="s">
        <v>47</v>
      </c>
      <c r="F161" t="s">
        <v>933</v>
      </c>
      <c r="G161" t="s">
        <v>178</v>
      </c>
      <c r="H161" t="s">
        <v>934</v>
      </c>
      <c r="I161" t="s">
        <v>507</v>
      </c>
      <c r="J161" t="s">
        <v>935</v>
      </c>
      <c r="K161" t="s">
        <v>936</v>
      </c>
      <c r="L161" t="s">
        <v>697</v>
      </c>
      <c r="M161" t="s">
        <v>51</v>
      </c>
      <c r="N161" t="s">
        <v>937</v>
      </c>
      <c r="O161" t="s">
        <v>63</v>
      </c>
      <c r="P161" t="s">
        <v>938</v>
      </c>
      <c r="Q161" t="s">
        <v>63</v>
      </c>
      <c r="R161" t="s">
        <v>939</v>
      </c>
      <c r="S161" t="s">
        <v>939</v>
      </c>
      <c r="T161" t="s">
        <v>939</v>
      </c>
      <c r="U161" t="s">
        <v>939</v>
      </c>
      <c r="V161" t="s">
        <v>939</v>
      </c>
      <c r="W161" t="s">
        <v>939</v>
      </c>
      <c r="X161" t="s">
        <v>939</v>
      </c>
      <c r="Y161" t="s">
        <v>939</v>
      </c>
      <c r="Z161" t="s">
        <v>939</v>
      </c>
      <c r="AA161" t="s">
        <v>939</v>
      </c>
      <c r="AB161" t="s">
        <v>939</v>
      </c>
      <c r="AC161" t="s">
        <v>939</v>
      </c>
      <c r="AD161" t="s">
        <v>939</v>
      </c>
      <c r="AE161" t="s">
        <v>66</v>
      </c>
      <c r="AF161" s="5">
        <v>46118</v>
      </c>
      <c r="AG161" t="s">
        <v>67</v>
      </c>
    </row>
    <row r="162" spans="1:33">
      <c r="A162" t="s">
        <v>940</v>
      </c>
      <c r="B162" t="s">
        <v>54</v>
      </c>
      <c r="C162" s="5">
        <v>46023</v>
      </c>
      <c r="D162" s="5">
        <v>46112</v>
      </c>
      <c r="E162" t="s">
        <v>47</v>
      </c>
      <c r="F162" t="s">
        <v>941</v>
      </c>
      <c r="G162" t="s">
        <v>942</v>
      </c>
      <c r="H162" t="s">
        <v>943</v>
      </c>
      <c r="I162" t="s">
        <v>157</v>
      </c>
      <c r="J162" t="s">
        <v>944</v>
      </c>
      <c r="K162" t="s">
        <v>706</v>
      </c>
      <c r="L162" t="s">
        <v>945</v>
      </c>
      <c r="M162" t="s">
        <v>51</v>
      </c>
      <c r="N162" t="s">
        <v>397</v>
      </c>
      <c r="O162" t="s">
        <v>63</v>
      </c>
      <c r="P162" t="s">
        <v>398</v>
      </c>
      <c r="Q162" t="s">
        <v>63</v>
      </c>
      <c r="R162" t="s">
        <v>946</v>
      </c>
      <c r="S162" t="s">
        <v>946</v>
      </c>
      <c r="T162" t="s">
        <v>946</v>
      </c>
      <c r="U162" t="s">
        <v>946</v>
      </c>
      <c r="V162" t="s">
        <v>946</v>
      </c>
      <c r="W162" t="s">
        <v>946</v>
      </c>
      <c r="X162" t="s">
        <v>946</v>
      </c>
      <c r="Y162" t="s">
        <v>946</v>
      </c>
      <c r="Z162" t="s">
        <v>946</v>
      </c>
      <c r="AA162" t="s">
        <v>946</v>
      </c>
      <c r="AB162" t="s">
        <v>946</v>
      </c>
      <c r="AC162" t="s">
        <v>946</v>
      </c>
      <c r="AD162" t="s">
        <v>946</v>
      </c>
      <c r="AE162" t="s">
        <v>66</v>
      </c>
      <c r="AF162" s="5">
        <v>46118</v>
      </c>
      <c r="AG162" t="s">
        <v>67</v>
      </c>
    </row>
    <row r="163" spans="1:33">
      <c r="A163" t="s">
        <v>947</v>
      </c>
      <c r="B163" t="s">
        <v>54</v>
      </c>
      <c r="C163" s="5">
        <v>46023</v>
      </c>
      <c r="D163" s="5">
        <v>46112</v>
      </c>
      <c r="E163" t="s">
        <v>47</v>
      </c>
      <c r="F163" t="s">
        <v>101</v>
      </c>
      <c r="G163" t="s">
        <v>102</v>
      </c>
      <c r="H163" t="s">
        <v>103</v>
      </c>
      <c r="I163" t="s">
        <v>948</v>
      </c>
      <c r="J163" t="s">
        <v>949</v>
      </c>
      <c r="K163" t="s">
        <v>950</v>
      </c>
      <c r="L163" t="s">
        <v>950</v>
      </c>
      <c r="M163" t="s">
        <v>51</v>
      </c>
      <c r="N163" t="s">
        <v>108</v>
      </c>
      <c r="O163" t="s">
        <v>63</v>
      </c>
      <c r="P163" t="s">
        <v>109</v>
      </c>
      <c r="Q163" t="s">
        <v>63</v>
      </c>
      <c r="R163" t="s">
        <v>951</v>
      </c>
      <c r="S163" t="s">
        <v>951</v>
      </c>
      <c r="T163" t="s">
        <v>951</v>
      </c>
      <c r="U163" t="s">
        <v>951</v>
      </c>
      <c r="V163" t="s">
        <v>951</v>
      </c>
      <c r="W163" t="s">
        <v>951</v>
      </c>
      <c r="X163" t="s">
        <v>951</v>
      </c>
      <c r="Y163" t="s">
        <v>951</v>
      </c>
      <c r="Z163" t="s">
        <v>951</v>
      </c>
      <c r="AA163" t="s">
        <v>951</v>
      </c>
      <c r="AB163" t="s">
        <v>951</v>
      </c>
      <c r="AC163" t="s">
        <v>951</v>
      </c>
      <c r="AD163" t="s">
        <v>951</v>
      </c>
      <c r="AE163" t="s">
        <v>66</v>
      </c>
      <c r="AF163" s="5">
        <v>46118</v>
      </c>
      <c r="AG163" t="s">
        <v>67</v>
      </c>
    </row>
    <row r="164" spans="1:33">
      <c r="A164" t="s">
        <v>952</v>
      </c>
      <c r="B164" t="s">
        <v>54</v>
      </c>
      <c r="C164" s="5">
        <v>46023</v>
      </c>
      <c r="D164" s="5">
        <v>46112</v>
      </c>
      <c r="E164" t="s">
        <v>47</v>
      </c>
      <c r="F164" t="s">
        <v>90</v>
      </c>
      <c r="G164" t="s">
        <v>91</v>
      </c>
      <c r="H164" t="s">
        <v>92</v>
      </c>
      <c r="I164" t="s">
        <v>522</v>
      </c>
      <c r="J164" t="s">
        <v>953</v>
      </c>
      <c r="K164" t="s">
        <v>329</v>
      </c>
      <c r="L164" t="s">
        <v>954</v>
      </c>
      <c r="M164" t="s">
        <v>50</v>
      </c>
      <c r="N164" t="s">
        <v>97</v>
      </c>
      <c r="O164" t="s">
        <v>63</v>
      </c>
      <c r="P164" t="s">
        <v>98</v>
      </c>
      <c r="Q164" t="s">
        <v>63</v>
      </c>
      <c r="R164" t="s">
        <v>955</v>
      </c>
      <c r="S164" t="s">
        <v>955</v>
      </c>
      <c r="T164" t="s">
        <v>955</v>
      </c>
      <c r="U164" t="s">
        <v>955</v>
      </c>
      <c r="V164" t="s">
        <v>955</v>
      </c>
      <c r="W164" t="s">
        <v>955</v>
      </c>
      <c r="X164" t="s">
        <v>955</v>
      </c>
      <c r="Y164" t="s">
        <v>955</v>
      </c>
      <c r="Z164" t="s">
        <v>955</v>
      </c>
      <c r="AA164" t="s">
        <v>955</v>
      </c>
      <c r="AB164" t="s">
        <v>955</v>
      </c>
      <c r="AC164" t="s">
        <v>955</v>
      </c>
      <c r="AD164" t="s">
        <v>955</v>
      </c>
      <c r="AE164" t="s">
        <v>66</v>
      </c>
      <c r="AF164" s="5">
        <v>46118</v>
      </c>
      <c r="AG164" t="s">
        <v>67</v>
      </c>
    </row>
    <row r="165" spans="1:33">
      <c r="A165" t="s">
        <v>956</v>
      </c>
      <c r="B165" t="s">
        <v>54</v>
      </c>
      <c r="C165" s="5">
        <v>46023</v>
      </c>
      <c r="D165" s="5">
        <v>46112</v>
      </c>
      <c r="E165" t="s">
        <v>47</v>
      </c>
      <c r="F165" t="s">
        <v>591</v>
      </c>
      <c r="G165" t="s">
        <v>381</v>
      </c>
      <c r="H165" t="s">
        <v>592</v>
      </c>
      <c r="I165" t="s">
        <v>957</v>
      </c>
      <c r="J165" t="s">
        <v>877</v>
      </c>
      <c r="K165" t="s">
        <v>95</v>
      </c>
      <c r="L165" t="s">
        <v>441</v>
      </c>
      <c r="M165" t="s">
        <v>50</v>
      </c>
      <c r="N165" t="s">
        <v>596</v>
      </c>
      <c r="O165" t="s">
        <v>63</v>
      </c>
      <c r="P165" t="s">
        <v>597</v>
      </c>
      <c r="Q165" t="s">
        <v>63</v>
      </c>
      <c r="R165" t="s">
        <v>958</v>
      </c>
      <c r="S165" t="s">
        <v>958</v>
      </c>
      <c r="T165" t="s">
        <v>958</v>
      </c>
      <c r="U165" t="s">
        <v>958</v>
      </c>
      <c r="V165" t="s">
        <v>958</v>
      </c>
      <c r="W165" t="s">
        <v>958</v>
      </c>
      <c r="X165" t="s">
        <v>958</v>
      </c>
      <c r="Y165" t="s">
        <v>958</v>
      </c>
      <c r="Z165" t="s">
        <v>958</v>
      </c>
      <c r="AA165" t="s">
        <v>958</v>
      </c>
      <c r="AB165" t="s">
        <v>958</v>
      </c>
      <c r="AC165" t="s">
        <v>958</v>
      </c>
      <c r="AD165" t="s">
        <v>958</v>
      </c>
      <c r="AE165" t="s">
        <v>66</v>
      </c>
      <c r="AF165" s="5">
        <v>46118</v>
      </c>
      <c r="AG165" t="s">
        <v>67</v>
      </c>
    </row>
    <row r="166" spans="1:33">
      <c r="A166" t="s">
        <v>959</v>
      </c>
      <c r="B166" t="s">
        <v>54</v>
      </c>
      <c r="C166" s="5">
        <v>46023</v>
      </c>
      <c r="D166" s="5">
        <v>46112</v>
      </c>
      <c r="E166" t="s">
        <v>47</v>
      </c>
      <c r="F166" t="s">
        <v>177</v>
      </c>
      <c r="G166" t="s">
        <v>178</v>
      </c>
      <c r="H166" t="s">
        <v>179</v>
      </c>
      <c r="I166" t="s">
        <v>960</v>
      </c>
      <c r="J166" t="s">
        <v>961</v>
      </c>
      <c r="K166" t="s">
        <v>515</v>
      </c>
      <c r="L166" t="s">
        <v>962</v>
      </c>
      <c r="M166" t="s">
        <v>50</v>
      </c>
      <c r="N166" t="s">
        <v>184</v>
      </c>
      <c r="O166" t="s">
        <v>63</v>
      </c>
      <c r="P166" t="s">
        <v>185</v>
      </c>
      <c r="Q166" t="s">
        <v>63</v>
      </c>
      <c r="R166" t="s">
        <v>963</v>
      </c>
      <c r="S166" t="s">
        <v>963</v>
      </c>
      <c r="T166" t="s">
        <v>963</v>
      </c>
      <c r="U166" t="s">
        <v>963</v>
      </c>
      <c r="V166" t="s">
        <v>963</v>
      </c>
      <c r="W166" t="s">
        <v>963</v>
      </c>
      <c r="X166" t="s">
        <v>963</v>
      </c>
      <c r="Y166" t="s">
        <v>963</v>
      </c>
      <c r="Z166" t="s">
        <v>963</v>
      </c>
      <c r="AA166" t="s">
        <v>963</v>
      </c>
      <c r="AB166" t="s">
        <v>963</v>
      </c>
      <c r="AC166" t="s">
        <v>963</v>
      </c>
      <c r="AD166" t="s">
        <v>963</v>
      </c>
      <c r="AE166" t="s">
        <v>66</v>
      </c>
      <c r="AF166" s="5">
        <v>46118</v>
      </c>
      <c r="AG166" t="s">
        <v>67</v>
      </c>
    </row>
    <row r="167" spans="1:33">
      <c r="A167" t="s">
        <v>964</v>
      </c>
      <c r="B167" t="s">
        <v>54</v>
      </c>
      <c r="C167" s="5">
        <v>46023</v>
      </c>
      <c r="D167" s="5">
        <v>46112</v>
      </c>
      <c r="E167" t="s">
        <v>47</v>
      </c>
      <c r="F167" t="s">
        <v>292</v>
      </c>
      <c r="G167" t="s">
        <v>293</v>
      </c>
      <c r="H167" t="s">
        <v>294</v>
      </c>
      <c r="I167" t="s">
        <v>965</v>
      </c>
      <c r="J167" t="s">
        <v>966</v>
      </c>
      <c r="K167" t="s">
        <v>469</v>
      </c>
      <c r="L167" t="s">
        <v>967</v>
      </c>
      <c r="M167" t="s">
        <v>51</v>
      </c>
      <c r="N167" t="s">
        <v>161</v>
      </c>
      <c r="O167" t="s">
        <v>63</v>
      </c>
      <c r="P167" t="s">
        <v>162</v>
      </c>
      <c r="Q167" t="s">
        <v>63</v>
      </c>
      <c r="R167" t="s">
        <v>968</v>
      </c>
      <c r="S167" t="s">
        <v>968</v>
      </c>
      <c r="T167" t="s">
        <v>968</v>
      </c>
      <c r="U167" t="s">
        <v>968</v>
      </c>
      <c r="V167" t="s">
        <v>968</v>
      </c>
      <c r="W167" t="s">
        <v>968</v>
      </c>
      <c r="X167" t="s">
        <v>968</v>
      </c>
      <c r="Y167" t="s">
        <v>968</v>
      </c>
      <c r="Z167" t="s">
        <v>968</v>
      </c>
      <c r="AA167" t="s">
        <v>968</v>
      </c>
      <c r="AB167" t="s">
        <v>968</v>
      </c>
      <c r="AC167" t="s">
        <v>968</v>
      </c>
      <c r="AD167" t="s">
        <v>968</v>
      </c>
      <c r="AE167" t="s">
        <v>66</v>
      </c>
      <c r="AF167" s="5">
        <v>46118</v>
      </c>
      <c r="AG167" t="s">
        <v>67</v>
      </c>
    </row>
    <row r="168" spans="1:33">
      <c r="A168" t="s">
        <v>969</v>
      </c>
      <c r="B168" t="s">
        <v>54</v>
      </c>
      <c r="C168" s="5">
        <v>46023</v>
      </c>
      <c r="D168" s="5">
        <v>46112</v>
      </c>
      <c r="E168" t="s">
        <v>47</v>
      </c>
      <c r="F168" t="s">
        <v>898</v>
      </c>
      <c r="G168" t="s">
        <v>899</v>
      </c>
      <c r="H168" t="s">
        <v>899</v>
      </c>
      <c r="I168" t="s">
        <v>970</v>
      </c>
      <c r="J168" t="s">
        <v>971</v>
      </c>
      <c r="K168" t="s">
        <v>227</v>
      </c>
      <c r="L168" t="s">
        <v>972</v>
      </c>
      <c r="M168" t="s">
        <v>50</v>
      </c>
      <c r="N168" t="s">
        <v>901</v>
      </c>
      <c r="O168" t="s">
        <v>63</v>
      </c>
      <c r="P168" t="s">
        <v>902</v>
      </c>
      <c r="Q168" t="s">
        <v>63</v>
      </c>
      <c r="R168" t="s">
        <v>973</v>
      </c>
      <c r="S168" t="s">
        <v>973</v>
      </c>
      <c r="T168" t="s">
        <v>973</v>
      </c>
      <c r="U168" t="s">
        <v>973</v>
      </c>
      <c r="V168" t="s">
        <v>973</v>
      </c>
      <c r="W168" t="s">
        <v>973</v>
      </c>
      <c r="X168" t="s">
        <v>973</v>
      </c>
      <c r="Y168" t="s">
        <v>973</v>
      </c>
      <c r="Z168" t="s">
        <v>973</v>
      </c>
      <c r="AA168" t="s">
        <v>973</v>
      </c>
      <c r="AB168" t="s">
        <v>973</v>
      </c>
      <c r="AC168" t="s">
        <v>973</v>
      </c>
      <c r="AD168" t="s">
        <v>973</v>
      </c>
      <c r="AE168" t="s">
        <v>66</v>
      </c>
      <c r="AF168" s="5">
        <v>46118</v>
      </c>
      <c r="AG168" t="s">
        <v>67</v>
      </c>
    </row>
    <row r="169" spans="1:33">
      <c r="A169" t="s">
        <v>974</v>
      </c>
      <c r="B169" t="s">
        <v>54</v>
      </c>
      <c r="C169" s="5">
        <v>46023</v>
      </c>
      <c r="D169" s="5">
        <v>46112</v>
      </c>
      <c r="E169" t="s">
        <v>47</v>
      </c>
      <c r="F169" t="s">
        <v>975</v>
      </c>
      <c r="G169" t="s">
        <v>976</v>
      </c>
      <c r="H169" t="s">
        <v>977</v>
      </c>
      <c r="I169" t="s">
        <v>978</v>
      </c>
      <c r="J169" t="s">
        <v>979</v>
      </c>
      <c r="K169" t="s">
        <v>980</v>
      </c>
      <c r="L169" t="s">
        <v>297</v>
      </c>
      <c r="M169" t="s">
        <v>50</v>
      </c>
      <c r="N169" t="s">
        <v>981</v>
      </c>
      <c r="O169" t="s">
        <v>63</v>
      </c>
      <c r="P169" t="s">
        <v>982</v>
      </c>
      <c r="Q169" t="s">
        <v>63</v>
      </c>
      <c r="R169" t="s">
        <v>983</v>
      </c>
      <c r="S169" t="s">
        <v>983</v>
      </c>
      <c r="T169" t="s">
        <v>983</v>
      </c>
      <c r="U169" t="s">
        <v>983</v>
      </c>
      <c r="V169" t="s">
        <v>983</v>
      </c>
      <c r="W169" t="s">
        <v>983</v>
      </c>
      <c r="X169" t="s">
        <v>983</v>
      </c>
      <c r="Y169" t="s">
        <v>983</v>
      </c>
      <c r="Z169" t="s">
        <v>983</v>
      </c>
      <c r="AA169" t="s">
        <v>983</v>
      </c>
      <c r="AB169" t="s">
        <v>983</v>
      </c>
      <c r="AC169" t="s">
        <v>983</v>
      </c>
      <c r="AD169" t="s">
        <v>983</v>
      </c>
      <c r="AE169" t="s">
        <v>66</v>
      </c>
      <c r="AF169" s="5">
        <v>46118</v>
      </c>
      <c r="AG169" t="s">
        <v>67</v>
      </c>
    </row>
    <row r="170" spans="1:33">
      <c r="A170" t="s">
        <v>984</v>
      </c>
      <c r="B170" t="s">
        <v>54</v>
      </c>
      <c r="C170" s="5">
        <v>46023</v>
      </c>
      <c r="D170" s="5">
        <v>46112</v>
      </c>
      <c r="E170" t="s">
        <v>47</v>
      </c>
      <c r="F170" t="s">
        <v>154</v>
      </c>
      <c r="G170" t="s">
        <v>155</v>
      </c>
      <c r="H170" t="s">
        <v>156</v>
      </c>
      <c r="I170" t="s">
        <v>316</v>
      </c>
      <c r="J170" t="s">
        <v>985</v>
      </c>
      <c r="K170" t="s">
        <v>986</v>
      </c>
      <c r="L170" t="s">
        <v>514</v>
      </c>
      <c r="M170" t="s">
        <v>50</v>
      </c>
      <c r="N170" t="s">
        <v>161</v>
      </c>
      <c r="O170" t="s">
        <v>63</v>
      </c>
      <c r="P170" t="s">
        <v>162</v>
      </c>
      <c r="Q170" t="s">
        <v>63</v>
      </c>
      <c r="R170" t="s">
        <v>987</v>
      </c>
      <c r="S170" t="s">
        <v>987</v>
      </c>
      <c r="T170" t="s">
        <v>987</v>
      </c>
      <c r="U170" t="s">
        <v>987</v>
      </c>
      <c r="V170" t="s">
        <v>987</v>
      </c>
      <c r="W170" t="s">
        <v>987</v>
      </c>
      <c r="X170" t="s">
        <v>987</v>
      </c>
      <c r="Y170" t="s">
        <v>987</v>
      </c>
      <c r="Z170" t="s">
        <v>987</v>
      </c>
      <c r="AA170" t="s">
        <v>987</v>
      </c>
      <c r="AB170" t="s">
        <v>987</v>
      </c>
      <c r="AC170" t="s">
        <v>987</v>
      </c>
      <c r="AD170" t="s">
        <v>987</v>
      </c>
      <c r="AE170" t="s">
        <v>66</v>
      </c>
      <c r="AF170" s="5">
        <v>46118</v>
      </c>
      <c r="AG170" t="s">
        <v>67</v>
      </c>
    </row>
    <row r="171" spans="1:33">
      <c r="A171" t="s">
        <v>988</v>
      </c>
      <c r="B171" t="s">
        <v>54</v>
      </c>
      <c r="C171" s="5">
        <v>46023</v>
      </c>
      <c r="D171" s="5">
        <v>46112</v>
      </c>
      <c r="E171" t="s">
        <v>47</v>
      </c>
      <c r="F171" t="s">
        <v>55</v>
      </c>
      <c r="G171" t="s">
        <v>56</v>
      </c>
      <c r="H171" t="s">
        <v>57</v>
      </c>
      <c r="I171" t="s">
        <v>989</v>
      </c>
      <c r="J171" t="s">
        <v>920</v>
      </c>
      <c r="K171" t="s">
        <v>541</v>
      </c>
      <c r="L171" t="s">
        <v>208</v>
      </c>
      <c r="M171" t="s">
        <v>51</v>
      </c>
      <c r="N171" t="s">
        <v>62</v>
      </c>
      <c r="O171" t="s">
        <v>63</v>
      </c>
      <c r="P171" t="s">
        <v>64</v>
      </c>
      <c r="Q171" t="s">
        <v>63</v>
      </c>
      <c r="R171" t="s">
        <v>990</v>
      </c>
      <c r="S171" t="s">
        <v>990</v>
      </c>
      <c r="T171" t="s">
        <v>990</v>
      </c>
      <c r="U171" t="s">
        <v>990</v>
      </c>
      <c r="V171" t="s">
        <v>990</v>
      </c>
      <c r="W171" t="s">
        <v>990</v>
      </c>
      <c r="X171" t="s">
        <v>990</v>
      </c>
      <c r="Y171" t="s">
        <v>990</v>
      </c>
      <c r="Z171" t="s">
        <v>990</v>
      </c>
      <c r="AA171" t="s">
        <v>990</v>
      </c>
      <c r="AB171" t="s">
        <v>990</v>
      </c>
      <c r="AC171" t="s">
        <v>990</v>
      </c>
      <c r="AD171" t="s">
        <v>990</v>
      </c>
      <c r="AE171" t="s">
        <v>66</v>
      </c>
      <c r="AF171" s="5">
        <v>46118</v>
      </c>
      <c r="AG171" t="s">
        <v>67</v>
      </c>
    </row>
    <row r="172" spans="1:33">
      <c r="A172" t="s">
        <v>991</v>
      </c>
      <c r="B172" t="s">
        <v>54</v>
      </c>
      <c r="C172" s="5">
        <v>46023</v>
      </c>
      <c r="D172" s="5">
        <v>46112</v>
      </c>
      <c r="E172" t="s">
        <v>47</v>
      </c>
      <c r="F172" t="s">
        <v>55</v>
      </c>
      <c r="G172" t="s">
        <v>56</v>
      </c>
      <c r="H172" t="s">
        <v>57</v>
      </c>
      <c r="I172" t="s">
        <v>171</v>
      </c>
      <c r="J172" t="s">
        <v>992</v>
      </c>
      <c r="K172" t="s">
        <v>266</v>
      </c>
      <c r="L172" t="s">
        <v>706</v>
      </c>
      <c r="M172" t="s">
        <v>51</v>
      </c>
      <c r="N172" t="s">
        <v>62</v>
      </c>
      <c r="O172" t="s">
        <v>63</v>
      </c>
      <c r="P172" t="s">
        <v>64</v>
      </c>
      <c r="Q172" t="s">
        <v>63</v>
      </c>
      <c r="R172" t="s">
        <v>993</v>
      </c>
      <c r="S172" t="s">
        <v>993</v>
      </c>
      <c r="T172" t="s">
        <v>993</v>
      </c>
      <c r="U172" t="s">
        <v>993</v>
      </c>
      <c r="V172" t="s">
        <v>993</v>
      </c>
      <c r="W172" t="s">
        <v>993</v>
      </c>
      <c r="X172" t="s">
        <v>993</v>
      </c>
      <c r="Y172" t="s">
        <v>993</v>
      </c>
      <c r="Z172" t="s">
        <v>993</v>
      </c>
      <c r="AA172" t="s">
        <v>993</v>
      </c>
      <c r="AB172" t="s">
        <v>993</v>
      </c>
      <c r="AC172" t="s">
        <v>993</v>
      </c>
      <c r="AD172" t="s">
        <v>993</v>
      </c>
      <c r="AE172" t="s">
        <v>66</v>
      </c>
      <c r="AF172" s="5">
        <v>46118</v>
      </c>
      <c r="AG172" t="s">
        <v>67</v>
      </c>
    </row>
    <row r="173" spans="1:33">
      <c r="A173" t="s">
        <v>994</v>
      </c>
      <c r="B173" t="s">
        <v>54</v>
      </c>
      <c r="C173" s="5">
        <v>46023</v>
      </c>
      <c r="D173" s="5">
        <v>46112</v>
      </c>
      <c r="E173" t="s">
        <v>47</v>
      </c>
      <c r="F173" t="s">
        <v>123</v>
      </c>
      <c r="G173" t="s">
        <v>124</v>
      </c>
      <c r="H173" t="s">
        <v>125</v>
      </c>
      <c r="I173" t="s">
        <v>232</v>
      </c>
      <c r="J173" t="s">
        <v>642</v>
      </c>
      <c r="K173" t="s">
        <v>227</v>
      </c>
      <c r="L173" t="s">
        <v>483</v>
      </c>
      <c r="M173" t="s">
        <v>50</v>
      </c>
      <c r="N173" t="s">
        <v>129</v>
      </c>
      <c r="O173" t="s">
        <v>63</v>
      </c>
      <c r="P173" t="s">
        <v>130</v>
      </c>
      <c r="Q173" t="s">
        <v>63</v>
      </c>
      <c r="R173" t="s">
        <v>995</v>
      </c>
      <c r="S173" t="s">
        <v>995</v>
      </c>
      <c r="T173" t="s">
        <v>995</v>
      </c>
      <c r="U173" t="s">
        <v>995</v>
      </c>
      <c r="V173" t="s">
        <v>995</v>
      </c>
      <c r="W173" t="s">
        <v>995</v>
      </c>
      <c r="X173" t="s">
        <v>995</v>
      </c>
      <c r="Y173" t="s">
        <v>995</v>
      </c>
      <c r="Z173" t="s">
        <v>995</v>
      </c>
      <c r="AA173" t="s">
        <v>995</v>
      </c>
      <c r="AB173" t="s">
        <v>995</v>
      </c>
      <c r="AC173" t="s">
        <v>995</v>
      </c>
      <c r="AD173" t="s">
        <v>995</v>
      </c>
      <c r="AE173" t="s">
        <v>66</v>
      </c>
      <c r="AF173" s="5">
        <v>46118</v>
      </c>
      <c r="AG173" t="s">
        <v>67</v>
      </c>
    </row>
    <row r="174" spans="1:33">
      <c r="A174" t="s">
        <v>996</v>
      </c>
      <c r="B174" t="s">
        <v>54</v>
      </c>
      <c r="C174" s="5">
        <v>46023</v>
      </c>
      <c r="D174" s="5">
        <v>46112</v>
      </c>
      <c r="E174" t="s">
        <v>47</v>
      </c>
      <c r="F174" t="s">
        <v>997</v>
      </c>
      <c r="G174" t="s">
        <v>364</v>
      </c>
      <c r="H174" t="s">
        <v>998</v>
      </c>
      <c r="I174" t="s">
        <v>244</v>
      </c>
      <c r="J174" t="s">
        <v>999</v>
      </c>
      <c r="K174" t="s">
        <v>1000</v>
      </c>
      <c r="L174" t="s">
        <v>95</v>
      </c>
      <c r="M174" t="s">
        <v>50</v>
      </c>
      <c r="N174" t="s">
        <v>1001</v>
      </c>
      <c r="O174" t="s">
        <v>63</v>
      </c>
      <c r="P174" t="s">
        <v>1002</v>
      </c>
      <c r="Q174" t="s">
        <v>63</v>
      </c>
      <c r="R174" t="s">
        <v>1003</v>
      </c>
      <c r="S174" t="s">
        <v>1003</v>
      </c>
      <c r="T174" t="s">
        <v>1003</v>
      </c>
      <c r="U174" t="s">
        <v>1003</v>
      </c>
      <c r="V174" t="s">
        <v>1003</v>
      </c>
      <c r="W174" t="s">
        <v>1003</v>
      </c>
      <c r="X174" t="s">
        <v>1003</v>
      </c>
      <c r="Y174" t="s">
        <v>1003</v>
      </c>
      <c r="Z174" t="s">
        <v>1003</v>
      </c>
      <c r="AA174" t="s">
        <v>1003</v>
      </c>
      <c r="AB174" t="s">
        <v>1003</v>
      </c>
      <c r="AC174" t="s">
        <v>1003</v>
      </c>
      <c r="AD174" t="s">
        <v>1003</v>
      </c>
      <c r="AE174" t="s">
        <v>66</v>
      </c>
      <c r="AF174" s="5">
        <v>46118</v>
      </c>
      <c r="AG174" t="s">
        <v>67</v>
      </c>
    </row>
    <row r="175" spans="1:33">
      <c r="A175" t="s">
        <v>1004</v>
      </c>
      <c r="B175" t="s">
        <v>54</v>
      </c>
      <c r="C175" s="5">
        <v>46023</v>
      </c>
      <c r="D175" s="5">
        <v>46112</v>
      </c>
      <c r="E175" t="s">
        <v>47</v>
      </c>
      <c r="F175" t="s">
        <v>123</v>
      </c>
      <c r="G175" t="s">
        <v>124</v>
      </c>
      <c r="H175" t="s">
        <v>125</v>
      </c>
      <c r="I175" t="s">
        <v>1005</v>
      </c>
      <c r="J175" t="s">
        <v>1006</v>
      </c>
      <c r="K175" t="s">
        <v>950</v>
      </c>
      <c r="L175" t="s">
        <v>545</v>
      </c>
      <c r="M175" t="s">
        <v>51</v>
      </c>
      <c r="N175" t="s">
        <v>129</v>
      </c>
      <c r="O175" t="s">
        <v>63</v>
      </c>
      <c r="P175" t="s">
        <v>130</v>
      </c>
      <c r="Q175" t="s">
        <v>63</v>
      </c>
      <c r="R175" t="s">
        <v>1007</v>
      </c>
      <c r="S175" t="s">
        <v>1007</v>
      </c>
      <c r="T175" t="s">
        <v>1007</v>
      </c>
      <c r="U175" t="s">
        <v>1007</v>
      </c>
      <c r="V175" t="s">
        <v>1007</v>
      </c>
      <c r="W175" t="s">
        <v>1007</v>
      </c>
      <c r="X175" t="s">
        <v>1007</v>
      </c>
      <c r="Y175" t="s">
        <v>1007</v>
      </c>
      <c r="Z175" t="s">
        <v>1007</v>
      </c>
      <c r="AA175" t="s">
        <v>1007</v>
      </c>
      <c r="AB175" t="s">
        <v>1007</v>
      </c>
      <c r="AC175" t="s">
        <v>1007</v>
      </c>
      <c r="AD175" t="s">
        <v>1007</v>
      </c>
      <c r="AE175" t="s">
        <v>66</v>
      </c>
      <c r="AF175" s="5">
        <v>46118</v>
      </c>
      <c r="AG175" t="s">
        <v>67</v>
      </c>
    </row>
    <row r="176" spans="1:33">
      <c r="A176" t="s">
        <v>1008</v>
      </c>
      <c r="B176" t="s">
        <v>54</v>
      </c>
      <c r="C176" s="5">
        <v>46023</v>
      </c>
      <c r="D176" s="5">
        <v>46112</v>
      </c>
      <c r="E176" t="s">
        <v>47</v>
      </c>
      <c r="F176" t="s">
        <v>55</v>
      </c>
      <c r="G176" t="s">
        <v>56</v>
      </c>
      <c r="H176" t="s">
        <v>57</v>
      </c>
      <c r="I176" t="s">
        <v>171</v>
      </c>
      <c r="J176" t="s">
        <v>1009</v>
      </c>
      <c r="K176" t="s">
        <v>1010</v>
      </c>
      <c r="L176" t="s">
        <v>1011</v>
      </c>
      <c r="M176" t="s">
        <v>50</v>
      </c>
      <c r="N176" t="s">
        <v>62</v>
      </c>
      <c r="O176" t="s">
        <v>63</v>
      </c>
      <c r="P176" t="s">
        <v>64</v>
      </c>
      <c r="Q176" t="s">
        <v>63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66</v>
      </c>
      <c r="AF176" s="5">
        <v>46118</v>
      </c>
      <c r="AG176" t="s">
        <v>67</v>
      </c>
    </row>
    <row r="177" spans="1:33">
      <c r="A177" t="s">
        <v>1013</v>
      </c>
      <c r="B177" t="s">
        <v>54</v>
      </c>
      <c r="C177" s="5">
        <v>46023</v>
      </c>
      <c r="D177" s="5">
        <v>46112</v>
      </c>
      <c r="E177" t="s">
        <v>47</v>
      </c>
      <c r="F177" t="s">
        <v>1014</v>
      </c>
      <c r="G177" t="s">
        <v>1015</v>
      </c>
      <c r="H177" t="s">
        <v>1016</v>
      </c>
      <c r="I177" t="s">
        <v>180</v>
      </c>
      <c r="J177" t="s">
        <v>1017</v>
      </c>
      <c r="K177" t="s">
        <v>1018</v>
      </c>
      <c r="L177" t="s">
        <v>1019</v>
      </c>
      <c r="M177" t="s">
        <v>51</v>
      </c>
      <c r="N177" t="s">
        <v>1020</v>
      </c>
      <c r="O177" t="s">
        <v>63</v>
      </c>
      <c r="P177" t="s">
        <v>1021</v>
      </c>
      <c r="Q177" t="s">
        <v>63</v>
      </c>
      <c r="R177" t="s">
        <v>1022</v>
      </c>
      <c r="S177" t="s">
        <v>1022</v>
      </c>
      <c r="T177" t="s">
        <v>1022</v>
      </c>
      <c r="U177" t="s">
        <v>1022</v>
      </c>
      <c r="V177" t="s">
        <v>1022</v>
      </c>
      <c r="W177" t="s">
        <v>1022</v>
      </c>
      <c r="X177" t="s">
        <v>1022</v>
      </c>
      <c r="Y177" t="s">
        <v>1022</v>
      </c>
      <c r="Z177" t="s">
        <v>1022</v>
      </c>
      <c r="AA177" t="s">
        <v>1022</v>
      </c>
      <c r="AB177" t="s">
        <v>1022</v>
      </c>
      <c r="AC177" t="s">
        <v>1022</v>
      </c>
      <c r="AD177" t="s">
        <v>1022</v>
      </c>
      <c r="AE177" t="s">
        <v>66</v>
      </c>
      <c r="AF177" s="5">
        <v>46118</v>
      </c>
      <c r="AG177" t="s">
        <v>67</v>
      </c>
    </row>
    <row r="178" spans="1:33">
      <c r="A178" t="s">
        <v>1023</v>
      </c>
      <c r="B178" t="s">
        <v>54</v>
      </c>
      <c r="C178" s="5">
        <v>46023</v>
      </c>
      <c r="D178" s="5">
        <v>46112</v>
      </c>
      <c r="E178" t="s">
        <v>47</v>
      </c>
      <c r="F178" t="s">
        <v>292</v>
      </c>
      <c r="G178" t="s">
        <v>293</v>
      </c>
      <c r="H178" t="s">
        <v>294</v>
      </c>
      <c r="I178" t="s">
        <v>157</v>
      </c>
      <c r="J178" t="s">
        <v>1017</v>
      </c>
      <c r="K178" t="s">
        <v>1024</v>
      </c>
      <c r="L178" t="s">
        <v>691</v>
      </c>
      <c r="M178" t="s">
        <v>51</v>
      </c>
      <c r="N178" t="s">
        <v>161</v>
      </c>
      <c r="O178" t="s">
        <v>63</v>
      </c>
      <c r="P178" t="s">
        <v>162</v>
      </c>
      <c r="Q178" t="s">
        <v>63</v>
      </c>
      <c r="R178" t="s">
        <v>1025</v>
      </c>
      <c r="S178" t="s">
        <v>1025</v>
      </c>
      <c r="T178" t="s">
        <v>1025</v>
      </c>
      <c r="U178" t="s">
        <v>1025</v>
      </c>
      <c r="V178" t="s">
        <v>1025</v>
      </c>
      <c r="W178" t="s">
        <v>1025</v>
      </c>
      <c r="X178" t="s">
        <v>1025</v>
      </c>
      <c r="Y178" t="s">
        <v>1025</v>
      </c>
      <c r="Z178" t="s">
        <v>1025</v>
      </c>
      <c r="AA178" t="s">
        <v>1025</v>
      </c>
      <c r="AB178" t="s">
        <v>1025</v>
      </c>
      <c r="AC178" t="s">
        <v>1025</v>
      </c>
      <c r="AD178" t="s">
        <v>1025</v>
      </c>
      <c r="AE178" t="s">
        <v>66</v>
      </c>
      <c r="AF178" s="5">
        <v>46118</v>
      </c>
      <c r="AG178" t="s">
        <v>67</v>
      </c>
    </row>
    <row r="179" spans="1:33">
      <c r="A179" t="s">
        <v>1026</v>
      </c>
      <c r="B179" t="s">
        <v>54</v>
      </c>
      <c r="C179" s="5">
        <v>46023</v>
      </c>
      <c r="D179" s="5">
        <v>46112</v>
      </c>
      <c r="E179" t="s">
        <v>47</v>
      </c>
      <c r="F179" t="s">
        <v>69</v>
      </c>
      <c r="G179" t="s">
        <v>70</v>
      </c>
      <c r="H179" t="s">
        <v>71</v>
      </c>
      <c r="I179" t="s">
        <v>880</v>
      </c>
      <c r="J179" t="s">
        <v>1027</v>
      </c>
      <c r="K179" t="s">
        <v>1028</v>
      </c>
      <c r="L179" t="s">
        <v>1029</v>
      </c>
      <c r="M179" t="s">
        <v>51</v>
      </c>
      <c r="N179" t="s">
        <v>76</v>
      </c>
      <c r="O179" t="s">
        <v>63</v>
      </c>
      <c r="P179" t="s">
        <v>77</v>
      </c>
      <c r="Q179" t="s">
        <v>63</v>
      </c>
      <c r="R179" t="s">
        <v>1030</v>
      </c>
      <c r="S179" t="s">
        <v>1030</v>
      </c>
      <c r="T179" t="s">
        <v>1030</v>
      </c>
      <c r="U179" t="s">
        <v>1030</v>
      </c>
      <c r="V179" t="s">
        <v>1030</v>
      </c>
      <c r="W179" t="s">
        <v>1030</v>
      </c>
      <c r="X179" t="s">
        <v>1030</v>
      </c>
      <c r="Y179" t="s">
        <v>1030</v>
      </c>
      <c r="Z179" t="s">
        <v>1030</v>
      </c>
      <c r="AA179" t="s">
        <v>1030</v>
      </c>
      <c r="AB179" t="s">
        <v>1030</v>
      </c>
      <c r="AC179" t="s">
        <v>1030</v>
      </c>
      <c r="AD179" t="s">
        <v>1030</v>
      </c>
      <c r="AE179" t="s">
        <v>66</v>
      </c>
      <c r="AF179" s="5">
        <v>46118</v>
      </c>
      <c r="AG179" t="s">
        <v>67</v>
      </c>
    </row>
    <row r="180" spans="1:33">
      <c r="A180" t="s">
        <v>1031</v>
      </c>
      <c r="B180" t="s">
        <v>54</v>
      </c>
      <c r="C180" s="5">
        <v>46023</v>
      </c>
      <c r="D180" s="5">
        <v>46112</v>
      </c>
      <c r="E180" t="s">
        <v>47</v>
      </c>
      <c r="F180" t="s">
        <v>188</v>
      </c>
      <c r="G180" t="s">
        <v>189</v>
      </c>
      <c r="H180" t="s">
        <v>190</v>
      </c>
      <c r="I180" t="s">
        <v>133</v>
      </c>
      <c r="J180" t="s">
        <v>877</v>
      </c>
      <c r="K180" t="s">
        <v>1032</v>
      </c>
      <c r="L180" t="s">
        <v>1033</v>
      </c>
      <c r="M180" t="s">
        <v>50</v>
      </c>
      <c r="N180" t="s">
        <v>108</v>
      </c>
      <c r="O180" t="s">
        <v>63</v>
      </c>
      <c r="P180" t="s">
        <v>109</v>
      </c>
      <c r="Q180" t="s">
        <v>63</v>
      </c>
      <c r="R180" t="s">
        <v>1034</v>
      </c>
      <c r="S180" t="s">
        <v>1034</v>
      </c>
      <c r="T180" t="s">
        <v>1034</v>
      </c>
      <c r="U180" t="s">
        <v>1034</v>
      </c>
      <c r="V180" t="s">
        <v>1034</v>
      </c>
      <c r="W180" t="s">
        <v>1034</v>
      </c>
      <c r="X180" t="s">
        <v>1034</v>
      </c>
      <c r="Y180" t="s">
        <v>1034</v>
      </c>
      <c r="Z180" t="s">
        <v>1034</v>
      </c>
      <c r="AA180" t="s">
        <v>1034</v>
      </c>
      <c r="AB180" t="s">
        <v>1034</v>
      </c>
      <c r="AC180" t="s">
        <v>1034</v>
      </c>
      <c r="AD180" t="s">
        <v>1034</v>
      </c>
      <c r="AE180" t="s">
        <v>66</v>
      </c>
      <c r="AF180" s="5">
        <v>46118</v>
      </c>
      <c r="AG180" t="s">
        <v>67</v>
      </c>
    </row>
    <row r="181" spans="1:33">
      <c r="A181" t="s">
        <v>1035</v>
      </c>
      <c r="B181" t="s">
        <v>54</v>
      </c>
      <c r="C181" s="5">
        <v>46023</v>
      </c>
      <c r="D181" s="5">
        <v>46112</v>
      </c>
      <c r="E181" t="s">
        <v>47</v>
      </c>
      <c r="F181" t="s">
        <v>55</v>
      </c>
      <c r="G181" t="s">
        <v>56</v>
      </c>
      <c r="H181" t="s">
        <v>57</v>
      </c>
      <c r="I181" t="s">
        <v>970</v>
      </c>
      <c r="J181" t="s">
        <v>1036</v>
      </c>
      <c r="K181" t="s">
        <v>1037</v>
      </c>
      <c r="L181" t="s">
        <v>1038</v>
      </c>
      <c r="M181" t="s">
        <v>51</v>
      </c>
      <c r="N181" t="s">
        <v>62</v>
      </c>
      <c r="O181" t="s">
        <v>63</v>
      </c>
      <c r="P181" t="s">
        <v>64</v>
      </c>
      <c r="Q181" t="s">
        <v>63</v>
      </c>
      <c r="R181" t="s">
        <v>1039</v>
      </c>
      <c r="S181" t="s">
        <v>1039</v>
      </c>
      <c r="T181" t="s">
        <v>1039</v>
      </c>
      <c r="U181" t="s">
        <v>1039</v>
      </c>
      <c r="V181" t="s">
        <v>1039</v>
      </c>
      <c r="W181" t="s">
        <v>1039</v>
      </c>
      <c r="X181" t="s">
        <v>1039</v>
      </c>
      <c r="Y181" t="s">
        <v>1039</v>
      </c>
      <c r="Z181" t="s">
        <v>1039</v>
      </c>
      <c r="AA181" t="s">
        <v>1039</v>
      </c>
      <c r="AB181" t="s">
        <v>1039</v>
      </c>
      <c r="AC181" t="s">
        <v>1039</v>
      </c>
      <c r="AD181" t="s">
        <v>1039</v>
      </c>
      <c r="AE181" t="s">
        <v>66</v>
      </c>
      <c r="AF181" s="5">
        <v>46118</v>
      </c>
      <c r="AG181" t="s">
        <v>67</v>
      </c>
    </row>
    <row r="182" spans="1:33">
      <c r="A182" t="s">
        <v>1040</v>
      </c>
      <c r="B182" t="s">
        <v>54</v>
      </c>
      <c r="C182" s="5">
        <v>46023</v>
      </c>
      <c r="D182" s="5">
        <v>46112</v>
      </c>
      <c r="E182" t="s">
        <v>47</v>
      </c>
      <c r="F182" t="s">
        <v>428</v>
      </c>
      <c r="G182" t="s">
        <v>429</v>
      </c>
      <c r="H182" t="s">
        <v>430</v>
      </c>
      <c r="I182" t="s">
        <v>821</v>
      </c>
      <c r="J182" t="s">
        <v>1041</v>
      </c>
      <c r="K182" t="s">
        <v>509</v>
      </c>
      <c r="L182" t="s">
        <v>1042</v>
      </c>
      <c r="M182" t="s">
        <v>51</v>
      </c>
      <c r="N182" t="s">
        <v>435</v>
      </c>
      <c r="O182" t="s">
        <v>63</v>
      </c>
      <c r="P182" t="s">
        <v>436</v>
      </c>
      <c r="Q182" t="s">
        <v>63</v>
      </c>
      <c r="R182" t="s">
        <v>1043</v>
      </c>
      <c r="S182" t="s">
        <v>1043</v>
      </c>
      <c r="T182" t="s">
        <v>1043</v>
      </c>
      <c r="U182" t="s">
        <v>1043</v>
      </c>
      <c r="V182" t="s">
        <v>1043</v>
      </c>
      <c r="W182" t="s">
        <v>1043</v>
      </c>
      <c r="X182" t="s">
        <v>1043</v>
      </c>
      <c r="Y182" t="s">
        <v>1043</v>
      </c>
      <c r="Z182" t="s">
        <v>1043</v>
      </c>
      <c r="AA182" t="s">
        <v>1043</v>
      </c>
      <c r="AB182" t="s">
        <v>1043</v>
      </c>
      <c r="AC182" t="s">
        <v>1043</v>
      </c>
      <c r="AD182" t="s">
        <v>1043</v>
      </c>
      <c r="AE182" t="s">
        <v>66</v>
      </c>
      <c r="AF182" s="5">
        <v>46118</v>
      </c>
      <c r="AG182" t="s">
        <v>67</v>
      </c>
    </row>
    <row r="183" spans="1:33">
      <c r="A183" t="s">
        <v>1044</v>
      </c>
      <c r="B183" t="s">
        <v>54</v>
      </c>
      <c r="C183" s="5">
        <v>46023</v>
      </c>
      <c r="D183" s="5">
        <v>46112</v>
      </c>
      <c r="E183" t="s">
        <v>47</v>
      </c>
      <c r="F183" t="s">
        <v>90</v>
      </c>
      <c r="G183" t="s">
        <v>91</v>
      </c>
      <c r="H183" t="s">
        <v>92</v>
      </c>
      <c r="I183" t="s">
        <v>157</v>
      </c>
      <c r="J183" t="s">
        <v>1045</v>
      </c>
      <c r="K183" t="s">
        <v>95</v>
      </c>
      <c r="L183" t="s">
        <v>1046</v>
      </c>
      <c r="M183" t="s">
        <v>50</v>
      </c>
      <c r="N183" t="s">
        <v>97</v>
      </c>
      <c r="O183" t="s">
        <v>63</v>
      </c>
      <c r="P183" t="s">
        <v>98</v>
      </c>
      <c r="Q183" t="s">
        <v>63</v>
      </c>
      <c r="R183" t="s">
        <v>1047</v>
      </c>
      <c r="S183" t="s">
        <v>1047</v>
      </c>
      <c r="T183" t="s">
        <v>1047</v>
      </c>
      <c r="U183" t="s">
        <v>1047</v>
      </c>
      <c r="V183" t="s">
        <v>1047</v>
      </c>
      <c r="W183" t="s">
        <v>1047</v>
      </c>
      <c r="X183" t="s">
        <v>1047</v>
      </c>
      <c r="Y183" t="s">
        <v>1047</v>
      </c>
      <c r="Z183" t="s">
        <v>1047</v>
      </c>
      <c r="AA183" t="s">
        <v>1047</v>
      </c>
      <c r="AB183" t="s">
        <v>1047</v>
      </c>
      <c r="AC183" t="s">
        <v>1047</v>
      </c>
      <c r="AD183" t="s">
        <v>1047</v>
      </c>
      <c r="AE183" t="s">
        <v>66</v>
      </c>
      <c r="AF183" s="5">
        <v>46118</v>
      </c>
      <c r="AG183" t="s">
        <v>67</v>
      </c>
    </row>
    <row r="184" spans="1:33">
      <c r="A184" t="s">
        <v>1048</v>
      </c>
      <c r="B184" t="s">
        <v>54</v>
      </c>
      <c r="C184" s="5">
        <v>46023</v>
      </c>
      <c r="D184" s="5">
        <v>46112</v>
      </c>
      <c r="E184" t="s">
        <v>47</v>
      </c>
      <c r="F184" t="s">
        <v>123</v>
      </c>
      <c r="G184" t="s">
        <v>124</v>
      </c>
      <c r="H184" t="s">
        <v>125</v>
      </c>
      <c r="I184" t="s">
        <v>212</v>
      </c>
      <c r="J184" t="s">
        <v>1049</v>
      </c>
      <c r="K184" t="s">
        <v>1050</v>
      </c>
      <c r="L184" t="s">
        <v>1051</v>
      </c>
      <c r="M184" t="s">
        <v>51</v>
      </c>
      <c r="N184" t="s">
        <v>129</v>
      </c>
      <c r="O184" t="s">
        <v>63</v>
      </c>
      <c r="P184" t="s">
        <v>130</v>
      </c>
      <c r="Q184" t="s">
        <v>63</v>
      </c>
      <c r="R184" t="s">
        <v>1052</v>
      </c>
      <c r="S184" t="s">
        <v>1052</v>
      </c>
      <c r="T184" t="s">
        <v>1052</v>
      </c>
      <c r="U184" t="s">
        <v>1052</v>
      </c>
      <c r="V184" t="s">
        <v>1052</v>
      </c>
      <c r="W184" t="s">
        <v>1052</v>
      </c>
      <c r="X184" t="s">
        <v>1052</v>
      </c>
      <c r="Y184" t="s">
        <v>1052</v>
      </c>
      <c r="Z184" t="s">
        <v>1052</v>
      </c>
      <c r="AA184" t="s">
        <v>1052</v>
      </c>
      <c r="AB184" t="s">
        <v>1052</v>
      </c>
      <c r="AC184" t="s">
        <v>1052</v>
      </c>
      <c r="AD184" t="s">
        <v>1052</v>
      </c>
      <c r="AE184" t="s">
        <v>66</v>
      </c>
      <c r="AF184" s="5">
        <v>46118</v>
      </c>
      <c r="AG184" t="s">
        <v>67</v>
      </c>
    </row>
    <row r="185" spans="1:33">
      <c r="A185" t="s">
        <v>1053</v>
      </c>
      <c r="B185" t="s">
        <v>54</v>
      </c>
      <c r="C185" s="5">
        <v>46023</v>
      </c>
      <c r="D185" s="5">
        <v>46112</v>
      </c>
      <c r="E185" t="s">
        <v>47</v>
      </c>
      <c r="F185" t="s">
        <v>1054</v>
      </c>
      <c r="G185" t="s">
        <v>1055</v>
      </c>
      <c r="H185" t="s">
        <v>1056</v>
      </c>
      <c r="I185" t="s">
        <v>695</v>
      </c>
      <c r="J185" t="s">
        <v>1049</v>
      </c>
      <c r="K185" t="s">
        <v>340</v>
      </c>
      <c r="L185" t="s">
        <v>515</v>
      </c>
      <c r="M185" t="s">
        <v>51</v>
      </c>
      <c r="N185" t="s">
        <v>288</v>
      </c>
      <c r="O185" t="s">
        <v>63</v>
      </c>
      <c r="P185" t="s">
        <v>289</v>
      </c>
      <c r="Q185" t="s">
        <v>63</v>
      </c>
      <c r="R185" t="s">
        <v>1057</v>
      </c>
      <c r="S185" t="s">
        <v>1057</v>
      </c>
      <c r="T185" t="s">
        <v>1057</v>
      </c>
      <c r="U185" t="s">
        <v>1057</v>
      </c>
      <c r="V185" t="s">
        <v>1057</v>
      </c>
      <c r="W185" t="s">
        <v>1057</v>
      </c>
      <c r="X185" t="s">
        <v>1057</v>
      </c>
      <c r="Y185" t="s">
        <v>1057</v>
      </c>
      <c r="Z185" t="s">
        <v>1057</v>
      </c>
      <c r="AA185" t="s">
        <v>1057</v>
      </c>
      <c r="AB185" t="s">
        <v>1057</v>
      </c>
      <c r="AC185" t="s">
        <v>1057</v>
      </c>
      <c r="AD185" t="s">
        <v>1057</v>
      </c>
      <c r="AE185" t="s">
        <v>66</v>
      </c>
      <c r="AF185" s="5">
        <v>46118</v>
      </c>
      <c r="AG185" t="s">
        <v>67</v>
      </c>
    </row>
    <row r="186" spans="1:33">
      <c r="A186" t="s">
        <v>1058</v>
      </c>
      <c r="B186" t="s">
        <v>54</v>
      </c>
      <c r="C186" s="5">
        <v>46023</v>
      </c>
      <c r="D186" s="5">
        <v>46112</v>
      </c>
      <c r="E186" t="s">
        <v>47</v>
      </c>
      <c r="F186" t="s">
        <v>90</v>
      </c>
      <c r="G186" t="s">
        <v>91</v>
      </c>
      <c r="H186" t="s">
        <v>92</v>
      </c>
      <c r="I186" t="s">
        <v>1059</v>
      </c>
      <c r="J186" t="s">
        <v>1049</v>
      </c>
      <c r="K186" t="s">
        <v>1060</v>
      </c>
      <c r="L186" t="s">
        <v>838</v>
      </c>
      <c r="M186" t="s">
        <v>51</v>
      </c>
      <c r="N186" t="s">
        <v>97</v>
      </c>
      <c r="O186" t="s">
        <v>63</v>
      </c>
      <c r="P186" t="s">
        <v>98</v>
      </c>
      <c r="Q186" t="s">
        <v>63</v>
      </c>
      <c r="R186" t="s">
        <v>1061</v>
      </c>
      <c r="S186" t="s">
        <v>1061</v>
      </c>
      <c r="T186" t="s">
        <v>1061</v>
      </c>
      <c r="U186" t="s">
        <v>1061</v>
      </c>
      <c r="V186" t="s">
        <v>1061</v>
      </c>
      <c r="W186" t="s">
        <v>1061</v>
      </c>
      <c r="X186" t="s">
        <v>1061</v>
      </c>
      <c r="Y186" t="s">
        <v>1061</v>
      </c>
      <c r="Z186" t="s">
        <v>1061</v>
      </c>
      <c r="AA186" t="s">
        <v>1061</v>
      </c>
      <c r="AB186" t="s">
        <v>1061</v>
      </c>
      <c r="AC186" t="s">
        <v>1061</v>
      </c>
      <c r="AD186" t="s">
        <v>1061</v>
      </c>
      <c r="AE186" t="s">
        <v>66</v>
      </c>
      <c r="AF186" s="5">
        <v>46118</v>
      </c>
      <c r="AG186" t="s">
        <v>67</v>
      </c>
    </row>
    <row r="187" spans="1:33">
      <c r="A187" t="s">
        <v>1062</v>
      </c>
      <c r="B187" t="s">
        <v>54</v>
      </c>
      <c r="C187" s="5">
        <v>46023</v>
      </c>
      <c r="D187" s="5">
        <v>46112</v>
      </c>
      <c r="E187" t="s">
        <v>47</v>
      </c>
      <c r="F187" t="s">
        <v>55</v>
      </c>
      <c r="G187" t="s">
        <v>56</v>
      </c>
      <c r="H187" t="s">
        <v>57</v>
      </c>
      <c r="I187" t="s">
        <v>1063</v>
      </c>
      <c r="J187" t="s">
        <v>1064</v>
      </c>
      <c r="K187" t="s">
        <v>1065</v>
      </c>
      <c r="L187" t="s">
        <v>449</v>
      </c>
      <c r="M187" t="s">
        <v>51</v>
      </c>
      <c r="N187" t="s">
        <v>62</v>
      </c>
      <c r="O187" t="s">
        <v>63</v>
      </c>
      <c r="P187" t="s">
        <v>64</v>
      </c>
      <c r="Q187" t="s">
        <v>63</v>
      </c>
      <c r="R187" t="s">
        <v>1066</v>
      </c>
      <c r="S187" t="s">
        <v>1066</v>
      </c>
      <c r="T187" t="s">
        <v>1066</v>
      </c>
      <c r="U187" t="s">
        <v>1066</v>
      </c>
      <c r="V187" t="s">
        <v>1066</v>
      </c>
      <c r="W187" t="s">
        <v>1066</v>
      </c>
      <c r="X187" t="s">
        <v>1066</v>
      </c>
      <c r="Y187" t="s">
        <v>1066</v>
      </c>
      <c r="Z187" t="s">
        <v>1066</v>
      </c>
      <c r="AA187" t="s">
        <v>1066</v>
      </c>
      <c r="AB187" t="s">
        <v>1066</v>
      </c>
      <c r="AC187" t="s">
        <v>1066</v>
      </c>
      <c r="AD187" t="s">
        <v>1066</v>
      </c>
      <c r="AE187" t="s">
        <v>66</v>
      </c>
      <c r="AF187" s="5">
        <v>46118</v>
      </c>
      <c r="AG187" t="s">
        <v>67</v>
      </c>
    </row>
    <row r="188" spans="1:33">
      <c r="A188" t="s">
        <v>1067</v>
      </c>
      <c r="B188" t="s">
        <v>54</v>
      </c>
      <c r="C188" s="5">
        <v>46023</v>
      </c>
      <c r="D188" s="5">
        <v>46112</v>
      </c>
      <c r="E188" t="s">
        <v>47</v>
      </c>
      <c r="F188" t="s">
        <v>591</v>
      </c>
      <c r="G188" t="s">
        <v>381</v>
      </c>
      <c r="H188" t="s">
        <v>592</v>
      </c>
      <c r="I188" t="s">
        <v>1068</v>
      </c>
      <c r="J188" t="s">
        <v>1069</v>
      </c>
      <c r="K188" t="s">
        <v>266</v>
      </c>
      <c r="L188" t="s">
        <v>227</v>
      </c>
      <c r="M188" t="s">
        <v>50</v>
      </c>
      <c r="N188" t="s">
        <v>596</v>
      </c>
      <c r="O188" t="s">
        <v>63</v>
      </c>
      <c r="P188" t="s">
        <v>597</v>
      </c>
      <c r="Q188" t="s">
        <v>63</v>
      </c>
      <c r="R188" t="s">
        <v>1070</v>
      </c>
      <c r="S188" t="s">
        <v>1070</v>
      </c>
      <c r="T188" t="s">
        <v>1070</v>
      </c>
      <c r="U188" t="s">
        <v>1070</v>
      </c>
      <c r="V188" t="s">
        <v>1070</v>
      </c>
      <c r="W188" t="s">
        <v>1070</v>
      </c>
      <c r="X188" t="s">
        <v>1070</v>
      </c>
      <c r="Y188" t="s">
        <v>1070</v>
      </c>
      <c r="Z188" t="s">
        <v>1070</v>
      </c>
      <c r="AA188" t="s">
        <v>1070</v>
      </c>
      <c r="AB188" t="s">
        <v>1070</v>
      </c>
      <c r="AC188" t="s">
        <v>1070</v>
      </c>
      <c r="AD188" t="s">
        <v>1070</v>
      </c>
      <c r="AE188" t="s">
        <v>66</v>
      </c>
      <c r="AF188" s="5">
        <v>46118</v>
      </c>
      <c r="AG188" t="s">
        <v>67</v>
      </c>
    </row>
    <row r="189" spans="1:33">
      <c r="A189" t="s">
        <v>1071</v>
      </c>
      <c r="B189" t="s">
        <v>54</v>
      </c>
      <c r="C189" s="5">
        <v>46023</v>
      </c>
      <c r="D189" s="5">
        <v>46112</v>
      </c>
      <c r="E189" t="s">
        <v>47</v>
      </c>
      <c r="F189" t="s">
        <v>55</v>
      </c>
      <c r="G189" t="s">
        <v>56</v>
      </c>
      <c r="H189" t="s">
        <v>57</v>
      </c>
      <c r="I189" t="s">
        <v>604</v>
      </c>
      <c r="J189" t="s">
        <v>1072</v>
      </c>
      <c r="K189" t="s">
        <v>1073</v>
      </c>
      <c r="L189" t="s">
        <v>1074</v>
      </c>
      <c r="M189" t="s">
        <v>51</v>
      </c>
      <c r="N189" t="s">
        <v>62</v>
      </c>
      <c r="O189" t="s">
        <v>63</v>
      </c>
      <c r="P189" t="s">
        <v>64</v>
      </c>
      <c r="Q189" t="s">
        <v>63</v>
      </c>
      <c r="R189" t="s">
        <v>1075</v>
      </c>
      <c r="S189" t="s">
        <v>1075</v>
      </c>
      <c r="T189" t="s">
        <v>1075</v>
      </c>
      <c r="U189" t="s">
        <v>1075</v>
      </c>
      <c r="V189" t="s">
        <v>1075</v>
      </c>
      <c r="W189" t="s">
        <v>1075</v>
      </c>
      <c r="X189" t="s">
        <v>1075</v>
      </c>
      <c r="Y189" t="s">
        <v>1075</v>
      </c>
      <c r="Z189" t="s">
        <v>1075</v>
      </c>
      <c r="AA189" t="s">
        <v>1075</v>
      </c>
      <c r="AB189" t="s">
        <v>1075</v>
      </c>
      <c r="AC189" t="s">
        <v>1075</v>
      </c>
      <c r="AD189" t="s">
        <v>1075</v>
      </c>
      <c r="AE189" t="s">
        <v>66</v>
      </c>
      <c r="AF189" s="5">
        <v>46118</v>
      </c>
      <c r="AG189" t="s">
        <v>67</v>
      </c>
    </row>
    <row r="190" spans="1:33">
      <c r="A190" t="s">
        <v>1076</v>
      </c>
      <c r="B190" t="s">
        <v>54</v>
      </c>
      <c r="C190" s="5">
        <v>46023</v>
      </c>
      <c r="D190" s="5">
        <v>46112</v>
      </c>
      <c r="E190" t="s">
        <v>47</v>
      </c>
      <c r="F190" t="s">
        <v>1077</v>
      </c>
      <c r="G190" t="s">
        <v>1078</v>
      </c>
      <c r="H190" t="s">
        <v>1079</v>
      </c>
      <c r="I190" t="s">
        <v>1080</v>
      </c>
      <c r="J190" t="s">
        <v>1081</v>
      </c>
      <c r="K190" t="s">
        <v>483</v>
      </c>
      <c r="L190" t="s">
        <v>1082</v>
      </c>
      <c r="M190" t="s">
        <v>51</v>
      </c>
      <c r="N190" t="s">
        <v>498</v>
      </c>
      <c r="O190" t="s">
        <v>63</v>
      </c>
      <c r="P190" t="s">
        <v>499</v>
      </c>
      <c r="Q190" t="s">
        <v>63</v>
      </c>
      <c r="R190" t="s">
        <v>1083</v>
      </c>
      <c r="S190" t="s">
        <v>1083</v>
      </c>
      <c r="T190" t="s">
        <v>1083</v>
      </c>
      <c r="U190" t="s">
        <v>1083</v>
      </c>
      <c r="V190" t="s">
        <v>1083</v>
      </c>
      <c r="W190" t="s">
        <v>1083</v>
      </c>
      <c r="X190" t="s">
        <v>1083</v>
      </c>
      <c r="Y190" t="s">
        <v>1083</v>
      </c>
      <c r="Z190" t="s">
        <v>1083</v>
      </c>
      <c r="AA190" t="s">
        <v>1083</v>
      </c>
      <c r="AB190" t="s">
        <v>1083</v>
      </c>
      <c r="AC190" t="s">
        <v>1083</v>
      </c>
      <c r="AD190" t="s">
        <v>1083</v>
      </c>
      <c r="AE190" t="s">
        <v>66</v>
      </c>
      <c r="AF190" s="5">
        <v>46118</v>
      </c>
      <c r="AG190" t="s">
        <v>67</v>
      </c>
    </row>
    <row r="191" spans="1:33">
      <c r="A191" t="s">
        <v>1084</v>
      </c>
      <c r="B191" t="s">
        <v>54</v>
      </c>
      <c r="C191" s="5">
        <v>46023</v>
      </c>
      <c r="D191" s="5">
        <v>46112</v>
      </c>
      <c r="E191" t="s">
        <v>47</v>
      </c>
      <c r="F191" t="s">
        <v>90</v>
      </c>
      <c r="G191" t="s">
        <v>91</v>
      </c>
      <c r="H191" t="s">
        <v>92</v>
      </c>
      <c r="I191" t="s">
        <v>1085</v>
      </c>
      <c r="J191" t="s">
        <v>1086</v>
      </c>
      <c r="K191" t="s">
        <v>150</v>
      </c>
      <c r="L191" t="s">
        <v>1087</v>
      </c>
      <c r="M191" t="s">
        <v>51</v>
      </c>
      <c r="N191" t="s">
        <v>97</v>
      </c>
      <c r="O191" t="s">
        <v>63</v>
      </c>
      <c r="P191" t="s">
        <v>98</v>
      </c>
      <c r="Q191" t="s">
        <v>63</v>
      </c>
      <c r="R191" t="s">
        <v>1088</v>
      </c>
      <c r="S191" t="s">
        <v>1088</v>
      </c>
      <c r="T191" t="s">
        <v>1088</v>
      </c>
      <c r="U191" t="s">
        <v>1088</v>
      </c>
      <c r="V191" t="s">
        <v>1088</v>
      </c>
      <c r="W191" t="s">
        <v>1088</v>
      </c>
      <c r="X191" t="s">
        <v>1088</v>
      </c>
      <c r="Y191" t="s">
        <v>1088</v>
      </c>
      <c r="Z191" t="s">
        <v>1088</v>
      </c>
      <c r="AA191" t="s">
        <v>1088</v>
      </c>
      <c r="AB191" t="s">
        <v>1088</v>
      </c>
      <c r="AC191" t="s">
        <v>1088</v>
      </c>
      <c r="AD191" t="s">
        <v>1088</v>
      </c>
      <c r="AE191" t="s">
        <v>66</v>
      </c>
      <c r="AF191" s="5">
        <v>46118</v>
      </c>
      <c r="AG191" t="s">
        <v>67</v>
      </c>
    </row>
    <row r="192" spans="1:33">
      <c r="A192" t="s">
        <v>1089</v>
      </c>
      <c r="B192" t="s">
        <v>54</v>
      </c>
      <c r="C192" s="5">
        <v>46023</v>
      </c>
      <c r="D192" s="5">
        <v>46112</v>
      </c>
      <c r="E192" t="s">
        <v>47</v>
      </c>
      <c r="F192" t="s">
        <v>101</v>
      </c>
      <c r="G192" t="s">
        <v>102</v>
      </c>
      <c r="H192" t="s">
        <v>103</v>
      </c>
      <c r="I192" t="s">
        <v>321</v>
      </c>
      <c r="J192" t="s">
        <v>1090</v>
      </c>
      <c r="K192" t="s">
        <v>1038</v>
      </c>
      <c r="L192" t="s">
        <v>1038</v>
      </c>
      <c r="M192" t="s">
        <v>51</v>
      </c>
      <c r="N192" t="s">
        <v>108</v>
      </c>
      <c r="O192" t="s">
        <v>63</v>
      </c>
      <c r="P192" t="s">
        <v>109</v>
      </c>
      <c r="Q192" t="s">
        <v>63</v>
      </c>
      <c r="R192" t="s">
        <v>1091</v>
      </c>
      <c r="S192" t="s">
        <v>1091</v>
      </c>
      <c r="T192" t="s">
        <v>1091</v>
      </c>
      <c r="U192" t="s">
        <v>1091</v>
      </c>
      <c r="V192" t="s">
        <v>1091</v>
      </c>
      <c r="W192" t="s">
        <v>1091</v>
      </c>
      <c r="X192" t="s">
        <v>1091</v>
      </c>
      <c r="Y192" t="s">
        <v>1091</v>
      </c>
      <c r="Z192" t="s">
        <v>1091</v>
      </c>
      <c r="AA192" t="s">
        <v>1091</v>
      </c>
      <c r="AB192" t="s">
        <v>1091</v>
      </c>
      <c r="AC192" t="s">
        <v>1091</v>
      </c>
      <c r="AD192" t="s">
        <v>1091</v>
      </c>
      <c r="AE192" t="s">
        <v>66</v>
      </c>
      <c r="AF192" s="5">
        <v>46118</v>
      </c>
      <c r="AG192" t="s">
        <v>67</v>
      </c>
    </row>
    <row r="193" spans="1:33">
      <c r="A193" t="s">
        <v>1092</v>
      </c>
      <c r="B193" t="s">
        <v>54</v>
      </c>
      <c r="C193" s="5">
        <v>46023</v>
      </c>
      <c r="D193" s="5">
        <v>46112</v>
      </c>
      <c r="E193" t="s">
        <v>47</v>
      </c>
      <c r="F193" t="s">
        <v>90</v>
      </c>
      <c r="G193" t="s">
        <v>91</v>
      </c>
      <c r="H193" t="s">
        <v>92</v>
      </c>
      <c r="I193" t="s">
        <v>191</v>
      </c>
      <c r="J193" t="s">
        <v>1093</v>
      </c>
      <c r="K193" t="s">
        <v>491</v>
      </c>
      <c r="L193" t="s">
        <v>478</v>
      </c>
      <c r="M193" t="s">
        <v>50</v>
      </c>
      <c r="N193" t="s">
        <v>97</v>
      </c>
      <c r="O193" t="s">
        <v>63</v>
      </c>
      <c r="P193" t="s">
        <v>98</v>
      </c>
      <c r="Q193" t="s">
        <v>63</v>
      </c>
      <c r="R193" t="s">
        <v>1094</v>
      </c>
      <c r="S193" t="s">
        <v>1094</v>
      </c>
      <c r="T193" t="s">
        <v>1094</v>
      </c>
      <c r="U193" t="s">
        <v>1094</v>
      </c>
      <c r="V193" t="s">
        <v>1094</v>
      </c>
      <c r="W193" t="s">
        <v>1094</v>
      </c>
      <c r="X193" t="s">
        <v>1094</v>
      </c>
      <c r="Y193" t="s">
        <v>1094</v>
      </c>
      <c r="Z193" t="s">
        <v>1094</v>
      </c>
      <c r="AA193" t="s">
        <v>1094</v>
      </c>
      <c r="AB193" t="s">
        <v>1094</v>
      </c>
      <c r="AC193" t="s">
        <v>1094</v>
      </c>
      <c r="AD193" t="s">
        <v>1094</v>
      </c>
      <c r="AE193" t="s">
        <v>66</v>
      </c>
      <c r="AF193" s="5">
        <v>46118</v>
      </c>
      <c r="AG193" t="s">
        <v>67</v>
      </c>
    </row>
    <row r="194" spans="1:33">
      <c r="A194" t="s">
        <v>1095</v>
      </c>
      <c r="B194" t="s">
        <v>54</v>
      </c>
      <c r="C194" s="5">
        <v>46023</v>
      </c>
      <c r="D194" s="5">
        <v>46112</v>
      </c>
      <c r="E194" t="s">
        <v>47</v>
      </c>
      <c r="F194" t="s">
        <v>145</v>
      </c>
      <c r="G194" t="s">
        <v>146</v>
      </c>
      <c r="H194" t="s">
        <v>147</v>
      </c>
      <c r="I194" t="s">
        <v>148</v>
      </c>
      <c r="J194" t="s">
        <v>1096</v>
      </c>
      <c r="K194" t="s">
        <v>777</v>
      </c>
      <c r="L194" t="s">
        <v>1097</v>
      </c>
      <c r="M194" t="s">
        <v>50</v>
      </c>
      <c r="N194" t="s">
        <v>86</v>
      </c>
      <c r="O194" t="s">
        <v>63</v>
      </c>
      <c r="P194" t="s">
        <v>87</v>
      </c>
      <c r="Q194" t="s">
        <v>63</v>
      </c>
      <c r="R194" t="s">
        <v>1098</v>
      </c>
      <c r="S194" t="s">
        <v>1098</v>
      </c>
      <c r="T194" t="s">
        <v>1098</v>
      </c>
      <c r="U194" t="s">
        <v>1098</v>
      </c>
      <c r="V194" t="s">
        <v>1098</v>
      </c>
      <c r="W194" t="s">
        <v>1098</v>
      </c>
      <c r="X194" t="s">
        <v>1098</v>
      </c>
      <c r="Y194" t="s">
        <v>1098</v>
      </c>
      <c r="Z194" t="s">
        <v>1098</v>
      </c>
      <c r="AA194" t="s">
        <v>1098</v>
      </c>
      <c r="AB194" t="s">
        <v>1098</v>
      </c>
      <c r="AC194" t="s">
        <v>1098</v>
      </c>
      <c r="AD194" t="s">
        <v>1098</v>
      </c>
      <c r="AE194" t="s">
        <v>66</v>
      </c>
      <c r="AF194" s="5">
        <v>46118</v>
      </c>
      <c r="AG194" t="s">
        <v>67</v>
      </c>
    </row>
    <row r="195" spans="1:33">
      <c r="A195" t="s">
        <v>1099</v>
      </c>
      <c r="B195" t="s">
        <v>54</v>
      </c>
      <c r="C195" s="5">
        <v>46023</v>
      </c>
      <c r="D195" s="5">
        <v>46112</v>
      </c>
      <c r="E195" t="s">
        <v>47</v>
      </c>
      <c r="F195" t="s">
        <v>90</v>
      </c>
      <c r="G195" t="s">
        <v>91</v>
      </c>
      <c r="H195" t="s">
        <v>92</v>
      </c>
      <c r="I195" t="s">
        <v>1100</v>
      </c>
      <c r="J195" t="s">
        <v>1101</v>
      </c>
      <c r="K195" t="s">
        <v>221</v>
      </c>
      <c r="L195" t="s">
        <v>545</v>
      </c>
      <c r="M195" t="s">
        <v>50</v>
      </c>
      <c r="N195" t="s">
        <v>97</v>
      </c>
      <c r="O195" t="s">
        <v>63</v>
      </c>
      <c r="P195" t="s">
        <v>98</v>
      </c>
      <c r="Q195" t="s">
        <v>63</v>
      </c>
      <c r="R195" t="s">
        <v>1102</v>
      </c>
      <c r="S195" t="s">
        <v>1102</v>
      </c>
      <c r="T195" t="s">
        <v>1102</v>
      </c>
      <c r="U195" t="s">
        <v>1102</v>
      </c>
      <c r="V195" t="s">
        <v>1102</v>
      </c>
      <c r="W195" t="s">
        <v>1102</v>
      </c>
      <c r="X195" t="s">
        <v>1102</v>
      </c>
      <c r="Y195" t="s">
        <v>1102</v>
      </c>
      <c r="Z195" t="s">
        <v>1102</v>
      </c>
      <c r="AA195" t="s">
        <v>1102</v>
      </c>
      <c r="AB195" t="s">
        <v>1102</v>
      </c>
      <c r="AC195" t="s">
        <v>1102</v>
      </c>
      <c r="AD195" t="s">
        <v>1102</v>
      </c>
      <c r="AE195" t="s">
        <v>66</v>
      </c>
      <c r="AF195" s="5">
        <v>46118</v>
      </c>
      <c r="AG195" t="s">
        <v>67</v>
      </c>
    </row>
    <row r="196" spans="1:33">
      <c r="A196" t="s">
        <v>1103</v>
      </c>
      <c r="B196" t="s">
        <v>54</v>
      </c>
      <c r="C196" s="5">
        <v>46023</v>
      </c>
      <c r="D196" s="5">
        <v>46112</v>
      </c>
      <c r="E196" t="s">
        <v>47</v>
      </c>
      <c r="F196" t="s">
        <v>638</v>
      </c>
      <c r="G196" t="s">
        <v>639</v>
      </c>
      <c r="H196" t="s">
        <v>640</v>
      </c>
      <c r="I196" t="s">
        <v>558</v>
      </c>
      <c r="J196" t="s">
        <v>1104</v>
      </c>
      <c r="K196" t="s">
        <v>221</v>
      </c>
      <c r="L196" t="s">
        <v>1105</v>
      </c>
      <c r="M196" t="s">
        <v>50</v>
      </c>
      <c r="N196" t="s">
        <v>644</v>
      </c>
      <c r="O196" t="s">
        <v>63</v>
      </c>
      <c r="P196" t="s">
        <v>645</v>
      </c>
      <c r="Q196" t="s">
        <v>63</v>
      </c>
      <c r="R196" t="s">
        <v>1106</v>
      </c>
      <c r="S196" t="s">
        <v>1106</v>
      </c>
      <c r="T196" t="s">
        <v>1106</v>
      </c>
      <c r="U196" t="s">
        <v>1106</v>
      </c>
      <c r="V196" t="s">
        <v>1106</v>
      </c>
      <c r="W196" t="s">
        <v>1106</v>
      </c>
      <c r="X196" t="s">
        <v>1106</v>
      </c>
      <c r="Y196" t="s">
        <v>1106</v>
      </c>
      <c r="Z196" t="s">
        <v>1106</v>
      </c>
      <c r="AA196" t="s">
        <v>1106</v>
      </c>
      <c r="AB196" t="s">
        <v>1106</v>
      </c>
      <c r="AC196" t="s">
        <v>1106</v>
      </c>
      <c r="AD196" t="s">
        <v>1106</v>
      </c>
      <c r="AE196" t="s">
        <v>66</v>
      </c>
      <c r="AF196" s="5">
        <v>46118</v>
      </c>
      <c r="AG196" t="s">
        <v>67</v>
      </c>
    </row>
    <row r="197" spans="1:33">
      <c r="A197" t="s">
        <v>1107</v>
      </c>
      <c r="B197" t="s">
        <v>54</v>
      </c>
      <c r="C197" s="5">
        <v>46023</v>
      </c>
      <c r="D197" s="5">
        <v>46112</v>
      </c>
      <c r="E197" t="s">
        <v>47</v>
      </c>
      <c r="F197" t="s">
        <v>90</v>
      </c>
      <c r="G197" t="s">
        <v>91</v>
      </c>
      <c r="H197" t="s">
        <v>92</v>
      </c>
      <c r="I197" t="s">
        <v>232</v>
      </c>
      <c r="J197" t="s">
        <v>1108</v>
      </c>
      <c r="K197" t="s">
        <v>815</v>
      </c>
      <c r="L197" t="s">
        <v>1109</v>
      </c>
      <c r="M197" t="s">
        <v>51</v>
      </c>
      <c r="N197" t="s">
        <v>97</v>
      </c>
      <c r="O197" t="s">
        <v>63</v>
      </c>
      <c r="P197" t="s">
        <v>98</v>
      </c>
      <c r="Q197" t="s">
        <v>63</v>
      </c>
      <c r="R197" t="s">
        <v>1110</v>
      </c>
      <c r="S197" t="s">
        <v>1110</v>
      </c>
      <c r="T197" t="s">
        <v>1110</v>
      </c>
      <c r="U197" t="s">
        <v>1110</v>
      </c>
      <c r="V197" t="s">
        <v>1110</v>
      </c>
      <c r="W197" t="s">
        <v>1110</v>
      </c>
      <c r="X197" t="s">
        <v>1110</v>
      </c>
      <c r="Y197" t="s">
        <v>1110</v>
      </c>
      <c r="Z197" t="s">
        <v>1110</v>
      </c>
      <c r="AA197" t="s">
        <v>1110</v>
      </c>
      <c r="AB197" t="s">
        <v>1110</v>
      </c>
      <c r="AC197" t="s">
        <v>1110</v>
      </c>
      <c r="AD197" t="s">
        <v>1110</v>
      </c>
      <c r="AE197" t="s">
        <v>66</v>
      </c>
      <c r="AF197" s="5">
        <v>46118</v>
      </c>
      <c r="AG197" t="s">
        <v>67</v>
      </c>
    </row>
    <row r="198" spans="1:33">
      <c r="A198" t="s">
        <v>1111</v>
      </c>
      <c r="B198" t="s">
        <v>54</v>
      </c>
      <c r="C198" s="5">
        <v>46023</v>
      </c>
      <c r="D198" s="5">
        <v>46112</v>
      </c>
      <c r="E198" t="s">
        <v>47</v>
      </c>
      <c r="F198" t="s">
        <v>55</v>
      </c>
      <c r="G198" t="s">
        <v>56</v>
      </c>
      <c r="H198" t="s">
        <v>57</v>
      </c>
      <c r="I198" t="s">
        <v>1112</v>
      </c>
      <c r="J198" t="s">
        <v>1113</v>
      </c>
      <c r="K198" t="s">
        <v>1114</v>
      </c>
      <c r="L198" t="s">
        <v>1115</v>
      </c>
      <c r="M198" t="s">
        <v>51</v>
      </c>
      <c r="N198" t="s">
        <v>62</v>
      </c>
      <c r="O198" t="s">
        <v>63</v>
      </c>
      <c r="P198" t="s">
        <v>64</v>
      </c>
      <c r="Q198" t="s">
        <v>63</v>
      </c>
      <c r="R198" t="s">
        <v>1116</v>
      </c>
      <c r="S198" t="s">
        <v>1116</v>
      </c>
      <c r="T198" t="s">
        <v>1116</v>
      </c>
      <c r="U198" t="s">
        <v>1116</v>
      </c>
      <c r="V198" t="s">
        <v>1116</v>
      </c>
      <c r="W198" t="s">
        <v>1116</v>
      </c>
      <c r="X198" t="s">
        <v>1116</v>
      </c>
      <c r="Y198" t="s">
        <v>1116</v>
      </c>
      <c r="Z198" t="s">
        <v>1116</v>
      </c>
      <c r="AA198" t="s">
        <v>1116</v>
      </c>
      <c r="AB198" t="s">
        <v>1116</v>
      </c>
      <c r="AC198" t="s">
        <v>1116</v>
      </c>
      <c r="AD198" t="s">
        <v>1116</v>
      </c>
      <c r="AE198" t="s">
        <v>66</v>
      </c>
      <c r="AF198" s="5">
        <v>46118</v>
      </c>
      <c r="AG198" t="s">
        <v>67</v>
      </c>
    </row>
    <row r="199" spans="1:33">
      <c r="A199" t="s">
        <v>1117</v>
      </c>
      <c r="B199" t="s">
        <v>54</v>
      </c>
      <c r="C199" s="5">
        <v>46023</v>
      </c>
      <c r="D199" s="5">
        <v>46112</v>
      </c>
      <c r="E199" t="s">
        <v>47</v>
      </c>
      <c r="F199" t="s">
        <v>55</v>
      </c>
      <c r="G199" t="s">
        <v>56</v>
      </c>
      <c r="H199" t="s">
        <v>57</v>
      </c>
      <c r="I199" t="s">
        <v>548</v>
      </c>
      <c r="J199" t="s">
        <v>1118</v>
      </c>
      <c r="K199" t="s">
        <v>1119</v>
      </c>
      <c r="L199" t="s">
        <v>1120</v>
      </c>
      <c r="M199" t="s">
        <v>50</v>
      </c>
      <c r="N199" t="s">
        <v>62</v>
      </c>
      <c r="O199" t="s">
        <v>63</v>
      </c>
      <c r="P199" t="s">
        <v>64</v>
      </c>
      <c r="Q199" t="s">
        <v>63</v>
      </c>
      <c r="R199" t="s">
        <v>1121</v>
      </c>
      <c r="S199" t="s">
        <v>1121</v>
      </c>
      <c r="T199" t="s">
        <v>1121</v>
      </c>
      <c r="U199" t="s">
        <v>1121</v>
      </c>
      <c r="V199" t="s">
        <v>1121</v>
      </c>
      <c r="W199" t="s">
        <v>1121</v>
      </c>
      <c r="X199" t="s">
        <v>1121</v>
      </c>
      <c r="Y199" t="s">
        <v>1121</v>
      </c>
      <c r="Z199" t="s">
        <v>1121</v>
      </c>
      <c r="AA199" t="s">
        <v>1121</v>
      </c>
      <c r="AB199" t="s">
        <v>1121</v>
      </c>
      <c r="AC199" t="s">
        <v>1121</v>
      </c>
      <c r="AD199" t="s">
        <v>1121</v>
      </c>
      <c r="AE199" t="s">
        <v>66</v>
      </c>
      <c r="AF199" s="5">
        <v>46118</v>
      </c>
      <c r="AG199" t="s">
        <v>67</v>
      </c>
    </row>
    <row r="200" spans="1:33">
      <c r="A200" t="s">
        <v>1122</v>
      </c>
      <c r="B200" t="s">
        <v>54</v>
      </c>
      <c r="C200" s="5">
        <v>46023</v>
      </c>
      <c r="D200" s="5">
        <v>46112</v>
      </c>
      <c r="E200" t="s">
        <v>47</v>
      </c>
      <c r="F200" t="s">
        <v>69</v>
      </c>
      <c r="G200" t="s">
        <v>70</v>
      </c>
      <c r="H200" t="s">
        <v>71</v>
      </c>
      <c r="I200" t="s">
        <v>1123</v>
      </c>
      <c r="J200" t="s">
        <v>1124</v>
      </c>
      <c r="K200" t="s">
        <v>226</v>
      </c>
      <c r="L200" t="s">
        <v>1125</v>
      </c>
      <c r="M200" t="s">
        <v>50</v>
      </c>
      <c r="N200" t="s">
        <v>76</v>
      </c>
      <c r="O200" t="s">
        <v>63</v>
      </c>
      <c r="P200" t="s">
        <v>77</v>
      </c>
      <c r="Q200" t="s">
        <v>63</v>
      </c>
      <c r="R200" t="s">
        <v>1126</v>
      </c>
      <c r="S200" t="s">
        <v>1126</v>
      </c>
      <c r="T200" t="s">
        <v>1126</v>
      </c>
      <c r="U200" t="s">
        <v>1126</v>
      </c>
      <c r="V200" t="s">
        <v>1126</v>
      </c>
      <c r="W200" t="s">
        <v>1126</v>
      </c>
      <c r="X200" t="s">
        <v>1126</v>
      </c>
      <c r="Y200" t="s">
        <v>1126</v>
      </c>
      <c r="Z200" t="s">
        <v>1126</v>
      </c>
      <c r="AA200" t="s">
        <v>1126</v>
      </c>
      <c r="AB200" t="s">
        <v>1126</v>
      </c>
      <c r="AC200" t="s">
        <v>1126</v>
      </c>
      <c r="AD200" t="s">
        <v>1126</v>
      </c>
      <c r="AE200" t="s">
        <v>66</v>
      </c>
      <c r="AF200" s="5">
        <v>46118</v>
      </c>
      <c r="AG200" t="s">
        <v>67</v>
      </c>
    </row>
    <row r="201" spans="1:33">
      <c r="A201" t="s">
        <v>1127</v>
      </c>
      <c r="B201" t="s">
        <v>54</v>
      </c>
      <c r="C201" s="5">
        <v>46023</v>
      </c>
      <c r="D201" s="5">
        <v>46112</v>
      </c>
      <c r="E201" t="s">
        <v>47</v>
      </c>
      <c r="F201" t="s">
        <v>101</v>
      </c>
      <c r="G201" t="s">
        <v>102</v>
      </c>
      <c r="H201" t="s">
        <v>103</v>
      </c>
      <c r="I201" t="s">
        <v>224</v>
      </c>
      <c r="J201" t="s">
        <v>1128</v>
      </c>
      <c r="K201" t="s">
        <v>182</v>
      </c>
      <c r="L201" t="s">
        <v>777</v>
      </c>
      <c r="M201" t="s">
        <v>51</v>
      </c>
      <c r="N201" t="s">
        <v>108</v>
      </c>
      <c r="O201" t="s">
        <v>63</v>
      </c>
      <c r="P201" t="s">
        <v>109</v>
      </c>
      <c r="Q201" t="s">
        <v>63</v>
      </c>
      <c r="R201" t="s">
        <v>1129</v>
      </c>
      <c r="S201" t="s">
        <v>1129</v>
      </c>
      <c r="T201" t="s">
        <v>1129</v>
      </c>
      <c r="U201" t="s">
        <v>1129</v>
      </c>
      <c r="V201" t="s">
        <v>1129</v>
      </c>
      <c r="W201" t="s">
        <v>1129</v>
      </c>
      <c r="X201" t="s">
        <v>1129</v>
      </c>
      <c r="Y201" t="s">
        <v>1129</v>
      </c>
      <c r="Z201" t="s">
        <v>1129</v>
      </c>
      <c r="AA201" t="s">
        <v>1129</v>
      </c>
      <c r="AB201" t="s">
        <v>1129</v>
      </c>
      <c r="AC201" t="s">
        <v>1129</v>
      </c>
      <c r="AD201" t="s">
        <v>1129</v>
      </c>
      <c r="AE201" t="s">
        <v>66</v>
      </c>
      <c r="AF201" s="5">
        <v>46118</v>
      </c>
      <c r="AG201" t="s">
        <v>67</v>
      </c>
    </row>
    <row r="202" spans="1:33">
      <c r="A202" t="s">
        <v>1130</v>
      </c>
      <c r="B202" t="s">
        <v>54</v>
      </c>
      <c r="C202" s="5">
        <v>46023</v>
      </c>
      <c r="D202" s="5">
        <v>46112</v>
      </c>
      <c r="E202" t="s">
        <v>47</v>
      </c>
      <c r="F202" t="s">
        <v>591</v>
      </c>
      <c r="G202" t="s">
        <v>381</v>
      </c>
      <c r="H202" t="s">
        <v>592</v>
      </c>
      <c r="I202" t="s">
        <v>1085</v>
      </c>
      <c r="J202" t="s">
        <v>1086</v>
      </c>
      <c r="K202" t="s">
        <v>1131</v>
      </c>
      <c r="L202" t="s">
        <v>783</v>
      </c>
      <c r="M202" t="s">
        <v>51</v>
      </c>
      <c r="N202" t="s">
        <v>596</v>
      </c>
      <c r="O202" t="s">
        <v>63</v>
      </c>
      <c r="P202" t="s">
        <v>597</v>
      </c>
      <c r="Q202" t="s">
        <v>63</v>
      </c>
      <c r="R202" t="s">
        <v>1132</v>
      </c>
      <c r="S202" t="s">
        <v>1132</v>
      </c>
      <c r="T202" t="s">
        <v>1132</v>
      </c>
      <c r="U202" t="s">
        <v>1132</v>
      </c>
      <c r="V202" t="s">
        <v>1132</v>
      </c>
      <c r="W202" t="s">
        <v>1132</v>
      </c>
      <c r="X202" t="s">
        <v>1132</v>
      </c>
      <c r="Y202" t="s">
        <v>1132</v>
      </c>
      <c r="Z202" t="s">
        <v>1132</v>
      </c>
      <c r="AA202" t="s">
        <v>1132</v>
      </c>
      <c r="AB202" t="s">
        <v>1132</v>
      </c>
      <c r="AC202" t="s">
        <v>1132</v>
      </c>
      <c r="AD202" t="s">
        <v>1132</v>
      </c>
      <c r="AE202" t="s">
        <v>66</v>
      </c>
      <c r="AF202" s="5">
        <v>46118</v>
      </c>
      <c r="AG202" t="s">
        <v>67</v>
      </c>
    </row>
    <row r="203" spans="1:33">
      <c r="A203" t="s">
        <v>1133</v>
      </c>
      <c r="B203" t="s">
        <v>54</v>
      </c>
      <c r="C203" s="5">
        <v>46023</v>
      </c>
      <c r="D203" s="5">
        <v>46112</v>
      </c>
      <c r="E203" t="s">
        <v>47</v>
      </c>
      <c r="F203" t="s">
        <v>55</v>
      </c>
      <c r="G203" t="s">
        <v>56</v>
      </c>
      <c r="H203" t="s">
        <v>57</v>
      </c>
      <c r="I203" t="s">
        <v>224</v>
      </c>
      <c r="J203" t="s">
        <v>1134</v>
      </c>
      <c r="K203" t="s">
        <v>279</v>
      </c>
      <c r="L203" t="s">
        <v>1135</v>
      </c>
      <c r="M203" t="s">
        <v>51</v>
      </c>
      <c r="N203" t="s">
        <v>62</v>
      </c>
      <c r="O203" t="s">
        <v>63</v>
      </c>
      <c r="P203" t="s">
        <v>64</v>
      </c>
      <c r="Q203" t="s">
        <v>63</v>
      </c>
      <c r="R203" t="s">
        <v>1136</v>
      </c>
      <c r="S203" t="s">
        <v>1136</v>
      </c>
      <c r="T203" t="s">
        <v>1136</v>
      </c>
      <c r="U203" t="s">
        <v>1136</v>
      </c>
      <c r="V203" t="s">
        <v>1136</v>
      </c>
      <c r="W203" t="s">
        <v>1136</v>
      </c>
      <c r="X203" t="s">
        <v>1136</v>
      </c>
      <c r="Y203" t="s">
        <v>1136</v>
      </c>
      <c r="Z203" t="s">
        <v>1136</v>
      </c>
      <c r="AA203" t="s">
        <v>1136</v>
      </c>
      <c r="AB203" t="s">
        <v>1136</v>
      </c>
      <c r="AC203" t="s">
        <v>1136</v>
      </c>
      <c r="AD203" t="s">
        <v>1136</v>
      </c>
      <c r="AE203" t="s">
        <v>66</v>
      </c>
      <c r="AF203" s="5">
        <v>46118</v>
      </c>
      <c r="AG203" t="s">
        <v>67</v>
      </c>
    </row>
    <row r="204" spans="1:33">
      <c r="A204" t="s">
        <v>1137</v>
      </c>
      <c r="B204" t="s">
        <v>54</v>
      </c>
      <c r="C204" s="5">
        <v>46023</v>
      </c>
      <c r="D204" s="5">
        <v>46112</v>
      </c>
      <c r="E204" t="s">
        <v>47</v>
      </c>
      <c r="F204" t="s">
        <v>90</v>
      </c>
      <c r="G204" t="s">
        <v>91</v>
      </c>
      <c r="H204" t="s">
        <v>92</v>
      </c>
      <c r="I204" t="s">
        <v>1138</v>
      </c>
      <c r="J204" t="s">
        <v>1139</v>
      </c>
      <c r="K204" t="s">
        <v>1087</v>
      </c>
      <c r="L204" t="s">
        <v>723</v>
      </c>
      <c r="M204" t="s">
        <v>50</v>
      </c>
      <c r="N204" t="s">
        <v>97</v>
      </c>
      <c r="O204" t="s">
        <v>63</v>
      </c>
      <c r="P204" t="s">
        <v>98</v>
      </c>
      <c r="Q204" t="s">
        <v>63</v>
      </c>
      <c r="R204" t="s">
        <v>1140</v>
      </c>
      <c r="S204" t="s">
        <v>1140</v>
      </c>
      <c r="T204" t="s">
        <v>1140</v>
      </c>
      <c r="U204" t="s">
        <v>1140</v>
      </c>
      <c r="V204" t="s">
        <v>1140</v>
      </c>
      <c r="W204" t="s">
        <v>1140</v>
      </c>
      <c r="X204" t="s">
        <v>1140</v>
      </c>
      <c r="Y204" t="s">
        <v>1140</v>
      </c>
      <c r="Z204" t="s">
        <v>1140</v>
      </c>
      <c r="AA204" t="s">
        <v>1140</v>
      </c>
      <c r="AB204" t="s">
        <v>1140</v>
      </c>
      <c r="AC204" t="s">
        <v>1140</v>
      </c>
      <c r="AD204" t="s">
        <v>1140</v>
      </c>
      <c r="AE204" t="s">
        <v>66</v>
      </c>
      <c r="AF204" s="5">
        <v>46118</v>
      </c>
      <c r="AG204" t="s">
        <v>67</v>
      </c>
    </row>
    <row r="205" spans="1:33">
      <c r="A205" t="s">
        <v>1141</v>
      </c>
      <c r="B205" t="s">
        <v>54</v>
      </c>
      <c r="C205" s="5">
        <v>46023</v>
      </c>
      <c r="D205" s="5">
        <v>46112</v>
      </c>
      <c r="E205" t="s">
        <v>47</v>
      </c>
      <c r="F205" t="s">
        <v>177</v>
      </c>
      <c r="G205" t="s">
        <v>178</v>
      </c>
      <c r="H205" t="s">
        <v>179</v>
      </c>
      <c r="I205" t="s">
        <v>284</v>
      </c>
      <c r="J205" t="s">
        <v>1142</v>
      </c>
      <c r="K205" t="s">
        <v>150</v>
      </c>
      <c r="L205" t="s">
        <v>623</v>
      </c>
      <c r="M205" t="s">
        <v>51</v>
      </c>
      <c r="N205" t="s">
        <v>184</v>
      </c>
      <c r="O205" t="s">
        <v>63</v>
      </c>
      <c r="P205" t="s">
        <v>185</v>
      </c>
      <c r="Q205" t="s">
        <v>63</v>
      </c>
      <c r="R205" t="s">
        <v>1143</v>
      </c>
      <c r="S205" t="s">
        <v>1143</v>
      </c>
      <c r="T205" t="s">
        <v>1143</v>
      </c>
      <c r="U205" t="s">
        <v>1143</v>
      </c>
      <c r="V205" t="s">
        <v>1143</v>
      </c>
      <c r="W205" t="s">
        <v>1143</v>
      </c>
      <c r="X205" t="s">
        <v>1143</v>
      </c>
      <c r="Y205" t="s">
        <v>1143</v>
      </c>
      <c r="Z205" t="s">
        <v>1143</v>
      </c>
      <c r="AA205" t="s">
        <v>1143</v>
      </c>
      <c r="AB205" t="s">
        <v>1143</v>
      </c>
      <c r="AC205" t="s">
        <v>1143</v>
      </c>
      <c r="AD205" t="s">
        <v>1143</v>
      </c>
      <c r="AE205" t="s">
        <v>66</v>
      </c>
      <c r="AF205" s="5">
        <v>46118</v>
      </c>
      <c r="AG205" t="s">
        <v>67</v>
      </c>
    </row>
    <row r="206" spans="1:33">
      <c r="A206" t="s">
        <v>1144</v>
      </c>
      <c r="B206" t="s">
        <v>54</v>
      </c>
      <c r="C206" s="5">
        <v>46023</v>
      </c>
      <c r="D206" s="5">
        <v>46112</v>
      </c>
      <c r="E206" t="s">
        <v>47</v>
      </c>
      <c r="F206" t="s">
        <v>90</v>
      </c>
      <c r="G206" t="s">
        <v>91</v>
      </c>
      <c r="H206" t="s">
        <v>92</v>
      </c>
      <c r="I206" t="s">
        <v>295</v>
      </c>
      <c r="J206" t="s">
        <v>1145</v>
      </c>
      <c r="K206" t="s">
        <v>329</v>
      </c>
      <c r="L206" t="s">
        <v>226</v>
      </c>
      <c r="M206" t="s">
        <v>50</v>
      </c>
      <c r="N206" t="s">
        <v>97</v>
      </c>
      <c r="O206" t="s">
        <v>63</v>
      </c>
      <c r="P206" t="s">
        <v>98</v>
      </c>
      <c r="Q206" t="s">
        <v>63</v>
      </c>
      <c r="R206" t="s">
        <v>1146</v>
      </c>
      <c r="S206" t="s">
        <v>1146</v>
      </c>
      <c r="T206" t="s">
        <v>1146</v>
      </c>
      <c r="U206" t="s">
        <v>1146</v>
      </c>
      <c r="V206" t="s">
        <v>1146</v>
      </c>
      <c r="W206" t="s">
        <v>1146</v>
      </c>
      <c r="X206" t="s">
        <v>1146</v>
      </c>
      <c r="Y206" t="s">
        <v>1146</v>
      </c>
      <c r="Z206" t="s">
        <v>1146</v>
      </c>
      <c r="AA206" t="s">
        <v>1146</v>
      </c>
      <c r="AB206" t="s">
        <v>1146</v>
      </c>
      <c r="AC206" t="s">
        <v>1146</v>
      </c>
      <c r="AD206" t="s">
        <v>1146</v>
      </c>
      <c r="AE206" t="s">
        <v>66</v>
      </c>
      <c r="AF206" s="5">
        <v>46118</v>
      </c>
      <c r="AG206" t="s">
        <v>67</v>
      </c>
    </row>
    <row r="207" spans="1:33">
      <c r="A207" t="s">
        <v>1147</v>
      </c>
      <c r="B207" t="s">
        <v>54</v>
      </c>
      <c r="C207" s="5">
        <v>46023</v>
      </c>
      <c r="D207" s="5">
        <v>46112</v>
      </c>
      <c r="E207" t="s">
        <v>47</v>
      </c>
      <c r="F207" t="s">
        <v>90</v>
      </c>
      <c r="G207" t="s">
        <v>91</v>
      </c>
      <c r="H207" t="s">
        <v>92</v>
      </c>
      <c r="I207" t="s">
        <v>316</v>
      </c>
      <c r="J207" t="s">
        <v>1148</v>
      </c>
      <c r="K207" t="s">
        <v>1149</v>
      </c>
      <c r="L207" t="s">
        <v>95</v>
      </c>
      <c r="M207" t="s">
        <v>51</v>
      </c>
      <c r="N207" t="s">
        <v>97</v>
      </c>
      <c r="O207" t="s">
        <v>63</v>
      </c>
      <c r="P207" t="s">
        <v>98</v>
      </c>
      <c r="Q207" t="s">
        <v>63</v>
      </c>
      <c r="R207" t="s">
        <v>1150</v>
      </c>
      <c r="S207" t="s">
        <v>1150</v>
      </c>
      <c r="T207" t="s">
        <v>1150</v>
      </c>
      <c r="U207" t="s">
        <v>1150</v>
      </c>
      <c r="V207" t="s">
        <v>1150</v>
      </c>
      <c r="W207" t="s">
        <v>1150</v>
      </c>
      <c r="X207" t="s">
        <v>1150</v>
      </c>
      <c r="Y207" t="s">
        <v>1150</v>
      </c>
      <c r="Z207" t="s">
        <v>1150</v>
      </c>
      <c r="AA207" t="s">
        <v>1150</v>
      </c>
      <c r="AB207" t="s">
        <v>1150</v>
      </c>
      <c r="AC207" t="s">
        <v>1150</v>
      </c>
      <c r="AD207" t="s">
        <v>1150</v>
      </c>
      <c r="AE207" t="s">
        <v>66</v>
      </c>
      <c r="AF207" s="5">
        <v>46118</v>
      </c>
      <c r="AG207" t="s">
        <v>67</v>
      </c>
    </row>
    <row r="208" spans="1:33">
      <c r="A208" t="s">
        <v>1151</v>
      </c>
      <c r="B208" t="s">
        <v>54</v>
      </c>
      <c r="C208" s="5">
        <v>46023</v>
      </c>
      <c r="D208" s="5">
        <v>46112</v>
      </c>
      <c r="E208" t="s">
        <v>47</v>
      </c>
      <c r="F208" t="s">
        <v>55</v>
      </c>
      <c r="G208" t="s">
        <v>56</v>
      </c>
      <c r="H208" t="s">
        <v>57</v>
      </c>
      <c r="I208" t="s">
        <v>148</v>
      </c>
      <c r="J208" t="s">
        <v>1152</v>
      </c>
      <c r="K208" t="s">
        <v>666</v>
      </c>
      <c r="L208" t="s">
        <v>586</v>
      </c>
      <c r="M208" t="s">
        <v>51</v>
      </c>
      <c r="N208" t="s">
        <v>62</v>
      </c>
      <c r="O208" t="s">
        <v>63</v>
      </c>
      <c r="P208" t="s">
        <v>64</v>
      </c>
      <c r="Q208" t="s">
        <v>63</v>
      </c>
      <c r="R208" t="s">
        <v>1153</v>
      </c>
      <c r="S208" t="s">
        <v>1153</v>
      </c>
      <c r="T208" t="s">
        <v>1153</v>
      </c>
      <c r="U208" t="s">
        <v>1153</v>
      </c>
      <c r="V208" t="s">
        <v>1153</v>
      </c>
      <c r="W208" t="s">
        <v>1153</v>
      </c>
      <c r="X208" t="s">
        <v>1153</v>
      </c>
      <c r="Y208" t="s">
        <v>1153</v>
      </c>
      <c r="Z208" t="s">
        <v>1153</v>
      </c>
      <c r="AA208" t="s">
        <v>1153</v>
      </c>
      <c r="AB208" t="s">
        <v>1153</v>
      </c>
      <c r="AC208" t="s">
        <v>1153</v>
      </c>
      <c r="AD208" t="s">
        <v>1153</v>
      </c>
      <c r="AE208" t="s">
        <v>66</v>
      </c>
      <c r="AF208" s="5">
        <v>46118</v>
      </c>
      <c r="AG208" t="s">
        <v>67</v>
      </c>
    </row>
    <row r="209" spans="1:33">
      <c r="A209" t="s">
        <v>1154</v>
      </c>
      <c r="B209" t="s">
        <v>54</v>
      </c>
      <c r="C209" s="5">
        <v>46023</v>
      </c>
      <c r="D209" s="5">
        <v>46112</v>
      </c>
      <c r="E209" t="s">
        <v>47</v>
      </c>
      <c r="F209" t="s">
        <v>123</v>
      </c>
      <c r="G209" t="s">
        <v>124</v>
      </c>
      <c r="H209" t="s">
        <v>125</v>
      </c>
      <c r="I209" t="s">
        <v>126</v>
      </c>
      <c r="J209" t="s">
        <v>1155</v>
      </c>
      <c r="K209" t="s">
        <v>1156</v>
      </c>
      <c r="L209" t="s">
        <v>226</v>
      </c>
      <c r="M209" t="s">
        <v>50</v>
      </c>
      <c r="N209" t="s">
        <v>129</v>
      </c>
      <c r="O209" t="s">
        <v>63</v>
      </c>
      <c r="P209" t="s">
        <v>130</v>
      </c>
      <c r="Q209" t="s">
        <v>63</v>
      </c>
      <c r="R209" t="s">
        <v>1157</v>
      </c>
      <c r="S209" t="s">
        <v>1157</v>
      </c>
      <c r="T209" t="s">
        <v>1157</v>
      </c>
      <c r="U209" t="s">
        <v>1157</v>
      </c>
      <c r="V209" t="s">
        <v>1157</v>
      </c>
      <c r="W209" t="s">
        <v>1157</v>
      </c>
      <c r="X209" t="s">
        <v>1157</v>
      </c>
      <c r="Y209" t="s">
        <v>1157</v>
      </c>
      <c r="Z209" t="s">
        <v>1157</v>
      </c>
      <c r="AA209" t="s">
        <v>1157</v>
      </c>
      <c r="AB209" t="s">
        <v>1157</v>
      </c>
      <c r="AC209" t="s">
        <v>1157</v>
      </c>
      <c r="AD209" t="s">
        <v>1157</v>
      </c>
      <c r="AE209" t="s">
        <v>66</v>
      </c>
      <c r="AF209" s="5">
        <v>46118</v>
      </c>
      <c r="AG209" t="s">
        <v>67</v>
      </c>
    </row>
    <row r="210" spans="1:33">
      <c r="A210" t="s">
        <v>1158</v>
      </c>
      <c r="B210" t="s">
        <v>54</v>
      </c>
      <c r="C210" s="5">
        <v>46023</v>
      </c>
      <c r="D210" s="5">
        <v>46112</v>
      </c>
      <c r="E210" t="s">
        <v>47</v>
      </c>
      <c r="F210" t="s">
        <v>401</v>
      </c>
      <c r="G210" t="s">
        <v>381</v>
      </c>
      <c r="H210" t="s">
        <v>402</v>
      </c>
      <c r="I210" t="s">
        <v>1159</v>
      </c>
      <c r="J210" t="s">
        <v>1118</v>
      </c>
      <c r="K210" t="s">
        <v>491</v>
      </c>
      <c r="L210" t="s">
        <v>221</v>
      </c>
      <c r="M210" t="s">
        <v>50</v>
      </c>
      <c r="N210" t="s">
        <v>387</v>
      </c>
      <c r="O210" t="s">
        <v>63</v>
      </c>
      <c r="P210" t="s">
        <v>388</v>
      </c>
      <c r="Q210" t="s">
        <v>63</v>
      </c>
      <c r="R210" t="s">
        <v>1160</v>
      </c>
      <c r="S210" t="s">
        <v>1160</v>
      </c>
      <c r="T210" t="s">
        <v>1160</v>
      </c>
      <c r="U210" t="s">
        <v>1160</v>
      </c>
      <c r="V210" t="s">
        <v>1160</v>
      </c>
      <c r="W210" t="s">
        <v>1160</v>
      </c>
      <c r="X210" t="s">
        <v>1160</v>
      </c>
      <c r="Y210" t="s">
        <v>1160</v>
      </c>
      <c r="Z210" t="s">
        <v>1160</v>
      </c>
      <c r="AA210" t="s">
        <v>1160</v>
      </c>
      <c r="AB210" t="s">
        <v>1160</v>
      </c>
      <c r="AC210" t="s">
        <v>1160</v>
      </c>
      <c r="AD210" t="s">
        <v>1160</v>
      </c>
      <c r="AE210" t="s">
        <v>66</v>
      </c>
      <c r="AF210" s="5">
        <v>46118</v>
      </c>
      <c r="AG210" t="s">
        <v>67</v>
      </c>
    </row>
    <row r="211" spans="1:33">
      <c r="A211" t="s">
        <v>1161</v>
      </c>
      <c r="B211" t="s">
        <v>54</v>
      </c>
      <c r="C211" s="5">
        <v>46023</v>
      </c>
      <c r="D211" s="5">
        <v>46112</v>
      </c>
      <c r="E211" t="s">
        <v>47</v>
      </c>
      <c r="F211" t="s">
        <v>1162</v>
      </c>
      <c r="G211" t="s">
        <v>364</v>
      </c>
      <c r="H211" t="s">
        <v>1163</v>
      </c>
      <c r="I211" t="s">
        <v>171</v>
      </c>
      <c r="J211" t="s">
        <v>1164</v>
      </c>
      <c r="K211" t="s">
        <v>551</v>
      </c>
      <c r="L211" t="s">
        <v>706</v>
      </c>
      <c r="M211" t="s">
        <v>50</v>
      </c>
      <c r="N211" t="s">
        <v>1165</v>
      </c>
      <c r="O211" t="s">
        <v>63</v>
      </c>
      <c r="P211" t="s">
        <v>1166</v>
      </c>
      <c r="Q211" t="s">
        <v>63</v>
      </c>
      <c r="R211" t="s">
        <v>1167</v>
      </c>
      <c r="S211" t="s">
        <v>1167</v>
      </c>
      <c r="T211" t="s">
        <v>1167</v>
      </c>
      <c r="U211" t="s">
        <v>1167</v>
      </c>
      <c r="V211" t="s">
        <v>1167</v>
      </c>
      <c r="W211" t="s">
        <v>1167</v>
      </c>
      <c r="X211" t="s">
        <v>1167</v>
      </c>
      <c r="Y211" t="s">
        <v>1167</v>
      </c>
      <c r="Z211" t="s">
        <v>1167</v>
      </c>
      <c r="AA211" t="s">
        <v>1167</v>
      </c>
      <c r="AB211" t="s">
        <v>1167</v>
      </c>
      <c r="AC211" t="s">
        <v>1167</v>
      </c>
      <c r="AD211" t="s">
        <v>1167</v>
      </c>
      <c r="AE211" t="s">
        <v>66</v>
      </c>
      <c r="AF211" s="5">
        <v>46118</v>
      </c>
      <c r="AG211" t="s">
        <v>67</v>
      </c>
    </row>
    <row r="212" spans="1:33">
      <c r="A212" t="s">
        <v>1168</v>
      </c>
      <c r="B212" t="s">
        <v>54</v>
      </c>
      <c r="C212" s="5">
        <v>46023</v>
      </c>
      <c r="D212" s="5">
        <v>46112</v>
      </c>
      <c r="E212" t="s">
        <v>47</v>
      </c>
      <c r="F212" t="s">
        <v>90</v>
      </c>
      <c r="G212" t="s">
        <v>91</v>
      </c>
      <c r="H212" t="s">
        <v>92</v>
      </c>
      <c r="I212" t="s">
        <v>72</v>
      </c>
      <c r="J212" t="s">
        <v>1169</v>
      </c>
      <c r="K212" t="s">
        <v>84</v>
      </c>
      <c r="L212" t="s">
        <v>1170</v>
      </c>
      <c r="M212" t="s">
        <v>51</v>
      </c>
      <c r="N212" t="s">
        <v>97</v>
      </c>
      <c r="O212" t="s">
        <v>63</v>
      </c>
      <c r="P212" t="s">
        <v>98</v>
      </c>
      <c r="Q212" t="s">
        <v>63</v>
      </c>
      <c r="R212" t="s">
        <v>1171</v>
      </c>
      <c r="S212" t="s">
        <v>1171</v>
      </c>
      <c r="T212" t="s">
        <v>1171</v>
      </c>
      <c r="U212" t="s">
        <v>1171</v>
      </c>
      <c r="V212" t="s">
        <v>1171</v>
      </c>
      <c r="W212" t="s">
        <v>1171</v>
      </c>
      <c r="X212" t="s">
        <v>1171</v>
      </c>
      <c r="Y212" t="s">
        <v>1171</v>
      </c>
      <c r="Z212" t="s">
        <v>1171</v>
      </c>
      <c r="AA212" t="s">
        <v>1171</v>
      </c>
      <c r="AB212" t="s">
        <v>1171</v>
      </c>
      <c r="AC212" t="s">
        <v>1171</v>
      </c>
      <c r="AD212" t="s">
        <v>1171</v>
      </c>
      <c r="AE212" t="s">
        <v>66</v>
      </c>
      <c r="AF212" s="5">
        <v>46118</v>
      </c>
      <c r="AG212" t="s">
        <v>67</v>
      </c>
    </row>
    <row r="213" spans="1:33">
      <c r="A213" t="s">
        <v>1172</v>
      </c>
      <c r="B213" t="s">
        <v>54</v>
      </c>
      <c r="C213" s="5">
        <v>46023</v>
      </c>
      <c r="D213" s="5">
        <v>46112</v>
      </c>
      <c r="E213" t="s">
        <v>47</v>
      </c>
      <c r="F213" t="s">
        <v>55</v>
      </c>
      <c r="G213" t="s">
        <v>56</v>
      </c>
      <c r="H213" t="s">
        <v>57</v>
      </c>
      <c r="I213" t="s">
        <v>893</v>
      </c>
      <c r="J213" t="s">
        <v>1173</v>
      </c>
      <c r="K213" t="s">
        <v>1174</v>
      </c>
      <c r="L213" t="s">
        <v>1175</v>
      </c>
      <c r="M213" t="s">
        <v>51</v>
      </c>
      <c r="N213" t="s">
        <v>62</v>
      </c>
      <c r="O213" t="s">
        <v>63</v>
      </c>
      <c r="P213" t="s">
        <v>64</v>
      </c>
      <c r="Q213" t="s">
        <v>63</v>
      </c>
      <c r="R213" t="s">
        <v>1176</v>
      </c>
      <c r="S213" t="s">
        <v>1176</v>
      </c>
      <c r="T213" t="s">
        <v>1176</v>
      </c>
      <c r="U213" t="s">
        <v>1176</v>
      </c>
      <c r="V213" t="s">
        <v>1176</v>
      </c>
      <c r="W213" t="s">
        <v>1176</v>
      </c>
      <c r="X213" t="s">
        <v>1176</v>
      </c>
      <c r="Y213" t="s">
        <v>1176</v>
      </c>
      <c r="Z213" t="s">
        <v>1176</v>
      </c>
      <c r="AA213" t="s">
        <v>1176</v>
      </c>
      <c r="AB213" t="s">
        <v>1176</v>
      </c>
      <c r="AC213" t="s">
        <v>1176</v>
      </c>
      <c r="AD213" t="s">
        <v>1176</v>
      </c>
      <c r="AE213" t="s">
        <v>66</v>
      </c>
      <c r="AF213" s="5">
        <v>46118</v>
      </c>
      <c r="AG213" t="s">
        <v>67</v>
      </c>
    </row>
    <row r="214" spans="1:33">
      <c r="A214" t="s">
        <v>1177</v>
      </c>
      <c r="B214" t="s">
        <v>54</v>
      </c>
      <c r="C214" s="5">
        <v>46023</v>
      </c>
      <c r="D214" s="5">
        <v>46112</v>
      </c>
      <c r="E214" t="s">
        <v>47</v>
      </c>
      <c r="F214" t="s">
        <v>90</v>
      </c>
      <c r="G214" t="s">
        <v>91</v>
      </c>
      <c r="H214" t="s">
        <v>92</v>
      </c>
      <c r="I214" t="s">
        <v>1178</v>
      </c>
      <c r="J214" t="s">
        <v>1179</v>
      </c>
      <c r="K214" t="s">
        <v>478</v>
      </c>
      <c r="L214" t="s">
        <v>1180</v>
      </c>
      <c r="M214" t="s">
        <v>50</v>
      </c>
      <c r="N214" t="s">
        <v>97</v>
      </c>
      <c r="O214" t="s">
        <v>63</v>
      </c>
      <c r="P214" t="s">
        <v>98</v>
      </c>
      <c r="Q214" t="s">
        <v>63</v>
      </c>
      <c r="R214" t="s">
        <v>1181</v>
      </c>
      <c r="S214" t="s">
        <v>1181</v>
      </c>
      <c r="T214" t="s">
        <v>1181</v>
      </c>
      <c r="U214" t="s">
        <v>1181</v>
      </c>
      <c r="V214" t="s">
        <v>1181</v>
      </c>
      <c r="W214" t="s">
        <v>1181</v>
      </c>
      <c r="X214" t="s">
        <v>1181</v>
      </c>
      <c r="Y214" t="s">
        <v>1181</v>
      </c>
      <c r="Z214" t="s">
        <v>1181</v>
      </c>
      <c r="AA214" t="s">
        <v>1181</v>
      </c>
      <c r="AB214" t="s">
        <v>1181</v>
      </c>
      <c r="AC214" t="s">
        <v>1181</v>
      </c>
      <c r="AD214" t="s">
        <v>1181</v>
      </c>
      <c r="AE214" t="s">
        <v>66</v>
      </c>
      <c r="AF214" s="5">
        <v>46118</v>
      </c>
      <c r="AG214" t="s">
        <v>67</v>
      </c>
    </row>
    <row r="215" spans="1:33">
      <c r="A215" t="s">
        <v>1182</v>
      </c>
      <c r="B215" t="s">
        <v>54</v>
      </c>
      <c r="C215" s="5">
        <v>46023</v>
      </c>
      <c r="D215" s="5">
        <v>46112</v>
      </c>
      <c r="E215" t="s">
        <v>47</v>
      </c>
      <c r="F215" t="s">
        <v>1183</v>
      </c>
      <c r="G215" t="s">
        <v>381</v>
      </c>
      <c r="H215" t="s">
        <v>1184</v>
      </c>
      <c r="I215" t="s">
        <v>295</v>
      </c>
      <c r="J215" t="s">
        <v>1185</v>
      </c>
      <c r="K215" t="s">
        <v>1186</v>
      </c>
      <c r="L215" t="s">
        <v>227</v>
      </c>
      <c r="M215" t="s">
        <v>50</v>
      </c>
      <c r="N215" t="s">
        <v>387</v>
      </c>
      <c r="O215" t="s">
        <v>63</v>
      </c>
      <c r="P215" t="s">
        <v>388</v>
      </c>
      <c r="Q215" t="s">
        <v>63</v>
      </c>
      <c r="R215" t="s">
        <v>1187</v>
      </c>
      <c r="S215" t="s">
        <v>1187</v>
      </c>
      <c r="T215" t="s">
        <v>1187</v>
      </c>
      <c r="U215" t="s">
        <v>1187</v>
      </c>
      <c r="V215" t="s">
        <v>1187</v>
      </c>
      <c r="W215" t="s">
        <v>1187</v>
      </c>
      <c r="X215" t="s">
        <v>1187</v>
      </c>
      <c r="Y215" t="s">
        <v>1187</v>
      </c>
      <c r="Z215" t="s">
        <v>1187</v>
      </c>
      <c r="AA215" t="s">
        <v>1187</v>
      </c>
      <c r="AB215" t="s">
        <v>1187</v>
      </c>
      <c r="AC215" t="s">
        <v>1187</v>
      </c>
      <c r="AD215" t="s">
        <v>1187</v>
      </c>
      <c r="AE215" t="s">
        <v>66</v>
      </c>
      <c r="AF215" s="5">
        <v>46118</v>
      </c>
      <c r="AG215" t="s">
        <v>67</v>
      </c>
    </row>
    <row r="216" spans="1:33">
      <c r="A216" t="s">
        <v>1188</v>
      </c>
      <c r="B216" t="s">
        <v>54</v>
      </c>
      <c r="C216" s="5">
        <v>46023</v>
      </c>
      <c r="D216" s="5">
        <v>46112</v>
      </c>
      <c r="E216" t="s">
        <v>47</v>
      </c>
      <c r="F216" t="s">
        <v>1189</v>
      </c>
      <c r="G216" t="s">
        <v>1190</v>
      </c>
      <c r="H216" t="s">
        <v>1191</v>
      </c>
      <c r="I216" t="s">
        <v>720</v>
      </c>
      <c r="J216" t="s">
        <v>1192</v>
      </c>
      <c r="K216" t="s">
        <v>128</v>
      </c>
      <c r="L216" t="s">
        <v>1193</v>
      </c>
      <c r="M216" t="s">
        <v>50</v>
      </c>
      <c r="N216" t="s">
        <v>596</v>
      </c>
      <c r="O216" t="s">
        <v>63</v>
      </c>
      <c r="P216" t="s">
        <v>597</v>
      </c>
      <c r="Q216" t="s">
        <v>63</v>
      </c>
      <c r="R216" t="s">
        <v>1194</v>
      </c>
      <c r="S216" t="s">
        <v>1194</v>
      </c>
      <c r="T216" t="s">
        <v>1194</v>
      </c>
      <c r="U216" t="s">
        <v>1194</v>
      </c>
      <c r="V216" t="s">
        <v>1194</v>
      </c>
      <c r="W216" t="s">
        <v>1194</v>
      </c>
      <c r="X216" t="s">
        <v>1194</v>
      </c>
      <c r="Y216" t="s">
        <v>1194</v>
      </c>
      <c r="Z216" t="s">
        <v>1194</v>
      </c>
      <c r="AA216" t="s">
        <v>1194</v>
      </c>
      <c r="AB216" t="s">
        <v>1194</v>
      </c>
      <c r="AC216" t="s">
        <v>1194</v>
      </c>
      <c r="AD216" t="s">
        <v>1194</v>
      </c>
      <c r="AE216" t="s">
        <v>66</v>
      </c>
      <c r="AF216" s="5">
        <v>46118</v>
      </c>
      <c r="AG216" t="s">
        <v>67</v>
      </c>
    </row>
    <row r="217" spans="1:33">
      <c r="A217" t="s">
        <v>1195</v>
      </c>
      <c r="B217" t="s">
        <v>54</v>
      </c>
      <c r="C217" s="5">
        <v>46023</v>
      </c>
      <c r="D217" s="5">
        <v>46112</v>
      </c>
      <c r="E217" t="s">
        <v>47</v>
      </c>
      <c r="F217" t="s">
        <v>177</v>
      </c>
      <c r="G217" t="s">
        <v>178</v>
      </c>
      <c r="H217" t="s">
        <v>179</v>
      </c>
      <c r="I217" t="s">
        <v>1196</v>
      </c>
      <c r="J217" t="s">
        <v>1197</v>
      </c>
      <c r="K217" t="s">
        <v>509</v>
      </c>
      <c r="L217" t="s">
        <v>1032</v>
      </c>
      <c r="M217" t="s">
        <v>50</v>
      </c>
      <c r="N217" t="s">
        <v>184</v>
      </c>
      <c r="O217" t="s">
        <v>63</v>
      </c>
      <c r="P217" t="s">
        <v>185</v>
      </c>
      <c r="Q217" t="s">
        <v>63</v>
      </c>
      <c r="R217" t="s">
        <v>1198</v>
      </c>
      <c r="S217" t="s">
        <v>1198</v>
      </c>
      <c r="T217" t="s">
        <v>1198</v>
      </c>
      <c r="U217" t="s">
        <v>1198</v>
      </c>
      <c r="V217" t="s">
        <v>1198</v>
      </c>
      <c r="W217" t="s">
        <v>1198</v>
      </c>
      <c r="X217" t="s">
        <v>1198</v>
      </c>
      <c r="Y217" t="s">
        <v>1198</v>
      </c>
      <c r="Z217" t="s">
        <v>1198</v>
      </c>
      <c r="AA217" t="s">
        <v>1198</v>
      </c>
      <c r="AB217" t="s">
        <v>1198</v>
      </c>
      <c r="AC217" t="s">
        <v>1198</v>
      </c>
      <c r="AD217" t="s">
        <v>1198</v>
      </c>
      <c r="AE217" t="s">
        <v>66</v>
      </c>
      <c r="AF217" s="5">
        <v>46118</v>
      </c>
      <c r="AG217" t="s">
        <v>67</v>
      </c>
    </row>
    <row r="218" spans="1:33">
      <c r="A218" t="s">
        <v>1199</v>
      </c>
      <c r="B218" t="s">
        <v>54</v>
      </c>
      <c r="C218" s="5">
        <v>46023</v>
      </c>
      <c r="D218" s="5">
        <v>46112</v>
      </c>
      <c r="E218" t="s">
        <v>47</v>
      </c>
      <c r="F218" t="s">
        <v>1014</v>
      </c>
      <c r="G218" t="s">
        <v>1015</v>
      </c>
      <c r="H218" t="s">
        <v>1016</v>
      </c>
      <c r="I218" t="s">
        <v>295</v>
      </c>
      <c r="J218" t="s">
        <v>1200</v>
      </c>
      <c r="K218" t="s">
        <v>777</v>
      </c>
      <c r="L218" t="s">
        <v>484</v>
      </c>
      <c r="M218" t="s">
        <v>50</v>
      </c>
      <c r="N218" t="s">
        <v>1020</v>
      </c>
      <c r="O218" t="s">
        <v>63</v>
      </c>
      <c r="P218" t="s">
        <v>1021</v>
      </c>
      <c r="Q218" t="s">
        <v>63</v>
      </c>
      <c r="R218" t="s">
        <v>1201</v>
      </c>
      <c r="S218" t="s">
        <v>1201</v>
      </c>
      <c r="T218" t="s">
        <v>1201</v>
      </c>
      <c r="U218" t="s">
        <v>1201</v>
      </c>
      <c r="V218" t="s">
        <v>1201</v>
      </c>
      <c r="W218" t="s">
        <v>1201</v>
      </c>
      <c r="X218" t="s">
        <v>1201</v>
      </c>
      <c r="Y218" t="s">
        <v>1201</v>
      </c>
      <c r="Z218" t="s">
        <v>1201</v>
      </c>
      <c r="AA218" t="s">
        <v>1201</v>
      </c>
      <c r="AB218" t="s">
        <v>1201</v>
      </c>
      <c r="AC218" t="s">
        <v>1201</v>
      </c>
      <c r="AD218" t="s">
        <v>1201</v>
      </c>
      <c r="AE218" t="s">
        <v>66</v>
      </c>
      <c r="AF218" s="5">
        <v>46118</v>
      </c>
      <c r="AG218" t="s">
        <v>67</v>
      </c>
    </row>
    <row r="219" spans="1:33">
      <c r="A219" t="s">
        <v>1202</v>
      </c>
      <c r="B219" t="s">
        <v>54</v>
      </c>
      <c r="C219" s="5">
        <v>46023</v>
      </c>
      <c r="D219" s="5">
        <v>46112</v>
      </c>
      <c r="E219" t="s">
        <v>47</v>
      </c>
      <c r="F219" t="s">
        <v>101</v>
      </c>
      <c r="G219" t="s">
        <v>102</v>
      </c>
      <c r="H219" t="s">
        <v>103</v>
      </c>
      <c r="I219" t="s">
        <v>558</v>
      </c>
      <c r="J219" t="s">
        <v>1203</v>
      </c>
      <c r="K219" t="s">
        <v>386</v>
      </c>
      <c r="L219" t="s">
        <v>1204</v>
      </c>
      <c r="M219" t="s">
        <v>50</v>
      </c>
      <c r="N219" t="s">
        <v>108</v>
      </c>
      <c r="O219" t="s">
        <v>63</v>
      </c>
      <c r="P219" t="s">
        <v>109</v>
      </c>
      <c r="Q219" t="s">
        <v>63</v>
      </c>
      <c r="R219" t="s">
        <v>1205</v>
      </c>
      <c r="S219" t="s">
        <v>1205</v>
      </c>
      <c r="T219" t="s">
        <v>1205</v>
      </c>
      <c r="U219" t="s">
        <v>1205</v>
      </c>
      <c r="V219" t="s">
        <v>1205</v>
      </c>
      <c r="W219" t="s">
        <v>1205</v>
      </c>
      <c r="X219" t="s">
        <v>1205</v>
      </c>
      <c r="Y219" t="s">
        <v>1205</v>
      </c>
      <c r="Z219" t="s">
        <v>1205</v>
      </c>
      <c r="AA219" t="s">
        <v>1205</v>
      </c>
      <c r="AB219" t="s">
        <v>1205</v>
      </c>
      <c r="AC219" t="s">
        <v>1205</v>
      </c>
      <c r="AD219" t="s">
        <v>1205</v>
      </c>
      <c r="AE219" t="s">
        <v>66</v>
      </c>
      <c r="AF219" s="5">
        <v>46118</v>
      </c>
      <c r="AG219" t="s">
        <v>67</v>
      </c>
    </row>
    <row r="220" spans="1:33">
      <c r="A220" t="s">
        <v>1206</v>
      </c>
      <c r="B220" t="s">
        <v>54</v>
      </c>
      <c r="C220" s="5">
        <v>46023</v>
      </c>
      <c r="D220" s="5">
        <v>46112</v>
      </c>
      <c r="E220" t="s">
        <v>47</v>
      </c>
      <c r="F220" t="s">
        <v>55</v>
      </c>
      <c r="G220" t="s">
        <v>56</v>
      </c>
      <c r="H220" t="s">
        <v>57</v>
      </c>
      <c r="I220" t="s">
        <v>548</v>
      </c>
      <c r="J220" t="s">
        <v>1203</v>
      </c>
      <c r="K220" t="s">
        <v>783</v>
      </c>
      <c r="L220" t="s">
        <v>1000</v>
      </c>
      <c r="M220" t="s">
        <v>50</v>
      </c>
      <c r="N220" t="s">
        <v>62</v>
      </c>
      <c r="O220" t="s">
        <v>63</v>
      </c>
      <c r="P220" t="s">
        <v>64</v>
      </c>
      <c r="Q220" t="s">
        <v>63</v>
      </c>
      <c r="R220" t="s">
        <v>1207</v>
      </c>
      <c r="S220" t="s">
        <v>1207</v>
      </c>
      <c r="T220" t="s">
        <v>1207</v>
      </c>
      <c r="U220" t="s">
        <v>1207</v>
      </c>
      <c r="V220" t="s">
        <v>1207</v>
      </c>
      <c r="W220" t="s">
        <v>1207</v>
      </c>
      <c r="X220" t="s">
        <v>1207</v>
      </c>
      <c r="Y220" t="s">
        <v>1207</v>
      </c>
      <c r="Z220" t="s">
        <v>1207</v>
      </c>
      <c r="AA220" t="s">
        <v>1207</v>
      </c>
      <c r="AB220" t="s">
        <v>1207</v>
      </c>
      <c r="AC220" t="s">
        <v>1207</v>
      </c>
      <c r="AD220" t="s">
        <v>1207</v>
      </c>
      <c r="AE220" t="s">
        <v>66</v>
      </c>
      <c r="AF220" s="5">
        <v>46118</v>
      </c>
      <c r="AG220" t="s">
        <v>67</v>
      </c>
    </row>
    <row r="221" spans="1:33">
      <c r="A221" t="s">
        <v>1208</v>
      </c>
      <c r="B221" t="s">
        <v>54</v>
      </c>
      <c r="C221" s="5">
        <v>46023</v>
      </c>
      <c r="D221" s="5">
        <v>46112</v>
      </c>
      <c r="E221" t="s">
        <v>47</v>
      </c>
      <c r="F221" t="s">
        <v>638</v>
      </c>
      <c r="G221" t="s">
        <v>639</v>
      </c>
      <c r="H221" t="s">
        <v>640</v>
      </c>
      <c r="I221" t="s">
        <v>831</v>
      </c>
      <c r="J221" t="s">
        <v>1209</v>
      </c>
      <c r="K221" t="s">
        <v>697</v>
      </c>
      <c r="L221" t="s">
        <v>1210</v>
      </c>
      <c r="M221" t="s">
        <v>50</v>
      </c>
      <c r="N221" t="s">
        <v>644</v>
      </c>
      <c r="O221" t="s">
        <v>63</v>
      </c>
      <c r="P221" t="s">
        <v>645</v>
      </c>
      <c r="Q221" t="s">
        <v>63</v>
      </c>
      <c r="R221" t="s">
        <v>1211</v>
      </c>
      <c r="S221" t="s">
        <v>1211</v>
      </c>
      <c r="T221" t="s">
        <v>1211</v>
      </c>
      <c r="U221" t="s">
        <v>1211</v>
      </c>
      <c r="V221" t="s">
        <v>1211</v>
      </c>
      <c r="W221" t="s">
        <v>1211</v>
      </c>
      <c r="X221" t="s">
        <v>1211</v>
      </c>
      <c r="Y221" t="s">
        <v>1211</v>
      </c>
      <c r="Z221" t="s">
        <v>1211</v>
      </c>
      <c r="AA221" t="s">
        <v>1211</v>
      </c>
      <c r="AB221" t="s">
        <v>1211</v>
      </c>
      <c r="AC221" t="s">
        <v>1211</v>
      </c>
      <c r="AD221" t="s">
        <v>1211</v>
      </c>
      <c r="AE221" t="s">
        <v>66</v>
      </c>
      <c r="AF221" s="5">
        <v>46118</v>
      </c>
      <c r="AG221" t="s">
        <v>67</v>
      </c>
    </row>
    <row r="222" spans="1:33">
      <c r="A222" t="s">
        <v>1212</v>
      </c>
      <c r="B222" t="s">
        <v>54</v>
      </c>
      <c r="C222" s="5">
        <v>46023</v>
      </c>
      <c r="D222" s="5">
        <v>46112</v>
      </c>
      <c r="E222" t="s">
        <v>47</v>
      </c>
      <c r="F222" t="s">
        <v>55</v>
      </c>
      <c r="G222" t="s">
        <v>56</v>
      </c>
      <c r="H222" t="s">
        <v>57</v>
      </c>
      <c r="I222" t="s">
        <v>366</v>
      </c>
      <c r="J222" t="s">
        <v>1213</v>
      </c>
      <c r="K222" t="s">
        <v>1214</v>
      </c>
      <c r="L222" t="s">
        <v>209</v>
      </c>
      <c r="M222" t="s">
        <v>51</v>
      </c>
      <c r="N222" t="s">
        <v>62</v>
      </c>
      <c r="O222" t="s">
        <v>63</v>
      </c>
      <c r="P222" t="s">
        <v>64</v>
      </c>
      <c r="Q222" t="s">
        <v>63</v>
      </c>
      <c r="R222" t="s">
        <v>1215</v>
      </c>
      <c r="S222" t="s">
        <v>1215</v>
      </c>
      <c r="T222" t="s">
        <v>1215</v>
      </c>
      <c r="U222" t="s">
        <v>1215</v>
      </c>
      <c r="V222" t="s">
        <v>1215</v>
      </c>
      <c r="W222" t="s">
        <v>1215</v>
      </c>
      <c r="X222" t="s">
        <v>1215</v>
      </c>
      <c r="Y222" t="s">
        <v>1215</v>
      </c>
      <c r="Z222" t="s">
        <v>1215</v>
      </c>
      <c r="AA222" t="s">
        <v>1215</v>
      </c>
      <c r="AB222" t="s">
        <v>1215</v>
      </c>
      <c r="AC222" t="s">
        <v>1215</v>
      </c>
      <c r="AD222" t="s">
        <v>1215</v>
      </c>
      <c r="AE222" t="s">
        <v>66</v>
      </c>
      <c r="AF222" s="5">
        <v>46118</v>
      </c>
      <c r="AG222" t="s">
        <v>67</v>
      </c>
    </row>
    <row r="223" spans="1:33">
      <c r="A223" t="s">
        <v>1216</v>
      </c>
      <c r="B223" t="s">
        <v>54</v>
      </c>
      <c r="C223" s="5">
        <v>46023</v>
      </c>
      <c r="D223" s="5">
        <v>46112</v>
      </c>
      <c r="E223" t="s">
        <v>47</v>
      </c>
      <c r="F223" t="s">
        <v>90</v>
      </c>
      <c r="G223" t="s">
        <v>91</v>
      </c>
      <c r="H223" t="s">
        <v>92</v>
      </c>
      <c r="I223" t="s">
        <v>481</v>
      </c>
      <c r="J223" t="s">
        <v>1217</v>
      </c>
      <c r="K223" t="s">
        <v>1218</v>
      </c>
      <c r="L223" t="s">
        <v>1219</v>
      </c>
      <c r="M223" t="s">
        <v>51</v>
      </c>
      <c r="N223" t="s">
        <v>97</v>
      </c>
      <c r="O223" t="s">
        <v>63</v>
      </c>
      <c r="P223" t="s">
        <v>98</v>
      </c>
      <c r="Q223" t="s">
        <v>63</v>
      </c>
      <c r="R223" t="s">
        <v>1220</v>
      </c>
      <c r="S223" t="s">
        <v>1220</v>
      </c>
      <c r="T223" t="s">
        <v>1220</v>
      </c>
      <c r="U223" t="s">
        <v>1220</v>
      </c>
      <c r="V223" t="s">
        <v>1220</v>
      </c>
      <c r="W223" t="s">
        <v>1220</v>
      </c>
      <c r="X223" t="s">
        <v>1220</v>
      </c>
      <c r="Y223" t="s">
        <v>1220</v>
      </c>
      <c r="Z223" t="s">
        <v>1220</v>
      </c>
      <c r="AA223" t="s">
        <v>1220</v>
      </c>
      <c r="AB223" t="s">
        <v>1220</v>
      </c>
      <c r="AC223" t="s">
        <v>1220</v>
      </c>
      <c r="AD223" t="s">
        <v>1220</v>
      </c>
      <c r="AE223" t="s">
        <v>66</v>
      </c>
      <c r="AF223" s="5">
        <v>46118</v>
      </c>
      <c r="AG223" t="s">
        <v>67</v>
      </c>
    </row>
    <row r="224" spans="1:33">
      <c r="A224" t="s">
        <v>1221</v>
      </c>
      <c r="B224" t="s">
        <v>54</v>
      </c>
      <c r="C224" s="5">
        <v>46023</v>
      </c>
      <c r="D224" s="5">
        <v>46112</v>
      </c>
      <c r="E224" t="s">
        <v>47</v>
      </c>
      <c r="F224" t="s">
        <v>55</v>
      </c>
      <c r="G224" t="s">
        <v>56</v>
      </c>
      <c r="H224" t="s">
        <v>57</v>
      </c>
      <c r="I224" t="s">
        <v>277</v>
      </c>
      <c r="J224" t="s">
        <v>1148</v>
      </c>
      <c r="K224" t="s">
        <v>514</v>
      </c>
      <c r="L224" t="s">
        <v>1222</v>
      </c>
      <c r="M224" t="s">
        <v>51</v>
      </c>
      <c r="N224" t="s">
        <v>62</v>
      </c>
      <c r="O224" t="s">
        <v>63</v>
      </c>
      <c r="P224" t="s">
        <v>64</v>
      </c>
      <c r="Q224" t="s">
        <v>63</v>
      </c>
      <c r="R224" t="s">
        <v>1223</v>
      </c>
      <c r="S224" t="s">
        <v>1223</v>
      </c>
      <c r="T224" t="s">
        <v>1223</v>
      </c>
      <c r="U224" t="s">
        <v>1223</v>
      </c>
      <c r="V224" t="s">
        <v>1223</v>
      </c>
      <c r="W224" t="s">
        <v>1223</v>
      </c>
      <c r="X224" t="s">
        <v>1223</v>
      </c>
      <c r="Y224" t="s">
        <v>1223</v>
      </c>
      <c r="Z224" t="s">
        <v>1223</v>
      </c>
      <c r="AA224" t="s">
        <v>1223</v>
      </c>
      <c r="AB224" t="s">
        <v>1223</v>
      </c>
      <c r="AC224" t="s">
        <v>1223</v>
      </c>
      <c r="AD224" t="s">
        <v>1223</v>
      </c>
      <c r="AE224" t="s">
        <v>66</v>
      </c>
      <c r="AF224" s="5">
        <v>46118</v>
      </c>
      <c r="AG224" t="s">
        <v>67</v>
      </c>
    </row>
    <row r="225" spans="1:33">
      <c r="A225" t="s">
        <v>1224</v>
      </c>
      <c r="B225" t="s">
        <v>54</v>
      </c>
      <c r="C225" s="5">
        <v>46023</v>
      </c>
      <c r="D225" s="5">
        <v>46112</v>
      </c>
      <c r="E225" t="s">
        <v>47</v>
      </c>
      <c r="F225" t="s">
        <v>90</v>
      </c>
      <c r="G225" t="s">
        <v>91</v>
      </c>
      <c r="H225" t="s">
        <v>92</v>
      </c>
      <c r="I225" t="s">
        <v>1225</v>
      </c>
      <c r="J225" t="s">
        <v>1226</v>
      </c>
      <c r="K225" t="s">
        <v>1227</v>
      </c>
      <c r="L225" t="s">
        <v>1228</v>
      </c>
      <c r="M225" t="s">
        <v>51</v>
      </c>
      <c r="N225" t="s">
        <v>97</v>
      </c>
      <c r="O225" t="s">
        <v>63</v>
      </c>
      <c r="P225" t="s">
        <v>98</v>
      </c>
      <c r="Q225" t="s">
        <v>63</v>
      </c>
      <c r="R225" t="s">
        <v>1229</v>
      </c>
      <c r="S225" t="s">
        <v>1229</v>
      </c>
      <c r="T225" t="s">
        <v>1229</v>
      </c>
      <c r="U225" t="s">
        <v>1229</v>
      </c>
      <c r="V225" t="s">
        <v>1229</v>
      </c>
      <c r="W225" t="s">
        <v>1229</v>
      </c>
      <c r="X225" t="s">
        <v>1229</v>
      </c>
      <c r="Y225" t="s">
        <v>1229</v>
      </c>
      <c r="Z225" t="s">
        <v>1229</v>
      </c>
      <c r="AA225" t="s">
        <v>1229</v>
      </c>
      <c r="AB225" t="s">
        <v>1229</v>
      </c>
      <c r="AC225" t="s">
        <v>1229</v>
      </c>
      <c r="AD225" t="s">
        <v>1229</v>
      </c>
      <c r="AE225" t="s">
        <v>66</v>
      </c>
      <c r="AF225" s="5">
        <v>46118</v>
      </c>
      <c r="AG225" t="s">
        <v>67</v>
      </c>
    </row>
    <row r="226" spans="1:33">
      <c r="A226" t="s">
        <v>1230</v>
      </c>
      <c r="B226" t="s">
        <v>54</v>
      </c>
      <c r="C226" s="5">
        <v>46023</v>
      </c>
      <c r="D226" s="5">
        <v>46112</v>
      </c>
      <c r="E226" t="s">
        <v>47</v>
      </c>
      <c r="F226" t="s">
        <v>90</v>
      </c>
      <c r="G226" t="s">
        <v>91</v>
      </c>
      <c r="H226" t="s">
        <v>92</v>
      </c>
      <c r="I226" t="s">
        <v>407</v>
      </c>
      <c r="J226" t="s">
        <v>1226</v>
      </c>
      <c r="K226" t="s">
        <v>1231</v>
      </c>
      <c r="L226" t="s">
        <v>1232</v>
      </c>
      <c r="M226" t="s">
        <v>51</v>
      </c>
      <c r="N226" t="s">
        <v>97</v>
      </c>
      <c r="O226" t="s">
        <v>63</v>
      </c>
      <c r="P226" t="s">
        <v>98</v>
      </c>
      <c r="Q226" t="s">
        <v>63</v>
      </c>
      <c r="R226" t="s">
        <v>1233</v>
      </c>
      <c r="S226" t="s">
        <v>1233</v>
      </c>
      <c r="T226" t="s">
        <v>1233</v>
      </c>
      <c r="U226" t="s">
        <v>1233</v>
      </c>
      <c r="V226" t="s">
        <v>1233</v>
      </c>
      <c r="W226" t="s">
        <v>1233</v>
      </c>
      <c r="X226" t="s">
        <v>1233</v>
      </c>
      <c r="Y226" t="s">
        <v>1233</v>
      </c>
      <c r="Z226" t="s">
        <v>1233</v>
      </c>
      <c r="AA226" t="s">
        <v>1233</v>
      </c>
      <c r="AB226" t="s">
        <v>1233</v>
      </c>
      <c r="AC226" t="s">
        <v>1233</v>
      </c>
      <c r="AD226" t="s">
        <v>1233</v>
      </c>
      <c r="AE226" t="s">
        <v>66</v>
      </c>
      <c r="AF226" s="5">
        <v>46118</v>
      </c>
      <c r="AG226" t="s">
        <v>67</v>
      </c>
    </row>
    <row r="227" spans="1:33">
      <c r="A227" t="s">
        <v>1234</v>
      </c>
      <c r="B227" t="s">
        <v>54</v>
      </c>
      <c r="C227" s="5">
        <v>46023</v>
      </c>
      <c r="D227" s="5">
        <v>46112</v>
      </c>
      <c r="E227" t="s">
        <v>47</v>
      </c>
      <c r="F227" t="s">
        <v>326</v>
      </c>
      <c r="G227" t="s">
        <v>327</v>
      </c>
      <c r="H227" t="s">
        <v>327</v>
      </c>
      <c r="I227" t="s">
        <v>240</v>
      </c>
      <c r="J227" t="s">
        <v>1235</v>
      </c>
      <c r="K227" t="s">
        <v>643</v>
      </c>
      <c r="L227" t="s">
        <v>643</v>
      </c>
      <c r="M227" t="s">
        <v>50</v>
      </c>
      <c r="N227" t="s">
        <v>97</v>
      </c>
      <c r="O227" t="s">
        <v>63</v>
      </c>
      <c r="P227" t="s">
        <v>98</v>
      </c>
      <c r="Q227" t="s">
        <v>63</v>
      </c>
      <c r="R227" t="s">
        <v>1236</v>
      </c>
      <c r="S227" t="s">
        <v>1236</v>
      </c>
      <c r="T227" t="s">
        <v>1236</v>
      </c>
      <c r="U227" t="s">
        <v>1236</v>
      </c>
      <c r="V227" t="s">
        <v>1236</v>
      </c>
      <c r="W227" t="s">
        <v>1236</v>
      </c>
      <c r="X227" t="s">
        <v>1236</v>
      </c>
      <c r="Y227" t="s">
        <v>1236</v>
      </c>
      <c r="Z227" t="s">
        <v>1236</v>
      </c>
      <c r="AA227" t="s">
        <v>1236</v>
      </c>
      <c r="AB227" t="s">
        <v>1236</v>
      </c>
      <c r="AC227" t="s">
        <v>1236</v>
      </c>
      <c r="AD227" t="s">
        <v>1236</v>
      </c>
      <c r="AE227" t="s">
        <v>66</v>
      </c>
      <c r="AF227" s="5">
        <v>46118</v>
      </c>
      <c r="AG227" t="s">
        <v>67</v>
      </c>
    </row>
    <row r="228" spans="1:33">
      <c r="A228" t="s">
        <v>1237</v>
      </c>
      <c r="B228" t="s">
        <v>54</v>
      </c>
      <c r="C228" s="5">
        <v>46023</v>
      </c>
      <c r="D228" s="5">
        <v>46112</v>
      </c>
      <c r="E228" t="s">
        <v>47</v>
      </c>
      <c r="F228" t="s">
        <v>1238</v>
      </c>
      <c r="G228" t="s">
        <v>1239</v>
      </c>
      <c r="H228" t="s">
        <v>1240</v>
      </c>
      <c r="I228" t="s">
        <v>507</v>
      </c>
      <c r="J228" t="s">
        <v>1241</v>
      </c>
      <c r="K228" t="s">
        <v>475</v>
      </c>
      <c r="L228" t="s">
        <v>1186</v>
      </c>
      <c r="M228" t="s">
        <v>51</v>
      </c>
      <c r="N228" t="s">
        <v>1242</v>
      </c>
      <c r="O228" t="s">
        <v>63</v>
      </c>
      <c r="P228" t="s">
        <v>1243</v>
      </c>
      <c r="Q228" t="s">
        <v>63</v>
      </c>
      <c r="R228" t="s">
        <v>1244</v>
      </c>
      <c r="S228" t="s">
        <v>1244</v>
      </c>
      <c r="T228" t="s">
        <v>1244</v>
      </c>
      <c r="U228" t="s">
        <v>1244</v>
      </c>
      <c r="V228" t="s">
        <v>1244</v>
      </c>
      <c r="W228" t="s">
        <v>1244</v>
      </c>
      <c r="X228" t="s">
        <v>1244</v>
      </c>
      <c r="Y228" t="s">
        <v>1244</v>
      </c>
      <c r="Z228" t="s">
        <v>1244</v>
      </c>
      <c r="AA228" t="s">
        <v>1244</v>
      </c>
      <c r="AB228" t="s">
        <v>1244</v>
      </c>
      <c r="AC228" t="s">
        <v>1244</v>
      </c>
      <c r="AD228" t="s">
        <v>1244</v>
      </c>
      <c r="AE228" t="s">
        <v>66</v>
      </c>
      <c r="AF228" s="5">
        <v>46118</v>
      </c>
      <c r="AG228" t="s">
        <v>67</v>
      </c>
    </row>
    <row r="229" spans="1:33">
      <c r="A229" t="s">
        <v>1245</v>
      </c>
      <c r="B229" t="s">
        <v>54</v>
      </c>
      <c r="C229" s="5">
        <v>46023</v>
      </c>
      <c r="D229" s="5">
        <v>46112</v>
      </c>
      <c r="E229" t="s">
        <v>47</v>
      </c>
      <c r="F229" t="s">
        <v>90</v>
      </c>
      <c r="G229" t="s">
        <v>91</v>
      </c>
      <c r="H229" t="s">
        <v>92</v>
      </c>
      <c r="I229" t="s">
        <v>407</v>
      </c>
      <c r="J229" t="s">
        <v>1246</v>
      </c>
      <c r="K229" t="s">
        <v>866</v>
      </c>
      <c r="L229" t="s">
        <v>866</v>
      </c>
      <c r="M229" t="s">
        <v>51</v>
      </c>
      <c r="N229" t="s">
        <v>97</v>
      </c>
      <c r="O229" t="s">
        <v>63</v>
      </c>
      <c r="P229" t="s">
        <v>98</v>
      </c>
      <c r="Q229" t="s">
        <v>63</v>
      </c>
      <c r="R229" t="s">
        <v>1247</v>
      </c>
      <c r="S229" t="s">
        <v>1247</v>
      </c>
      <c r="T229" t="s">
        <v>1247</v>
      </c>
      <c r="U229" t="s">
        <v>1247</v>
      </c>
      <c r="V229" t="s">
        <v>1247</v>
      </c>
      <c r="W229" t="s">
        <v>1247</v>
      </c>
      <c r="X229" t="s">
        <v>1247</v>
      </c>
      <c r="Y229" t="s">
        <v>1247</v>
      </c>
      <c r="Z229" t="s">
        <v>1247</v>
      </c>
      <c r="AA229" t="s">
        <v>1247</v>
      </c>
      <c r="AB229" t="s">
        <v>1247</v>
      </c>
      <c r="AC229" t="s">
        <v>1247</v>
      </c>
      <c r="AD229" t="s">
        <v>1247</v>
      </c>
      <c r="AE229" t="s">
        <v>66</v>
      </c>
      <c r="AF229" s="5">
        <v>46118</v>
      </c>
      <c r="AG229" t="s">
        <v>67</v>
      </c>
    </row>
    <row r="230" spans="1:33">
      <c r="A230" t="s">
        <v>1248</v>
      </c>
      <c r="B230" t="s">
        <v>54</v>
      </c>
      <c r="C230" s="5">
        <v>46023</v>
      </c>
      <c r="D230" s="5">
        <v>46112</v>
      </c>
      <c r="E230" t="s">
        <v>47</v>
      </c>
      <c r="F230" t="s">
        <v>90</v>
      </c>
      <c r="G230" t="s">
        <v>91</v>
      </c>
      <c r="H230" t="s">
        <v>92</v>
      </c>
      <c r="I230" t="s">
        <v>1059</v>
      </c>
      <c r="J230" t="s">
        <v>1249</v>
      </c>
      <c r="K230" t="s">
        <v>1250</v>
      </c>
      <c r="L230" t="s">
        <v>838</v>
      </c>
      <c r="M230" t="s">
        <v>51</v>
      </c>
      <c r="N230" t="s">
        <v>97</v>
      </c>
      <c r="O230" t="s">
        <v>63</v>
      </c>
      <c r="P230" t="s">
        <v>98</v>
      </c>
      <c r="Q230" t="s">
        <v>63</v>
      </c>
      <c r="R230" t="s">
        <v>1251</v>
      </c>
      <c r="S230" t="s">
        <v>1251</v>
      </c>
      <c r="T230" t="s">
        <v>1251</v>
      </c>
      <c r="U230" t="s">
        <v>1251</v>
      </c>
      <c r="V230" t="s">
        <v>1251</v>
      </c>
      <c r="W230" t="s">
        <v>1251</v>
      </c>
      <c r="X230" t="s">
        <v>1251</v>
      </c>
      <c r="Y230" t="s">
        <v>1251</v>
      </c>
      <c r="Z230" t="s">
        <v>1251</v>
      </c>
      <c r="AA230" t="s">
        <v>1251</v>
      </c>
      <c r="AB230" t="s">
        <v>1251</v>
      </c>
      <c r="AC230" t="s">
        <v>1251</v>
      </c>
      <c r="AD230" t="s">
        <v>1251</v>
      </c>
      <c r="AE230" t="s">
        <v>66</v>
      </c>
      <c r="AF230" s="5">
        <v>46118</v>
      </c>
      <c r="AG230" t="s">
        <v>67</v>
      </c>
    </row>
    <row r="231" spans="1:33">
      <c r="A231" t="s">
        <v>1252</v>
      </c>
      <c r="B231" t="s">
        <v>54</v>
      </c>
      <c r="C231" s="5">
        <v>46023</v>
      </c>
      <c r="D231" s="5">
        <v>46112</v>
      </c>
      <c r="E231" t="s">
        <v>47</v>
      </c>
      <c r="F231" t="s">
        <v>90</v>
      </c>
      <c r="G231" t="s">
        <v>91</v>
      </c>
      <c r="H231" t="s">
        <v>92</v>
      </c>
      <c r="I231" t="s">
        <v>171</v>
      </c>
      <c r="J231" t="s">
        <v>1253</v>
      </c>
      <c r="K231" t="s">
        <v>173</v>
      </c>
      <c r="L231" t="s">
        <v>541</v>
      </c>
      <c r="M231" t="s">
        <v>50</v>
      </c>
      <c r="N231" t="s">
        <v>97</v>
      </c>
      <c r="O231" t="s">
        <v>63</v>
      </c>
      <c r="P231" t="s">
        <v>98</v>
      </c>
      <c r="Q231" t="s">
        <v>63</v>
      </c>
      <c r="R231" t="s">
        <v>1254</v>
      </c>
      <c r="S231" t="s">
        <v>1254</v>
      </c>
      <c r="T231" t="s">
        <v>1254</v>
      </c>
      <c r="U231" t="s">
        <v>1254</v>
      </c>
      <c r="V231" t="s">
        <v>1254</v>
      </c>
      <c r="W231" t="s">
        <v>1254</v>
      </c>
      <c r="X231" t="s">
        <v>1254</v>
      </c>
      <c r="Y231" t="s">
        <v>1254</v>
      </c>
      <c r="Z231" t="s">
        <v>1254</v>
      </c>
      <c r="AA231" t="s">
        <v>1254</v>
      </c>
      <c r="AB231" t="s">
        <v>1254</v>
      </c>
      <c r="AC231" t="s">
        <v>1254</v>
      </c>
      <c r="AD231" t="s">
        <v>1254</v>
      </c>
      <c r="AE231" t="s">
        <v>66</v>
      </c>
      <c r="AF231" s="5">
        <v>46118</v>
      </c>
      <c r="AG231" t="s">
        <v>67</v>
      </c>
    </row>
    <row r="232" spans="1:33">
      <c r="A232" t="s">
        <v>1255</v>
      </c>
      <c r="B232" t="s">
        <v>54</v>
      </c>
      <c r="C232" s="5">
        <v>46023</v>
      </c>
      <c r="D232" s="5">
        <v>46112</v>
      </c>
      <c r="E232" t="s">
        <v>47</v>
      </c>
      <c r="F232" t="s">
        <v>90</v>
      </c>
      <c r="G232" t="s">
        <v>91</v>
      </c>
      <c r="H232" t="s">
        <v>92</v>
      </c>
      <c r="I232" t="s">
        <v>893</v>
      </c>
      <c r="J232" t="s">
        <v>1256</v>
      </c>
      <c r="K232" t="s">
        <v>226</v>
      </c>
      <c r="L232" t="s">
        <v>545</v>
      </c>
      <c r="M232" t="s">
        <v>51</v>
      </c>
      <c r="N232" t="s">
        <v>97</v>
      </c>
      <c r="O232" t="s">
        <v>63</v>
      </c>
      <c r="P232" t="s">
        <v>98</v>
      </c>
      <c r="Q232" t="s">
        <v>63</v>
      </c>
      <c r="R232" t="s">
        <v>1257</v>
      </c>
      <c r="S232" t="s">
        <v>1257</v>
      </c>
      <c r="T232" t="s">
        <v>1257</v>
      </c>
      <c r="U232" t="s">
        <v>1257</v>
      </c>
      <c r="V232" t="s">
        <v>1257</v>
      </c>
      <c r="W232" t="s">
        <v>1257</v>
      </c>
      <c r="X232" t="s">
        <v>1257</v>
      </c>
      <c r="Y232" t="s">
        <v>1257</v>
      </c>
      <c r="Z232" t="s">
        <v>1257</v>
      </c>
      <c r="AA232" t="s">
        <v>1257</v>
      </c>
      <c r="AB232" t="s">
        <v>1257</v>
      </c>
      <c r="AC232" t="s">
        <v>1257</v>
      </c>
      <c r="AD232" t="s">
        <v>1257</v>
      </c>
      <c r="AE232" t="s">
        <v>66</v>
      </c>
      <c r="AF232" s="5">
        <v>46118</v>
      </c>
      <c r="AG232" t="s">
        <v>67</v>
      </c>
    </row>
    <row r="233" spans="1:33">
      <c r="A233" t="s">
        <v>1258</v>
      </c>
      <c r="B233" t="s">
        <v>54</v>
      </c>
      <c r="C233" s="5">
        <v>46023</v>
      </c>
      <c r="D233" s="5">
        <v>46112</v>
      </c>
      <c r="E233" t="s">
        <v>47</v>
      </c>
      <c r="F233" t="s">
        <v>1259</v>
      </c>
      <c r="G233" t="s">
        <v>1260</v>
      </c>
      <c r="H233" t="s">
        <v>1261</v>
      </c>
      <c r="I233" t="s">
        <v>157</v>
      </c>
      <c r="J233" t="s">
        <v>1262</v>
      </c>
      <c r="K233" t="s">
        <v>193</v>
      </c>
      <c r="L233" t="s">
        <v>1263</v>
      </c>
      <c r="M233" t="s">
        <v>50</v>
      </c>
      <c r="N233" t="s">
        <v>1264</v>
      </c>
      <c r="O233" t="s">
        <v>63</v>
      </c>
      <c r="P233" t="s">
        <v>1265</v>
      </c>
      <c r="Q233" t="s">
        <v>63</v>
      </c>
      <c r="R233" t="s">
        <v>1266</v>
      </c>
      <c r="S233" t="s">
        <v>1266</v>
      </c>
      <c r="T233" t="s">
        <v>1266</v>
      </c>
      <c r="U233" t="s">
        <v>1266</v>
      </c>
      <c r="V233" t="s">
        <v>1266</v>
      </c>
      <c r="W233" t="s">
        <v>1266</v>
      </c>
      <c r="X233" t="s">
        <v>1266</v>
      </c>
      <c r="Y233" t="s">
        <v>1266</v>
      </c>
      <c r="Z233" t="s">
        <v>1266</v>
      </c>
      <c r="AA233" t="s">
        <v>1266</v>
      </c>
      <c r="AB233" t="s">
        <v>1266</v>
      </c>
      <c r="AC233" t="s">
        <v>1266</v>
      </c>
      <c r="AD233" t="s">
        <v>1266</v>
      </c>
      <c r="AE233" t="s">
        <v>66</v>
      </c>
      <c r="AF233" s="5">
        <v>46118</v>
      </c>
      <c r="AG233" t="s">
        <v>67</v>
      </c>
    </row>
    <row r="234" spans="1:33">
      <c r="A234" t="s">
        <v>1267</v>
      </c>
      <c r="B234" t="s">
        <v>54</v>
      </c>
      <c r="C234" s="5">
        <v>46023</v>
      </c>
      <c r="D234" s="5">
        <v>46112</v>
      </c>
      <c r="E234" t="s">
        <v>47</v>
      </c>
      <c r="F234" t="s">
        <v>1268</v>
      </c>
      <c r="G234" t="s">
        <v>1269</v>
      </c>
      <c r="H234" t="s">
        <v>1270</v>
      </c>
      <c r="I234" t="s">
        <v>548</v>
      </c>
      <c r="J234" t="s">
        <v>1209</v>
      </c>
      <c r="K234" t="s">
        <v>1271</v>
      </c>
      <c r="L234" t="s">
        <v>1272</v>
      </c>
      <c r="M234" t="s">
        <v>50</v>
      </c>
      <c r="N234" t="s">
        <v>1273</v>
      </c>
      <c r="O234" t="s">
        <v>63</v>
      </c>
      <c r="P234" t="s">
        <v>1274</v>
      </c>
      <c r="Q234" t="s">
        <v>63</v>
      </c>
      <c r="R234" t="s">
        <v>1275</v>
      </c>
      <c r="S234" t="s">
        <v>1275</v>
      </c>
      <c r="T234" t="s">
        <v>1275</v>
      </c>
      <c r="U234" t="s">
        <v>1275</v>
      </c>
      <c r="V234" t="s">
        <v>1275</v>
      </c>
      <c r="W234" t="s">
        <v>1275</v>
      </c>
      <c r="X234" t="s">
        <v>1275</v>
      </c>
      <c r="Y234" t="s">
        <v>1275</v>
      </c>
      <c r="Z234" t="s">
        <v>1275</v>
      </c>
      <c r="AA234" t="s">
        <v>1275</v>
      </c>
      <c r="AB234" t="s">
        <v>1275</v>
      </c>
      <c r="AC234" t="s">
        <v>1275</v>
      </c>
      <c r="AD234" t="s">
        <v>1275</v>
      </c>
      <c r="AE234" t="s">
        <v>66</v>
      </c>
      <c r="AF234" s="5">
        <v>46118</v>
      </c>
      <c r="AG234" t="s">
        <v>67</v>
      </c>
    </row>
    <row r="235" spans="1:33">
      <c r="A235" t="s">
        <v>1276</v>
      </c>
      <c r="B235" t="s">
        <v>54</v>
      </c>
      <c r="C235" s="5">
        <v>46023</v>
      </c>
      <c r="D235" s="5">
        <v>46112</v>
      </c>
      <c r="E235" t="s">
        <v>47</v>
      </c>
      <c r="F235" t="s">
        <v>55</v>
      </c>
      <c r="G235" t="s">
        <v>56</v>
      </c>
      <c r="H235" t="s">
        <v>57</v>
      </c>
      <c r="I235" t="s">
        <v>171</v>
      </c>
      <c r="J235" t="s">
        <v>1277</v>
      </c>
      <c r="K235" t="s">
        <v>541</v>
      </c>
      <c r="L235" t="s">
        <v>509</v>
      </c>
      <c r="M235" t="s">
        <v>51</v>
      </c>
      <c r="N235" t="s">
        <v>62</v>
      </c>
      <c r="O235" t="s">
        <v>63</v>
      </c>
      <c r="P235" t="s">
        <v>64</v>
      </c>
      <c r="Q235" t="s">
        <v>63</v>
      </c>
      <c r="R235" t="s">
        <v>1278</v>
      </c>
      <c r="S235" t="s">
        <v>1278</v>
      </c>
      <c r="T235" t="s">
        <v>1278</v>
      </c>
      <c r="U235" t="s">
        <v>1278</v>
      </c>
      <c r="V235" t="s">
        <v>1278</v>
      </c>
      <c r="W235" t="s">
        <v>1278</v>
      </c>
      <c r="X235" t="s">
        <v>1278</v>
      </c>
      <c r="Y235" t="s">
        <v>1278</v>
      </c>
      <c r="Z235" t="s">
        <v>1278</v>
      </c>
      <c r="AA235" t="s">
        <v>1278</v>
      </c>
      <c r="AB235" t="s">
        <v>1278</v>
      </c>
      <c r="AC235" t="s">
        <v>1278</v>
      </c>
      <c r="AD235" t="s">
        <v>1278</v>
      </c>
      <c r="AE235" t="s">
        <v>66</v>
      </c>
      <c r="AF235" s="5">
        <v>46118</v>
      </c>
      <c r="AG235" t="s">
        <v>67</v>
      </c>
    </row>
    <row r="236" spans="1:33">
      <c r="A236" t="s">
        <v>1279</v>
      </c>
      <c r="B236" t="s">
        <v>54</v>
      </c>
      <c r="C236" s="5">
        <v>46023</v>
      </c>
      <c r="D236" s="5">
        <v>46112</v>
      </c>
      <c r="E236" t="s">
        <v>47</v>
      </c>
      <c r="F236" t="s">
        <v>123</v>
      </c>
      <c r="G236" t="s">
        <v>124</v>
      </c>
      <c r="H236" t="s">
        <v>125</v>
      </c>
      <c r="I236" t="s">
        <v>1280</v>
      </c>
      <c r="J236" t="s">
        <v>1281</v>
      </c>
      <c r="K236" t="s">
        <v>586</v>
      </c>
      <c r="L236" t="s">
        <v>286</v>
      </c>
      <c r="M236" t="s">
        <v>51</v>
      </c>
      <c r="N236" t="s">
        <v>129</v>
      </c>
      <c r="O236" t="s">
        <v>63</v>
      </c>
      <c r="P236" t="s">
        <v>130</v>
      </c>
      <c r="Q236" t="s">
        <v>63</v>
      </c>
      <c r="R236" t="s">
        <v>1282</v>
      </c>
      <c r="S236" t="s">
        <v>1282</v>
      </c>
      <c r="T236" t="s">
        <v>1282</v>
      </c>
      <c r="U236" t="s">
        <v>1282</v>
      </c>
      <c r="V236" t="s">
        <v>1282</v>
      </c>
      <c r="W236" t="s">
        <v>1282</v>
      </c>
      <c r="X236" t="s">
        <v>1282</v>
      </c>
      <c r="Y236" t="s">
        <v>1282</v>
      </c>
      <c r="Z236" t="s">
        <v>1282</v>
      </c>
      <c r="AA236" t="s">
        <v>1282</v>
      </c>
      <c r="AB236" t="s">
        <v>1282</v>
      </c>
      <c r="AC236" t="s">
        <v>1282</v>
      </c>
      <c r="AD236" t="s">
        <v>1282</v>
      </c>
      <c r="AE236" t="s">
        <v>66</v>
      </c>
      <c r="AF236" s="5">
        <v>46118</v>
      </c>
      <c r="AG236" t="s">
        <v>67</v>
      </c>
    </row>
    <row r="237" spans="1:33">
      <c r="A237" t="s">
        <v>1283</v>
      </c>
      <c r="B237" t="s">
        <v>54</v>
      </c>
      <c r="C237" s="5">
        <v>46023</v>
      </c>
      <c r="D237" s="5">
        <v>46112</v>
      </c>
      <c r="E237" t="s">
        <v>47</v>
      </c>
      <c r="F237" t="s">
        <v>55</v>
      </c>
      <c r="G237" t="s">
        <v>56</v>
      </c>
      <c r="H237" t="s">
        <v>57</v>
      </c>
      <c r="I237" t="s">
        <v>831</v>
      </c>
      <c r="J237" t="s">
        <v>1284</v>
      </c>
      <c r="K237" t="s">
        <v>1285</v>
      </c>
      <c r="L237" t="s">
        <v>1286</v>
      </c>
      <c r="M237" t="s">
        <v>51</v>
      </c>
      <c r="N237" t="s">
        <v>62</v>
      </c>
      <c r="O237" t="s">
        <v>63</v>
      </c>
      <c r="P237" t="s">
        <v>64</v>
      </c>
      <c r="Q237" t="s">
        <v>63</v>
      </c>
      <c r="R237" t="s">
        <v>1287</v>
      </c>
      <c r="S237" t="s">
        <v>1287</v>
      </c>
      <c r="T237" t="s">
        <v>1287</v>
      </c>
      <c r="U237" t="s">
        <v>1287</v>
      </c>
      <c r="V237" t="s">
        <v>1287</v>
      </c>
      <c r="W237" t="s">
        <v>1287</v>
      </c>
      <c r="X237" t="s">
        <v>1287</v>
      </c>
      <c r="Y237" t="s">
        <v>1287</v>
      </c>
      <c r="Z237" t="s">
        <v>1287</v>
      </c>
      <c r="AA237" t="s">
        <v>1287</v>
      </c>
      <c r="AB237" t="s">
        <v>1287</v>
      </c>
      <c r="AC237" t="s">
        <v>1287</v>
      </c>
      <c r="AD237" t="s">
        <v>1287</v>
      </c>
      <c r="AE237" t="s">
        <v>66</v>
      </c>
      <c r="AF237" s="5">
        <v>46118</v>
      </c>
      <c r="AG237" t="s">
        <v>67</v>
      </c>
    </row>
    <row r="238" spans="1:33">
      <c r="A238" t="s">
        <v>1288</v>
      </c>
      <c r="B238" t="s">
        <v>54</v>
      </c>
      <c r="C238" s="5">
        <v>46023</v>
      </c>
      <c r="D238" s="5">
        <v>46112</v>
      </c>
      <c r="E238" t="s">
        <v>47</v>
      </c>
      <c r="F238" t="s">
        <v>55</v>
      </c>
      <c r="G238" t="s">
        <v>56</v>
      </c>
      <c r="H238" t="s">
        <v>57</v>
      </c>
      <c r="I238" t="s">
        <v>604</v>
      </c>
      <c r="J238" t="s">
        <v>1289</v>
      </c>
      <c r="K238" t="s">
        <v>287</v>
      </c>
      <c r="L238" t="s">
        <v>227</v>
      </c>
      <c r="M238" t="s">
        <v>51</v>
      </c>
      <c r="N238" t="s">
        <v>62</v>
      </c>
      <c r="O238" t="s">
        <v>63</v>
      </c>
      <c r="P238" t="s">
        <v>64</v>
      </c>
      <c r="Q238" t="s">
        <v>63</v>
      </c>
      <c r="R238" t="s">
        <v>1290</v>
      </c>
      <c r="S238" t="s">
        <v>1290</v>
      </c>
      <c r="T238" t="s">
        <v>1290</v>
      </c>
      <c r="U238" t="s">
        <v>1290</v>
      </c>
      <c r="V238" t="s">
        <v>1290</v>
      </c>
      <c r="W238" t="s">
        <v>1290</v>
      </c>
      <c r="X238" t="s">
        <v>1290</v>
      </c>
      <c r="Y238" t="s">
        <v>1290</v>
      </c>
      <c r="Z238" t="s">
        <v>1290</v>
      </c>
      <c r="AA238" t="s">
        <v>1290</v>
      </c>
      <c r="AB238" t="s">
        <v>1290</v>
      </c>
      <c r="AC238" t="s">
        <v>1290</v>
      </c>
      <c r="AD238" t="s">
        <v>1290</v>
      </c>
      <c r="AE238" t="s">
        <v>66</v>
      </c>
      <c r="AF238" s="5">
        <v>46118</v>
      </c>
      <c r="AG238" t="s">
        <v>67</v>
      </c>
    </row>
    <row r="239" spans="1:33">
      <c r="A239" t="s">
        <v>1291</v>
      </c>
      <c r="B239" t="s">
        <v>54</v>
      </c>
      <c r="C239" s="5">
        <v>46023</v>
      </c>
      <c r="D239" s="5">
        <v>46112</v>
      </c>
      <c r="E239" t="s">
        <v>47</v>
      </c>
      <c r="F239" t="s">
        <v>101</v>
      </c>
      <c r="G239" t="s">
        <v>102</v>
      </c>
      <c r="H239" t="s">
        <v>103</v>
      </c>
      <c r="I239" t="s">
        <v>133</v>
      </c>
      <c r="J239" t="s">
        <v>1226</v>
      </c>
      <c r="K239" t="s">
        <v>483</v>
      </c>
      <c r="L239" t="s">
        <v>1228</v>
      </c>
      <c r="M239" t="s">
        <v>51</v>
      </c>
      <c r="N239" t="s">
        <v>108</v>
      </c>
      <c r="O239" t="s">
        <v>63</v>
      </c>
      <c r="P239" t="s">
        <v>109</v>
      </c>
      <c r="Q239" t="s">
        <v>63</v>
      </c>
      <c r="R239" t="s">
        <v>1292</v>
      </c>
      <c r="S239" t="s">
        <v>1292</v>
      </c>
      <c r="T239" t="s">
        <v>1292</v>
      </c>
      <c r="U239" t="s">
        <v>1292</v>
      </c>
      <c r="V239" t="s">
        <v>1292</v>
      </c>
      <c r="W239" t="s">
        <v>1292</v>
      </c>
      <c r="X239" t="s">
        <v>1292</v>
      </c>
      <c r="Y239" t="s">
        <v>1292</v>
      </c>
      <c r="Z239" t="s">
        <v>1292</v>
      </c>
      <c r="AA239" t="s">
        <v>1292</v>
      </c>
      <c r="AB239" t="s">
        <v>1292</v>
      </c>
      <c r="AC239" t="s">
        <v>1292</v>
      </c>
      <c r="AD239" t="s">
        <v>1292</v>
      </c>
      <c r="AE239" t="s">
        <v>66</v>
      </c>
      <c r="AF239" s="5">
        <v>46118</v>
      </c>
      <c r="AG239" t="s">
        <v>67</v>
      </c>
    </row>
    <row r="240" spans="1:33">
      <c r="A240" t="s">
        <v>1293</v>
      </c>
      <c r="B240" t="s">
        <v>54</v>
      </c>
      <c r="C240" s="5">
        <v>46023</v>
      </c>
      <c r="D240" s="5">
        <v>46112</v>
      </c>
      <c r="E240" t="s">
        <v>47</v>
      </c>
      <c r="F240" t="s">
        <v>1294</v>
      </c>
      <c r="G240" t="s">
        <v>1295</v>
      </c>
      <c r="H240" t="s">
        <v>1296</v>
      </c>
      <c r="I240" t="s">
        <v>139</v>
      </c>
      <c r="J240" t="s">
        <v>1297</v>
      </c>
      <c r="K240" t="s">
        <v>1298</v>
      </c>
      <c r="L240" t="s">
        <v>297</v>
      </c>
      <c r="M240" t="s">
        <v>51</v>
      </c>
      <c r="N240" t="s">
        <v>108</v>
      </c>
      <c r="O240" t="s">
        <v>63</v>
      </c>
      <c r="P240" t="s">
        <v>109</v>
      </c>
      <c r="Q240" t="s">
        <v>63</v>
      </c>
      <c r="R240" t="s">
        <v>1299</v>
      </c>
      <c r="S240" t="s">
        <v>1299</v>
      </c>
      <c r="T240" t="s">
        <v>1299</v>
      </c>
      <c r="U240" t="s">
        <v>1299</v>
      </c>
      <c r="V240" t="s">
        <v>1299</v>
      </c>
      <c r="W240" t="s">
        <v>1299</v>
      </c>
      <c r="X240" t="s">
        <v>1299</v>
      </c>
      <c r="Y240" t="s">
        <v>1299</v>
      </c>
      <c r="Z240" t="s">
        <v>1299</v>
      </c>
      <c r="AA240" t="s">
        <v>1299</v>
      </c>
      <c r="AB240" t="s">
        <v>1299</v>
      </c>
      <c r="AC240" t="s">
        <v>1299</v>
      </c>
      <c r="AD240" t="s">
        <v>1299</v>
      </c>
      <c r="AE240" t="s">
        <v>66</v>
      </c>
      <c r="AF240" s="5">
        <v>46118</v>
      </c>
      <c r="AG240" t="s">
        <v>67</v>
      </c>
    </row>
    <row r="241" spans="1:33">
      <c r="A241" t="s">
        <v>1300</v>
      </c>
      <c r="B241" t="s">
        <v>54</v>
      </c>
      <c r="C241" s="5">
        <v>46023</v>
      </c>
      <c r="D241" s="5">
        <v>46112</v>
      </c>
      <c r="E241" t="s">
        <v>47</v>
      </c>
      <c r="F241" t="s">
        <v>90</v>
      </c>
      <c r="G241" t="s">
        <v>91</v>
      </c>
      <c r="H241" t="s">
        <v>92</v>
      </c>
      <c r="I241" t="s">
        <v>1178</v>
      </c>
      <c r="J241" t="s">
        <v>1301</v>
      </c>
      <c r="K241" t="s">
        <v>95</v>
      </c>
      <c r="L241" t="s">
        <v>1302</v>
      </c>
      <c r="M241" t="s">
        <v>51</v>
      </c>
      <c r="N241" t="s">
        <v>97</v>
      </c>
      <c r="O241" t="s">
        <v>63</v>
      </c>
      <c r="P241" t="s">
        <v>98</v>
      </c>
      <c r="Q241" t="s">
        <v>63</v>
      </c>
      <c r="R241" t="s">
        <v>1303</v>
      </c>
      <c r="S241" t="s">
        <v>1303</v>
      </c>
      <c r="T241" t="s">
        <v>1303</v>
      </c>
      <c r="U241" t="s">
        <v>1303</v>
      </c>
      <c r="V241" t="s">
        <v>1303</v>
      </c>
      <c r="W241" t="s">
        <v>1303</v>
      </c>
      <c r="X241" t="s">
        <v>1303</v>
      </c>
      <c r="Y241" t="s">
        <v>1303</v>
      </c>
      <c r="Z241" t="s">
        <v>1303</v>
      </c>
      <c r="AA241" t="s">
        <v>1303</v>
      </c>
      <c r="AB241" t="s">
        <v>1303</v>
      </c>
      <c r="AC241" t="s">
        <v>1303</v>
      </c>
      <c r="AD241" t="s">
        <v>1303</v>
      </c>
      <c r="AE241" t="s">
        <v>66</v>
      </c>
      <c r="AF241" s="5">
        <v>46118</v>
      </c>
      <c r="AG241" t="s">
        <v>67</v>
      </c>
    </row>
    <row r="242" spans="1:33">
      <c r="A242" t="s">
        <v>1304</v>
      </c>
      <c r="B242" t="s">
        <v>54</v>
      </c>
      <c r="C242" s="5">
        <v>46023</v>
      </c>
      <c r="D242" s="5">
        <v>46112</v>
      </c>
      <c r="E242" t="s">
        <v>47</v>
      </c>
      <c r="F242" t="s">
        <v>90</v>
      </c>
      <c r="G242" t="s">
        <v>91</v>
      </c>
      <c r="H242" t="s">
        <v>92</v>
      </c>
      <c r="I242" t="s">
        <v>328</v>
      </c>
      <c r="J242" t="s">
        <v>1305</v>
      </c>
      <c r="K242" t="s">
        <v>1087</v>
      </c>
      <c r="L242" t="s">
        <v>1186</v>
      </c>
      <c r="M242" t="s">
        <v>51</v>
      </c>
      <c r="N242" t="s">
        <v>97</v>
      </c>
      <c r="O242" t="s">
        <v>63</v>
      </c>
      <c r="P242" t="s">
        <v>98</v>
      </c>
      <c r="Q242" t="s">
        <v>63</v>
      </c>
      <c r="R242" t="s">
        <v>1306</v>
      </c>
      <c r="S242" t="s">
        <v>1306</v>
      </c>
      <c r="T242" t="s">
        <v>1306</v>
      </c>
      <c r="U242" t="s">
        <v>1306</v>
      </c>
      <c r="V242" t="s">
        <v>1306</v>
      </c>
      <c r="W242" t="s">
        <v>1306</v>
      </c>
      <c r="X242" t="s">
        <v>1306</v>
      </c>
      <c r="Y242" t="s">
        <v>1306</v>
      </c>
      <c r="Z242" t="s">
        <v>1306</v>
      </c>
      <c r="AA242" t="s">
        <v>1306</v>
      </c>
      <c r="AB242" t="s">
        <v>1306</v>
      </c>
      <c r="AC242" t="s">
        <v>1306</v>
      </c>
      <c r="AD242" t="s">
        <v>1306</v>
      </c>
      <c r="AE242" t="s">
        <v>66</v>
      </c>
      <c r="AF242" s="5">
        <v>46118</v>
      </c>
      <c r="AG242" t="s">
        <v>67</v>
      </c>
    </row>
    <row r="243" spans="1:33">
      <c r="A243" t="s">
        <v>1307</v>
      </c>
      <c r="B243" t="s">
        <v>54</v>
      </c>
      <c r="C243" s="5">
        <v>46023</v>
      </c>
      <c r="D243" s="5">
        <v>46112</v>
      </c>
      <c r="E243" t="s">
        <v>47</v>
      </c>
      <c r="F243" t="s">
        <v>80</v>
      </c>
      <c r="G243" t="s">
        <v>81</v>
      </c>
      <c r="H243" t="s">
        <v>81</v>
      </c>
      <c r="I243" t="s">
        <v>771</v>
      </c>
      <c r="J243" t="s">
        <v>1308</v>
      </c>
      <c r="K243" t="s">
        <v>150</v>
      </c>
      <c r="L243" t="s">
        <v>1309</v>
      </c>
      <c r="M243" t="s">
        <v>51</v>
      </c>
      <c r="N243" t="s">
        <v>86</v>
      </c>
      <c r="O243" t="s">
        <v>63</v>
      </c>
      <c r="P243" t="s">
        <v>87</v>
      </c>
      <c r="Q243" t="s">
        <v>63</v>
      </c>
      <c r="R243" t="s">
        <v>1310</v>
      </c>
      <c r="S243" t="s">
        <v>1310</v>
      </c>
      <c r="T243" t="s">
        <v>1310</v>
      </c>
      <c r="U243" t="s">
        <v>1310</v>
      </c>
      <c r="V243" t="s">
        <v>1310</v>
      </c>
      <c r="W243" t="s">
        <v>1310</v>
      </c>
      <c r="X243" t="s">
        <v>1310</v>
      </c>
      <c r="Y243" t="s">
        <v>1310</v>
      </c>
      <c r="Z243" t="s">
        <v>1310</v>
      </c>
      <c r="AA243" t="s">
        <v>1310</v>
      </c>
      <c r="AB243" t="s">
        <v>1310</v>
      </c>
      <c r="AC243" t="s">
        <v>1310</v>
      </c>
      <c r="AD243" t="s">
        <v>1310</v>
      </c>
      <c r="AE243" t="s">
        <v>66</v>
      </c>
      <c r="AF243" s="5">
        <v>46118</v>
      </c>
      <c r="AG243" t="s">
        <v>67</v>
      </c>
    </row>
    <row r="244" spans="1:33">
      <c r="A244" t="s">
        <v>1311</v>
      </c>
      <c r="B244" t="s">
        <v>54</v>
      </c>
      <c r="C244" s="5">
        <v>46023</v>
      </c>
      <c r="D244" s="5">
        <v>46112</v>
      </c>
      <c r="E244" t="s">
        <v>47</v>
      </c>
      <c r="F244" t="s">
        <v>55</v>
      </c>
      <c r="G244" t="s">
        <v>56</v>
      </c>
      <c r="H244" t="s">
        <v>57</v>
      </c>
      <c r="I244" t="s">
        <v>1312</v>
      </c>
      <c r="J244" t="s">
        <v>1313</v>
      </c>
      <c r="K244" t="s">
        <v>484</v>
      </c>
      <c r="L244" t="s">
        <v>484</v>
      </c>
      <c r="M244" t="s">
        <v>51</v>
      </c>
      <c r="N244" t="s">
        <v>62</v>
      </c>
      <c r="O244" t="s">
        <v>63</v>
      </c>
      <c r="P244" t="s">
        <v>64</v>
      </c>
      <c r="Q244" t="s">
        <v>63</v>
      </c>
      <c r="R244" t="s">
        <v>1314</v>
      </c>
      <c r="S244" t="s">
        <v>1314</v>
      </c>
      <c r="T244" t="s">
        <v>1314</v>
      </c>
      <c r="U244" t="s">
        <v>1314</v>
      </c>
      <c r="V244" t="s">
        <v>1314</v>
      </c>
      <c r="W244" t="s">
        <v>1314</v>
      </c>
      <c r="X244" t="s">
        <v>1314</v>
      </c>
      <c r="Y244" t="s">
        <v>1314</v>
      </c>
      <c r="Z244" t="s">
        <v>1314</v>
      </c>
      <c r="AA244" t="s">
        <v>1314</v>
      </c>
      <c r="AB244" t="s">
        <v>1314</v>
      </c>
      <c r="AC244" t="s">
        <v>1314</v>
      </c>
      <c r="AD244" t="s">
        <v>1314</v>
      </c>
      <c r="AE244" t="s">
        <v>66</v>
      </c>
      <c r="AF244" s="5">
        <v>46118</v>
      </c>
      <c r="AG244" t="s">
        <v>67</v>
      </c>
    </row>
    <row r="245" spans="1:33">
      <c r="A245" t="s">
        <v>1315</v>
      </c>
      <c r="B245" t="s">
        <v>54</v>
      </c>
      <c r="C245" s="5">
        <v>46023</v>
      </c>
      <c r="D245" s="5">
        <v>46112</v>
      </c>
      <c r="E245" t="s">
        <v>47</v>
      </c>
      <c r="F245" t="s">
        <v>90</v>
      </c>
      <c r="G245" t="s">
        <v>91</v>
      </c>
      <c r="H245" t="s">
        <v>92</v>
      </c>
      <c r="I245" t="s">
        <v>695</v>
      </c>
      <c r="J245" t="s">
        <v>73</v>
      </c>
      <c r="K245" t="s">
        <v>1316</v>
      </c>
      <c r="L245" t="s">
        <v>150</v>
      </c>
      <c r="M245" t="s">
        <v>51</v>
      </c>
      <c r="N245" t="s">
        <v>97</v>
      </c>
      <c r="O245" t="s">
        <v>63</v>
      </c>
      <c r="P245" t="s">
        <v>98</v>
      </c>
      <c r="Q245" t="s">
        <v>63</v>
      </c>
      <c r="R245" t="s">
        <v>1317</v>
      </c>
      <c r="S245" t="s">
        <v>1317</v>
      </c>
      <c r="T245" t="s">
        <v>1317</v>
      </c>
      <c r="U245" t="s">
        <v>1317</v>
      </c>
      <c r="V245" t="s">
        <v>1317</v>
      </c>
      <c r="W245" t="s">
        <v>1317</v>
      </c>
      <c r="X245" t="s">
        <v>1317</v>
      </c>
      <c r="Y245" t="s">
        <v>1317</v>
      </c>
      <c r="Z245" t="s">
        <v>1317</v>
      </c>
      <c r="AA245" t="s">
        <v>1317</v>
      </c>
      <c r="AB245" t="s">
        <v>1317</v>
      </c>
      <c r="AC245" t="s">
        <v>1317</v>
      </c>
      <c r="AD245" t="s">
        <v>1317</v>
      </c>
      <c r="AE245" t="s">
        <v>66</v>
      </c>
      <c r="AF245" s="5">
        <v>46118</v>
      </c>
      <c r="AG245" t="s">
        <v>67</v>
      </c>
    </row>
    <row r="246" spans="1:33">
      <c r="A246" t="s">
        <v>1318</v>
      </c>
      <c r="B246" t="s">
        <v>54</v>
      </c>
      <c r="C246" s="5">
        <v>46023</v>
      </c>
      <c r="D246" s="5">
        <v>46112</v>
      </c>
      <c r="E246" t="s">
        <v>47</v>
      </c>
      <c r="F246" t="s">
        <v>1319</v>
      </c>
      <c r="G246" t="s">
        <v>1320</v>
      </c>
      <c r="H246" t="s">
        <v>1321</v>
      </c>
      <c r="I246" t="s">
        <v>1322</v>
      </c>
      <c r="J246" t="s">
        <v>1323</v>
      </c>
      <c r="K246" t="s">
        <v>150</v>
      </c>
      <c r="L246" t="s">
        <v>151</v>
      </c>
      <c r="M246" t="s">
        <v>51</v>
      </c>
      <c r="N246" t="s">
        <v>1324</v>
      </c>
      <c r="O246" t="s">
        <v>63</v>
      </c>
      <c r="P246" t="s">
        <v>1325</v>
      </c>
      <c r="Q246" t="s">
        <v>63</v>
      </c>
      <c r="R246" t="s">
        <v>1326</v>
      </c>
      <c r="S246" t="s">
        <v>1326</v>
      </c>
      <c r="T246" t="s">
        <v>1326</v>
      </c>
      <c r="U246" t="s">
        <v>1326</v>
      </c>
      <c r="V246" t="s">
        <v>1326</v>
      </c>
      <c r="W246" t="s">
        <v>1326</v>
      </c>
      <c r="X246" t="s">
        <v>1326</v>
      </c>
      <c r="Y246" t="s">
        <v>1326</v>
      </c>
      <c r="Z246" t="s">
        <v>1326</v>
      </c>
      <c r="AA246" t="s">
        <v>1326</v>
      </c>
      <c r="AB246" t="s">
        <v>1326</v>
      </c>
      <c r="AC246" t="s">
        <v>1326</v>
      </c>
      <c r="AD246" t="s">
        <v>1326</v>
      </c>
      <c r="AE246" t="s">
        <v>66</v>
      </c>
      <c r="AF246" s="5">
        <v>46118</v>
      </c>
      <c r="AG246" t="s">
        <v>67</v>
      </c>
    </row>
    <row r="247" spans="1:33">
      <c r="A247" t="s">
        <v>1327</v>
      </c>
      <c r="B247" t="s">
        <v>54</v>
      </c>
      <c r="C247" s="5">
        <v>46023</v>
      </c>
      <c r="D247" s="5">
        <v>46112</v>
      </c>
      <c r="E247" t="s">
        <v>47</v>
      </c>
      <c r="F247" t="s">
        <v>90</v>
      </c>
      <c r="G247" t="s">
        <v>91</v>
      </c>
      <c r="H247" t="s">
        <v>92</v>
      </c>
      <c r="I247" t="s">
        <v>502</v>
      </c>
      <c r="J247" t="s">
        <v>1328</v>
      </c>
      <c r="K247" t="s">
        <v>61</v>
      </c>
      <c r="L247" t="s">
        <v>1329</v>
      </c>
      <c r="M247" t="s">
        <v>51</v>
      </c>
      <c r="N247" t="s">
        <v>97</v>
      </c>
      <c r="O247" t="s">
        <v>63</v>
      </c>
      <c r="P247" t="s">
        <v>98</v>
      </c>
      <c r="Q247" t="s">
        <v>63</v>
      </c>
      <c r="R247" t="s">
        <v>1330</v>
      </c>
      <c r="S247" t="s">
        <v>1330</v>
      </c>
      <c r="T247" t="s">
        <v>1330</v>
      </c>
      <c r="U247" t="s">
        <v>1330</v>
      </c>
      <c r="V247" t="s">
        <v>1330</v>
      </c>
      <c r="W247" t="s">
        <v>1330</v>
      </c>
      <c r="X247" t="s">
        <v>1330</v>
      </c>
      <c r="Y247" t="s">
        <v>1330</v>
      </c>
      <c r="Z247" t="s">
        <v>1330</v>
      </c>
      <c r="AA247" t="s">
        <v>1330</v>
      </c>
      <c r="AB247" t="s">
        <v>1330</v>
      </c>
      <c r="AC247" t="s">
        <v>1330</v>
      </c>
      <c r="AD247" t="s">
        <v>1330</v>
      </c>
      <c r="AE247" t="s">
        <v>66</v>
      </c>
      <c r="AF247" s="5">
        <v>46118</v>
      </c>
      <c r="AG247" t="s">
        <v>67</v>
      </c>
    </row>
    <row r="248" spans="1:33">
      <c r="A248" t="s">
        <v>1331</v>
      </c>
      <c r="B248" t="s">
        <v>54</v>
      </c>
      <c r="C248" s="5">
        <v>46023</v>
      </c>
      <c r="D248" s="5">
        <v>46112</v>
      </c>
      <c r="E248" t="s">
        <v>47</v>
      </c>
      <c r="F248" t="s">
        <v>101</v>
      </c>
      <c r="G248" t="s">
        <v>102</v>
      </c>
      <c r="H248" t="s">
        <v>103</v>
      </c>
      <c r="I248" t="s">
        <v>870</v>
      </c>
      <c r="J248" t="s">
        <v>1332</v>
      </c>
      <c r="K248" t="s">
        <v>1333</v>
      </c>
      <c r="L248" t="s">
        <v>221</v>
      </c>
      <c r="M248" t="s">
        <v>50</v>
      </c>
      <c r="N248" t="s">
        <v>108</v>
      </c>
      <c r="O248" t="s">
        <v>63</v>
      </c>
      <c r="P248" t="s">
        <v>109</v>
      </c>
      <c r="Q248" t="s">
        <v>63</v>
      </c>
      <c r="R248" t="s">
        <v>1334</v>
      </c>
      <c r="S248" t="s">
        <v>1334</v>
      </c>
      <c r="T248" t="s">
        <v>1334</v>
      </c>
      <c r="U248" t="s">
        <v>1334</v>
      </c>
      <c r="V248" t="s">
        <v>1334</v>
      </c>
      <c r="W248" t="s">
        <v>1334</v>
      </c>
      <c r="X248" t="s">
        <v>1334</v>
      </c>
      <c r="Y248" t="s">
        <v>1334</v>
      </c>
      <c r="Z248" t="s">
        <v>1334</v>
      </c>
      <c r="AA248" t="s">
        <v>1334</v>
      </c>
      <c r="AB248" t="s">
        <v>1334</v>
      </c>
      <c r="AC248" t="s">
        <v>1334</v>
      </c>
      <c r="AD248" t="s">
        <v>1334</v>
      </c>
      <c r="AE248" t="s">
        <v>66</v>
      </c>
      <c r="AF248" s="5">
        <v>46118</v>
      </c>
      <c r="AG248" t="s">
        <v>67</v>
      </c>
    </row>
    <row r="249" spans="1:33">
      <c r="A249" t="s">
        <v>1335</v>
      </c>
      <c r="B249" t="s">
        <v>54</v>
      </c>
      <c r="C249" s="5">
        <v>46023</v>
      </c>
      <c r="D249" s="5">
        <v>46112</v>
      </c>
      <c r="E249" t="s">
        <v>47</v>
      </c>
      <c r="F249" t="s">
        <v>90</v>
      </c>
      <c r="G249" t="s">
        <v>91</v>
      </c>
      <c r="H249" t="s">
        <v>92</v>
      </c>
      <c r="I249" t="s">
        <v>148</v>
      </c>
      <c r="J249" t="s">
        <v>1336</v>
      </c>
      <c r="K249" t="s">
        <v>509</v>
      </c>
      <c r="L249" t="s">
        <v>150</v>
      </c>
      <c r="M249" t="s">
        <v>51</v>
      </c>
      <c r="N249" t="s">
        <v>97</v>
      </c>
      <c r="O249" t="s">
        <v>63</v>
      </c>
      <c r="P249" t="s">
        <v>98</v>
      </c>
      <c r="Q249" t="s">
        <v>63</v>
      </c>
      <c r="R249" t="s">
        <v>1337</v>
      </c>
      <c r="S249" t="s">
        <v>1337</v>
      </c>
      <c r="T249" t="s">
        <v>1337</v>
      </c>
      <c r="U249" t="s">
        <v>1337</v>
      </c>
      <c r="V249" t="s">
        <v>1337</v>
      </c>
      <c r="W249" t="s">
        <v>1337</v>
      </c>
      <c r="X249" t="s">
        <v>1337</v>
      </c>
      <c r="Y249" t="s">
        <v>1337</v>
      </c>
      <c r="Z249" t="s">
        <v>1337</v>
      </c>
      <c r="AA249" t="s">
        <v>1337</v>
      </c>
      <c r="AB249" t="s">
        <v>1337</v>
      </c>
      <c r="AC249" t="s">
        <v>1337</v>
      </c>
      <c r="AD249" t="s">
        <v>1337</v>
      </c>
      <c r="AE249" t="s">
        <v>66</v>
      </c>
      <c r="AF249" s="5">
        <v>46118</v>
      </c>
      <c r="AG249" t="s">
        <v>67</v>
      </c>
    </row>
    <row r="250" spans="1:33">
      <c r="A250" t="s">
        <v>1338</v>
      </c>
      <c r="B250" t="s">
        <v>54</v>
      </c>
      <c r="C250" s="5">
        <v>46023</v>
      </c>
      <c r="D250" s="5">
        <v>46112</v>
      </c>
      <c r="E250" t="s">
        <v>47</v>
      </c>
      <c r="F250" t="s">
        <v>55</v>
      </c>
      <c r="G250" t="s">
        <v>56</v>
      </c>
      <c r="H250" t="s">
        <v>57</v>
      </c>
      <c r="I250" t="s">
        <v>240</v>
      </c>
      <c r="J250" t="s">
        <v>1339</v>
      </c>
      <c r="K250" t="s">
        <v>227</v>
      </c>
      <c r="L250" t="s">
        <v>767</v>
      </c>
      <c r="M250" t="s">
        <v>50</v>
      </c>
      <c r="N250" t="s">
        <v>62</v>
      </c>
      <c r="O250" t="s">
        <v>63</v>
      </c>
      <c r="P250" t="s">
        <v>64</v>
      </c>
      <c r="Q250" t="s">
        <v>63</v>
      </c>
      <c r="R250" t="s">
        <v>1340</v>
      </c>
      <c r="S250" t="s">
        <v>1340</v>
      </c>
      <c r="T250" t="s">
        <v>1340</v>
      </c>
      <c r="U250" t="s">
        <v>1340</v>
      </c>
      <c r="V250" t="s">
        <v>1340</v>
      </c>
      <c r="W250" t="s">
        <v>1340</v>
      </c>
      <c r="X250" t="s">
        <v>1340</v>
      </c>
      <c r="Y250" t="s">
        <v>1340</v>
      </c>
      <c r="Z250" t="s">
        <v>1340</v>
      </c>
      <c r="AA250" t="s">
        <v>1340</v>
      </c>
      <c r="AB250" t="s">
        <v>1340</v>
      </c>
      <c r="AC250" t="s">
        <v>1340</v>
      </c>
      <c r="AD250" t="s">
        <v>1340</v>
      </c>
      <c r="AE250" t="s">
        <v>66</v>
      </c>
      <c r="AF250" s="5">
        <v>46118</v>
      </c>
      <c r="AG250" t="s">
        <v>67</v>
      </c>
    </row>
    <row r="251" spans="1:33">
      <c r="A251" t="s">
        <v>1341</v>
      </c>
      <c r="B251" t="s">
        <v>54</v>
      </c>
      <c r="C251" s="5">
        <v>46023</v>
      </c>
      <c r="D251" s="5">
        <v>46112</v>
      </c>
      <c r="E251" t="s">
        <v>47</v>
      </c>
      <c r="F251" t="s">
        <v>55</v>
      </c>
      <c r="G251" t="s">
        <v>56</v>
      </c>
      <c r="H251" t="s">
        <v>57</v>
      </c>
      <c r="I251" t="s">
        <v>295</v>
      </c>
      <c r="J251" t="s">
        <v>1342</v>
      </c>
      <c r="K251" t="s">
        <v>1343</v>
      </c>
      <c r="L251" t="s">
        <v>565</v>
      </c>
      <c r="M251" t="s">
        <v>51</v>
      </c>
      <c r="N251" t="s">
        <v>62</v>
      </c>
      <c r="O251" t="s">
        <v>63</v>
      </c>
      <c r="P251" t="s">
        <v>64</v>
      </c>
      <c r="Q251" t="s">
        <v>63</v>
      </c>
      <c r="R251" t="s">
        <v>1344</v>
      </c>
      <c r="S251" t="s">
        <v>1344</v>
      </c>
      <c r="T251" t="s">
        <v>1344</v>
      </c>
      <c r="U251" t="s">
        <v>1344</v>
      </c>
      <c r="V251" t="s">
        <v>1344</v>
      </c>
      <c r="W251" t="s">
        <v>1344</v>
      </c>
      <c r="X251" t="s">
        <v>1344</v>
      </c>
      <c r="Y251" t="s">
        <v>1344</v>
      </c>
      <c r="Z251" t="s">
        <v>1344</v>
      </c>
      <c r="AA251" t="s">
        <v>1344</v>
      </c>
      <c r="AB251" t="s">
        <v>1344</v>
      </c>
      <c r="AC251" t="s">
        <v>1344</v>
      </c>
      <c r="AD251" t="s">
        <v>1344</v>
      </c>
      <c r="AE251" t="s">
        <v>66</v>
      </c>
      <c r="AF251" s="5">
        <v>46118</v>
      </c>
      <c r="AG251" t="s">
        <v>67</v>
      </c>
    </row>
    <row r="252" spans="1:33">
      <c r="A252" t="s">
        <v>1345</v>
      </c>
      <c r="B252" t="s">
        <v>54</v>
      </c>
      <c r="C252" s="5">
        <v>46023</v>
      </c>
      <c r="D252" s="5">
        <v>46112</v>
      </c>
      <c r="E252" t="s">
        <v>47</v>
      </c>
      <c r="F252" t="s">
        <v>80</v>
      </c>
      <c r="G252" t="s">
        <v>81</v>
      </c>
      <c r="H252" t="s">
        <v>81</v>
      </c>
      <c r="I252" t="s">
        <v>1322</v>
      </c>
      <c r="J252" t="s">
        <v>1346</v>
      </c>
      <c r="K252" t="s">
        <v>698</v>
      </c>
      <c r="L252" t="s">
        <v>95</v>
      </c>
      <c r="M252" t="s">
        <v>51</v>
      </c>
      <c r="N252" t="s">
        <v>86</v>
      </c>
      <c r="O252" t="s">
        <v>63</v>
      </c>
      <c r="P252" t="s">
        <v>87</v>
      </c>
      <c r="Q252" t="s">
        <v>63</v>
      </c>
      <c r="R252" t="s">
        <v>1347</v>
      </c>
      <c r="S252" t="s">
        <v>1347</v>
      </c>
      <c r="T252" t="s">
        <v>1347</v>
      </c>
      <c r="U252" t="s">
        <v>1347</v>
      </c>
      <c r="V252" t="s">
        <v>1347</v>
      </c>
      <c r="W252" t="s">
        <v>1347</v>
      </c>
      <c r="X252" t="s">
        <v>1347</v>
      </c>
      <c r="Y252" t="s">
        <v>1347</v>
      </c>
      <c r="Z252" t="s">
        <v>1347</v>
      </c>
      <c r="AA252" t="s">
        <v>1347</v>
      </c>
      <c r="AB252" t="s">
        <v>1347</v>
      </c>
      <c r="AC252" t="s">
        <v>1347</v>
      </c>
      <c r="AD252" t="s">
        <v>1347</v>
      </c>
      <c r="AE252" t="s">
        <v>66</v>
      </c>
      <c r="AF252" s="5">
        <v>46118</v>
      </c>
      <c r="AG252" t="s">
        <v>67</v>
      </c>
    </row>
    <row r="253" spans="1:33">
      <c r="A253" t="s">
        <v>1348</v>
      </c>
      <c r="B253" t="s">
        <v>54</v>
      </c>
      <c r="C253" s="5">
        <v>46023</v>
      </c>
      <c r="D253" s="5">
        <v>46112</v>
      </c>
      <c r="E253" t="s">
        <v>47</v>
      </c>
      <c r="F253" t="s">
        <v>123</v>
      </c>
      <c r="G253" t="s">
        <v>124</v>
      </c>
      <c r="H253" t="s">
        <v>125</v>
      </c>
      <c r="I253" t="s">
        <v>383</v>
      </c>
      <c r="J253" t="s">
        <v>1346</v>
      </c>
      <c r="K253" t="s">
        <v>1349</v>
      </c>
      <c r="L253" t="s">
        <v>484</v>
      </c>
      <c r="M253" t="s">
        <v>51</v>
      </c>
      <c r="N253" t="s">
        <v>129</v>
      </c>
      <c r="O253" t="s">
        <v>63</v>
      </c>
      <c r="P253" t="s">
        <v>130</v>
      </c>
      <c r="Q253" t="s">
        <v>63</v>
      </c>
      <c r="R253" t="s">
        <v>1350</v>
      </c>
      <c r="S253" t="s">
        <v>1350</v>
      </c>
      <c r="T253" t="s">
        <v>1350</v>
      </c>
      <c r="U253" t="s">
        <v>1350</v>
      </c>
      <c r="V253" t="s">
        <v>1350</v>
      </c>
      <c r="W253" t="s">
        <v>1350</v>
      </c>
      <c r="X253" t="s">
        <v>1350</v>
      </c>
      <c r="Y253" t="s">
        <v>1350</v>
      </c>
      <c r="Z253" t="s">
        <v>1350</v>
      </c>
      <c r="AA253" t="s">
        <v>1350</v>
      </c>
      <c r="AB253" t="s">
        <v>1350</v>
      </c>
      <c r="AC253" t="s">
        <v>1350</v>
      </c>
      <c r="AD253" t="s">
        <v>1350</v>
      </c>
      <c r="AE253" t="s">
        <v>66</v>
      </c>
      <c r="AF253" s="5">
        <v>46118</v>
      </c>
      <c r="AG253" t="s">
        <v>67</v>
      </c>
    </row>
    <row r="254" spans="1:33">
      <c r="A254" t="s">
        <v>1351</v>
      </c>
      <c r="B254" t="s">
        <v>54</v>
      </c>
      <c r="C254" s="5">
        <v>46023</v>
      </c>
      <c r="D254" s="5">
        <v>46112</v>
      </c>
      <c r="E254" t="s">
        <v>47</v>
      </c>
      <c r="F254" t="s">
        <v>538</v>
      </c>
      <c r="G254" t="s">
        <v>539</v>
      </c>
      <c r="H254" t="s">
        <v>539</v>
      </c>
      <c r="I254" t="s">
        <v>771</v>
      </c>
      <c r="J254" t="s">
        <v>1352</v>
      </c>
      <c r="K254" t="s">
        <v>221</v>
      </c>
      <c r="L254" t="s">
        <v>484</v>
      </c>
      <c r="M254" t="s">
        <v>51</v>
      </c>
      <c r="N254" t="s">
        <v>97</v>
      </c>
      <c r="O254" t="s">
        <v>63</v>
      </c>
      <c r="P254" t="s">
        <v>98</v>
      </c>
      <c r="Q254" t="s">
        <v>63</v>
      </c>
      <c r="R254" t="s">
        <v>1353</v>
      </c>
      <c r="S254" t="s">
        <v>1353</v>
      </c>
      <c r="T254" t="s">
        <v>1353</v>
      </c>
      <c r="U254" t="s">
        <v>1353</v>
      </c>
      <c r="V254" t="s">
        <v>1353</v>
      </c>
      <c r="W254" t="s">
        <v>1353</v>
      </c>
      <c r="X254" t="s">
        <v>1353</v>
      </c>
      <c r="Y254" t="s">
        <v>1353</v>
      </c>
      <c r="Z254" t="s">
        <v>1353</v>
      </c>
      <c r="AA254" t="s">
        <v>1353</v>
      </c>
      <c r="AB254" t="s">
        <v>1353</v>
      </c>
      <c r="AC254" t="s">
        <v>1353</v>
      </c>
      <c r="AD254" t="s">
        <v>1353</v>
      </c>
      <c r="AE254" t="s">
        <v>66</v>
      </c>
      <c r="AF254" s="5">
        <v>46118</v>
      </c>
      <c r="AG254" t="s">
        <v>67</v>
      </c>
    </row>
    <row r="255" spans="1:33">
      <c r="A255" t="s">
        <v>1354</v>
      </c>
      <c r="B255" t="s">
        <v>54</v>
      </c>
      <c r="C255" s="5">
        <v>46023</v>
      </c>
      <c r="D255" s="5">
        <v>46112</v>
      </c>
      <c r="E255" t="s">
        <v>47</v>
      </c>
      <c r="F255" t="s">
        <v>391</v>
      </c>
      <c r="G255" t="s">
        <v>392</v>
      </c>
      <c r="H255" t="s">
        <v>393</v>
      </c>
      <c r="I255" t="s">
        <v>1355</v>
      </c>
      <c r="J255" t="s">
        <v>1356</v>
      </c>
      <c r="K255" t="s">
        <v>150</v>
      </c>
      <c r="L255" t="s">
        <v>706</v>
      </c>
      <c r="M255" t="s">
        <v>51</v>
      </c>
      <c r="N255" t="s">
        <v>397</v>
      </c>
      <c r="O255" t="s">
        <v>63</v>
      </c>
      <c r="P255" t="s">
        <v>398</v>
      </c>
      <c r="Q255" t="s">
        <v>63</v>
      </c>
      <c r="R255" t="s">
        <v>1357</v>
      </c>
      <c r="S255" t="s">
        <v>1357</v>
      </c>
      <c r="T255" t="s">
        <v>1357</v>
      </c>
      <c r="U255" t="s">
        <v>1357</v>
      </c>
      <c r="V255" t="s">
        <v>1357</v>
      </c>
      <c r="W255" t="s">
        <v>1357</v>
      </c>
      <c r="X255" t="s">
        <v>1357</v>
      </c>
      <c r="Y255" t="s">
        <v>1357</v>
      </c>
      <c r="Z255" t="s">
        <v>1357</v>
      </c>
      <c r="AA255" t="s">
        <v>1357</v>
      </c>
      <c r="AB255" t="s">
        <v>1357</v>
      </c>
      <c r="AC255" t="s">
        <v>1357</v>
      </c>
      <c r="AD255" t="s">
        <v>1357</v>
      </c>
      <c r="AE255" t="s">
        <v>66</v>
      </c>
      <c r="AF255" s="5">
        <v>46118</v>
      </c>
      <c r="AG255" t="s">
        <v>67</v>
      </c>
    </row>
    <row r="256" spans="1:33">
      <c r="A256" t="s">
        <v>1358</v>
      </c>
      <c r="B256" t="s">
        <v>54</v>
      </c>
      <c r="C256" s="5">
        <v>46023</v>
      </c>
      <c r="D256" s="5">
        <v>46112</v>
      </c>
      <c r="E256" t="s">
        <v>47</v>
      </c>
      <c r="F256" t="s">
        <v>684</v>
      </c>
      <c r="G256" t="s">
        <v>685</v>
      </c>
      <c r="H256" t="s">
        <v>685</v>
      </c>
      <c r="I256" t="s">
        <v>766</v>
      </c>
      <c r="J256" t="s">
        <v>1359</v>
      </c>
      <c r="K256" t="s">
        <v>1360</v>
      </c>
      <c r="L256" t="s">
        <v>84</v>
      </c>
      <c r="M256" t="s">
        <v>51</v>
      </c>
      <c r="N256" t="s">
        <v>596</v>
      </c>
      <c r="O256" t="s">
        <v>63</v>
      </c>
      <c r="P256" t="s">
        <v>597</v>
      </c>
      <c r="Q256" t="s">
        <v>63</v>
      </c>
      <c r="R256" t="s">
        <v>1361</v>
      </c>
      <c r="S256" t="s">
        <v>1361</v>
      </c>
      <c r="T256" t="s">
        <v>1361</v>
      </c>
      <c r="U256" t="s">
        <v>1361</v>
      </c>
      <c r="V256" t="s">
        <v>1361</v>
      </c>
      <c r="W256" t="s">
        <v>1361</v>
      </c>
      <c r="X256" t="s">
        <v>1361</v>
      </c>
      <c r="Y256" t="s">
        <v>1361</v>
      </c>
      <c r="Z256" t="s">
        <v>1361</v>
      </c>
      <c r="AA256" t="s">
        <v>1361</v>
      </c>
      <c r="AB256" t="s">
        <v>1361</v>
      </c>
      <c r="AC256" t="s">
        <v>1361</v>
      </c>
      <c r="AD256" t="s">
        <v>1361</v>
      </c>
      <c r="AE256" t="s">
        <v>66</v>
      </c>
      <c r="AF256" s="5">
        <v>46118</v>
      </c>
      <c r="AG256" t="s">
        <v>67</v>
      </c>
    </row>
    <row r="257" spans="1:33">
      <c r="A257" t="s">
        <v>1362</v>
      </c>
      <c r="B257" t="s">
        <v>54</v>
      </c>
      <c r="C257" s="5">
        <v>46023</v>
      </c>
      <c r="D257" s="5">
        <v>46112</v>
      </c>
      <c r="E257" t="s">
        <v>47</v>
      </c>
      <c r="F257" t="s">
        <v>638</v>
      </c>
      <c r="G257" t="s">
        <v>639</v>
      </c>
      <c r="H257" t="s">
        <v>640</v>
      </c>
      <c r="I257" t="s">
        <v>232</v>
      </c>
      <c r="J257" t="s">
        <v>1363</v>
      </c>
      <c r="K257" t="s">
        <v>1364</v>
      </c>
      <c r="L257" t="s">
        <v>1365</v>
      </c>
      <c r="M257" t="s">
        <v>51</v>
      </c>
      <c r="N257" t="s">
        <v>644</v>
      </c>
      <c r="O257" t="s">
        <v>63</v>
      </c>
      <c r="P257" t="s">
        <v>645</v>
      </c>
      <c r="Q257" t="s">
        <v>63</v>
      </c>
      <c r="R257" t="s">
        <v>1366</v>
      </c>
      <c r="S257" t="s">
        <v>1366</v>
      </c>
      <c r="T257" t="s">
        <v>1366</v>
      </c>
      <c r="U257" t="s">
        <v>1366</v>
      </c>
      <c r="V257" t="s">
        <v>1366</v>
      </c>
      <c r="W257" t="s">
        <v>1366</v>
      </c>
      <c r="X257" t="s">
        <v>1366</v>
      </c>
      <c r="Y257" t="s">
        <v>1366</v>
      </c>
      <c r="Z257" t="s">
        <v>1366</v>
      </c>
      <c r="AA257" t="s">
        <v>1366</v>
      </c>
      <c r="AB257" t="s">
        <v>1366</v>
      </c>
      <c r="AC257" t="s">
        <v>1366</v>
      </c>
      <c r="AD257" t="s">
        <v>1366</v>
      </c>
      <c r="AE257" t="s">
        <v>66</v>
      </c>
      <c r="AF257" s="5">
        <v>46118</v>
      </c>
      <c r="AG257" t="s">
        <v>67</v>
      </c>
    </row>
    <row r="258" spans="1:33">
      <c r="A258" t="s">
        <v>1367</v>
      </c>
      <c r="B258" t="s">
        <v>54</v>
      </c>
      <c r="C258" s="5">
        <v>46023</v>
      </c>
      <c r="D258" s="5">
        <v>46112</v>
      </c>
      <c r="E258" t="s">
        <v>47</v>
      </c>
      <c r="F258" t="s">
        <v>90</v>
      </c>
      <c r="G258" t="s">
        <v>91</v>
      </c>
      <c r="H258" t="s">
        <v>92</v>
      </c>
      <c r="I258" t="s">
        <v>58</v>
      </c>
      <c r="J258" t="s">
        <v>1368</v>
      </c>
      <c r="K258" t="s">
        <v>1369</v>
      </c>
      <c r="L258" t="s">
        <v>1370</v>
      </c>
      <c r="M258" t="s">
        <v>51</v>
      </c>
      <c r="N258" t="s">
        <v>97</v>
      </c>
      <c r="O258" t="s">
        <v>63</v>
      </c>
      <c r="P258" t="s">
        <v>98</v>
      </c>
      <c r="Q258" t="s">
        <v>63</v>
      </c>
      <c r="R258" t="s">
        <v>1371</v>
      </c>
      <c r="S258" t="s">
        <v>1371</v>
      </c>
      <c r="T258" t="s">
        <v>1371</v>
      </c>
      <c r="U258" t="s">
        <v>1371</v>
      </c>
      <c r="V258" t="s">
        <v>1371</v>
      </c>
      <c r="W258" t="s">
        <v>1371</v>
      </c>
      <c r="X258" t="s">
        <v>1371</v>
      </c>
      <c r="Y258" t="s">
        <v>1371</v>
      </c>
      <c r="Z258" t="s">
        <v>1371</v>
      </c>
      <c r="AA258" t="s">
        <v>1371</v>
      </c>
      <c r="AB258" t="s">
        <v>1371</v>
      </c>
      <c r="AC258" t="s">
        <v>1371</v>
      </c>
      <c r="AD258" t="s">
        <v>1371</v>
      </c>
      <c r="AE258" t="s">
        <v>66</v>
      </c>
      <c r="AF258" s="5">
        <v>46118</v>
      </c>
      <c r="AG258" t="s">
        <v>67</v>
      </c>
    </row>
    <row r="259" spans="1:33">
      <c r="A259" t="s">
        <v>1372</v>
      </c>
      <c r="B259" t="s">
        <v>54</v>
      </c>
      <c r="C259" s="5">
        <v>46023</v>
      </c>
      <c r="D259" s="5">
        <v>46112</v>
      </c>
      <c r="E259" t="s">
        <v>47</v>
      </c>
      <c r="F259" t="s">
        <v>90</v>
      </c>
      <c r="G259" t="s">
        <v>91</v>
      </c>
      <c r="H259" t="s">
        <v>92</v>
      </c>
      <c r="I259" t="s">
        <v>1373</v>
      </c>
      <c r="J259" t="s">
        <v>1374</v>
      </c>
      <c r="K259" t="s">
        <v>1375</v>
      </c>
      <c r="L259" t="s">
        <v>1376</v>
      </c>
      <c r="M259" t="s">
        <v>50</v>
      </c>
      <c r="N259" t="s">
        <v>97</v>
      </c>
      <c r="O259" t="s">
        <v>63</v>
      </c>
      <c r="P259" t="s">
        <v>98</v>
      </c>
      <c r="Q259" t="s">
        <v>63</v>
      </c>
      <c r="R259" t="s">
        <v>1377</v>
      </c>
      <c r="S259" t="s">
        <v>1377</v>
      </c>
      <c r="T259" t="s">
        <v>1377</v>
      </c>
      <c r="U259" t="s">
        <v>1377</v>
      </c>
      <c r="V259" t="s">
        <v>1377</v>
      </c>
      <c r="W259" t="s">
        <v>1377</v>
      </c>
      <c r="X259" t="s">
        <v>1377</v>
      </c>
      <c r="Y259" t="s">
        <v>1377</v>
      </c>
      <c r="Z259" t="s">
        <v>1377</v>
      </c>
      <c r="AA259" t="s">
        <v>1377</v>
      </c>
      <c r="AB259" t="s">
        <v>1377</v>
      </c>
      <c r="AC259" t="s">
        <v>1377</v>
      </c>
      <c r="AD259" t="s">
        <v>1377</v>
      </c>
      <c r="AE259" t="s">
        <v>66</v>
      </c>
      <c r="AF259" s="5">
        <v>46118</v>
      </c>
      <c r="AG259" t="s">
        <v>67</v>
      </c>
    </row>
    <row r="260" spans="1:33">
      <c r="A260" t="s">
        <v>1378</v>
      </c>
      <c r="B260" t="s">
        <v>54</v>
      </c>
      <c r="C260" s="5">
        <v>46023</v>
      </c>
      <c r="D260" s="5">
        <v>46112</v>
      </c>
      <c r="E260" t="s">
        <v>47</v>
      </c>
      <c r="F260" t="s">
        <v>55</v>
      </c>
      <c r="G260" t="s">
        <v>56</v>
      </c>
      <c r="H260" t="s">
        <v>57</v>
      </c>
      <c r="I260" t="s">
        <v>218</v>
      </c>
      <c r="J260" t="s">
        <v>158</v>
      </c>
      <c r="K260" t="s">
        <v>1375</v>
      </c>
      <c r="L260" t="s">
        <v>1379</v>
      </c>
      <c r="M260" t="s">
        <v>50</v>
      </c>
      <c r="N260" t="s">
        <v>62</v>
      </c>
      <c r="O260" t="s">
        <v>63</v>
      </c>
      <c r="P260" t="s">
        <v>64</v>
      </c>
      <c r="Q260" t="s">
        <v>63</v>
      </c>
      <c r="R260" t="s">
        <v>1380</v>
      </c>
      <c r="S260" t="s">
        <v>1380</v>
      </c>
      <c r="T260" t="s">
        <v>1380</v>
      </c>
      <c r="U260" t="s">
        <v>1380</v>
      </c>
      <c r="V260" t="s">
        <v>1380</v>
      </c>
      <c r="W260" t="s">
        <v>1380</v>
      </c>
      <c r="X260" t="s">
        <v>1380</v>
      </c>
      <c r="Y260" t="s">
        <v>1380</v>
      </c>
      <c r="Z260" t="s">
        <v>1380</v>
      </c>
      <c r="AA260" t="s">
        <v>1380</v>
      </c>
      <c r="AB260" t="s">
        <v>1380</v>
      </c>
      <c r="AC260" t="s">
        <v>1380</v>
      </c>
      <c r="AD260" t="s">
        <v>1380</v>
      </c>
      <c r="AE260" t="s">
        <v>66</v>
      </c>
      <c r="AF260" s="5">
        <v>46118</v>
      </c>
      <c r="AG260" t="s">
        <v>67</v>
      </c>
    </row>
    <row r="261" spans="1:33">
      <c r="A261" t="s">
        <v>1381</v>
      </c>
      <c r="B261" t="s">
        <v>54</v>
      </c>
      <c r="C261" s="5">
        <v>46023</v>
      </c>
      <c r="D261" s="5">
        <v>46112</v>
      </c>
      <c r="E261" t="s">
        <v>47</v>
      </c>
      <c r="F261" t="s">
        <v>90</v>
      </c>
      <c r="G261" t="s">
        <v>91</v>
      </c>
      <c r="H261" t="s">
        <v>92</v>
      </c>
      <c r="I261" t="s">
        <v>263</v>
      </c>
      <c r="J261" t="s">
        <v>1382</v>
      </c>
      <c r="K261" t="s">
        <v>1383</v>
      </c>
      <c r="L261" t="s">
        <v>84</v>
      </c>
      <c r="M261" t="s">
        <v>51</v>
      </c>
      <c r="N261" t="s">
        <v>97</v>
      </c>
      <c r="O261" t="s">
        <v>63</v>
      </c>
      <c r="P261" t="s">
        <v>98</v>
      </c>
      <c r="Q261" t="s">
        <v>63</v>
      </c>
      <c r="R261" t="s">
        <v>1384</v>
      </c>
      <c r="S261" t="s">
        <v>1384</v>
      </c>
      <c r="T261" t="s">
        <v>1384</v>
      </c>
      <c r="U261" t="s">
        <v>1384</v>
      </c>
      <c r="V261" t="s">
        <v>1384</v>
      </c>
      <c r="W261" t="s">
        <v>1384</v>
      </c>
      <c r="X261" t="s">
        <v>1384</v>
      </c>
      <c r="Y261" t="s">
        <v>1384</v>
      </c>
      <c r="Z261" t="s">
        <v>1384</v>
      </c>
      <c r="AA261" t="s">
        <v>1384</v>
      </c>
      <c r="AB261" t="s">
        <v>1384</v>
      </c>
      <c r="AC261" t="s">
        <v>1384</v>
      </c>
      <c r="AD261" t="s">
        <v>1384</v>
      </c>
      <c r="AE261" t="s">
        <v>66</v>
      </c>
      <c r="AF261" s="5">
        <v>46118</v>
      </c>
      <c r="AG261" t="s">
        <v>67</v>
      </c>
    </row>
    <row r="262" spans="1:33">
      <c r="A262" t="s">
        <v>1385</v>
      </c>
      <c r="B262" t="s">
        <v>54</v>
      </c>
      <c r="C262" s="5">
        <v>46023</v>
      </c>
      <c r="D262" s="5">
        <v>46112</v>
      </c>
      <c r="E262" t="s">
        <v>47</v>
      </c>
      <c r="F262" t="s">
        <v>269</v>
      </c>
      <c r="G262" t="s">
        <v>270</v>
      </c>
      <c r="H262" t="s">
        <v>271</v>
      </c>
      <c r="I262" t="s">
        <v>295</v>
      </c>
      <c r="J262" t="s">
        <v>1386</v>
      </c>
      <c r="K262" t="s">
        <v>1387</v>
      </c>
      <c r="L262" t="s">
        <v>209</v>
      </c>
      <c r="M262" t="s">
        <v>51</v>
      </c>
      <c r="N262" t="s">
        <v>161</v>
      </c>
      <c r="O262" t="s">
        <v>63</v>
      </c>
      <c r="P262" t="s">
        <v>162</v>
      </c>
      <c r="Q262" t="s">
        <v>63</v>
      </c>
      <c r="R262" t="s">
        <v>1388</v>
      </c>
      <c r="S262" t="s">
        <v>1388</v>
      </c>
      <c r="T262" t="s">
        <v>1388</v>
      </c>
      <c r="U262" t="s">
        <v>1388</v>
      </c>
      <c r="V262" t="s">
        <v>1388</v>
      </c>
      <c r="W262" t="s">
        <v>1388</v>
      </c>
      <c r="X262" t="s">
        <v>1388</v>
      </c>
      <c r="Y262" t="s">
        <v>1388</v>
      </c>
      <c r="Z262" t="s">
        <v>1388</v>
      </c>
      <c r="AA262" t="s">
        <v>1388</v>
      </c>
      <c r="AB262" t="s">
        <v>1388</v>
      </c>
      <c r="AC262" t="s">
        <v>1388</v>
      </c>
      <c r="AD262" t="s">
        <v>1388</v>
      </c>
      <c r="AE262" t="s">
        <v>66</v>
      </c>
      <c r="AF262" s="5">
        <v>46118</v>
      </c>
      <c r="AG262" t="s">
        <v>67</v>
      </c>
    </row>
    <row r="263" spans="1:33">
      <c r="A263" t="s">
        <v>1389</v>
      </c>
      <c r="B263" t="s">
        <v>54</v>
      </c>
      <c r="C263" s="5">
        <v>46023</v>
      </c>
      <c r="D263" s="5">
        <v>46112</v>
      </c>
      <c r="E263" t="s">
        <v>47</v>
      </c>
      <c r="F263" t="s">
        <v>90</v>
      </c>
      <c r="G263" t="s">
        <v>91</v>
      </c>
      <c r="H263" t="s">
        <v>92</v>
      </c>
      <c r="I263" t="s">
        <v>1390</v>
      </c>
      <c r="J263" t="s">
        <v>1391</v>
      </c>
      <c r="K263" t="s">
        <v>1392</v>
      </c>
      <c r="L263" t="s">
        <v>209</v>
      </c>
      <c r="M263" t="s">
        <v>51</v>
      </c>
      <c r="N263" t="s">
        <v>97</v>
      </c>
      <c r="O263" t="s">
        <v>63</v>
      </c>
      <c r="P263" t="s">
        <v>98</v>
      </c>
      <c r="Q263" t="s">
        <v>63</v>
      </c>
      <c r="R263" t="s">
        <v>1393</v>
      </c>
      <c r="S263" t="s">
        <v>1393</v>
      </c>
      <c r="T263" t="s">
        <v>1393</v>
      </c>
      <c r="U263" t="s">
        <v>1393</v>
      </c>
      <c r="V263" t="s">
        <v>1393</v>
      </c>
      <c r="W263" t="s">
        <v>1393</v>
      </c>
      <c r="X263" t="s">
        <v>1393</v>
      </c>
      <c r="Y263" t="s">
        <v>1393</v>
      </c>
      <c r="Z263" t="s">
        <v>1393</v>
      </c>
      <c r="AA263" t="s">
        <v>1393</v>
      </c>
      <c r="AB263" t="s">
        <v>1393</v>
      </c>
      <c r="AC263" t="s">
        <v>1393</v>
      </c>
      <c r="AD263" t="s">
        <v>1393</v>
      </c>
      <c r="AE263" t="s">
        <v>66</v>
      </c>
      <c r="AF263" s="5">
        <v>46118</v>
      </c>
      <c r="AG263" t="s">
        <v>67</v>
      </c>
    </row>
    <row r="264" spans="1:33">
      <c r="A264" t="s">
        <v>1394</v>
      </c>
      <c r="B264" t="s">
        <v>54</v>
      </c>
      <c r="C264" s="5">
        <v>46023</v>
      </c>
      <c r="D264" s="5">
        <v>46112</v>
      </c>
      <c r="E264" t="s">
        <v>47</v>
      </c>
      <c r="F264" t="s">
        <v>55</v>
      </c>
      <c r="G264" t="s">
        <v>56</v>
      </c>
      <c r="H264" t="s">
        <v>57</v>
      </c>
      <c r="I264" t="s">
        <v>206</v>
      </c>
      <c r="J264" t="s">
        <v>1395</v>
      </c>
      <c r="K264" t="s">
        <v>336</v>
      </c>
      <c r="L264" t="s">
        <v>697</v>
      </c>
      <c r="M264" t="s">
        <v>51</v>
      </c>
      <c r="N264" t="s">
        <v>62</v>
      </c>
      <c r="O264" t="s">
        <v>63</v>
      </c>
      <c r="P264" t="s">
        <v>64</v>
      </c>
      <c r="Q264" t="s">
        <v>63</v>
      </c>
      <c r="R264" t="s">
        <v>1396</v>
      </c>
      <c r="S264" t="s">
        <v>1396</v>
      </c>
      <c r="T264" t="s">
        <v>1396</v>
      </c>
      <c r="U264" t="s">
        <v>1396</v>
      </c>
      <c r="V264" t="s">
        <v>1396</v>
      </c>
      <c r="W264" t="s">
        <v>1396</v>
      </c>
      <c r="X264" t="s">
        <v>1396</v>
      </c>
      <c r="Y264" t="s">
        <v>1396</v>
      </c>
      <c r="Z264" t="s">
        <v>1396</v>
      </c>
      <c r="AA264" t="s">
        <v>1396</v>
      </c>
      <c r="AB264" t="s">
        <v>1396</v>
      </c>
      <c r="AC264" t="s">
        <v>1396</v>
      </c>
      <c r="AD264" t="s">
        <v>1396</v>
      </c>
      <c r="AE264" t="s">
        <v>66</v>
      </c>
      <c r="AF264" s="5">
        <v>46118</v>
      </c>
      <c r="AG264" t="s">
        <v>67</v>
      </c>
    </row>
    <row r="265" spans="1:33">
      <c r="A265" t="s">
        <v>1397</v>
      </c>
      <c r="B265" t="s">
        <v>54</v>
      </c>
      <c r="C265" s="5">
        <v>46023</v>
      </c>
      <c r="D265" s="5">
        <v>46112</v>
      </c>
      <c r="E265" t="s">
        <v>47</v>
      </c>
      <c r="F265" t="s">
        <v>391</v>
      </c>
      <c r="G265" t="s">
        <v>392</v>
      </c>
      <c r="H265" t="s">
        <v>393</v>
      </c>
      <c r="I265" t="s">
        <v>244</v>
      </c>
      <c r="J265" t="s">
        <v>192</v>
      </c>
      <c r="K265" t="s">
        <v>1398</v>
      </c>
      <c r="L265" t="s">
        <v>142</v>
      </c>
      <c r="M265" t="s">
        <v>50</v>
      </c>
      <c r="N265" t="s">
        <v>397</v>
      </c>
      <c r="O265" t="s">
        <v>63</v>
      </c>
      <c r="P265" t="s">
        <v>398</v>
      </c>
      <c r="Q265" t="s">
        <v>63</v>
      </c>
      <c r="R265" t="s">
        <v>1399</v>
      </c>
      <c r="S265" t="s">
        <v>1399</v>
      </c>
      <c r="T265" t="s">
        <v>1399</v>
      </c>
      <c r="U265" t="s">
        <v>1399</v>
      </c>
      <c r="V265" t="s">
        <v>1399</v>
      </c>
      <c r="W265" t="s">
        <v>1399</v>
      </c>
      <c r="X265" t="s">
        <v>1399</v>
      </c>
      <c r="Y265" t="s">
        <v>1399</v>
      </c>
      <c r="Z265" t="s">
        <v>1399</v>
      </c>
      <c r="AA265" t="s">
        <v>1399</v>
      </c>
      <c r="AB265" t="s">
        <v>1399</v>
      </c>
      <c r="AC265" t="s">
        <v>1399</v>
      </c>
      <c r="AD265" t="s">
        <v>1399</v>
      </c>
      <c r="AE265" t="s">
        <v>66</v>
      </c>
      <c r="AF265" s="5">
        <v>46118</v>
      </c>
      <c r="AG265" t="s">
        <v>67</v>
      </c>
    </row>
    <row r="266" spans="1:33">
      <c r="A266" t="s">
        <v>1400</v>
      </c>
      <c r="B266" t="s">
        <v>54</v>
      </c>
      <c r="C266" s="5">
        <v>46023</v>
      </c>
      <c r="D266" s="5">
        <v>46112</v>
      </c>
      <c r="E266" t="s">
        <v>47</v>
      </c>
      <c r="F266" t="s">
        <v>123</v>
      </c>
      <c r="G266" t="s">
        <v>124</v>
      </c>
      <c r="H266" t="s">
        <v>125</v>
      </c>
      <c r="I266" t="s">
        <v>407</v>
      </c>
      <c r="J266" t="s">
        <v>1401</v>
      </c>
      <c r="K266" t="s">
        <v>866</v>
      </c>
      <c r="L266" t="s">
        <v>128</v>
      </c>
      <c r="M266" t="s">
        <v>51</v>
      </c>
      <c r="N266" t="s">
        <v>129</v>
      </c>
      <c r="O266" t="s">
        <v>63</v>
      </c>
      <c r="P266" t="s">
        <v>130</v>
      </c>
      <c r="Q266" t="s">
        <v>63</v>
      </c>
      <c r="R266" t="s">
        <v>1402</v>
      </c>
      <c r="S266" t="s">
        <v>1402</v>
      </c>
      <c r="T266" t="s">
        <v>1402</v>
      </c>
      <c r="U266" t="s">
        <v>1402</v>
      </c>
      <c r="V266" t="s">
        <v>1402</v>
      </c>
      <c r="W266" t="s">
        <v>1402</v>
      </c>
      <c r="X266" t="s">
        <v>1402</v>
      </c>
      <c r="Y266" t="s">
        <v>1402</v>
      </c>
      <c r="Z266" t="s">
        <v>1402</v>
      </c>
      <c r="AA266" t="s">
        <v>1402</v>
      </c>
      <c r="AB266" t="s">
        <v>1402</v>
      </c>
      <c r="AC266" t="s">
        <v>1402</v>
      </c>
      <c r="AD266" t="s">
        <v>1402</v>
      </c>
      <c r="AE266" t="s">
        <v>66</v>
      </c>
      <c r="AF266" s="5">
        <v>46118</v>
      </c>
      <c r="AG266" t="s">
        <v>67</v>
      </c>
    </row>
    <row r="267" spans="1:33">
      <c r="A267" t="s">
        <v>1403</v>
      </c>
      <c r="B267" t="s">
        <v>54</v>
      </c>
      <c r="C267" s="5">
        <v>46023</v>
      </c>
      <c r="D267" s="5">
        <v>46112</v>
      </c>
      <c r="E267" t="s">
        <v>47</v>
      </c>
      <c r="F267" t="s">
        <v>55</v>
      </c>
      <c r="G267" t="s">
        <v>56</v>
      </c>
      <c r="H267" t="s">
        <v>57</v>
      </c>
      <c r="I267" t="s">
        <v>240</v>
      </c>
      <c r="J267" t="s">
        <v>1404</v>
      </c>
      <c r="K267" t="s">
        <v>1405</v>
      </c>
      <c r="L267" t="s">
        <v>1406</v>
      </c>
      <c r="M267" t="s">
        <v>50</v>
      </c>
      <c r="N267" t="s">
        <v>62</v>
      </c>
      <c r="O267" t="s">
        <v>63</v>
      </c>
      <c r="P267" t="s">
        <v>64</v>
      </c>
      <c r="Q267" t="s">
        <v>63</v>
      </c>
      <c r="R267" t="s">
        <v>1407</v>
      </c>
      <c r="S267" t="s">
        <v>1407</v>
      </c>
      <c r="T267" t="s">
        <v>1407</v>
      </c>
      <c r="U267" t="s">
        <v>1407</v>
      </c>
      <c r="V267" t="s">
        <v>1407</v>
      </c>
      <c r="W267" t="s">
        <v>1407</v>
      </c>
      <c r="X267" t="s">
        <v>1407</v>
      </c>
      <c r="Y267" t="s">
        <v>1407</v>
      </c>
      <c r="Z267" t="s">
        <v>1407</v>
      </c>
      <c r="AA267" t="s">
        <v>1407</v>
      </c>
      <c r="AB267" t="s">
        <v>1407</v>
      </c>
      <c r="AC267" t="s">
        <v>1407</v>
      </c>
      <c r="AD267" t="s">
        <v>1407</v>
      </c>
      <c r="AE267" t="s">
        <v>66</v>
      </c>
      <c r="AF267" s="5">
        <v>46118</v>
      </c>
      <c r="AG267" t="s">
        <v>67</v>
      </c>
    </row>
    <row r="268" spans="1:33">
      <c r="A268" t="s">
        <v>1408</v>
      </c>
      <c r="B268" t="s">
        <v>54</v>
      </c>
      <c r="C268" s="5">
        <v>46023</v>
      </c>
      <c r="D268" s="5">
        <v>46112</v>
      </c>
      <c r="E268" t="s">
        <v>47</v>
      </c>
      <c r="F268" t="s">
        <v>55</v>
      </c>
      <c r="G268" t="s">
        <v>56</v>
      </c>
      <c r="H268" t="s">
        <v>57</v>
      </c>
      <c r="I268" t="s">
        <v>1409</v>
      </c>
      <c r="J268" t="s">
        <v>906</v>
      </c>
      <c r="K268" t="s">
        <v>1038</v>
      </c>
      <c r="L268" t="s">
        <v>182</v>
      </c>
      <c r="M268" t="s">
        <v>50</v>
      </c>
      <c r="N268" t="s">
        <v>62</v>
      </c>
      <c r="O268" t="s">
        <v>63</v>
      </c>
      <c r="P268" t="s">
        <v>64</v>
      </c>
      <c r="Q268" t="s">
        <v>63</v>
      </c>
      <c r="R268" t="s">
        <v>1410</v>
      </c>
      <c r="S268" t="s">
        <v>1410</v>
      </c>
      <c r="T268" t="s">
        <v>1410</v>
      </c>
      <c r="U268" t="s">
        <v>1410</v>
      </c>
      <c r="V268" t="s">
        <v>1410</v>
      </c>
      <c r="W268" t="s">
        <v>1410</v>
      </c>
      <c r="X268" t="s">
        <v>1410</v>
      </c>
      <c r="Y268" t="s">
        <v>1410</v>
      </c>
      <c r="Z268" t="s">
        <v>1410</v>
      </c>
      <c r="AA268" t="s">
        <v>1410</v>
      </c>
      <c r="AB268" t="s">
        <v>1410</v>
      </c>
      <c r="AC268" t="s">
        <v>1410</v>
      </c>
      <c r="AD268" t="s">
        <v>1410</v>
      </c>
      <c r="AE268" t="s">
        <v>66</v>
      </c>
      <c r="AF268" s="5">
        <v>46118</v>
      </c>
      <c r="AG268" t="s">
        <v>67</v>
      </c>
    </row>
    <row r="269" spans="1:33">
      <c r="A269" t="s">
        <v>1411</v>
      </c>
      <c r="B269" t="s">
        <v>54</v>
      </c>
      <c r="C269" s="5">
        <v>46023</v>
      </c>
      <c r="D269" s="5">
        <v>46112</v>
      </c>
      <c r="E269" t="s">
        <v>47</v>
      </c>
      <c r="F269" t="s">
        <v>154</v>
      </c>
      <c r="G269" t="s">
        <v>155</v>
      </c>
      <c r="H269" t="s">
        <v>156</v>
      </c>
      <c r="I269" t="s">
        <v>720</v>
      </c>
      <c r="J269" t="s">
        <v>233</v>
      </c>
      <c r="K269" t="s">
        <v>1412</v>
      </c>
      <c r="L269" t="s">
        <v>220</v>
      </c>
      <c r="M269" t="s">
        <v>51</v>
      </c>
      <c r="N269" t="s">
        <v>161</v>
      </c>
      <c r="O269" t="s">
        <v>63</v>
      </c>
      <c r="P269" t="s">
        <v>162</v>
      </c>
      <c r="Q269" t="s">
        <v>63</v>
      </c>
      <c r="R269" t="s">
        <v>1413</v>
      </c>
      <c r="S269" t="s">
        <v>1413</v>
      </c>
      <c r="T269" t="s">
        <v>1413</v>
      </c>
      <c r="U269" t="s">
        <v>1413</v>
      </c>
      <c r="V269" t="s">
        <v>1413</v>
      </c>
      <c r="W269" t="s">
        <v>1413</v>
      </c>
      <c r="X269" t="s">
        <v>1413</v>
      </c>
      <c r="Y269" t="s">
        <v>1413</v>
      </c>
      <c r="Z269" t="s">
        <v>1413</v>
      </c>
      <c r="AA269" t="s">
        <v>1413</v>
      </c>
      <c r="AB269" t="s">
        <v>1413</v>
      </c>
      <c r="AC269" t="s">
        <v>1413</v>
      </c>
      <c r="AD269" t="s">
        <v>1413</v>
      </c>
      <c r="AE269" t="s">
        <v>66</v>
      </c>
      <c r="AF269" s="5">
        <v>46118</v>
      </c>
      <c r="AG269" t="s">
        <v>67</v>
      </c>
    </row>
    <row r="270" spans="1:33">
      <c r="A270" t="s">
        <v>1414</v>
      </c>
      <c r="B270" t="s">
        <v>54</v>
      </c>
      <c r="C270" s="5">
        <v>46023</v>
      </c>
      <c r="D270" s="5">
        <v>46112</v>
      </c>
      <c r="E270" t="s">
        <v>47</v>
      </c>
      <c r="F270" t="s">
        <v>55</v>
      </c>
      <c r="G270" t="s">
        <v>56</v>
      </c>
      <c r="H270" t="s">
        <v>57</v>
      </c>
      <c r="I270" t="s">
        <v>544</v>
      </c>
      <c r="J270" t="s">
        <v>1415</v>
      </c>
      <c r="K270" t="s">
        <v>1416</v>
      </c>
      <c r="L270" t="s">
        <v>1417</v>
      </c>
      <c r="M270" t="s">
        <v>51</v>
      </c>
      <c r="N270" t="s">
        <v>62</v>
      </c>
      <c r="O270" t="s">
        <v>63</v>
      </c>
      <c r="P270" t="s">
        <v>64</v>
      </c>
      <c r="Q270" t="s">
        <v>63</v>
      </c>
      <c r="R270" t="s">
        <v>1418</v>
      </c>
      <c r="S270" t="s">
        <v>1418</v>
      </c>
      <c r="T270" t="s">
        <v>1418</v>
      </c>
      <c r="U270" t="s">
        <v>1418</v>
      </c>
      <c r="V270" t="s">
        <v>1418</v>
      </c>
      <c r="W270" t="s">
        <v>1418</v>
      </c>
      <c r="X270" t="s">
        <v>1418</v>
      </c>
      <c r="Y270" t="s">
        <v>1418</v>
      </c>
      <c r="Z270" t="s">
        <v>1418</v>
      </c>
      <c r="AA270" t="s">
        <v>1418</v>
      </c>
      <c r="AB270" t="s">
        <v>1418</v>
      </c>
      <c r="AC270" t="s">
        <v>1418</v>
      </c>
      <c r="AD270" t="s">
        <v>1418</v>
      </c>
      <c r="AE270" t="s">
        <v>66</v>
      </c>
      <c r="AF270" s="5">
        <v>46118</v>
      </c>
      <c r="AG270" t="s">
        <v>67</v>
      </c>
    </row>
    <row r="271" spans="1:33">
      <c r="A271" t="s">
        <v>1419</v>
      </c>
      <c r="B271" t="s">
        <v>54</v>
      </c>
      <c r="C271" s="5">
        <v>46023</v>
      </c>
      <c r="D271" s="5">
        <v>46112</v>
      </c>
      <c r="E271" t="s">
        <v>47</v>
      </c>
      <c r="F271" t="s">
        <v>90</v>
      </c>
      <c r="G271" t="s">
        <v>91</v>
      </c>
      <c r="H271" t="s">
        <v>92</v>
      </c>
      <c r="I271" t="s">
        <v>366</v>
      </c>
      <c r="J271" t="s">
        <v>1420</v>
      </c>
      <c r="K271" t="s">
        <v>142</v>
      </c>
      <c r="L271" t="s">
        <v>386</v>
      </c>
      <c r="M271" t="s">
        <v>51</v>
      </c>
      <c r="N271" t="s">
        <v>97</v>
      </c>
      <c r="O271" t="s">
        <v>63</v>
      </c>
      <c r="P271" t="s">
        <v>98</v>
      </c>
      <c r="Q271" t="s">
        <v>63</v>
      </c>
      <c r="R271" t="s">
        <v>1421</v>
      </c>
      <c r="S271" t="s">
        <v>1421</v>
      </c>
      <c r="T271" t="s">
        <v>1421</v>
      </c>
      <c r="U271" t="s">
        <v>1421</v>
      </c>
      <c r="V271" t="s">
        <v>1421</v>
      </c>
      <c r="W271" t="s">
        <v>1421</v>
      </c>
      <c r="X271" t="s">
        <v>1421</v>
      </c>
      <c r="Y271" t="s">
        <v>1421</v>
      </c>
      <c r="Z271" t="s">
        <v>1421</v>
      </c>
      <c r="AA271" t="s">
        <v>1421</v>
      </c>
      <c r="AB271" t="s">
        <v>1421</v>
      </c>
      <c r="AC271" t="s">
        <v>1421</v>
      </c>
      <c r="AD271" t="s">
        <v>1421</v>
      </c>
      <c r="AE271" t="s">
        <v>66</v>
      </c>
      <c r="AF271" s="5">
        <v>46118</v>
      </c>
      <c r="AG271" t="s">
        <v>67</v>
      </c>
    </row>
    <row r="272" spans="1:33">
      <c r="A272" t="s">
        <v>1422</v>
      </c>
      <c r="B272" t="s">
        <v>54</v>
      </c>
      <c r="C272" s="5">
        <v>46023</v>
      </c>
      <c r="D272" s="5">
        <v>46112</v>
      </c>
      <c r="E272" t="s">
        <v>47</v>
      </c>
      <c r="F272" t="s">
        <v>90</v>
      </c>
      <c r="G272" t="s">
        <v>91</v>
      </c>
      <c r="H272" t="s">
        <v>92</v>
      </c>
      <c r="I272" t="s">
        <v>970</v>
      </c>
      <c r="J272" t="s">
        <v>1423</v>
      </c>
      <c r="K272" t="s">
        <v>1424</v>
      </c>
      <c r="L272" t="s">
        <v>309</v>
      </c>
      <c r="M272" t="s">
        <v>50</v>
      </c>
      <c r="N272" t="s">
        <v>97</v>
      </c>
      <c r="O272" t="s">
        <v>63</v>
      </c>
      <c r="P272" t="s">
        <v>98</v>
      </c>
      <c r="Q272" t="s">
        <v>63</v>
      </c>
      <c r="R272" t="s">
        <v>1425</v>
      </c>
      <c r="S272" t="s">
        <v>1425</v>
      </c>
      <c r="T272" t="s">
        <v>1425</v>
      </c>
      <c r="U272" t="s">
        <v>1425</v>
      </c>
      <c r="V272" t="s">
        <v>1425</v>
      </c>
      <c r="W272" t="s">
        <v>1425</v>
      </c>
      <c r="X272" t="s">
        <v>1425</v>
      </c>
      <c r="Y272" t="s">
        <v>1425</v>
      </c>
      <c r="Z272" t="s">
        <v>1425</v>
      </c>
      <c r="AA272" t="s">
        <v>1425</v>
      </c>
      <c r="AB272" t="s">
        <v>1425</v>
      </c>
      <c r="AC272" t="s">
        <v>1425</v>
      </c>
      <c r="AD272" t="s">
        <v>1425</v>
      </c>
      <c r="AE272" t="s">
        <v>66</v>
      </c>
      <c r="AF272" s="5">
        <v>46118</v>
      </c>
      <c r="AG272" t="s">
        <v>67</v>
      </c>
    </row>
    <row r="273" spans="1:33">
      <c r="A273" t="s">
        <v>1426</v>
      </c>
      <c r="B273" t="s">
        <v>54</v>
      </c>
      <c r="C273" s="5">
        <v>46023</v>
      </c>
      <c r="D273" s="5">
        <v>46112</v>
      </c>
      <c r="E273" t="s">
        <v>47</v>
      </c>
      <c r="F273" t="s">
        <v>90</v>
      </c>
      <c r="G273" t="s">
        <v>91</v>
      </c>
      <c r="H273" t="s">
        <v>92</v>
      </c>
      <c r="I273" t="s">
        <v>263</v>
      </c>
      <c r="J273" t="s">
        <v>1423</v>
      </c>
      <c r="K273" t="s">
        <v>182</v>
      </c>
      <c r="L273" t="s">
        <v>1427</v>
      </c>
      <c r="M273" t="s">
        <v>50</v>
      </c>
      <c r="N273" t="s">
        <v>97</v>
      </c>
      <c r="O273" t="s">
        <v>63</v>
      </c>
      <c r="P273" t="s">
        <v>98</v>
      </c>
      <c r="Q273" t="s">
        <v>63</v>
      </c>
      <c r="R273" t="s">
        <v>1428</v>
      </c>
      <c r="S273" t="s">
        <v>1428</v>
      </c>
      <c r="T273" t="s">
        <v>1428</v>
      </c>
      <c r="U273" t="s">
        <v>1428</v>
      </c>
      <c r="V273" t="s">
        <v>1428</v>
      </c>
      <c r="W273" t="s">
        <v>1428</v>
      </c>
      <c r="X273" t="s">
        <v>1428</v>
      </c>
      <c r="Y273" t="s">
        <v>1428</v>
      </c>
      <c r="Z273" t="s">
        <v>1428</v>
      </c>
      <c r="AA273" t="s">
        <v>1428</v>
      </c>
      <c r="AB273" t="s">
        <v>1428</v>
      </c>
      <c r="AC273" t="s">
        <v>1428</v>
      </c>
      <c r="AD273" t="s">
        <v>1428</v>
      </c>
      <c r="AE273" t="s">
        <v>66</v>
      </c>
      <c r="AF273" s="5">
        <v>46118</v>
      </c>
      <c r="AG273" t="s">
        <v>67</v>
      </c>
    </row>
    <row r="274" spans="1:33">
      <c r="A274" t="s">
        <v>1429</v>
      </c>
      <c r="B274" t="s">
        <v>54</v>
      </c>
      <c r="C274" s="5">
        <v>46023</v>
      </c>
      <c r="D274" s="5">
        <v>46112</v>
      </c>
      <c r="E274" t="s">
        <v>47</v>
      </c>
      <c r="F274" t="s">
        <v>101</v>
      </c>
      <c r="G274" t="s">
        <v>102</v>
      </c>
      <c r="H274" t="s">
        <v>103</v>
      </c>
      <c r="I274" t="s">
        <v>295</v>
      </c>
      <c r="J274" t="s">
        <v>1430</v>
      </c>
      <c r="K274" t="s">
        <v>1431</v>
      </c>
      <c r="L274" t="s">
        <v>777</v>
      </c>
      <c r="M274" t="s">
        <v>50</v>
      </c>
      <c r="N274" t="s">
        <v>108</v>
      </c>
      <c r="O274" t="s">
        <v>63</v>
      </c>
      <c r="P274" t="s">
        <v>109</v>
      </c>
      <c r="Q274" t="s">
        <v>63</v>
      </c>
      <c r="R274" t="s">
        <v>1432</v>
      </c>
      <c r="S274" t="s">
        <v>1432</v>
      </c>
      <c r="T274" t="s">
        <v>1432</v>
      </c>
      <c r="U274" t="s">
        <v>1432</v>
      </c>
      <c r="V274" t="s">
        <v>1432</v>
      </c>
      <c r="W274" t="s">
        <v>1432</v>
      </c>
      <c r="X274" t="s">
        <v>1432</v>
      </c>
      <c r="Y274" t="s">
        <v>1432</v>
      </c>
      <c r="Z274" t="s">
        <v>1432</v>
      </c>
      <c r="AA274" t="s">
        <v>1432</v>
      </c>
      <c r="AB274" t="s">
        <v>1432</v>
      </c>
      <c r="AC274" t="s">
        <v>1432</v>
      </c>
      <c r="AD274" t="s">
        <v>1432</v>
      </c>
      <c r="AE274" t="s">
        <v>66</v>
      </c>
      <c r="AF274" s="5">
        <v>46118</v>
      </c>
      <c r="AG274" t="s">
        <v>67</v>
      </c>
    </row>
    <row r="275" spans="1:33">
      <c r="A275" t="s">
        <v>1433</v>
      </c>
      <c r="B275" t="s">
        <v>54</v>
      </c>
      <c r="C275" s="5">
        <v>46023</v>
      </c>
      <c r="D275" s="5">
        <v>46112</v>
      </c>
      <c r="E275" t="s">
        <v>47</v>
      </c>
      <c r="F275" t="s">
        <v>55</v>
      </c>
      <c r="G275" t="s">
        <v>56</v>
      </c>
      <c r="H275" t="s">
        <v>57</v>
      </c>
      <c r="I275" t="s">
        <v>544</v>
      </c>
      <c r="J275" t="s">
        <v>245</v>
      </c>
      <c r="K275" t="s">
        <v>475</v>
      </c>
      <c r="L275" t="s">
        <v>150</v>
      </c>
      <c r="M275" t="s">
        <v>50</v>
      </c>
      <c r="N275" t="s">
        <v>62</v>
      </c>
      <c r="O275" t="s">
        <v>63</v>
      </c>
      <c r="P275" t="s">
        <v>64</v>
      </c>
      <c r="Q275" t="s">
        <v>63</v>
      </c>
      <c r="R275" t="s">
        <v>1434</v>
      </c>
      <c r="S275" t="s">
        <v>1434</v>
      </c>
      <c r="T275" t="s">
        <v>1434</v>
      </c>
      <c r="U275" t="s">
        <v>1434</v>
      </c>
      <c r="V275" t="s">
        <v>1434</v>
      </c>
      <c r="W275" t="s">
        <v>1434</v>
      </c>
      <c r="X275" t="s">
        <v>1434</v>
      </c>
      <c r="Y275" t="s">
        <v>1434</v>
      </c>
      <c r="Z275" t="s">
        <v>1434</v>
      </c>
      <c r="AA275" t="s">
        <v>1434</v>
      </c>
      <c r="AB275" t="s">
        <v>1434</v>
      </c>
      <c r="AC275" t="s">
        <v>1434</v>
      </c>
      <c r="AD275" t="s">
        <v>1434</v>
      </c>
      <c r="AE275" t="s">
        <v>66</v>
      </c>
      <c r="AF275" s="5">
        <v>46118</v>
      </c>
      <c r="AG275" t="s">
        <v>67</v>
      </c>
    </row>
    <row r="276" spans="1:33">
      <c r="A276" t="s">
        <v>1435</v>
      </c>
      <c r="B276" t="s">
        <v>54</v>
      </c>
      <c r="C276" s="5">
        <v>46023</v>
      </c>
      <c r="D276" s="5">
        <v>46112</v>
      </c>
      <c r="E276" t="s">
        <v>47</v>
      </c>
      <c r="F276" t="s">
        <v>428</v>
      </c>
      <c r="G276" t="s">
        <v>429</v>
      </c>
      <c r="H276" t="s">
        <v>430</v>
      </c>
      <c r="I276" t="s">
        <v>1436</v>
      </c>
      <c r="J276" t="s">
        <v>1437</v>
      </c>
      <c r="K276" t="s">
        <v>950</v>
      </c>
      <c r="L276" t="s">
        <v>1438</v>
      </c>
      <c r="M276" t="s">
        <v>51</v>
      </c>
      <c r="N276" t="s">
        <v>435</v>
      </c>
      <c r="O276" t="s">
        <v>63</v>
      </c>
      <c r="P276" t="s">
        <v>436</v>
      </c>
      <c r="Q276" t="s">
        <v>63</v>
      </c>
      <c r="R276" t="s">
        <v>1439</v>
      </c>
      <c r="S276" t="s">
        <v>1439</v>
      </c>
      <c r="T276" t="s">
        <v>1439</v>
      </c>
      <c r="U276" t="s">
        <v>1439</v>
      </c>
      <c r="V276" t="s">
        <v>1439</v>
      </c>
      <c r="W276" t="s">
        <v>1439</v>
      </c>
      <c r="X276" t="s">
        <v>1439</v>
      </c>
      <c r="Y276" t="s">
        <v>1439</v>
      </c>
      <c r="Z276" t="s">
        <v>1439</v>
      </c>
      <c r="AA276" t="s">
        <v>1439</v>
      </c>
      <c r="AB276" t="s">
        <v>1439</v>
      </c>
      <c r="AC276" t="s">
        <v>1439</v>
      </c>
      <c r="AD276" t="s">
        <v>1439</v>
      </c>
      <c r="AE276" t="s">
        <v>66</v>
      </c>
      <c r="AF276" s="5">
        <v>46118</v>
      </c>
      <c r="AG276" t="s">
        <v>67</v>
      </c>
    </row>
    <row r="277" spans="1:33">
      <c r="A277" t="s">
        <v>1440</v>
      </c>
      <c r="B277" t="s">
        <v>54</v>
      </c>
      <c r="C277" s="5">
        <v>46023</v>
      </c>
      <c r="D277" s="5">
        <v>46112</v>
      </c>
      <c r="E277" t="s">
        <v>47</v>
      </c>
      <c r="F277" t="s">
        <v>1441</v>
      </c>
      <c r="G277" t="s">
        <v>1442</v>
      </c>
      <c r="H277" t="s">
        <v>1443</v>
      </c>
      <c r="I277" t="s">
        <v>407</v>
      </c>
      <c r="J277" t="s">
        <v>1444</v>
      </c>
      <c r="K277" t="s">
        <v>856</v>
      </c>
      <c r="L277" t="s">
        <v>950</v>
      </c>
      <c r="M277" t="s">
        <v>51</v>
      </c>
      <c r="N277" t="s">
        <v>1445</v>
      </c>
      <c r="O277" t="s">
        <v>63</v>
      </c>
      <c r="P277" t="s">
        <v>1446</v>
      </c>
      <c r="Q277" t="s">
        <v>63</v>
      </c>
      <c r="R277" t="s">
        <v>1447</v>
      </c>
      <c r="S277" t="s">
        <v>1447</v>
      </c>
      <c r="T277" t="s">
        <v>1447</v>
      </c>
      <c r="U277" t="s">
        <v>1447</v>
      </c>
      <c r="V277" t="s">
        <v>1447</v>
      </c>
      <c r="W277" t="s">
        <v>1447</v>
      </c>
      <c r="X277" t="s">
        <v>1447</v>
      </c>
      <c r="Y277" t="s">
        <v>1447</v>
      </c>
      <c r="Z277" t="s">
        <v>1447</v>
      </c>
      <c r="AA277" t="s">
        <v>1447</v>
      </c>
      <c r="AB277" t="s">
        <v>1447</v>
      </c>
      <c r="AC277" t="s">
        <v>1447</v>
      </c>
      <c r="AD277" t="s">
        <v>1447</v>
      </c>
      <c r="AE277" t="s">
        <v>66</v>
      </c>
      <c r="AF277" s="5">
        <v>46118</v>
      </c>
      <c r="AG277" t="s">
        <v>67</v>
      </c>
    </row>
    <row r="278" spans="1:33">
      <c r="A278" t="s">
        <v>1448</v>
      </c>
      <c r="B278" t="s">
        <v>54</v>
      </c>
      <c r="C278" s="5">
        <v>46023</v>
      </c>
      <c r="D278" s="5">
        <v>46112</v>
      </c>
      <c r="E278" t="s">
        <v>47</v>
      </c>
      <c r="F278" t="s">
        <v>55</v>
      </c>
      <c r="G278" t="s">
        <v>56</v>
      </c>
      <c r="H278" t="s">
        <v>57</v>
      </c>
      <c r="I278" t="s">
        <v>1225</v>
      </c>
      <c r="J278" t="s">
        <v>1449</v>
      </c>
      <c r="K278" t="s">
        <v>1450</v>
      </c>
      <c r="L278" t="s">
        <v>627</v>
      </c>
      <c r="M278" t="s">
        <v>51</v>
      </c>
      <c r="N278" t="s">
        <v>62</v>
      </c>
      <c r="O278" t="s">
        <v>63</v>
      </c>
      <c r="P278" t="s">
        <v>64</v>
      </c>
      <c r="Q278" t="s">
        <v>63</v>
      </c>
      <c r="R278" t="s">
        <v>1451</v>
      </c>
      <c r="S278" t="s">
        <v>1451</v>
      </c>
      <c r="T278" t="s">
        <v>1451</v>
      </c>
      <c r="U278" t="s">
        <v>1451</v>
      </c>
      <c r="V278" t="s">
        <v>1451</v>
      </c>
      <c r="W278" t="s">
        <v>1451</v>
      </c>
      <c r="X278" t="s">
        <v>1451</v>
      </c>
      <c r="Y278" t="s">
        <v>1451</v>
      </c>
      <c r="Z278" t="s">
        <v>1451</v>
      </c>
      <c r="AA278" t="s">
        <v>1451</v>
      </c>
      <c r="AB278" t="s">
        <v>1451</v>
      </c>
      <c r="AC278" t="s">
        <v>1451</v>
      </c>
      <c r="AD278" t="s">
        <v>1451</v>
      </c>
      <c r="AE278" t="s">
        <v>66</v>
      </c>
      <c r="AF278" s="5">
        <v>46118</v>
      </c>
      <c r="AG278" t="s">
        <v>67</v>
      </c>
    </row>
    <row r="279" spans="1:33">
      <c r="A279" t="s">
        <v>1452</v>
      </c>
      <c r="B279" t="s">
        <v>54</v>
      </c>
      <c r="C279" s="5">
        <v>46023</v>
      </c>
      <c r="D279" s="5">
        <v>46112</v>
      </c>
      <c r="E279" t="s">
        <v>47</v>
      </c>
      <c r="F279" t="s">
        <v>145</v>
      </c>
      <c r="G279" t="s">
        <v>146</v>
      </c>
      <c r="H279" t="s">
        <v>147</v>
      </c>
      <c r="I279" t="s">
        <v>148</v>
      </c>
      <c r="J279" t="s">
        <v>1453</v>
      </c>
      <c r="K279" t="s">
        <v>182</v>
      </c>
      <c r="L279" t="s">
        <v>227</v>
      </c>
      <c r="M279" t="s">
        <v>50</v>
      </c>
      <c r="N279" t="s">
        <v>86</v>
      </c>
      <c r="O279" t="s">
        <v>63</v>
      </c>
      <c r="P279" t="s">
        <v>87</v>
      </c>
      <c r="Q279" t="s">
        <v>63</v>
      </c>
      <c r="R279" t="s">
        <v>1454</v>
      </c>
      <c r="S279" t="s">
        <v>1454</v>
      </c>
      <c r="T279" t="s">
        <v>1454</v>
      </c>
      <c r="U279" t="s">
        <v>1454</v>
      </c>
      <c r="V279" t="s">
        <v>1454</v>
      </c>
      <c r="W279" t="s">
        <v>1454</v>
      </c>
      <c r="X279" t="s">
        <v>1454</v>
      </c>
      <c r="Y279" t="s">
        <v>1454</v>
      </c>
      <c r="Z279" t="s">
        <v>1454</v>
      </c>
      <c r="AA279" t="s">
        <v>1454</v>
      </c>
      <c r="AB279" t="s">
        <v>1454</v>
      </c>
      <c r="AC279" t="s">
        <v>1454</v>
      </c>
      <c r="AD279" t="s">
        <v>1454</v>
      </c>
      <c r="AE279" t="s">
        <v>66</v>
      </c>
      <c r="AF279" s="5">
        <v>46118</v>
      </c>
      <c r="AG279" t="s">
        <v>67</v>
      </c>
    </row>
    <row r="280" spans="1:33">
      <c r="A280" t="s">
        <v>1455</v>
      </c>
      <c r="B280" t="s">
        <v>54</v>
      </c>
      <c r="C280" s="5">
        <v>46023</v>
      </c>
      <c r="D280" s="5">
        <v>46112</v>
      </c>
      <c r="E280" t="s">
        <v>47</v>
      </c>
      <c r="F280" t="s">
        <v>55</v>
      </c>
      <c r="G280" t="s">
        <v>56</v>
      </c>
      <c r="H280" t="s">
        <v>57</v>
      </c>
      <c r="I280" t="s">
        <v>240</v>
      </c>
      <c r="J280" t="s">
        <v>107</v>
      </c>
      <c r="K280" t="s">
        <v>441</v>
      </c>
      <c r="L280" t="s">
        <v>1456</v>
      </c>
      <c r="M280" t="s">
        <v>50</v>
      </c>
      <c r="N280" t="s">
        <v>62</v>
      </c>
      <c r="O280" t="s">
        <v>63</v>
      </c>
      <c r="P280" t="s">
        <v>64</v>
      </c>
      <c r="Q280" t="s">
        <v>63</v>
      </c>
      <c r="R280" t="s">
        <v>1457</v>
      </c>
      <c r="S280" t="s">
        <v>1457</v>
      </c>
      <c r="T280" t="s">
        <v>1457</v>
      </c>
      <c r="U280" t="s">
        <v>1457</v>
      </c>
      <c r="V280" t="s">
        <v>1457</v>
      </c>
      <c r="W280" t="s">
        <v>1457</v>
      </c>
      <c r="X280" t="s">
        <v>1457</v>
      </c>
      <c r="Y280" t="s">
        <v>1457</v>
      </c>
      <c r="Z280" t="s">
        <v>1457</v>
      </c>
      <c r="AA280" t="s">
        <v>1457</v>
      </c>
      <c r="AB280" t="s">
        <v>1457</v>
      </c>
      <c r="AC280" t="s">
        <v>1457</v>
      </c>
      <c r="AD280" t="s">
        <v>1457</v>
      </c>
      <c r="AE280" t="s">
        <v>66</v>
      </c>
      <c r="AF280" s="5">
        <v>46118</v>
      </c>
      <c r="AG280" t="s">
        <v>67</v>
      </c>
    </row>
    <row r="281" spans="1:33">
      <c r="A281" t="s">
        <v>1458</v>
      </c>
      <c r="B281" t="s">
        <v>54</v>
      </c>
      <c r="C281" s="5">
        <v>46023</v>
      </c>
      <c r="D281" s="5">
        <v>46112</v>
      </c>
      <c r="E281" t="s">
        <v>47</v>
      </c>
      <c r="F281" t="s">
        <v>177</v>
      </c>
      <c r="G281" t="s">
        <v>178</v>
      </c>
      <c r="H281" t="s">
        <v>179</v>
      </c>
      <c r="I281" t="s">
        <v>522</v>
      </c>
      <c r="J281" t="s">
        <v>1459</v>
      </c>
      <c r="K281" t="s">
        <v>980</v>
      </c>
      <c r="L281" t="s">
        <v>84</v>
      </c>
      <c r="M281" t="s">
        <v>50</v>
      </c>
      <c r="N281" t="s">
        <v>184</v>
      </c>
      <c r="O281" t="s">
        <v>63</v>
      </c>
      <c r="P281" t="s">
        <v>185</v>
      </c>
      <c r="Q281" t="s">
        <v>63</v>
      </c>
      <c r="R281" t="s">
        <v>1460</v>
      </c>
      <c r="S281" t="s">
        <v>1460</v>
      </c>
      <c r="T281" t="s">
        <v>1460</v>
      </c>
      <c r="U281" t="s">
        <v>1460</v>
      </c>
      <c r="V281" t="s">
        <v>1460</v>
      </c>
      <c r="W281" t="s">
        <v>1460</v>
      </c>
      <c r="X281" t="s">
        <v>1460</v>
      </c>
      <c r="Y281" t="s">
        <v>1460</v>
      </c>
      <c r="Z281" t="s">
        <v>1460</v>
      </c>
      <c r="AA281" t="s">
        <v>1460</v>
      </c>
      <c r="AB281" t="s">
        <v>1460</v>
      </c>
      <c r="AC281" t="s">
        <v>1460</v>
      </c>
      <c r="AD281" t="s">
        <v>1460</v>
      </c>
      <c r="AE281" t="s">
        <v>66</v>
      </c>
      <c r="AF281" s="5">
        <v>46118</v>
      </c>
      <c r="AG281" t="s">
        <v>67</v>
      </c>
    </row>
    <row r="282" spans="1:33">
      <c r="A282" t="s">
        <v>1461</v>
      </c>
      <c r="B282" t="s">
        <v>54</v>
      </c>
      <c r="C282" s="5">
        <v>46023</v>
      </c>
      <c r="D282" s="5">
        <v>46112</v>
      </c>
      <c r="E282" t="s">
        <v>47</v>
      </c>
      <c r="F282" t="s">
        <v>90</v>
      </c>
      <c r="G282" t="s">
        <v>91</v>
      </c>
      <c r="H282" t="s">
        <v>92</v>
      </c>
      <c r="I282" t="s">
        <v>93</v>
      </c>
      <c r="J282" t="s">
        <v>1462</v>
      </c>
      <c r="K282" t="s">
        <v>1463</v>
      </c>
      <c r="L282" t="s">
        <v>1464</v>
      </c>
      <c r="M282" t="s">
        <v>51</v>
      </c>
      <c r="N282" t="s">
        <v>97</v>
      </c>
      <c r="O282" t="s">
        <v>63</v>
      </c>
      <c r="P282" t="s">
        <v>98</v>
      </c>
      <c r="Q282" t="s">
        <v>63</v>
      </c>
      <c r="R282" t="s">
        <v>1465</v>
      </c>
      <c r="S282" t="s">
        <v>1465</v>
      </c>
      <c r="T282" t="s">
        <v>1465</v>
      </c>
      <c r="U282" t="s">
        <v>1465</v>
      </c>
      <c r="V282" t="s">
        <v>1465</v>
      </c>
      <c r="W282" t="s">
        <v>1465</v>
      </c>
      <c r="X282" t="s">
        <v>1465</v>
      </c>
      <c r="Y282" t="s">
        <v>1465</v>
      </c>
      <c r="Z282" t="s">
        <v>1465</v>
      </c>
      <c r="AA282" t="s">
        <v>1465</v>
      </c>
      <c r="AB282" t="s">
        <v>1465</v>
      </c>
      <c r="AC282" t="s">
        <v>1465</v>
      </c>
      <c r="AD282" t="s">
        <v>1465</v>
      </c>
      <c r="AE282" t="s">
        <v>66</v>
      </c>
      <c r="AF282" s="5">
        <v>46118</v>
      </c>
      <c r="AG282" t="s">
        <v>67</v>
      </c>
    </row>
    <row r="283" spans="1:33">
      <c r="A283" t="s">
        <v>1466</v>
      </c>
      <c r="B283" t="s">
        <v>54</v>
      </c>
      <c r="C283" s="5">
        <v>46023</v>
      </c>
      <c r="D283" s="5">
        <v>46112</v>
      </c>
      <c r="E283" t="s">
        <v>47</v>
      </c>
      <c r="F283" t="s">
        <v>90</v>
      </c>
      <c r="G283" t="s">
        <v>91</v>
      </c>
      <c r="H283" t="s">
        <v>92</v>
      </c>
      <c r="I283" t="s">
        <v>1467</v>
      </c>
      <c r="J283" t="s">
        <v>1468</v>
      </c>
      <c r="K283" t="s">
        <v>227</v>
      </c>
      <c r="L283" t="s">
        <v>433</v>
      </c>
      <c r="M283" t="s">
        <v>51</v>
      </c>
      <c r="N283" t="s">
        <v>97</v>
      </c>
      <c r="O283" t="s">
        <v>63</v>
      </c>
      <c r="P283" t="s">
        <v>98</v>
      </c>
      <c r="Q283" t="s">
        <v>63</v>
      </c>
      <c r="R283" t="s">
        <v>1469</v>
      </c>
      <c r="S283" t="s">
        <v>1469</v>
      </c>
      <c r="T283" t="s">
        <v>1469</v>
      </c>
      <c r="U283" t="s">
        <v>1469</v>
      </c>
      <c r="V283" t="s">
        <v>1469</v>
      </c>
      <c r="W283" t="s">
        <v>1469</v>
      </c>
      <c r="X283" t="s">
        <v>1469</v>
      </c>
      <c r="Y283" t="s">
        <v>1469</v>
      </c>
      <c r="Z283" t="s">
        <v>1469</v>
      </c>
      <c r="AA283" t="s">
        <v>1469</v>
      </c>
      <c r="AB283" t="s">
        <v>1469</v>
      </c>
      <c r="AC283" t="s">
        <v>1469</v>
      </c>
      <c r="AD283" t="s">
        <v>1469</v>
      </c>
      <c r="AE283" t="s">
        <v>66</v>
      </c>
      <c r="AF283" s="5">
        <v>46118</v>
      </c>
      <c r="AG283" t="s">
        <v>67</v>
      </c>
    </row>
    <row r="284" spans="1:33">
      <c r="A284" t="s">
        <v>1470</v>
      </c>
      <c r="B284" t="s">
        <v>54</v>
      </c>
      <c r="C284" s="5">
        <v>46023</v>
      </c>
      <c r="D284" s="5">
        <v>46112</v>
      </c>
      <c r="E284" t="s">
        <v>47</v>
      </c>
      <c r="F284" t="s">
        <v>282</v>
      </c>
      <c r="G284" t="s">
        <v>283</v>
      </c>
      <c r="H284" t="s">
        <v>283</v>
      </c>
      <c r="I284" t="s">
        <v>695</v>
      </c>
      <c r="J284" t="s">
        <v>1471</v>
      </c>
      <c r="K284" t="s">
        <v>954</v>
      </c>
      <c r="L284" t="s">
        <v>266</v>
      </c>
      <c r="M284" t="s">
        <v>51</v>
      </c>
      <c r="N284" t="s">
        <v>288</v>
      </c>
      <c r="O284" t="s">
        <v>63</v>
      </c>
      <c r="P284" t="s">
        <v>289</v>
      </c>
      <c r="Q284" t="s">
        <v>63</v>
      </c>
      <c r="R284" t="s">
        <v>1472</v>
      </c>
      <c r="S284" t="s">
        <v>1472</v>
      </c>
      <c r="T284" t="s">
        <v>1472</v>
      </c>
      <c r="U284" t="s">
        <v>1472</v>
      </c>
      <c r="V284" t="s">
        <v>1472</v>
      </c>
      <c r="W284" t="s">
        <v>1472</v>
      </c>
      <c r="X284" t="s">
        <v>1472</v>
      </c>
      <c r="Y284" t="s">
        <v>1472</v>
      </c>
      <c r="Z284" t="s">
        <v>1472</v>
      </c>
      <c r="AA284" t="s">
        <v>1472</v>
      </c>
      <c r="AB284" t="s">
        <v>1472</v>
      </c>
      <c r="AC284" t="s">
        <v>1472</v>
      </c>
      <c r="AD284" t="s">
        <v>1472</v>
      </c>
      <c r="AE284" t="s">
        <v>66</v>
      </c>
      <c r="AF284" s="5">
        <v>46118</v>
      </c>
      <c r="AG284" t="s">
        <v>67</v>
      </c>
    </row>
    <row r="285" spans="1:33">
      <c r="A285" t="s">
        <v>1473</v>
      </c>
      <c r="B285" t="s">
        <v>54</v>
      </c>
      <c r="C285" s="5">
        <v>46023</v>
      </c>
      <c r="D285" s="5">
        <v>46112</v>
      </c>
      <c r="E285" t="s">
        <v>47</v>
      </c>
      <c r="F285" t="s">
        <v>1014</v>
      </c>
      <c r="G285" t="s">
        <v>1015</v>
      </c>
      <c r="H285" t="s">
        <v>1016</v>
      </c>
      <c r="I285" t="s">
        <v>316</v>
      </c>
      <c r="J285" t="s">
        <v>1474</v>
      </c>
      <c r="K285" t="s">
        <v>252</v>
      </c>
      <c r="L285" t="s">
        <v>182</v>
      </c>
      <c r="M285" t="s">
        <v>51</v>
      </c>
      <c r="N285" t="s">
        <v>1020</v>
      </c>
      <c r="O285" t="s">
        <v>63</v>
      </c>
      <c r="P285" t="s">
        <v>1021</v>
      </c>
      <c r="Q285" t="s">
        <v>63</v>
      </c>
      <c r="R285" t="s">
        <v>1475</v>
      </c>
      <c r="S285" t="s">
        <v>1475</v>
      </c>
      <c r="T285" t="s">
        <v>1475</v>
      </c>
      <c r="U285" t="s">
        <v>1475</v>
      </c>
      <c r="V285" t="s">
        <v>1475</v>
      </c>
      <c r="W285" t="s">
        <v>1475</v>
      </c>
      <c r="X285" t="s">
        <v>1475</v>
      </c>
      <c r="Y285" t="s">
        <v>1475</v>
      </c>
      <c r="Z285" t="s">
        <v>1475</v>
      </c>
      <c r="AA285" t="s">
        <v>1475</v>
      </c>
      <c r="AB285" t="s">
        <v>1475</v>
      </c>
      <c r="AC285" t="s">
        <v>1475</v>
      </c>
      <c r="AD285" t="s">
        <v>1475</v>
      </c>
      <c r="AE285" t="s">
        <v>66</v>
      </c>
      <c r="AF285" s="5">
        <v>46118</v>
      </c>
      <c r="AG285" t="s">
        <v>67</v>
      </c>
    </row>
    <row r="286" spans="1:33">
      <c r="A286" t="s">
        <v>1476</v>
      </c>
      <c r="B286" t="s">
        <v>54</v>
      </c>
      <c r="C286" s="5">
        <v>46023</v>
      </c>
      <c r="D286" s="5">
        <v>46112</v>
      </c>
      <c r="E286" t="s">
        <v>47</v>
      </c>
      <c r="F286" t="s">
        <v>55</v>
      </c>
      <c r="G286" t="s">
        <v>56</v>
      </c>
      <c r="H286" t="s">
        <v>57</v>
      </c>
      <c r="I286" t="s">
        <v>573</v>
      </c>
      <c r="J286" t="s">
        <v>1477</v>
      </c>
      <c r="K286" t="s">
        <v>575</v>
      </c>
      <c r="L286" t="s">
        <v>1478</v>
      </c>
      <c r="M286" t="s">
        <v>51</v>
      </c>
      <c r="N286" t="s">
        <v>62</v>
      </c>
      <c r="O286" t="s">
        <v>63</v>
      </c>
      <c r="P286" t="s">
        <v>64</v>
      </c>
      <c r="Q286" t="s">
        <v>63</v>
      </c>
      <c r="R286" t="s">
        <v>1479</v>
      </c>
      <c r="S286" t="s">
        <v>1479</v>
      </c>
      <c r="T286" t="s">
        <v>1479</v>
      </c>
      <c r="U286" t="s">
        <v>1479</v>
      </c>
      <c r="V286" t="s">
        <v>1479</v>
      </c>
      <c r="W286" t="s">
        <v>1479</v>
      </c>
      <c r="X286" t="s">
        <v>1479</v>
      </c>
      <c r="Y286" t="s">
        <v>1479</v>
      </c>
      <c r="Z286" t="s">
        <v>1479</v>
      </c>
      <c r="AA286" t="s">
        <v>1479</v>
      </c>
      <c r="AB286" t="s">
        <v>1479</v>
      </c>
      <c r="AC286" t="s">
        <v>1479</v>
      </c>
      <c r="AD286" t="s">
        <v>1479</v>
      </c>
      <c r="AE286" t="s">
        <v>66</v>
      </c>
      <c r="AF286" s="5">
        <v>46118</v>
      </c>
      <c r="AG286" t="s">
        <v>67</v>
      </c>
    </row>
    <row r="287" spans="1:33">
      <c r="A287" t="s">
        <v>1480</v>
      </c>
      <c r="B287" t="s">
        <v>54</v>
      </c>
      <c r="C287" s="5">
        <v>46023</v>
      </c>
      <c r="D287" s="5">
        <v>46112</v>
      </c>
      <c r="E287" t="s">
        <v>47</v>
      </c>
      <c r="F287" t="s">
        <v>55</v>
      </c>
      <c r="G287" t="s">
        <v>56</v>
      </c>
      <c r="H287" t="s">
        <v>57</v>
      </c>
      <c r="I287" t="s">
        <v>544</v>
      </c>
      <c r="J287" t="s">
        <v>1481</v>
      </c>
      <c r="K287" t="s">
        <v>950</v>
      </c>
      <c r="L287" t="s">
        <v>1214</v>
      </c>
      <c r="M287" t="s">
        <v>51</v>
      </c>
      <c r="N287" t="s">
        <v>62</v>
      </c>
      <c r="O287" t="s">
        <v>63</v>
      </c>
      <c r="P287" t="s">
        <v>64</v>
      </c>
      <c r="Q287" t="s">
        <v>63</v>
      </c>
      <c r="R287" t="s">
        <v>1482</v>
      </c>
      <c r="S287" t="s">
        <v>1482</v>
      </c>
      <c r="T287" t="s">
        <v>1482</v>
      </c>
      <c r="U287" t="s">
        <v>1482</v>
      </c>
      <c r="V287" t="s">
        <v>1482</v>
      </c>
      <c r="W287" t="s">
        <v>1482</v>
      </c>
      <c r="X287" t="s">
        <v>1482</v>
      </c>
      <c r="Y287" t="s">
        <v>1482</v>
      </c>
      <c r="Z287" t="s">
        <v>1482</v>
      </c>
      <c r="AA287" t="s">
        <v>1482</v>
      </c>
      <c r="AB287" t="s">
        <v>1482</v>
      </c>
      <c r="AC287" t="s">
        <v>1482</v>
      </c>
      <c r="AD287" t="s">
        <v>1482</v>
      </c>
      <c r="AE287" t="s">
        <v>66</v>
      </c>
      <c r="AF287" s="5">
        <v>46118</v>
      </c>
      <c r="AG287" t="s">
        <v>67</v>
      </c>
    </row>
    <row r="288" spans="1:33">
      <c r="A288" t="s">
        <v>1483</v>
      </c>
      <c r="B288" t="s">
        <v>54</v>
      </c>
      <c r="C288" s="5">
        <v>46023</v>
      </c>
      <c r="D288" s="5">
        <v>46112</v>
      </c>
      <c r="E288" t="s">
        <v>47</v>
      </c>
      <c r="F288" t="s">
        <v>55</v>
      </c>
      <c r="G288" t="s">
        <v>56</v>
      </c>
      <c r="H288" t="s">
        <v>57</v>
      </c>
      <c r="I288" t="s">
        <v>212</v>
      </c>
      <c r="J288" t="s">
        <v>1391</v>
      </c>
      <c r="K288" t="s">
        <v>150</v>
      </c>
      <c r="L288" t="s">
        <v>950</v>
      </c>
      <c r="M288" t="s">
        <v>51</v>
      </c>
      <c r="N288" t="s">
        <v>62</v>
      </c>
      <c r="O288" t="s">
        <v>63</v>
      </c>
      <c r="P288" t="s">
        <v>64</v>
      </c>
      <c r="Q288" t="s">
        <v>63</v>
      </c>
      <c r="R288" t="s">
        <v>1484</v>
      </c>
      <c r="S288" t="s">
        <v>1484</v>
      </c>
      <c r="T288" t="s">
        <v>1484</v>
      </c>
      <c r="U288" t="s">
        <v>1484</v>
      </c>
      <c r="V288" t="s">
        <v>1484</v>
      </c>
      <c r="W288" t="s">
        <v>1484</v>
      </c>
      <c r="X288" t="s">
        <v>1484</v>
      </c>
      <c r="Y288" t="s">
        <v>1484</v>
      </c>
      <c r="Z288" t="s">
        <v>1484</v>
      </c>
      <c r="AA288" t="s">
        <v>1484</v>
      </c>
      <c r="AB288" t="s">
        <v>1484</v>
      </c>
      <c r="AC288" t="s">
        <v>1484</v>
      </c>
      <c r="AD288" t="s">
        <v>1484</v>
      </c>
      <c r="AE288" t="s">
        <v>66</v>
      </c>
      <c r="AF288" s="5">
        <v>46118</v>
      </c>
      <c r="AG288" t="s">
        <v>67</v>
      </c>
    </row>
    <row r="289" spans="1:33">
      <c r="A289" t="s">
        <v>1485</v>
      </c>
      <c r="B289" t="s">
        <v>54</v>
      </c>
      <c r="C289" s="5">
        <v>46023</v>
      </c>
      <c r="D289" s="5">
        <v>46112</v>
      </c>
      <c r="E289" t="s">
        <v>47</v>
      </c>
      <c r="F289" t="s">
        <v>363</v>
      </c>
      <c r="G289" t="s">
        <v>364</v>
      </c>
      <c r="H289" t="s">
        <v>365</v>
      </c>
      <c r="I289" t="s">
        <v>648</v>
      </c>
      <c r="J289" t="s">
        <v>1486</v>
      </c>
      <c r="K289" t="s">
        <v>221</v>
      </c>
      <c r="L289" t="s">
        <v>484</v>
      </c>
      <c r="M289" t="s">
        <v>51</v>
      </c>
      <c r="N289" t="s">
        <v>370</v>
      </c>
      <c r="O289" t="s">
        <v>63</v>
      </c>
      <c r="P289" t="s">
        <v>371</v>
      </c>
      <c r="Q289" t="s">
        <v>63</v>
      </c>
      <c r="R289" t="s">
        <v>1487</v>
      </c>
      <c r="S289" t="s">
        <v>1487</v>
      </c>
      <c r="T289" t="s">
        <v>1487</v>
      </c>
      <c r="U289" t="s">
        <v>1487</v>
      </c>
      <c r="V289" t="s">
        <v>1487</v>
      </c>
      <c r="W289" t="s">
        <v>1487</v>
      </c>
      <c r="X289" t="s">
        <v>1487</v>
      </c>
      <c r="Y289" t="s">
        <v>1487</v>
      </c>
      <c r="Z289" t="s">
        <v>1487</v>
      </c>
      <c r="AA289" t="s">
        <v>1487</v>
      </c>
      <c r="AB289" t="s">
        <v>1487</v>
      </c>
      <c r="AC289" t="s">
        <v>1487</v>
      </c>
      <c r="AD289" t="s">
        <v>1487</v>
      </c>
      <c r="AE289" t="s">
        <v>66</v>
      </c>
      <c r="AF289" s="5">
        <v>46118</v>
      </c>
      <c r="AG289" t="s">
        <v>67</v>
      </c>
    </row>
    <row r="290" spans="1:33">
      <c r="A290" t="s">
        <v>1488</v>
      </c>
      <c r="B290" t="s">
        <v>54</v>
      </c>
      <c r="C290" s="5">
        <v>46023</v>
      </c>
      <c r="D290" s="5">
        <v>46112</v>
      </c>
      <c r="E290" t="s">
        <v>47</v>
      </c>
      <c r="F290" t="s">
        <v>1489</v>
      </c>
      <c r="G290" t="s">
        <v>1490</v>
      </c>
      <c r="H290" t="s">
        <v>1491</v>
      </c>
      <c r="I290" t="s">
        <v>180</v>
      </c>
      <c r="J290" t="s">
        <v>1492</v>
      </c>
      <c r="K290" t="s">
        <v>1493</v>
      </c>
      <c r="L290" t="s">
        <v>852</v>
      </c>
      <c r="M290" t="s">
        <v>51</v>
      </c>
      <c r="N290" t="s">
        <v>1020</v>
      </c>
      <c r="O290" t="s">
        <v>63</v>
      </c>
      <c r="P290" t="s">
        <v>1021</v>
      </c>
      <c r="Q290" t="s">
        <v>63</v>
      </c>
      <c r="R290" t="s">
        <v>1494</v>
      </c>
      <c r="S290" t="s">
        <v>1494</v>
      </c>
      <c r="T290" t="s">
        <v>1494</v>
      </c>
      <c r="U290" t="s">
        <v>1494</v>
      </c>
      <c r="V290" t="s">
        <v>1494</v>
      </c>
      <c r="W290" t="s">
        <v>1494</v>
      </c>
      <c r="X290" t="s">
        <v>1494</v>
      </c>
      <c r="Y290" t="s">
        <v>1494</v>
      </c>
      <c r="Z290" t="s">
        <v>1494</v>
      </c>
      <c r="AA290" t="s">
        <v>1494</v>
      </c>
      <c r="AB290" t="s">
        <v>1494</v>
      </c>
      <c r="AC290" t="s">
        <v>1494</v>
      </c>
      <c r="AD290" t="s">
        <v>1494</v>
      </c>
      <c r="AE290" t="s">
        <v>66</v>
      </c>
      <c r="AF290" s="5">
        <v>46118</v>
      </c>
      <c r="AG290" t="s">
        <v>67</v>
      </c>
    </row>
    <row r="291" spans="1:33">
      <c r="A291" t="s">
        <v>1495</v>
      </c>
      <c r="B291" t="s">
        <v>54</v>
      </c>
      <c r="C291" s="5">
        <v>46023</v>
      </c>
      <c r="D291" s="5">
        <v>46112</v>
      </c>
      <c r="E291" t="s">
        <v>47</v>
      </c>
      <c r="F291" t="s">
        <v>123</v>
      </c>
      <c r="G291" t="s">
        <v>124</v>
      </c>
      <c r="H291" t="s">
        <v>125</v>
      </c>
      <c r="I291" t="s">
        <v>507</v>
      </c>
      <c r="J291" t="s">
        <v>1496</v>
      </c>
      <c r="K291" t="s">
        <v>1497</v>
      </c>
      <c r="L291" t="s">
        <v>1498</v>
      </c>
      <c r="M291" t="s">
        <v>51</v>
      </c>
      <c r="N291" t="s">
        <v>129</v>
      </c>
      <c r="O291" t="s">
        <v>63</v>
      </c>
      <c r="P291" t="s">
        <v>130</v>
      </c>
      <c r="Q291" t="s">
        <v>63</v>
      </c>
      <c r="R291" t="s">
        <v>1499</v>
      </c>
      <c r="S291" t="s">
        <v>1499</v>
      </c>
      <c r="T291" t="s">
        <v>1499</v>
      </c>
      <c r="U291" t="s">
        <v>1499</v>
      </c>
      <c r="V291" t="s">
        <v>1499</v>
      </c>
      <c r="W291" t="s">
        <v>1499</v>
      </c>
      <c r="X291" t="s">
        <v>1499</v>
      </c>
      <c r="Y291" t="s">
        <v>1499</v>
      </c>
      <c r="Z291" t="s">
        <v>1499</v>
      </c>
      <c r="AA291" t="s">
        <v>1499</v>
      </c>
      <c r="AB291" t="s">
        <v>1499</v>
      </c>
      <c r="AC291" t="s">
        <v>1499</v>
      </c>
      <c r="AD291" t="s">
        <v>1499</v>
      </c>
      <c r="AE291" t="s">
        <v>66</v>
      </c>
      <c r="AF291" s="5">
        <v>46118</v>
      </c>
      <c r="AG291" t="s">
        <v>67</v>
      </c>
    </row>
    <row r="292" spans="1:33">
      <c r="A292" t="s">
        <v>1500</v>
      </c>
      <c r="B292" t="s">
        <v>54</v>
      </c>
      <c r="C292" s="5">
        <v>46023</v>
      </c>
      <c r="D292" s="5">
        <v>46112</v>
      </c>
      <c r="E292" t="s">
        <v>47</v>
      </c>
      <c r="F292" t="s">
        <v>55</v>
      </c>
      <c r="G292" t="s">
        <v>56</v>
      </c>
      <c r="H292" t="s">
        <v>57</v>
      </c>
      <c r="I292" t="s">
        <v>1312</v>
      </c>
      <c r="J292" t="s">
        <v>307</v>
      </c>
      <c r="K292" t="s">
        <v>403</v>
      </c>
      <c r="L292" t="s">
        <v>1501</v>
      </c>
      <c r="M292" t="s">
        <v>50</v>
      </c>
      <c r="N292" t="s">
        <v>62</v>
      </c>
      <c r="O292" t="s">
        <v>63</v>
      </c>
      <c r="P292" t="s">
        <v>64</v>
      </c>
      <c r="Q292" t="s">
        <v>63</v>
      </c>
      <c r="R292" t="s">
        <v>1502</v>
      </c>
      <c r="S292" t="s">
        <v>1502</v>
      </c>
      <c r="T292" t="s">
        <v>1502</v>
      </c>
      <c r="U292" t="s">
        <v>1502</v>
      </c>
      <c r="V292" t="s">
        <v>1502</v>
      </c>
      <c r="W292" t="s">
        <v>1502</v>
      </c>
      <c r="X292" t="s">
        <v>1502</v>
      </c>
      <c r="Y292" t="s">
        <v>1502</v>
      </c>
      <c r="Z292" t="s">
        <v>1502</v>
      </c>
      <c r="AA292" t="s">
        <v>1502</v>
      </c>
      <c r="AB292" t="s">
        <v>1502</v>
      </c>
      <c r="AC292" t="s">
        <v>1502</v>
      </c>
      <c r="AD292" t="s">
        <v>1502</v>
      </c>
      <c r="AE292" t="s">
        <v>66</v>
      </c>
      <c r="AF292" s="5">
        <v>46118</v>
      </c>
      <c r="AG292" t="s">
        <v>67</v>
      </c>
    </row>
    <row r="293" spans="1:33">
      <c r="A293" t="s">
        <v>1503</v>
      </c>
      <c r="B293" t="s">
        <v>54</v>
      </c>
      <c r="C293" s="5">
        <v>46023</v>
      </c>
      <c r="D293" s="5">
        <v>46112</v>
      </c>
      <c r="E293" t="s">
        <v>47</v>
      </c>
      <c r="F293" t="s">
        <v>230</v>
      </c>
      <c r="G293" t="s">
        <v>178</v>
      </c>
      <c r="H293" t="s">
        <v>231</v>
      </c>
      <c r="I293" t="s">
        <v>771</v>
      </c>
      <c r="J293" t="s">
        <v>1504</v>
      </c>
      <c r="K293" t="s">
        <v>1505</v>
      </c>
      <c r="L293" t="s">
        <v>84</v>
      </c>
      <c r="M293" t="s">
        <v>50</v>
      </c>
      <c r="N293" t="s">
        <v>236</v>
      </c>
      <c r="O293" t="s">
        <v>63</v>
      </c>
      <c r="P293" t="s">
        <v>237</v>
      </c>
      <c r="Q293" t="s">
        <v>63</v>
      </c>
      <c r="R293" t="s">
        <v>1506</v>
      </c>
      <c r="S293" t="s">
        <v>1506</v>
      </c>
      <c r="T293" t="s">
        <v>1506</v>
      </c>
      <c r="U293" t="s">
        <v>1506</v>
      </c>
      <c r="V293" t="s">
        <v>1506</v>
      </c>
      <c r="W293" t="s">
        <v>1506</v>
      </c>
      <c r="X293" t="s">
        <v>1506</v>
      </c>
      <c r="Y293" t="s">
        <v>1506</v>
      </c>
      <c r="Z293" t="s">
        <v>1506</v>
      </c>
      <c r="AA293" t="s">
        <v>1506</v>
      </c>
      <c r="AB293" t="s">
        <v>1506</v>
      </c>
      <c r="AC293" t="s">
        <v>1506</v>
      </c>
      <c r="AD293" t="s">
        <v>1506</v>
      </c>
      <c r="AE293" t="s">
        <v>66</v>
      </c>
      <c r="AF293" s="5">
        <v>46118</v>
      </c>
      <c r="AG293" t="s">
        <v>67</v>
      </c>
    </row>
    <row r="294" spans="1:33">
      <c r="A294" t="s">
        <v>1507</v>
      </c>
      <c r="B294" t="s">
        <v>54</v>
      </c>
      <c r="C294" s="5">
        <v>46023</v>
      </c>
      <c r="D294" s="5">
        <v>46112</v>
      </c>
      <c r="E294" t="s">
        <v>47</v>
      </c>
      <c r="F294" t="s">
        <v>90</v>
      </c>
      <c r="G294" t="s">
        <v>91</v>
      </c>
      <c r="H294" t="s">
        <v>92</v>
      </c>
      <c r="I294" t="s">
        <v>695</v>
      </c>
      <c r="J294" t="s">
        <v>1508</v>
      </c>
      <c r="K294" t="s">
        <v>128</v>
      </c>
      <c r="L294" t="s">
        <v>1174</v>
      </c>
      <c r="M294" t="s">
        <v>50</v>
      </c>
      <c r="N294" t="s">
        <v>97</v>
      </c>
      <c r="O294" t="s">
        <v>63</v>
      </c>
      <c r="P294" t="s">
        <v>98</v>
      </c>
      <c r="Q294" t="s">
        <v>63</v>
      </c>
      <c r="R294" t="s">
        <v>1509</v>
      </c>
      <c r="S294" t="s">
        <v>1509</v>
      </c>
      <c r="T294" t="s">
        <v>1509</v>
      </c>
      <c r="U294" t="s">
        <v>1509</v>
      </c>
      <c r="V294" t="s">
        <v>1509</v>
      </c>
      <c r="W294" t="s">
        <v>1509</v>
      </c>
      <c r="X294" t="s">
        <v>1509</v>
      </c>
      <c r="Y294" t="s">
        <v>1509</v>
      </c>
      <c r="Z294" t="s">
        <v>1509</v>
      </c>
      <c r="AA294" t="s">
        <v>1509</v>
      </c>
      <c r="AB294" t="s">
        <v>1509</v>
      </c>
      <c r="AC294" t="s">
        <v>1509</v>
      </c>
      <c r="AD294" t="s">
        <v>1509</v>
      </c>
      <c r="AE294" t="s">
        <v>66</v>
      </c>
      <c r="AF294" s="5">
        <v>46118</v>
      </c>
      <c r="AG294" t="s">
        <v>67</v>
      </c>
    </row>
    <row r="295" spans="1:33">
      <c r="A295" t="s">
        <v>1510</v>
      </c>
      <c r="B295" t="s">
        <v>54</v>
      </c>
      <c r="C295" s="5">
        <v>46023</v>
      </c>
      <c r="D295" s="5">
        <v>46112</v>
      </c>
      <c r="E295" t="s">
        <v>47</v>
      </c>
      <c r="F295" t="s">
        <v>638</v>
      </c>
      <c r="G295" t="s">
        <v>639</v>
      </c>
      <c r="H295" t="s">
        <v>640</v>
      </c>
      <c r="I295" t="s">
        <v>970</v>
      </c>
      <c r="J295" t="s">
        <v>1511</v>
      </c>
      <c r="K295" t="s">
        <v>1512</v>
      </c>
      <c r="L295" t="s">
        <v>1513</v>
      </c>
      <c r="M295" t="s">
        <v>50</v>
      </c>
      <c r="N295" t="s">
        <v>644</v>
      </c>
      <c r="O295" t="s">
        <v>63</v>
      </c>
      <c r="P295" t="s">
        <v>645</v>
      </c>
      <c r="Q295" t="s">
        <v>63</v>
      </c>
      <c r="R295" t="s">
        <v>1514</v>
      </c>
      <c r="S295" t="s">
        <v>1514</v>
      </c>
      <c r="T295" t="s">
        <v>1514</v>
      </c>
      <c r="U295" t="s">
        <v>1514</v>
      </c>
      <c r="V295" t="s">
        <v>1514</v>
      </c>
      <c r="W295" t="s">
        <v>1514</v>
      </c>
      <c r="X295" t="s">
        <v>1514</v>
      </c>
      <c r="Y295" t="s">
        <v>1514</v>
      </c>
      <c r="Z295" t="s">
        <v>1514</v>
      </c>
      <c r="AA295" t="s">
        <v>1514</v>
      </c>
      <c r="AB295" t="s">
        <v>1514</v>
      </c>
      <c r="AC295" t="s">
        <v>1514</v>
      </c>
      <c r="AD295" t="s">
        <v>1514</v>
      </c>
      <c r="AE295" t="s">
        <v>66</v>
      </c>
      <c r="AF295" s="5">
        <v>46118</v>
      </c>
      <c r="AG295" t="s">
        <v>67</v>
      </c>
    </row>
    <row r="296" spans="1:33">
      <c r="A296" t="s">
        <v>1515</v>
      </c>
      <c r="B296" t="s">
        <v>54</v>
      </c>
      <c r="C296" s="5">
        <v>46023</v>
      </c>
      <c r="D296" s="5">
        <v>46112</v>
      </c>
      <c r="E296" t="s">
        <v>47</v>
      </c>
      <c r="F296" t="s">
        <v>90</v>
      </c>
      <c r="G296" t="s">
        <v>91</v>
      </c>
      <c r="H296" t="s">
        <v>92</v>
      </c>
      <c r="I296" t="s">
        <v>1516</v>
      </c>
      <c r="J296" t="s">
        <v>1517</v>
      </c>
      <c r="K296" t="s">
        <v>95</v>
      </c>
      <c r="L296" t="s">
        <v>1518</v>
      </c>
      <c r="M296" t="s">
        <v>51</v>
      </c>
      <c r="N296" t="s">
        <v>97</v>
      </c>
      <c r="O296" t="s">
        <v>63</v>
      </c>
      <c r="P296" t="s">
        <v>98</v>
      </c>
      <c r="Q296" t="s">
        <v>63</v>
      </c>
      <c r="R296" t="s">
        <v>1519</v>
      </c>
      <c r="S296" t="s">
        <v>1519</v>
      </c>
      <c r="T296" t="s">
        <v>1519</v>
      </c>
      <c r="U296" t="s">
        <v>1519</v>
      </c>
      <c r="V296" t="s">
        <v>1519</v>
      </c>
      <c r="W296" t="s">
        <v>1519</v>
      </c>
      <c r="X296" t="s">
        <v>1519</v>
      </c>
      <c r="Y296" t="s">
        <v>1519</v>
      </c>
      <c r="Z296" t="s">
        <v>1519</v>
      </c>
      <c r="AA296" t="s">
        <v>1519</v>
      </c>
      <c r="AB296" t="s">
        <v>1519</v>
      </c>
      <c r="AC296" t="s">
        <v>1519</v>
      </c>
      <c r="AD296" t="s">
        <v>1519</v>
      </c>
      <c r="AE296" t="s">
        <v>66</v>
      </c>
      <c r="AF296" s="5">
        <v>46118</v>
      </c>
      <c r="AG296" t="s">
        <v>67</v>
      </c>
    </row>
    <row r="297" spans="1:33">
      <c r="A297" t="s">
        <v>1520</v>
      </c>
      <c r="B297" t="s">
        <v>54</v>
      </c>
      <c r="C297" s="5">
        <v>46023</v>
      </c>
      <c r="D297" s="5">
        <v>46112</v>
      </c>
      <c r="E297" t="s">
        <v>47</v>
      </c>
      <c r="F297" t="s">
        <v>55</v>
      </c>
      <c r="G297" t="s">
        <v>56</v>
      </c>
      <c r="H297" t="s">
        <v>57</v>
      </c>
      <c r="I297" t="s">
        <v>704</v>
      </c>
      <c r="J297" t="s">
        <v>1521</v>
      </c>
      <c r="K297" t="s">
        <v>1522</v>
      </c>
      <c r="L297" t="s">
        <v>1038</v>
      </c>
      <c r="M297" t="s">
        <v>51</v>
      </c>
      <c r="N297" t="s">
        <v>62</v>
      </c>
      <c r="O297" t="s">
        <v>63</v>
      </c>
      <c r="P297" t="s">
        <v>64</v>
      </c>
      <c r="Q297" t="s">
        <v>63</v>
      </c>
      <c r="R297" t="s">
        <v>1523</v>
      </c>
      <c r="S297" t="s">
        <v>1523</v>
      </c>
      <c r="T297" t="s">
        <v>1523</v>
      </c>
      <c r="U297" t="s">
        <v>1523</v>
      </c>
      <c r="V297" t="s">
        <v>1523</v>
      </c>
      <c r="W297" t="s">
        <v>1523</v>
      </c>
      <c r="X297" t="s">
        <v>1523</v>
      </c>
      <c r="Y297" t="s">
        <v>1523</v>
      </c>
      <c r="Z297" t="s">
        <v>1523</v>
      </c>
      <c r="AA297" t="s">
        <v>1523</v>
      </c>
      <c r="AB297" t="s">
        <v>1523</v>
      </c>
      <c r="AC297" t="s">
        <v>1523</v>
      </c>
      <c r="AD297" t="s">
        <v>1523</v>
      </c>
      <c r="AE297" t="s">
        <v>66</v>
      </c>
      <c r="AF297" s="5">
        <v>46118</v>
      </c>
      <c r="AG297" t="s">
        <v>67</v>
      </c>
    </row>
    <row r="298" spans="1:33">
      <c r="A298" t="s">
        <v>1524</v>
      </c>
      <c r="B298" t="s">
        <v>54</v>
      </c>
      <c r="C298" s="5">
        <v>46023</v>
      </c>
      <c r="D298" s="5">
        <v>46112</v>
      </c>
      <c r="E298" t="s">
        <v>47</v>
      </c>
      <c r="F298" t="s">
        <v>90</v>
      </c>
      <c r="G298" t="s">
        <v>91</v>
      </c>
      <c r="H298" t="s">
        <v>92</v>
      </c>
      <c r="I298" t="s">
        <v>1525</v>
      </c>
      <c r="J298" t="s">
        <v>241</v>
      </c>
      <c r="K298" t="s">
        <v>1526</v>
      </c>
      <c r="L298" t="s">
        <v>514</v>
      </c>
      <c r="M298" t="s">
        <v>50</v>
      </c>
      <c r="N298" t="s">
        <v>97</v>
      </c>
      <c r="O298" t="s">
        <v>63</v>
      </c>
      <c r="P298" t="s">
        <v>98</v>
      </c>
      <c r="Q298" t="s">
        <v>63</v>
      </c>
      <c r="R298" t="s">
        <v>1527</v>
      </c>
      <c r="S298" t="s">
        <v>1527</v>
      </c>
      <c r="T298" t="s">
        <v>1527</v>
      </c>
      <c r="U298" t="s">
        <v>1527</v>
      </c>
      <c r="V298" t="s">
        <v>1527</v>
      </c>
      <c r="W298" t="s">
        <v>1527</v>
      </c>
      <c r="X298" t="s">
        <v>1527</v>
      </c>
      <c r="Y298" t="s">
        <v>1527</v>
      </c>
      <c r="Z298" t="s">
        <v>1527</v>
      </c>
      <c r="AA298" t="s">
        <v>1527</v>
      </c>
      <c r="AB298" t="s">
        <v>1527</v>
      </c>
      <c r="AC298" t="s">
        <v>1527</v>
      </c>
      <c r="AD298" t="s">
        <v>1527</v>
      </c>
      <c r="AE298" t="s">
        <v>66</v>
      </c>
      <c r="AF298" s="5">
        <v>46118</v>
      </c>
      <c r="AG298" t="s">
        <v>67</v>
      </c>
    </row>
    <row r="299" spans="1:33">
      <c r="A299" t="s">
        <v>1528</v>
      </c>
      <c r="B299" t="s">
        <v>54</v>
      </c>
      <c r="C299" s="5">
        <v>46023</v>
      </c>
      <c r="D299" s="5">
        <v>46112</v>
      </c>
      <c r="E299" t="s">
        <v>47</v>
      </c>
      <c r="F299" t="s">
        <v>177</v>
      </c>
      <c r="G299" t="s">
        <v>178</v>
      </c>
      <c r="H299" t="s">
        <v>179</v>
      </c>
      <c r="I299" t="s">
        <v>249</v>
      </c>
      <c r="J299" t="s">
        <v>1529</v>
      </c>
      <c r="K299" t="s">
        <v>1530</v>
      </c>
      <c r="L299" t="s">
        <v>260</v>
      </c>
      <c r="M299" t="s">
        <v>50</v>
      </c>
      <c r="N299" t="s">
        <v>184</v>
      </c>
      <c r="O299" t="s">
        <v>63</v>
      </c>
      <c r="P299" t="s">
        <v>185</v>
      </c>
      <c r="Q299" t="s">
        <v>63</v>
      </c>
      <c r="R299" t="s">
        <v>1531</v>
      </c>
      <c r="S299" t="s">
        <v>1531</v>
      </c>
      <c r="T299" t="s">
        <v>1531</v>
      </c>
      <c r="U299" t="s">
        <v>1531</v>
      </c>
      <c r="V299" t="s">
        <v>1531</v>
      </c>
      <c r="W299" t="s">
        <v>1531</v>
      </c>
      <c r="X299" t="s">
        <v>1531</v>
      </c>
      <c r="Y299" t="s">
        <v>1531</v>
      </c>
      <c r="Z299" t="s">
        <v>1531</v>
      </c>
      <c r="AA299" t="s">
        <v>1531</v>
      </c>
      <c r="AB299" t="s">
        <v>1531</v>
      </c>
      <c r="AC299" t="s">
        <v>1531</v>
      </c>
      <c r="AD299" t="s">
        <v>1531</v>
      </c>
      <c r="AE299" t="s">
        <v>66</v>
      </c>
      <c r="AF299" s="5">
        <v>46118</v>
      </c>
      <c r="AG299" t="s">
        <v>67</v>
      </c>
    </row>
    <row r="300" spans="1:33">
      <c r="A300" t="s">
        <v>1532</v>
      </c>
      <c r="B300" t="s">
        <v>54</v>
      </c>
      <c r="C300" s="5">
        <v>46023</v>
      </c>
      <c r="D300" s="5">
        <v>46112</v>
      </c>
      <c r="E300" t="s">
        <v>47</v>
      </c>
      <c r="F300" t="s">
        <v>90</v>
      </c>
      <c r="G300" t="s">
        <v>91</v>
      </c>
      <c r="H300" t="s">
        <v>92</v>
      </c>
      <c r="I300" t="s">
        <v>1390</v>
      </c>
      <c r="J300" t="s">
        <v>1533</v>
      </c>
      <c r="K300" t="s">
        <v>1534</v>
      </c>
      <c r="L300" t="s">
        <v>142</v>
      </c>
      <c r="M300" t="s">
        <v>51</v>
      </c>
      <c r="N300" t="s">
        <v>97</v>
      </c>
      <c r="O300" t="s">
        <v>63</v>
      </c>
      <c r="P300" t="s">
        <v>98</v>
      </c>
      <c r="Q300" t="s">
        <v>63</v>
      </c>
      <c r="R300" t="s">
        <v>1535</v>
      </c>
      <c r="S300" t="s">
        <v>1535</v>
      </c>
      <c r="T300" t="s">
        <v>1535</v>
      </c>
      <c r="U300" t="s">
        <v>1535</v>
      </c>
      <c r="V300" t="s">
        <v>1535</v>
      </c>
      <c r="W300" t="s">
        <v>1535</v>
      </c>
      <c r="X300" t="s">
        <v>1535</v>
      </c>
      <c r="Y300" t="s">
        <v>1535</v>
      </c>
      <c r="Z300" t="s">
        <v>1535</v>
      </c>
      <c r="AA300" t="s">
        <v>1535</v>
      </c>
      <c r="AB300" t="s">
        <v>1535</v>
      </c>
      <c r="AC300" t="s">
        <v>1535</v>
      </c>
      <c r="AD300" t="s">
        <v>1535</v>
      </c>
      <c r="AE300" t="s">
        <v>66</v>
      </c>
      <c r="AF300" s="5">
        <v>46118</v>
      </c>
      <c r="AG300" t="s">
        <v>67</v>
      </c>
    </row>
    <row r="301" spans="1:33">
      <c r="A301" t="s">
        <v>1536</v>
      </c>
      <c r="B301" t="s">
        <v>54</v>
      </c>
      <c r="C301" s="5">
        <v>46023</v>
      </c>
      <c r="D301" s="5">
        <v>46112</v>
      </c>
      <c r="E301" t="s">
        <v>47</v>
      </c>
      <c r="F301" t="s">
        <v>55</v>
      </c>
      <c r="G301" t="s">
        <v>56</v>
      </c>
      <c r="H301" t="s">
        <v>57</v>
      </c>
      <c r="I301" t="s">
        <v>321</v>
      </c>
      <c r="J301" t="s">
        <v>1537</v>
      </c>
      <c r="K301" t="s">
        <v>788</v>
      </c>
      <c r="L301" t="s">
        <v>1538</v>
      </c>
      <c r="M301" t="s">
        <v>51</v>
      </c>
      <c r="N301" t="s">
        <v>62</v>
      </c>
      <c r="O301" t="s">
        <v>63</v>
      </c>
      <c r="P301" t="s">
        <v>64</v>
      </c>
      <c r="Q301" t="s">
        <v>63</v>
      </c>
      <c r="R301" t="s">
        <v>1539</v>
      </c>
      <c r="S301" t="s">
        <v>1539</v>
      </c>
      <c r="T301" t="s">
        <v>1539</v>
      </c>
      <c r="U301" t="s">
        <v>1539</v>
      </c>
      <c r="V301" t="s">
        <v>1539</v>
      </c>
      <c r="W301" t="s">
        <v>1539</v>
      </c>
      <c r="X301" t="s">
        <v>1539</v>
      </c>
      <c r="Y301" t="s">
        <v>1539</v>
      </c>
      <c r="Z301" t="s">
        <v>1539</v>
      </c>
      <c r="AA301" t="s">
        <v>1539</v>
      </c>
      <c r="AB301" t="s">
        <v>1539</v>
      </c>
      <c r="AC301" t="s">
        <v>1539</v>
      </c>
      <c r="AD301" t="s">
        <v>1539</v>
      </c>
      <c r="AE301" t="s">
        <v>66</v>
      </c>
      <c r="AF301" s="5">
        <v>46118</v>
      </c>
      <c r="AG301" t="s">
        <v>67</v>
      </c>
    </row>
    <row r="302" spans="1:33">
      <c r="A302" t="s">
        <v>1540</v>
      </c>
      <c r="B302" t="s">
        <v>54</v>
      </c>
      <c r="C302" s="5">
        <v>46023</v>
      </c>
      <c r="D302" s="5">
        <v>46112</v>
      </c>
      <c r="E302" t="s">
        <v>47</v>
      </c>
      <c r="F302" t="s">
        <v>269</v>
      </c>
      <c r="G302" t="s">
        <v>270</v>
      </c>
      <c r="H302" t="s">
        <v>271</v>
      </c>
      <c r="I302" t="s">
        <v>316</v>
      </c>
      <c r="J302" t="s">
        <v>1541</v>
      </c>
      <c r="K302" t="s">
        <v>150</v>
      </c>
      <c r="L302" t="s">
        <v>151</v>
      </c>
      <c r="M302" t="s">
        <v>50</v>
      </c>
      <c r="N302" t="s">
        <v>161</v>
      </c>
      <c r="O302" t="s">
        <v>63</v>
      </c>
      <c r="P302" t="s">
        <v>162</v>
      </c>
      <c r="Q302" t="s">
        <v>63</v>
      </c>
      <c r="R302" t="s">
        <v>1542</v>
      </c>
      <c r="S302" t="s">
        <v>1542</v>
      </c>
      <c r="T302" t="s">
        <v>1542</v>
      </c>
      <c r="U302" t="s">
        <v>1542</v>
      </c>
      <c r="V302" t="s">
        <v>1542</v>
      </c>
      <c r="W302" t="s">
        <v>1542</v>
      </c>
      <c r="X302" t="s">
        <v>1542</v>
      </c>
      <c r="Y302" t="s">
        <v>1542</v>
      </c>
      <c r="Z302" t="s">
        <v>1542</v>
      </c>
      <c r="AA302" t="s">
        <v>1542</v>
      </c>
      <c r="AB302" t="s">
        <v>1542</v>
      </c>
      <c r="AC302" t="s">
        <v>1542</v>
      </c>
      <c r="AD302" t="s">
        <v>1542</v>
      </c>
      <c r="AE302" t="s">
        <v>66</v>
      </c>
      <c r="AF302" s="5">
        <v>46118</v>
      </c>
      <c r="AG302" t="s">
        <v>67</v>
      </c>
    </row>
    <row r="303" spans="1:33">
      <c r="A303" t="s">
        <v>1543</v>
      </c>
      <c r="B303" t="s">
        <v>54</v>
      </c>
      <c r="C303" s="5">
        <v>46023</v>
      </c>
      <c r="D303" s="5">
        <v>46112</v>
      </c>
      <c r="E303" t="s">
        <v>47</v>
      </c>
      <c r="F303" t="s">
        <v>638</v>
      </c>
      <c r="G303" t="s">
        <v>639</v>
      </c>
      <c r="H303" t="s">
        <v>640</v>
      </c>
      <c r="I303" t="s">
        <v>502</v>
      </c>
      <c r="J303" t="s">
        <v>1544</v>
      </c>
      <c r="K303" t="s">
        <v>1545</v>
      </c>
      <c r="L303" t="s">
        <v>492</v>
      </c>
      <c r="M303" t="s">
        <v>51</v>
      </c>
      <c r="N303" t="s">
        <v>644</v>
      </c>
      <c r="O303" t="s">
        <v>63</v>
      </c>
      <c r="P303" t="s">
        <v>645</v>
      </c>
      <c r="Q303" t="s">
        <v>63</v>
      </c>
      <c r="R303" t="s">
        <v>1546</v>
      </c>
      <c r="S303" t="s">
        <v>1546</v>
      </c>
      <c r="T303" t="s">
        <v>1546</v>
      </c>
      <c r="U303" t="s">
        <v>1546</v>
      </c>
      <c r="V303" t="s">
        <v>1546</v>
      </c>
      <c r="W303" t="s">
        <v>1546</v>
      </c>
      <c r="X303" t="s">
        <v>1546</v>
      </c>
      <c r="Y303" t="s">
        <v>1546</v>
      </c>
      <c r="Z303" t="s">
        <v>1546</v>
      </c>
      <c r="AA303" t="s">
        <v>1546</v>
      </c>
      <c r="AB303" t="s">
        <v>1546</v>
      </c>
      <c r="AC303" t="s">
        <v>1546</v>
      </c>
      <c r="AD303" t="s">
        <v>1546</v>
      </c>
      <c r="AE303" t="s">
        <v>66</v>
      </c>
      <c r="AF303" s="5">
        <v>46118</v>
      </c>
      <c r="AG303" t="s">
        <v>67</v>
      </c>
    </row>
    <row r="304" spans="1:33">
      <c r="A304" t="s">
        <v>1547</v>
      </c>
      <c r="B304" t="s">
        <v>54</v>
      </c>
      <c r="C304" s="5">
        <v>46023</v>
      </c>
      <c r="D304" s="5">
        <v>46112</v>
      </c>
      <c r="E304" t="s">
        <v>47</v>
      </c>
      <c r="F304" t="s">
        <v>55</v>
      </c>
      <c r="G304" t="s">
        <v>56</v>
      </c>
      <c r="H304" t="s">
        <v>57</v>
      </c>
      <c r="I304" t="s">
        <v>1548</v>
      </c>
      <c r="J304" t="s">
        <v>1549</v>
      </c>
      <c r="K304" t="s">
        <v>623</v>
      </c>
      <c r="L304" t="s">
        <v>150</v>
      </c>
      <c r="M304" t="s">
        <v>51</v>
      </c>
      <c r="N304" t="s">
        <v>62</v>
      </c>
      <c r="O304" t="s">
        <v>63</v>
      </c>
      <c r="P304" t="s">
        <v>64</v>
      </c>
      <c r="Q304" t="s">
        <v>63</v>
      </c>
      <c r="R304" t="s">
        <v>1550</v>
      </c>
      <c r="S304" t="s">
        <v>1550</v>
      </c>
      <c r="T304" t="s">
        <v>1550</v>
      </c>
      <c r="U304" t="s">
        <v>1550</v>
      </c>
      <c r="V304" t="s">
        <v>1550</v>
      </c>
      <c r="W304" t="s">
        <v>1550</v>
      </c>
      <c r="X304" t="s">
        <v>1550</v>
      </c>
      <c r="Y304" t="s">
        <v>1550</v>
      </c>
      <c r="Z304" t="s">
        <v>1550</v>
      </c>
      <c r="AA304" t="s">
        <v>1550</v>
      </c>
      <c r="AB304" t="s">
        <v>1550</v>
      </c>
      <c r="AC304" t="s">
        <v>1550</v>
      </c>
      <c r="AD304" t="s">
        <v>1550</v>
      </c>
      <c r="AE304" t="s">
        <v>66</v>
      </c>
      <c r="AF304" s="5">
        <v>46118</v>
      </c>
      <c r="AG304" t="s">
        <v>67</v>
      </c>
    </row>
    <row r="305" spans="1:33">
      <c r="A305" t="s">
        <v>1551</v>
      </c>
      <c r="B305" t="s">
        <v>54</v>
      </c>
      <c r="C305" s="5">
        <v>46023</v>
      </c>
      <c r="D305" s="5">
        <v>46112</v>
      </c>
      <c r="E305" t="s">
        <v>47</v>
      </c>
      <c r="F305" t="s">
        <v>90</v>
      </c>
      <c r="G305" t="s">
        <v>91</v>
      </c>
      <c r="H305" t="s">
        <v>92</v>
      </c>
      <c r="I305" t="s">
        <v>157</v>
      </c>
      <c r="J305" t="s">
        <v>272</v>
      </c>
      <c r="K305" t="s">
        <v>150</v>
      </c>
      <c r="L305" t="s">
        <v>1552</v>
      </c>
      <c r="M305" t="s">
        <v>50</v>
      </c>
      <c r="N305" t="s">
        <v>97</v>
      </c>
      <c r="O305" t="s">
        <v>63</v>
      </c>
      <c r="P305" t="s">
        <v>98</v>
      </c>
      <c r="Q305" t="s">
        <v>63</v>
      </c>
      <c r="R305" t="s">
        <v>1553</v>
      </c>
      <c r="S305" t="s">
        <v>1553</v>
      </c>
      <c r="T305" t="s">
        <v>1553</v>
      </c>
      <c r="U305" t="s">
        <v>1553</v>
      </c>
      <c r="V305" t="s">
        <v>1553</v>
      </c>
      <c r="W305" t="s">
        <v>1553</v>
      </c>
      <c r="X305" t="s">
        <v>1553</v>
      </c>
      <c r="Y305" t="s">
        <v>1553</v>
      </c>
      <c r="Z305" t="s">
        <v>1553</v>
      </c>
      <c r="AA305" t="s">
        <v>1553</v>
      </c>
      <c r="AB305" t="s">
        <v>1553</v>
      </c>
      <c r="AC305" t="s">
        <v>1553</v>
      </c>
      <c r="AD305" t="s">
        <v>1553</v>
      </c>
      <c r="AE305" t="s">
        <v>66</v>
      </c>
      <c r="AF305" s="5">
        <v>46118</v>
      </c>
      <c r="AG305" t="s">
        <v>67</v>
      </c>
    </row>
    <row r="306" spans="1:33">
      <c r="A306" t="s">
        <v>1554</v>
      </c>
      <c r="B306" t="s">
        <v>54</v>
      </c>
      <c r="C306" s="5">
        <v>46023</v>
      </c>
      <c r="D306" s="5">
        <v>46112</v>
      </c>
      <c r="E306" t="s">
        <v>47</v>
      </c>
      <c r="F306" t="s">
        <v>123</v>
      </c>
      <c r="G306" t="s">
        <v>124</v>
      </c>
      <c r="H306" t="s">
        <v>125</v>
      </c>
      <c r="I306" t="s">
        <v>407</v>
      </c>
      <c r="J306" t="s">
        <v>1555</v>
      </c>
      <c r="K306" t="s">
        <v>1556</v>
      </c>
      <c r="L306" t="s">
        <v>298</v>
      </c>
      <c r="M306" t="s">
        <v>51</v>
      </c>
      <c r="N306" t="s">
        <v>129</v>
      </c>
      <c r="O306" t="s">
        <v>63</v>
      </c>
      <c r="P306" t="s">
        <v>130</v>
      </c>
      <c r="Q306" t="s">
        <v>63</v>
      </c>
      <c r="R306" t="s">
        <v>1557</v>
      </c>
      <c r="S306" t="s">
        <v>1557</v>
      </c>
      <c r="T306" t="s">
        <v>1557</v>
      </c>
      <c r="U306" t="s">
        <v>1557</v>
      </c>
      <c r="V306" t="s">
        <v>1557</v>
      </c>
      <c r="W306" t="s">
        <v>1557</v>
      </c>
      <c r="X306" t="s">
        <v>1557</v>
      </c>
      <c r="Y306" t="s">
        <v>1557</v>
      </c>
      <c r="Z306" t="s">
        <v>1557</v>
      </c>
      <c r="AA306" t="s">
        <v>1557</v>
      </c>
      <c r="AB306" t="s">
        <v>1557</v>
      </c>
      <c r="AC306" t="s">
        <v>1557</v>
      </c>
      <c r="AD306" t="s">
        <v>1557</v>
      </c>
      <c r="AE306" t="s">
        <v>66</v>
      </c>
      <c r="AF306" s="5">
        <v>46118</v>
      </c>
      <c r="AG306" t="s">
        <v>67</v>
      </c>
    </row>
    <row r="307" spans="1:33">
      <c r="A307" t="s">
        <v>1558</v>
      </c>
      <c r="B307" t="s">
        <v>54</v>
      </c>
      <c r="C307" s="5">
        <v>46023</v>
      </c>
      <c r="D307" s="5">
        <v>46112</v>
      </c>
      <c r="E307" t="s">
        <v>47</v>
      </c>
      <c r="F307" t="s">
        <v>1559</v>
      </c>
      <c r="G307" t="s">
        <v>381</v>
      </c>
      <c r="H307" t="s">
        <v>1560</v>
      </c>
      <c r="I307" t="s">
        <v>522</v>
      </c>
      <c r="J307" t="s">
        <v>1561</v>
      </c>
      <c r="K307" t="s">
        <v>1562</v>
      </c>
      <c r="L307" t="s">
        <v>150</v>
      </c>
      <c r="M307" t="s">
        <v>51</v>
      </c>
      <c r="N307" t="s">
        <v>387</v>
      </c>
      <c r="O307" t="s">
        <v>63</v>
      </c>
      <c r="P307" t="s">
        <v>388</v>
      </c>
      <c r="Q307" t="s">
        <v>63</v>
      </c>
      <c r="R307" t="s">
        <v>1563</v>
      </c>
      <c r="S307" t="s">
        <v>1563</v>
      </c>
      <c r="T307" t="s">
        <v>1563</v>
      </c>
      <c r="U307" t="s">
        <v>1563</v>
      </c>
      <c r="V307" t="s">
        <v>1563</v>
      </c>
      <c r="W307" t="s">
        <v>1563</v>
      </c>
      <c r="X307" t="s">
        <v>1563</v>
      </c>
      <c r="Y307" t="s">
        <v>1563</v>
      </c>
      <c r="Z307" t="s">
        <v>1563</v>
      </c>
      <c r="AA307" t="s">
        <v>1563</v>
      </c>
      <c r="AB307" t="s">
        <v>1563</v>
      </c>
      <c r="AC307" t="s">
        <v>1563</v>
      </c>
      <c r="AD307" t="s">
        <v>1563</v>
      </c>
      <c r="AE307" t="s">
        <v>66</v>
      </c>
      <c r="AF307" s="5">
        <v>46118</v>
      </c>
      <c r="AG307" t="s">
        <v>67</v>
      </c>
    </row>
    <row r="308" spans="1:33">
      <c r="A308" t="s">
        <v>1564</v>
      </c>
      <c r="B308" t="s">
        <v>54</v>
      </c>
      <c r="C308" s="5">
        <v>46023</v>
      </c>
      <c r="D308" s="5">
        <v>46112</v>
      </c>
      <c r="E308" t="s">
        <v>47</v>
      </c>
      <c r="F308" t="s">
        <v>55</v>
      </c>
      <c r="G308" t="s">
        <v>56</v>
      </c>
      <c r="H308" t="s">
        <v>57</v>
      </c>
      <c r="I308" t="s">
        <v>93</v>
      </c>
      <c r="J308" t="s">
        <v>1565</v>
      </c>
      <c r="K308" t="s">
        <v>1566</v>
      </c>
      <c r="L308" t="s">
        <v>1567</v>
      </c>
      <c r="M308" t="s">
        <v>51</v>
      </c>
      <c r="N308" t="s">
        <v>62</v>
      </c>
      <c r="O308" t="s">
        <v>63</v>
      </c>
      <c r="P308" t="s">
        <v>64</v>
      </c>
      <c r="Q308" t="s">
        <v>63</v>
      </c>
      <c r="R308" t="s">
        <v>1568</v>
      </c>
      <c r="S308" t="s">
        <v>1568</v>
      </c>
      <c r="T308" t="s">
        <v>1568</v>
      </c>
      <c r="U308" t="s">
        <v>1568</v>
      </c>
      <c r="V308" t="s">
        <v>1568</v>
      </c>
      <c r="W308" t="s">
        <v>1568</v>
      </c>
      <c r="X308" t="s">
        <v>1568</v>
      </c>
      <c r="Y308" t="s">
        <v>1568</v>
      </c>
      <c r="Z308" t="s">
        <v>1568</v>
      </c>
      <c r="AA308" t="s">
        <v>1568</v>
      </c>
      <c r="AB308" t="s">
        <v>1568</v>
      </c>
      <c r="AC308" t="s">
        <v>1568</v>
      </c>
      <c r="AD308" t="s">
        <v>1568</v>
      </c>
      <c r="AE308" t="s">
        <v>66</v>
      </c>
      <c r="AF308" s="5">
        <v>46118</v>
      </c>
      <c r="AG308" t="s">
        <v>67</v>
      </c>
    </row>
    <row r="309" spans="1:33">
      <c r="A309" t="s">
        <v>1569</v>
      </c>
      <c r="B309" t="s">
        <v>54</v>
      </c>
      <c r="C309" s="5">
        <v>46023</v>
      </c>
      <c r="D309" s="5">
        <v>46112</v>
      </c>
      <c r="E309" t="s">
        <v>47</v>
      </c>
      <c r="F309" t="s">
        <v>101</v>
      </c>
      <c r="G309" t="s">
        <v>102</v>
      </c>
      <c r="H309" t="s">
        <v>103</v>
      </c>
      <c r="I309" t="s">
        <v>1570</v>
      </c>
      <c r="J309" t="s">
        <v>1571</v>
      </c>
      <c r="K309" t="s">
        <v>1572</v>
      </c>
      <c r="L309" t="s">
        <v>150</v>
      </c>
      <c r="M309" t="s">
        <v>50</v>
      </c>
      <c r="N309" t="s">
        <v>108</v>
      </c>
      <c r="O309" t="s">
        <v>63</v>
      </c>
      <c r="P309" t="s">
        <v>109</v>
      </c>
      <c r="Q309" t="s">
        <v>63</v>
      </c>
      <c r="R309" t="s">
        <v>1573</v>
      </c>
      <c r="S309" t="s">
        <v>1573</v>
      </c>
      <c r="T309" t="s">
        <v>1573</v>
      </c>
      <c r="U309" t="s">
        <v>1573</v>
      </c>
      <c r="V309" t="s">
        <v>1573</v>
      </c>
      <c r="W309" t="s">
        <v>1573</v>
      </c>
      <c r="X309" t="s">
        <v>1573</v>
      </c>
      <c r="Y309" t="s">
        <v>1573</v>
      </c>
      <c r="Z309" t="s">
        <v>1573</v>
      </c>
      <c r="AA309" t="s">
        <v>1573</v>
      </c>
      <c r="AB309" t="s">
        <v>1573</v>
      </c>
      <c r="AC309" t="s">
        <v>1573</v>
      </c>
      <c r="AD309" t="s">
        <v>1573</v>
      </c>
      <c r="AE309" t="s">
        <v>66</v>
      </c>
      <c r="AF309" s="5">
        <v>46118</v>
      </c>
      <c r="AG309" t="s">
        <v>67</v>
      </c>
    </row>
    <row r="310" spans="1:33">
      <c r="A310" t="s">
        <v>1574</v>
      </c>
      <c r="B310" t="s">
        <v>54</v>
      </c>
      <c r="C310" s="5">
        <v>46023</v>
      </c>
      <c r="D310" s="5">
        <v>46112</v>
      </c>
      <c r="E310" t="s">
        <v>47</v>
      </c>
      <c r="F310" t="s">
        <v>101</v>
      </c>
      <c r="G310" t="s">
        <v>102</v>
      </c>
      <c r="H310" t="s">
        <v>103</v>
      </c>
      <c r="I310" t="s">
        <v>489</v>
      </c>
      <c r="J310" t="s">
        <v>395</v>
      </c>
      <c r="K310" t="s">
        <v>150</v>
      </c>
      <c r="L310" t="s">
        <v>1575</v>
      </c>
      <c r="M310" t="s">
        <v>51</v>
      </c>
      <c r="N310" t="s">
        <v>108</v>
      </c>
      <c r="O310" t="s">
        <v>63</v>
      </c>
      <c r="P310" t="s">
        <v>109</v>
      </c>
      <c r="Q310" t="s">
        <v>63</v>
      </c>
      <c r="R310" t="s">
        <v>1576</v>
      </c>
      <c r="S310" t="s">
        <v>1576</v>
      </c>
      <c r="T310" t="s">
        <v>1576</v>
      </c>
      <c r="U310" t="s">
        <v>1576</v>
      </c>
      <c r="V310" t="s">
        <v>1576</v>
      </c>
      <c r="W310" t="s">
        <v>1576</v>
      </c>
      <c r="X310" t="s">
        <v>1576</v>
      </c>
      <c r="Y310" t="s">
        <v>1576</v>
      </c>
      <c r="Z310" t="s">
        <v>1576</v>
      </c>
      <c r="AA310" t="s">
        <v>1576</v>
      </c>
      <c r="AB310" t="s">
        <v>1576</v>
      </c>
      <c r="AC310" t="s">
        <v>1576</v>
      </c>
      <c r="AD310" t="s">
        <v>1576</v>
      </c>
      <c r="AE310" t="s">
        <v>66</v>
      </c>
      <c r="AF310" s="5">
        <v>46118</v>
      </c>
      <c r="AG310" t="s">
        <v>67</v>
      </c>
    </row>
    <row r="311" spans="1:33">
      <c r="A311" t="s">
        <v>1577</v>
      </c>
      <c r="B311" t="s">
        <v>54</v>
      </c>
      <c r="C311" s="5">
        <v>46023</v>
      </c>
      <c r="D311" s="5">
        <v>46112</v>
      </c>
      <c r="E311" t="s">
        <v>47</v>
      </c>
      <c r="F311" t="s">
        <v>101</v>
      </c>
      <c r="G311" t="s">
        <v>102</v>
      </c>
      <c r="H311" t="s">
        <v>103</v>
      </c>
      <c r="I311" t="s">
        <v>295</v>
      </c>
      <c r="J311" t="s">
        <v>1578</v>
      </c>
      <c r="K311" t="s">
        <v>1579</v>
      </c>
      <c r="L311" t="s">
        <v>623</v>
      </c>
      <c r="M311" t="s">
        <v>51</v>
      </c>
      <c r="N311" t="s">
        <v>108</v>
      </c>
      <c r="O311" t="s">
        <v>63</v>
      </c>
      <c r="P311" t="s">
        <v>109</v>
      </c>
      <c r="Q311" t="s">
        <v>63</v>
      </c>
      <c r="R311" t="s">
        <v>1580</v>
      </c>
      <c r="S311" t="s">
        <v>1580</v>
      </c>
      <c r="T311" t="s">
        <v>1580</v>
      </c>
      <c r="U311" t="s">
        <v>1580</v>
      </c>
      <c r="V311" t="s">
        <v>1580</v>
      </c>
      <c r="W311" t="s">
        <v>1580</v>
      </c>
      <c r="X311" t="s">
        <v>1580</v>
      </c>
      <c r="Y311" t="s">
        <v>1580</v>
      </c>
      <c r="Z311" t="s">
        <v>1580</v>
      </c>
      <c r="AA311" t="s">
        <v>1580</v>
      </c>
      <c r="AB311" t="s">
        <v>1580</v>
      </c>
      <c r="AC311" t="s">
        <v>1580</v>
      </c>
      <c r="AD311" t="s">
        <v>1580</v>
      </c>
      <c r="AE311" t="s">
        <v>66</v>
      </c>
      <c r="AF311" s="5">
        <v>46118</v>
      </c>
      <c r="AG311" t="s">
        <v>67</v>
      </c>
    </row>
    <row r="312" spans="1:33">
      <c r="A312" t="s">
        <v>1581</v>
      </c>
      <c r="B312" t="s">
        <v>54</v>
      </c>
      <c r="C312" s="5">
        <v>46023</v>
      </c>
      <c r="D312" s="5">
        <v>46112</v>
      </c>
      <c r="E312" t="s">
        <v>47</v>
      </c>
      <c r="F312" t="s">
        <v>123</v>
      </c>
      <c r="G312" t="s">
        <v>124</v>
      </c>
      <c r="H312" t="s">
        <v>125</v>
      </c>
      <c r="I312" t="s">
        <v>126</v>
      </c>
      <c r="J312" t="s">
        <v>1582</v>
      </c>
      <c r="K312" t="s">
        <v>1074</v>
      </c>
      <c r="L312" t="s">
        <v>1583</v>
      </c>
      <c r="M312" t="s">
        <v>50</v>
      </c>
      <c r="N312" t="s">
        <v>129</v>
      </c>
      <c r="O312" t="s">
        <v>63</v>
      </c>
      <c r="P312" t="s">
        <v>130</v>
      </c>
      <c r="Q312" t="s">
        <v>63</v>
      </c>
      <c r="R312" t="s">
        <v>1584</v>
      </c>
      <c r="S312" t="s">
        <v>1584</v>
      </c>
      <c r="T312" t="s">
        <v>1584</v>
      </c>
      <c r="U312" t="s">
        <v>1584</v>
      </c>
      <c r="V312" t="s">
        <v>1584</v>
      </c>
      <c r="W312" t="s">
        <v>1584</v>
      </c>
      <c r="X312" t="s">
        <v>1584</v>
      </c>
      <c r="Y312" t="s">
        <v>1584</v>
      </c>
      <c r="Z312" t="s">
        <v>1584</v>
      </c>
      <c r="AA312" t="s">
        <v>1584</v>
      </c>
      <c r="AB312" t="s">
        <v>1584</v>
      </c>
      <c r="AC312" t="s">
        <v>1584</v>
      </c>
      <c r="AD312" t="s">
        <v>1584</v>
      </c>
      <c r="AE312" t="s">
        <v>66</v>
      </c>
      <c r="AF312" s="5">
        <v>46118</v>
      </c>
      <c r="AG312" t="s">
        <v>67</v>
      </c>
    </row>
    <row r="313" spans="1:33">
      <c r="A313" t="s">
        <v>1585</v>
      </c>
      <c r="B313" t="s">
        <v>54</v>
      </c>
      <c r="C313" s="5">
        <v>46023</v>
      </c>
      <c r="D313" s="5">
        <v>46112</v>
      </c>
      <c r="E313" t="s">
        <v>47</v>
      </c>
      <c r="F313" t="s">
        <v>428</v>
      </c>
      <c r="G313" t="s">
        <v>429</v>
      </c>
      <c r="H313" t="s">
        <v>430</v>
      </c>
      <c r="I313" t="s">
        <v>115</v>
      </c>
      <c r="J313" t="s">
        <v>1586</v>
      </c>
      <c r="K313" t="s">
        <v>128</v>
      </c>
      <c r="L313" t="s">
        <v>1587</v>
      </c>
      <c r="M313" t="s">
        <v>50</v>
      </c>
      <c r="N313" t="s">
        <v>435</v>
      </c>
      <c r="O313" t="s">
        <v>63</v>
      </c>
      <c r="P313" t="s">
        <v>436</v>
      </c>
      <c r="Q313" t="s">
        <v>63</v>
      </c>
      <c r="R313" t="s">
        <v>1588</v>
      </c>
      <c r="S313" t="s">
        <v>1588</v>
      </c>
      <c r="T313" t="s">
        <v>1588</v>
      </c>
      <c r="U313" t="s">
        <v>1588</v>
      </c>
      <c r="V313" t="s">
        <v>1588</v>
      </c>
      <c r="W313" t="s">
        <v>1588</v>
      </c>
      <c r="X313" t="s">
        <v>1588</v>
      </c>
      <c r="Y313" t="s">
        <v>1588</v>
      </c>
      <c r="Z313" t="s">
        <v>1588</v>
      </c>
      <c r="AA313" t="s">
        <v>1588</v>
      </c>
      <c r="AB313" t="s">
        <v>1588</v>
      </c>
      <c r="AC313" t="s">
        <v>1588</v>
      </c>
      <c r="AD313" t="s">
        <v>1588</v>
      </c>
      <c r="AE313" t="s">
        <v>66</v>
      </c>
      <c r="AF313" s="5">
        <v>46118</v>
      </c>
      <c r="AG313" t="s">
        <v>67</v>
      </c>
    </row>
    <row r="314" spans="1:33">
      <c r="A314" t="s">
        <v>1589</v>
      </c>
      <c r="B314" t="s">
        <v>54</v>
      </c>
      <c r="C314" s="5">
        <v>46023</v>
      </c>
      <c r="D314" s="5">
        <v>46112</v>
      </c>
      <c r="E314" t="s">
        <v>47</v>
      </c>
      <c r="F314" t="s">
        <v>90</v>
      </c>
      <c r="G314" t="s">
        <v>91</v>
      </c>
      <c r="H314" t="s">
        <v>92</v>
      </c>
      <c r="I314" t="s">
        <v>695</v>
      </c>
      <c r="J314" t="s">
        <v>1590</v>
      </c>
      <c r="K314" t="s">
        <v>515</v>
      </c>
      <c r="L314" t="s">
        <v>1438</v>
      </c>
      <c r="M314" t="s">
        <v>51</v>
      </c>
      <c r="N314" t="s">
        <v>97</v>
      </c>
      <c r="O314" t="s">
        <v>63</v>
      </c>
      <c r="P314" t="s">
        <v>98</v>
      </c>
      <c r="Q314" t="s">
        <v>63</v>
      </c>
      <c r="R314" t="s">
        <v>1591</v>
      </c>
      <c r="S314" t="s">
        <v>1591</v>
      </c>
      <c r="T314" t="s">
        <v>1591</v>
      </c>
      <c r="U314" t="s">
        <v>1591</v>
      </c>
      <c r="V314" t="s">
        <v>1591</v>
      </c>
      <c r="W314" t="s">
        <v>1591</v>
      </c>
      <c r="X314" t="s">
        <v>1591</v>
      </c>
      <c r="Y314" t="s">
        <v>1591</v>
      </c>
      <c r="Z314" t="s">
        <v>1591</v>
      </c>
      <c r="AA314" t="s">
        <v>1591</v>
      </c>
      <c r="AB314" t="s">
        <v>1591</v>
      </c>
      <c r="AC314" t="s">
        <v>1591</v>
      </c>
      <c r="AD314" t="s">
        <v>1591</v>
      </c>
      <c r="AE314" t="s">
        <v>66</v>
      </c>
      <c r="AF314" s="5">
        <v>46118</v>
      </c>
      <c r="AG314" t="s">
        <v>67</v>
      </c>
    </row>
    <row r="315" spans="1:33">
      <c r="A315" t="s">
        <v>1592</v>
      </c>
      <c r="B315" t="s">
        <v>54</v>
      </c>
      <c r="C315" s="5">
        <v>46023</v>
      </c>
      <c r="D315" s="5">
        <v>46112</v>
      </c>
      <c r="E315" t="s">
        <v>47</v>
      </c>
      <c r="F315" t="s">
        <v>55</v>
      </c>
      <c r="G315" t="s">
        <v>56</v>
      </c>
      <c r="H315" t="s">
        <v>57</v>
      </c>
      <c r="I315" t="s">
        <v>224</v>
      </c>
      <c r="J315" t="s">
        <v>1593</v>
      </c>
      <c r="K315" t="s">
        <v>1120</v>
      </c>
      <c r="L315" t="s">
        <v>226</v>
      </c>
      <c r="M315" t="s">
        <v>51</v>
      </c>
      <c r="N315" t="s">
        <v>62</v>
      </c>
      <c r="O315" t="s">
        <v>63</v>
      </c>
      <c r="P315" t="s">
        <v>64</v>
      </c>
      <c r="Q315" t="s">
        <v>63</v>
      </c>
      <c r="R315" t="s">
        <v>1594</v>
      </c>
      <c r="S315" t="s">
        <v>1594</v>
      </c>
      <c r="T315" t="s">
        <v>1594</v>
      </c>
      <c r="U315" t="s">
        <v>1594</v>
      </c>
      <c r="V315" t="s">
        <v>1594</v>
      </c>
      <c r="W315" t="s">
        <v>1594</v>
      </c>
      <c r="X315" t="s">
        <v>1594</v>
      </c>
      <c r="Y315" t="s">
        <v>1594</v>
      </c>
      <c r="Z315" t="s">
        <v>1594</v>
      </c>
      <c r="AA315" t="s">
        <v>1594</v>
      </c>
      <c r="AB315" t="s">
        <v>1594</v>
      </c>
      <c r="AC315" t="s">
        <v>1594</v>
      </c>
      <c r="AD315" t="s">
        <v>1594</v>
      </c>
      <c r="AE315" t="s">
        <v>66</v>
      </c>
      <c r="AF315" s="5">
        <v>46118</v>
      </c>
      <c r="AG315" t="s">
        <v>67</v>
      </c>
    </row>
    <row r="316" spans="1:33">
      <c r="A316" t="s">
        <v>1595</v>
      </c>
      <c r="B316" t="s">
        <v>54</v>
      </c>
      <c r="C316" s="5">
        <v>46023</v>
      </c>
      <c r="D316" s="5">
        <v>46112</v>
      </c>
      <c r="E316" t="s">
        <v>47</v>
      </c>
      <c r="F316" t="s">
        <v>1596</v>
      </c>
      <c r="G316" t="s">
        <v>381</v>
      </c>
      <c r="H316" t="s">
        <v>1597</v>
      </c>
      <c r="I316" t="s">
        <v>72</v>
      </c>
      <c r="J316" t="s">
        <v>1352</v>
      </c>
      <c r="K316" t="s">
        <v>128</v>
      </c>
      <c r="L316" t="s">
        <v>1193</v>
      </c>
      <c r="M316" t="s">
        <v>51</v>
      </c>
      <c r="N316" t="s">
        <v>387</v>
      </c>
      <c r="O316" t="s">
        <v>63</v>
      </c>
      <c r="P316" t="s">
        <v>388</v>
      </c>
      <c r="Q316" t="s">
        <v>63</v>
      </c>
      <c r="R316" t="s">
        <v>1598</v>
      </c>
      <c r="S316" t="s">
        <v>1598</v>
      </c>
      <c r="T316" t="s">
        <v>1598</v>
      </c>
      <c r="U316" t="s">
        <v>1598</v>
      </c>
      <c r="V316" t="s">
        <v>1598</v>
      </c>
      <c r="W316" t="s">
        <v>1598</v>
      </c>
      <c r="X316" t="s">
        <v>1598</v>
      </c>
      <c r="Y316" t="s">
        <v>1598</v>
      </c>
      <c r="Z316" t="s">
        <v>1598</v>
      </c>
      <c r="AA316" t="s">
        <v>1598</v>
      </c>
      <c r="AB316" t="s">
        <v>1598</v>
      </c>
      <c r="AC316" t="s">
        <v>1598</v>
      </c>
      <c r="AD316" t="s">
        <v>1598</v>
      </c>
      <c r="AE316" t="s">
        <v>66</v>
      </c>
      <c r="AF316" s="5">
        <v>46118</v>
      </c>
      <c r="AG316" t="s">
        <v>67</v>
      </c>
    </row>
    <row r="317" spans="1:33">
      <c r="A317" t="s">
        <v>1599</v>
      </c>
      <c r="B317" t="s">
        <v>54</v>
      </c>
      <c r="C317" s="5">
        <v>46023</v>
      </c>
      <c r="D317" s="5">
        <v>46112</v>
      </c>
      <c r="E317" t="s">
        <v>47</v>
      </c>
      <c r="F317" t="s">
        <v>591</v>
      </c>
      <c r="G317" t="s">
        <v>381</v>
      </c>
      <c r="H317" t="s">
        <v>592</v>
      </c>
      <c r="I317" t="s">
        <v>850</v>
      </c>
      <c r="J317" t="s">
        <v>1600</v>
      </c>
      <c r="K317" t="s">
        <v>1601</v>
      </c>
      <c r="L317" t="s">
        <v>260</v>
      </c>
      <c r="M317" t="s">
        <v>51</v>
      </c>
      <c r="N317" t="s">
        <v>596</v>
      </c>
      <c r="O317" t="s">
        <v>63</v>
      </c>
      <c r="P317" t="s">
        <v>597</v>
      </c>
      <c r="Q317" t="s">
        <v>63</v>
      </c>
      <c r="R317" t="s">
        <v>1602</v>
      </c>
      <c r="S317" t="s">
        <v>1602</v>
      </c>
      <c r="T317" t="s">
        <v>1602</v>
      </c>
      <c r="U317" t="s">
        <v>1602</v>
      </c>
      <c r="V317" t="s">
        <v>1602</v>
      </c>
      <c r="W317" t="s">
        <v>1602</v>
      </c>
      <c r="X317" t="s">
        <v>1602</v>
      </c>
      <c r="Y317" t="s">
        <v>1602</v>
      </c>
      <c r="Z317" t="s">
        <v>1602</v>
      </c>
      <c r="AA317" t="s">
        <v>1602</v>
      </c>
      <c r="AB317" t="s">
        <v>1602</v>
      </c>
      <c r="AC317" t="s">
        <v>1602</v>
      </c>
      <c r="AD317" t="s">
        <v>1602</v>
      </c>
      <c r="AE317" t="s">
        <v>66</v>
      </c>
      <c r="AF317" s="5">
        <v>46118</v>
      </c>
      <c r="AG317" t="s">
        <v>67</v>
      </c>
    </row>
    <row r="318" spans="1:33">
      <c r="A318" t="s">
        <v>1603</v>
      </c>
      <c r="B318" t="s">
        <v>54</v>
      </c>
      <c r="C318" s="5">
        <v>46023</v>
      </c>
      <c r="D318" s="5">
        <v>46112</v>
      </c>
      <c r="E318" t="s">
        <v>47</v>
      </c>
      <c r="F318" t="s">
        <v>90</v>
      </c>
      <c r="G318" t="s">
        <v>91</v>
      </c>
      <c r="H318" t="s">
        <v>92</v>
      </c>
      <c r="I318" t="s">
        <v>1280</v>
      </c>
      <c r="J318" t="s">
        <v>1604</v>
      </c>
      <c r="K318" t="s">
        <v>1605</v>
      </c>
      <c r="L318" t="s">
        <v>839</v>
      </c>
      <c r="M318" t="s">
        <v>51</v>
      </c>
      <c r="N318" t="s">
        <v>97</v>
      </c>
      <c r="O318" t="s">
        <v>63</v>
      </c>
      <c r="P318" t="s">
        <v>98</v>
      </c>
      <c r="Q318" t="s">
        <v>63</v>
      </c>
      <c r="R318" t="s">
        <v>1606</v>
      </c>
      <c r="S318" t="s">
        <v>1606</v>
      </c>
      <c r="T318" t="s">
        <v>1606</v>
      </c>
      <c r="U318" t="s">
        <v>1606</v>
      </c>
      <c r="V318" t="s">
        <v>1606</v>
      </c>
      <c r="W318" t="s">
        <v>1606</v>
      </c>
      <c r="X318" t="s">
        <v>1606</v>
      </c>
      <c r="Y318" t="s">
        <v>1606</v>
      </c>
      <c r="Z318" t="s">
        <v>1606</v>
      </c>
      <c r="AA318" t="s">
        <v>1606</v>
      </c>
      <c r="AB318" t="s">
        <v>1606</v>
      </c>
      <c r="AC318" t="s">
        <v>1606</v>
      </c>
      <c r="AD318" t="s">
        <v>1606</v>
      </c>
      <c r="AE318" t="s">
        <v>66</v>
      </c>
      <c r="AF318" s="5">
        <v>46118</v>
      </c>
      <c r="AG318" t="s">
        <v>67</v>
      </c>
    </row>
    <row r="319" spans="1:33">
      <c r="A319" t="s">
        <v>1607</v>
      </c>
      <c r="B319" t="s">
        <v>54</v>
      </c>
      <c r="C319" s="5">
        <v>46023</v>
      </c>
      <c r="D319" s="5">
        <v>46112</v>
      </c>
      <c r="E319" t="s">
        <v>47</v>
      </c>
      <c r="F319" t="s">
        <v>90</v>
      </c>
      <c r="G319" t="s">
        <v>91</v>
      </c>
      <c r="H319" t="s">
        <v>92</v>
      </c>
      <c r="I319" t="s">
        <v>1373</v>
      </c>
      <c r="J319" t="s">
        <v>1608</v>
      </c>
      <c r="K319" t="s">
        <v>627</v>
      </c>
      <c r="L319" t="s">
        <v>1609</v>
      </c>
      <c r="M319" t="s">
        <v>51</v>
      </c>
      <c r="N319" t="s">
        <v>97</v>
      </c>
      <c r="O319" t="s">
        <v>63</v>
      </c>
      <c r="P319" t="s">
        <v>98</v>
      </c>
      <c r="Q319" t="s">
        <v>63</v>
      </c>
      <c r="R319" t="s">
        <v>1610</v>
      </c>
      <c r="S319" t="s">
        <v>1610</v>
      </c>
      <c r="T319" t="s">
        <v>1610</v>
      </c>
      <c r="U319" t="s">
        <v>1610</v>
      </c>
      <c r="V319" t="s">
        <v>1610</v>
      </c>
      <c r="W319" t="s">
        <v>1610</v>
      </c>
      <c r="X319" t="s">
        <v>1610</v>
      </c>
      <c r="Y319" t="s">
        <v>1610</v>
      </c>
      <c r="Z319" t="s">
        <v>1610</v>
      </c>
      <c r="AA319" t="s">
        <v>1610</v>
      </c>
      <c r="AB319" t="s">
        <v>1610</v>
      </c>
      <c r="AC319" t="s">
        <v>1610</v>
      </c>
      <c r="AD319" t="s">
        <v>1610</v>
      </c>
      <c r="AE319" t="s">
        <v>66</v>
      </c>
      <c r="AF319" s="5">
        <v>46118</v>
      </c>
      <c r="AG319" t="s">
        <v>67</v>
      </c>
    </row>
    <row r="320" spans="1:33">
      <c r="A320" t="s">
        <v>1611</v>
      </c>
      <c r="B320" t="s">
        <v>54</v>
      </c>
      <c r="C320" s="5">
        <v>46023</v>
      </c>
      <c r="D320" s="5">
        <v>46112</v>
      </c>
      <c r="E320" t="s">
        <v>47</v>
      </c>
      <c r="F320" t="s">
        <v>638</v>
      </c>
      <c r="G320" t="s">
        <v>639</v>
      </c>
      <c r="H320" t="s">
        <v>640</v>
      </c>
      <c r="I320" t="s">
        <v>191</v>
      </c>
      <c r="J320" t="s">
        <v>1612</v>
      </c>
      <c r="K320" t="s">
        <v>586</v>
      </c>
      <c r="L320" t="s">
        <v>723</v>
      </c>
      <c r="M320" t="s">
        <v>51</v>
      </c>
      <c r="N320" t="s">
        <v>644</v>
      </c>
      <c r="O320" t="s">
        <v>63</v>
      </c>
      <c r="P320" t="s">
        <v>645</v>
      </c>
      <c r="Q320" t="s">
        <v>63</v>
      </c>
      <c r="R320" t="s">
        <v>1613</v>
      </c>
      <c r="S320" t="s">
        <v>1613</v>
      </c>
      <c r="T320" t="s">
        <v>1613</v>
      </c>
      <c r="U320" t="s">
        <v>1613</v>
      </c>
      <c r="V320" t="s">
        <v>1613</v>
      </c>
      <c r="W320" t="s">
        <v>1613</v>
      </c>
      <c r="X320" t="s">
        <v>1613</v>
      </c>
      <c r="Y320" t="s">
        <v>1613</v>
      </c>
      <c r="Z320" t="s">
        <v>1613</v>
      </c>
      <c r="AA320" t="s">
        <v>1613</v>
      </c>
      <c r="AB320" t="s">
        <v>1613</v>
      </c>
      <c r="AC320" t="s">
        <v>1613</v>
      </c>
      <c r="AD320" t="s">
        <v>1613</v>
      </c>
      <c r="AE320" t="s">
        <v>66</v>
      </c>
      <c r="AF320" s="5">
        <v>46118</v>
      </c>
      <c r="AG320" t="s">
        <v>67</v>
      </c>
    </row>
    <row r="321" spans="1:33">
      <c r="A321" t="s">
        <v>1614</v>
      </c>
      <c r="B321" t="s">
        <v>54</v>
      </c>
      <c r="C321" s="5">
        <v>46023</v>
      </c>
      <c r="D321" s="5">
        <v>46112</v>
      </c>
      <c r="E321" t="s">
        <v>47</v>
      </c>
      <c r="F321" t="s">
        <v>55</v>
      </c>
      <c r="G321" t="s">
        <v>56</v>
      </c>
      <c r="H321" t="s">
        <v>57</v>
      </c>
      <c r="I321" t="s">
        <v>1615</v>
      </c>
      <c r="J321" t="s">
        <v>1616</v>
      </c>
      <c r="K321" t="s">
        <v>551</v>
      </c>
      <c r="L321" t="s">
        <v>657</v>
      </c>
      <c r="M321" t="s">
        <v>51</v>
      </c>
      <c r="N321" t="s">
        <v>62</v>
      </c>
      <c r="O321" t="s">
        <v>63</v>
      </c>
      <c r="P321" t="s">
        <v>64</v>
      </c>
      <c r="Q321" t="s">
        <v>63</v>
      </c>
      <c r="R321" t="s">
        <v>1617</v>
      </c>
      <c r="S321" t="s">
        <v>1617</v>
      </c>
      <c r="T321" t="s">
        <v>1617</v>
      </c>
      <c r="U321" t="s">
        <v>1617</v>
      </c>
      <c r="V321" t="s">
        <v>1617</v>
      </c>
      <c r="W321" t="s">
        <v>1617</v>
      </c>
      <c r="X321" t="s">
        <v>1617</v>
      </c>
      <c r="Y321" t="s">
        <v>1617</v>
      </c>
      <c r="Z321" t="s">
        <v>1617</v>
      </c>
      <c r="AA321" t="s">
        <v>1617</v>
      </c>
      <c r="AB321" t="s">
        <v>1617</v>
      </c>
      <c r="AC321" t="s">
        <v>1617</v>
      </c>
      <c r="AD321" t="s">
        <v>1617</v>
      </c>
      <c r="AE321" t="s">
        <v>66</v>
      </c>
      <c r="AF321" s="5">
        <v>46118</v>
      </c>
      <c r="AG321" t="s">
        <v>67</v>
      </c>
    </row>
    <row r="322" spans="1:33">
      <c r="A322" t="s">
        <v>1618</v>
      </c>
      <c r="B322" t="s">
        <v>54</v>
      </c>
      <c r="C322" s="5">
        <v>46023</v>
      </c>
      <c r="D322" s="5">
        <v>46112</v>
      </c>
      <c r="E322" t="s">
        <v>47</v>
      </c>
      <c r="F322" t="s">
        <v>591</v>
      </c>
      <c r="G322" t="s">
        <v>381</v>
      </c>
      <c r="H322" t="s">
        <v>592</v>
      </c>
      <c r="I322" t="s">
        <v>1619</v>
      </c>
      <c r="J322" t="s">
        <v>1620</v>
      </c>
      <c r="K322" t="s">
        <v>1621</v>
      </c>
      <c r="L322" t="s">
        <v>474</v>
      </c>
      <c r="M322" t="s">
        <v>51</v>
      </c>
      <c r="N322" t="s">
        <v>596</v>
      </c>
      <c r="O322" t="s">
        <v>63</v>
      </c>
      <c r="P322" t="s">
        <v>597</v>
      </c>
      <c r="Q322" t="s">
        <v>63</v>
      </c>
      <c r="R322" t="s">
        <v>1622</v>
      </c>
      <c r="S322" t="s">
        <v>1622</v>
      </c>
      <c r="T322" t="s">
        <v>1622</v>
      </c>
      <c r="U322" t="s">
        <v>1622</v>
      </c>
      <c r="V322" t="s">
        <v>1622</v>
      </c>
      <c r="W322" t="s">
        <v>1622</v>
      </c>
      <c r="X322" t="s">
        <v>1622</v>
      </c>
      <c r="Y322" t="s">
        <v>1622</v>
      </c>
      <c r="Z322" t="s">
        <v>1622</v>
      </c>
      <c r="AA322" t="s">
        <v>1622</v>
      </c>
      <c r="AB322" t="s">
        <v>1622</v>
      </c>
      <c r="AC322" t="s">
        <v>1622</v>
      </c>
      <c r="AD322" t="s">
        <v>1622</v>
      </c>
      <c r="AE322" t="s">
        <v>66</v>
      </c>
      <c r="AF322" s="5">
        <v>46118</v>
      </c>
      <c r="AG322" t="s">
        <v>67</v>
      </c>
    </row>
    <row r="323" spans="1:33">
      <c r="A323" t="s">
        <v>1623</v>
      </c>
      <c r="B323" t="s">
        <v>54</v>
      </c>
      <c r="C323" s="5">
        <v>46023</v>
      </c>
      <c r="D323" s="5">
        <v>46112</v>
      </c>
      <c r="E323" t="s">
        <v>47</v>
      </c>
      <c r="F323" t="s">
        <v>80</v>
      </c>
      <c r="G323" t="s">
        <v>81</v>
      </c>
      <c r="H323" t="s">
        <v>81</v>
      </c>
      <c r="I323" t="s">
        <v>82</v>
      </c>
      <c r="J323" t="s">
        <v>1624</v>
      </c>
      <c r="K323" t="s">
        <v>515</v>
      </c>
      <c r="L323" t="s">
        <v>1579</v>
      </c>
      <c r="M323" t="s">
        <v>51</v>
      </c>
      <c r="N323" t="s">
        <v>86</v>
      </c>
      <c r="O323" t="s">
        <v>63</v>
      </c>
      <c r="P323" t="s">
        <v>87</v>
      </c>
      <c r="Q323" t="s">
        <v>63</v>
      </c>
      <c r="R323" t="s">
        <v>1625</v>
      </c>
      <c r="S323" t="s">
        <v>1625</v>
      </c>
      <c r="T323" t="s">
        <v>1625</v>
      </c>
      <c r="U323" t="s">
        <v>1625</v>
      </c>
      <c r="V323" t="s">
        <v>1625</v>
      </c>
      <c r="W323" t="s">
        <v>1625</v>
      </c>
      <c r="X323" t="s">
        <v>1625</v>
      </c>
      <c r="Y323" t="s">
        <v>1625</v>
      </c>
      <c r="Z323" t="s">
        <v>1625</v>
      </c>
      <c r="AA323" t="s">
        <v>1625</v>
      </c>
      <c r="AB323" t="s">
        <v>1625</v>
      </c>
      <c r="AC323" t="s">
        <v>1625</v>
      </c>
      <c r="AD323" t="s">
        <v>1625</v>
      </c>
      <c r="AE323" t="s">
        <v>66</v>
      </c>
      <c r="AF323" s="5">
        <v>46118</v>
      </c>
      <c r="AG323" t="s">
        <v>67</v>
      </c>
    </row>
    <row r="324" spans="1:33">
      <c r="A324" t="s">
        <v>1626</v>
      </c>
      <c r="B324" t="s">
        <v>54</v>
      </c>
      <c r="C324" s="5">
        <v>46023</v>
      </c>
      <c r="D324" s="5">
        <v>46112</v>
      </c>
      <c r="E324" t="s">
        <v>47</v>
      </c>
      <c r="F324" t="s">
        <v>90</v>
      </c>
      <c r="G324" t="s">
        <v>91</v>
      </c>
      <c r="H324" t="s">
        <v>92</v>
      </c>
      <c r="I324" t="s">
        <v>989</v>
      </c>
      <c r="J324" t="s">
        <v>1627</v>
      </c>
      <c r="K324" t="s">
        <v>1038</v>
      </c>
      <c r="L324" t="s">
        <v>1628</v>
      </c>
      <c r="M324" t="s">
        <v>51</v>
      </c>
      <c r="N324" t="s">
        <v>97</v>
      </c>
      <c r="O324" t="s">
        <v>63</v>
      </c>
      <c r="P324" t="s">
        <v>98</v>
      </c>
      <c r="Q324" t="s">
        <v>63</v>
      </c>
      <c r="R324" t="s">
        <v>1629</v>
      </c>
      <c r="S324" t="s">
        <v>1629</v>
      </c>
      <c r="T324" t="s">
        <v>1629</v>
      </c>
      <c r="U324" t="s">
        <v>1629</v>
      </c>
      <c r="V324" t="s">
        <v>1629</v>
      </c>
      <c r="W324" t="s">
        <v>1629</v>
      </c>
      <c r="X324" t="s">
        <v>1629</v>
      </c>
      <c r="Y324" t="s">
        <v>1629</v>
      </c>
      <c r="Z324" t="s">
        <v>1629</v>
      </c>
      <c r="AA324" t="s">
        <v>1629</v>
      </c>
      <c r="AB324" t="s">
        <v>1629</v>
      </c>
      <c r="AC324" t="s">
        <v>1629</v>
      </c>
      <c r="AD324" t="s">
        <v>1629</v>
      </c>
      <c r="AE324" t="s">
        <v>66</v>
      </c>
      <c r="AF324" s="5">
        <v>46118</v>
      </c>
      <c r="AG324" t="s">
        <v>67</v>
      </c>
    </row>
    <row r="325" spans="1:33">
      <c r="A325" t="s">
        <v>1630</v>
      </c>
      <c r="B325" t="s">
        <v>54</v>
      </c>
      <c r="C325" s="5">
        <v>46023</v>
      </c>
      <c r="D325" s="5">
        <v>46112</v>
      </c>
      <c r="E325" t="s">
        <v>47</v>
      </c>
      <c r="F325" t="s">
        <v>55</v>
      </c>
      <c r="G325" t="s">
        <v>56</v>
      </c>
      <c r="H325" t="s">
        <v>57</v>
      </c>
      <c r="I325" t="s">
        <v>1312</v>
      </c>
      <c r="J325" t="s">
        <v>1631</v>
      </c>
      <c r="K325" t="s">
        <v>1360</v>
      </c>
      <c r="L325" t="s">
        <v>150</v>
      </c>
      <c r="M325" t="s">
        <v>51</v>
      </c>
      <c r="N325" t="s">
        <v>62</v>
      </c>
      <c r="O325" t="s">
        <v>63</v>
      </c>
      <c r="P325" t="s">
        <v>64</v>
      </c>
      <c r="Q325" t="s">
        <v>63</v>
      </c>
      <c r="R325" t="s">
        <v>1632</v>
      </c>
      <c r="S325" t="s">
        <v>1632</v>
      </c>
      <c r="T325" t="s">
        <v>1632</v>
      </c>
      <c r="U325" t="s">
        <v>1632</v>
      </c>
      <c r="V325" t="s">
        <v>1632</v>
      </c>
      <c r="W325" t="s">
        <v>1632</v>
      </c>
      <c r="X325" t="s">
        <v>1632</v>
      </c>
      <c r="Y325" t="s">
        <v>1632</v>
      </c>
      <c r="Z325" t="s">
        <v>1632</v>
      </c>
      <c r="AA325" t="s">
        <v>1632</v>
      </c>
      <c r="AB325" t="s">
        <v>1632</v>
      </c>
      <c r="AC325" t="s">
        <v>1632</v>
      </c>
      <c r="AD325" t="s">
        <v>1632</v>
      </c>
      <c r="AE325" t="s">
        <v>66</v>
      </c>
      <c r="AF325" s="5">
        <v>46118</v>
      </c>
      <c r="AG325" t="s">
        <v>67</v>
      </c>
    </row>
    <row r="326" spans="1:33">
      <c r="A326" t="s">
        <v>1633</v>
      </c>
      <c r="B326" t="s">
        <v>54</v>
      </c>
      <c r="C326" s="5">
        <v>46023</v>
      </c>
      <c r="D326" s="5">
        <v>46112</v>
      </c>
      <c r="E326" t="s">
        <v>47</v>
      </c>
      <c r="F326" t="s">
        <v>428</v>
      </c>
      <c r="G326" t="s">
        <v>429</v>
      </c>
      <c r="H326" t="s">
        <v>430</v>
      </c>
      <c r="I326" t="s">
        <v>1467</v>
      </c>
      <c r="J326" t="s">
        <v>1631</v>
      </c>
      <c r="K326" t="s">
        <v>1634</v>
      </c>
      <c r="L326" t="s">
        <v>1272</v>
      </c>
      <c r="M326" t="s">
        <v>51</v>
      </c>
      <c r="N326" t="s">
        <v>435</v>
      </c>
      <c r="O326" t="s">
        <v>63</v>
      </c>
      <c r="P326" t="s">
        <v>436</v>
      </c>
      <c r="Q326" t="s">
        <v>63</v>
      </c>
      <c r="R326" t="s">
        <v>1635</v>
      </c>
      <c r="S326" t="s">
        <v>1635</v>
      </c>
      <c r="T326" t="s">
        <v>1635</v>
      </c>
      <c r="U326" t="s">
        <v>1635</v>
      </c>
      <c r="V326" t="s">
        <v>1635</v>
      </c>
      <c r="W326" t="s">
        <v>1635</v>
      </c>
      <c r="X326" t="s">
        <v>1635</v>
      </c>
      <c r="Y326" t="s">
        <v>1635</v>
      </c>
      <c r="Z326" t="s">
        <v>1635</v>
      </c>
      <c r="AA326" t="s">
        <v>1635</v>
      </c>
      <c r="AB326" t="s">
        <v>1635</v>
      </c>
      <c r="AC326" t="s">
        <v>1635</v>
      </c>
      <c r="AD326" t="s">
        <v>1635</v>
      </c>
      <c r="AE326" t="s">
        <v>66</v>
      </c>
      <c r="AF326" s="5">
        <v>46118</v>
      </c>
      <c r="AG326" t="s">
        <v>67</v>
      </c>
    </row>
    <row r="327" spans="1:33">
      <c r="A327" t="s">
        <v>1636</v>
      </c>
      <c r="B327" t="s">
        <v>54</v>
      </c>
      <c r="C327" s="5">
        <v>46023</v>
      </c>
      <c r="D327" s="5">
        <v>46112</v>
      </c>
      <c r="E327" t="s">
        <v>47</v>
      </c>
      <c r="F327" t="s">
        <v>55</v>
      </c>
      <c r="G327" t="s">
        <v>56</v>
      </c>
      <c r="H327" t="s">
        <v>57</v>
      </c>
      <c r="I327" t="s">
        <v>548</v>
      </c>
      <c r="J327" t="s">
        <v>1637</v>
      </c>
      <c r="K327" t="s">
        <v>1120</v>
      </c>
      <c r="L327" t="s">
        <v>1638</v>
      </c>
      <c r="M327" t="s">
        <v>51</v>
      </c>
      <c r="N327" t="s">
        <v>62</v>
      </c>
      <c r="O327" t="s">
        <v>63</v>
      </c>
      <c r="P327" t="s">
        <v>64</v>
      </c>
      <c r="Q327" t="s">
        <v>63</v>
      </c>
      <c r="R327" t="s">
        <v>1639</v>
      </c>
      <c r="S327" t="s">
        <v>1639</v>
      </c>
      <c r="T327" t="s">
        <v>1639</v>
      </c>
      <c r="U327" t="s">
        <v>1639</v>
      </c>
      <c r="V327" t="s">
        <v>1639</v>
      </c>
      <c r="W327" t="s">
        <v>1639</v>
      </c>
      <c r="X327" t="s">
        <v>1639</v>
      </c>
      <c r="Y327" t="s">
        <v>1639</v>
      </c>
      <c r="Z327" t="s">
        <v>1639</v>
      </c>
      <c r="AA327" t="s">
        <v>1639</v>
      </c>
      <c r="AB327" t="s">
        <v>1639</v>
      </c>
      <c r="AC327" t="s">
        <v>1639</v>
      </c>
      <c r="AD327" t="s">
        <v>1639</v>
      </c>
      <c r="AE327" t="s">
        <v>66</v>
      </c>
      <c r="AF327" s="5">
        <v>46118</v>
      </c>
      <c r="AG327" t="s">
        <v>67</v>
      </c>
    </row>
    <row r="328" spans="1:33">
      <c r="A328" t="s">
        <v>1640</v>
      </c>
      <c r="B328" t="s">
        <v>54</v>
      </c>
      <c r="C328" s="5">
        <v>46023</v>
      </c>
      <c r="D328" s="5">
        <v>46112</v>
      </c>
      <c r="E328" t="s">
        <v>47</v>
      </c>
      <c r="F328" t="s">
        <v>90</v>
      </c>
      <c r="G328" t="s">
        <v>91</v>
      </c>
      <c r="H328" t="s">
        <v>92</v>
      </c>
      <c r="I328" t="s">
        <v>1641</v>
      </c>
      <c r="J328" t="s">
        <v>1642</v>
      </c>
      <c r="K328" t="s">
        <v>514</v>
      </c>
      <c r="L328" t="s">
        <v>1643</v>
      </c>
      <c r="M328" t="s">
        <v>51</v>
      </c>
      <c r="N328" t="s">
        <v>97</v>
      </c>
      <c r="O328" t="s">
        <v>63</v>
      </c>
      <c r="P328" t="s">
        <v>98</v>
      </c>
      <c r="Q328" t="s">
        <v>63</v>
      </c>
      <c r="R328" t="s">
        <v>1644</v>
      </c>
      <c r="S328" t="s">
        <v>1644</v>
      </c>
      <c r="T328" t="s">
        <v>1644</v>
      </c>
      <c r="U328" t="s">
        <v>1644</v>
      </c>
      <c r="V328" t="s">
        <v>1644</v>
      </c>
      <c r="W328" t="s">
        <v>1644</v>
      </c>
      <c r="X328" t="s">
        <v>1644</v>
      </c>
      <c r="Y328" t="s">
        <v>1644</v>
      </c>
      <c r="Z328" t="s">
        <v>1644</v>
      </c>
      <c r="AA328" t="s">
        <v>1644</v>
      </c>
      <c r="AB328" t="s">
        <v>1644</v>
      </c>
      <c r="AC328" t="s">
        <v>1644</v>
      </c>
      <c r="AD328" t="s">
        <v>1644</v>
      </c>
      <c r="AE328" t="s">
        <v>66</v>
      </c>
      <c r="AF328" s="5">
        <v>46118</v>
      </c>
      <c r="AG328" t="s">
        <v>67</v>
      </c>
    </row>
    <row r="329" spans="1:33">
      <c r="A329" t="s">
        <v>1645</v>
      </c>
      <c r="B329" t="s">
        <v>54</v>
      </c>
      <c r="C329" s="5">
        <v>46023</v>
      </c>
      <c r="D329" s="5">
        <v>46112</v>
      </c>
      <c r="E329" t="s">
        <v>47</v>
      </c>
      <c r="F329" t="s">
        <v>55</v>
      </c>
      <c r="G329" t="s">
        <v>56</v>
      </c>
      <c r="H329" t="s">
        <v>57</v>
      </c>
      <c r="I329" t="s">
        <v>548</v>
      </c>
      <c r="J329" t="s">
        <v>1646</v>
      </c>
      <c r="K329" t="s">
        <v>84</v>
      </c>
      <c r="L329" t="s">
        <v>298</v>
      </c>
      <c r="M329" t="s">
        <v>51</v>
      </c>
      <c r="N329" t="s">
        <v>62</v>
      </c>
      <c r="O329" t="s">
        <v>63</v>
      </c>
      <c r="P329" t="s">
        <v>64</v>
      </c>
      <c r="Q329" t="s">
        <v>63</v>
      </c>
      <c r="R329" t="s">
        <v>1647</v>
      </c>
      <c r="S329" t="s">
        <v>1647</v>
      </c>
      <c r="T329" t="s">
        <v>1647</v>
      </c>
      <c r="U329" t="s">
        <v>1647</v>
      </c>
      <c r="V329" t="s">
        <v>1647</v>
      </c>
      <c r="W329" t="s">
        <v>1647</v>
      </c>
      <c r="X329" t="s">
        <v>1647</v>
      </c>
      <c r="Y329" t="s">
        <v>1647</v>
      </c>
      <c r="Z329" t="s">
        <v>1647</v>
      </c>
      <c r="AA329" t="s">
        <v>1647</v>
      </c>
      <c r="AB329" t="s">
        <v>1647</v>
      </c>
      <c r="AC329" t="s">
        <v>1647</v>
      </c>
      <c r="AD329" t="s">
        <v>1647</v>
      </c>
      <c r="AE329" t="s">
        <v>66</v>
      </c>
      <c r="AF329" s="5">
        <v>46118</v>
      </c>
      <c r="AG329" t="s">
        <v>67</v>
      </c>
    </row>
    <row r="330" spans="1:33">
      <c r="A330" t="s">
        <v>1648</v>
      </c>
      <c r="B330" t="s">
        <v>54</v>
      </c>
      <c r="C330" s="5">
        <v>46023</v>
      </c>
      <c r="D330" s="5">
        <v>46112</v>
      </c>
      <c r="E330" t="s">
        <v>47</v>
      </c>
      <c r="F330" t="s">
        <v>80</v>
      </c>
      <c r="G330" t="s">
        <v>81</v>
      </c>
      <c r="H330" t="s">
        <v>81</v>
      </c>
      <c r="I330" t="s">
        <v>82</v>
      </c>
      <c r="J330" t="s">
        <v>1649</v>
      </c>
      <c r="K330" t="s">
        <v>221</v>
      </c>
      <c r="L330" t="s">
        <v>386</v>
      </c>
      <c r="M330" t="s">
        <v>51</v>
      </c>
      <c r="N330" t="s">
        <v>86</v>
      </c>
      <c r="O330" t="s">
        <v>63</v>
      </c>
      <c r="P330" t="s">
        <v>87</v>
      </c>
      <c r="Q330" t="s">
        <v>63</v>
      </c>
      <c r="R330" t="s">
        <v>1650</v>
      </c>
      <c r="S330" t="s">
        <v>1650</v>
      </c>
      <c r="T330" t="s">
        <v>1650</v>
      </c>
      <c r="U330" t="s">
        <v>1650</v>
      </c>
      <c r="V330" t="s">
        <v>1650</v>
      </c>
      <c r="W330" t="s">
        <v>1650</v>
      </c>
      <c r="X330" t="s">
        <v>1650</v>
      </c>
      <c r="Y330" t="s">
        <v>1650</v>
      </c>
      <c r="Z330" t="s">
        <v>1650</v>
      </c>
      <c r="AA330" t="s">
        <v>1650</v>
      </c>
      <c r="AB330" t="s">
        <v>1650</v>
      </c>
      <c r="AC330" t="s">
        <v>1650</v>
      </c>
      <c r="AD330" t="s">
        <v>1650</v>
      </c>
      <c r="AE330" t="s">
        <v>66</v>
      </c>
      <c r="AF330" s="5">
        <v>46118</v>
      </c>
      <c r="AG330" t="s">
        <v>67</v>
      </c>
    </row>
    <row r="331" spans="1:33">
      <c r="A331" t="s">
        <v>1651</v>
      </c>
      <c r="B331" t="s">
        <v>54</v>
      </c>
      <c r="C331" s="5">
        <v>46023</v>
      </c>
      <c r="D331" s="5">
        <v>46112</v>
      </c>
      <c r="E331" t="s">
        <v>47</v>
      </c>
      <c r="F331" t="s">
        <v>90</v>
      </c>
      <c r="G331" t="s">
        <v>91</v>
      </c>
      <c r="H331" t="s">
        <v>92</v>
      </c>
      <c r="I331" t="s">
        <v>358</v>
      </c>
      <c r="J331" t="s">
        <v>569</v>
      </c>
      <c r="K331" t="s">
        <v>95</v>
      </c>
      <c r="L331" t="s">
        <v>1302</v>
      </c>
      <c r="M331" t="s">
        <v>51</v>
      </c>
      <c r="N331" t="s">
        <v>97</v>
      </c>
      <c r="O331" t="s">
        <v>63</v>
      </c>
      <c r="P331" t="s">
        <v>98</v>
      </c>
      <c r="Q331" t="s">
        <v>63</v>
      </c>
      <c r="R331" t="s">
        <v>1652</v>
      </c>
      <c r="S331" t="s">
        <v>1652</v>
      </c>
      <c r="T331" t="s">
        <v>1652</v>
      </c>
      <c r="U331" t="s">
        <v>1652</v>
      </c>
      <c r="V331" t="s">
        <v>1652</v>
      </c>
      <c r="W331" t="s">
        <v>1652</v>
      </c>
      <c r="X331" t="s">
        <v>1652</v>
      </c>
      <c r="Y331" t="s">
        <v>1652</v>
      </c>
      <c r="Z331" t="s">
        <v>1652</v>
      </c>
      <c r="AA331" t="s">
        <v>1652</v>
      </c>
      <c r="AB331" t="s">
        <v>1652</v>
      </c>
      <c r="AC331" t="s">
        <v>1652</v>
      </c>
      <c r="AD331" t="s">
        <v>1652</v>
      </c>
      <c r="AE331" t="s">
        <v>66</v>
      </c>
      <c r="AF331" s="5">
        <v>46118</v>
      </c>
      <c r="AG331" t="s">
        <v>67</v>
      </c>
    </row>
    <row r="332" spans="1:33">
      <c r="A332" t="s">
        <v>1653</v>
      </c>
      <c r="B332" t="s">
        <v>54</v>
      </c>
      <c r="C332" s="5">
        <v>46023</v>
      </c>
      <c r="D332" s="5">
        <v>46112</v>
      </c>
      <c r="E332" t="s">
        <v>47</v>
      </c>
      <c r="F332" t="s">
        <v>55</v>
      </c>
      <c r="G332" t="s">
        <v>56</v>
      </c>
      <c r="H332" t="s">
        <v>57</v>
      </c>
      <c r="I332" t="s">
        <v>648</v>
      </c>
      <c r="J332" t="s">
        <v>1654</v>
      </c>
      <c r="K332" t="s">
        <v>1655</v>
      </c>
      <c r="L332" t="s">
        <v>1656</v>
      </c>
      <c r="M332" t="s">
        <v>51</v>
      </c>
      <c r="N332" t="s">
        <v>62</v>
      </c>
      <c r="O332" t="s">
        <v>63</v>
      </c>
      <c r="P332" t="s">
        <v>64</v>
      </c>
      <c r="Q332" t="s">
        <v>63</v>
      </c>
      <c r="R332" t="s">
        <v>1657</v>
      </c>
      <c r="S332" t="s">
        <v>1657</v>
      </c>
      <c r="T332" t="s">
        <v>1657</v>
      </c>
      <c r="U332" t="s">
        <v>1657</v>
      </c>
      <c r="V332" t="s">
        <v>1657</v>
      </c>
      <c r="W332" t="s">
        <v>1657</v>
      </c>
      <c r="X332" t="s">
        <v>1657</v>
      </c>
      <c r="Y332" t="s">
        <v>1657</v>
      </c>
      <c r="Z332" t="s">
        <v>1657</v>
      </c>
      <c r="AA332" t="s">
        <v>1657</v>
      </c>
      <c r="AB332" t="s">
        <v>1657</v>
      </c>
      <c r="AC332" t="s">
        <v>1657</v>
      </c>
      <c r="AD332" t="s">
        <v>1657</v>
      </c>
      <c r="AE332" t="s">
        <v>66</v>
      </c>
      <c r="AF332" s="5">
        <v>46118</v>
      </c>
      <c r="AG332" t="s">
        <v>67</v>
      </c>
    </row>
    <row r="333" spans="1:33">
      <c r="A333" t="s">
        <v>1658</v>
      </c>
      <c r="B333" t="s">
        <v>54</v>
      </c>
      <c r="C333" s="5">
        <v>46023</v>
      </c>
      <c r="D333" s="5">
        <v>46112</v>
      </c>
      <c r="E333" t="s">
        <v>47</v>
      </c>
      <c r="F333" t="s">
        <v>188</v>
      </c>
      <c r="G333" t="s">
        <v>189</v>
      </c>
      <c r="H333" t="s">
        <v>190</v>
      </c>
      <c r="I333" t="s">
        <v>439</v>
      </c>
      <c r="J333" t="s">
        <v>1659</v>
      </c>
      <c r="K333" t="s">
        <v>491</v>
      </c>
      <c r="L333" t="s">
        <v>627</v>
      </c>
      <c r="M333" t="s">
        <v>51</v>
      </c>
      <c r="N333" t="s">
        <v>108</v>
      </c>
      <c r="O333" t="s">
        <v>63</v>
      </c>
      <c r="P333" t="s">
        <v>109</v>
      </c>
      <c r="Q333" t="s">
        <v>63</v>
      </c>
      <c r="R333" t="s">
        <v>1660</v>
      </c>
      <c r="S333" t="s">
        <v>1660</v>
      </c>
      <c r="T333" t="s">
        <v>1660</v>
      </c>
      <c r="U333" t="s">
        <v>1660</v>
      </c>
      <c r="V333" t="s">
        <v>1660</v>
      </c>
      <c r="W333" t="s">
        <v>1660</v>
      </c>
      <c r="X333" t="s">
        <v>1660</v>
      </c>
      <c r="Y333" t="s">
        <v>1660</v>
      </c>
      <c r="Z333" t="s">
        <v>1660</v>
      </c>
      <c r="AA333" t="s">
        <v>1660</v>
      </c>
      <c r="AB333" t="s">
        <v>1660</v>
      </c>
      <c r="AC333" t="s">
        <v>1660</v>
      </c>
      <c r="AD333" t="s">
        <v>1660</v>
      </c>
      <c r="AE333" t="s">
        <v>66</v>
      </c>
      <c r="AF333" s="5">
        <v>46118</v>
      </c>
      <c r="AG333" t="s">
        <v>67</v>
      </c>
    </row>
    <row r="334" spans="1:33">
      <c r="A334" t="s">
        <v>1661</v>
      </c>
      <c r="B334" t="s">
        <v>54</v>
      </c>
      <c r="C334" s="5">
        <v>46023</v>
      </c>
      <c r="D334" s="5">
        <v>46112</v>
      </c>
      <c r="E334" t="s">
        <v>47</v>
      </c>
      <c r="F334" t="s">
        <v>55</v>
      </c>
      <c r="G334" t="s">
        <v>56</v>
      </c>
      <c r="H334" t="s">
        <v>57</v>
      </c>
      <c r="I334" t="s">
        <v>321</v>
      </c>
      <c r="J334" t="s">
        <v>1659</v>
      </c>
      <c r="K334" t="s">
        <v>226</v>
      </c>
      <c r="L334" t="s">
        <v>279</v>
      </c>
      <c r="M334" t="s">
        <v>51</v>
      </c>
      <c r="N334" t="s">
        <v>62</v>
      </c>
      <c r="O334" t="s">
        <v>63</v>
      </c>
      <c r="P334" t="s">
        <v>64</v>
      </c>
      <c r="Q334" t="s">
        <v>63</v>
      </c>
      <c r="R334" t="s">
        <v>1662</v>
      </c>
      <c r="S334" t="s">
        <v>1662</v>
      </c>
      <c r="T334" t="s">
        <v>1662</v>
      </c>
      <c r="U334" t="s">
        <v>1662</v>
      </c>
      <c r="V334" t="s">
        <v>1662</v>
      </c>
      <c r="W334" t="s">
        <v>1662</v>
      </c>
      <c r="X334" t="s">
        <v>1662</v>
      </c>
      <c r="Y334" t="s">
        <v>1662</v>
      </c>
      <c r="Z334" t="s">
        <v>1662</v>
      </c>
      <c r="AA334" t="s">
        <v>1662</v>
      </c>
      <c r="AB334" t="s">
        <v>1662</v>
      </c>
      <c r="AC334" t="s">
        <v>1662</v>
      </c>
      <c r="AD334" t="s">
        <v>1662</v>
      </c>
      <c r="AE334" t="s">
        <v>66</v>
      </c>
      <c r="AF334" s="5">
        <v>46118</v>
      </c>
      <c r="AG334" t="s">
        <v>67</v>
      </c>
    </row>
    <row r="335" spans="1:33">
      <c r="A335" t="s">
        <v>1663</v>
      </c>
      <c r="B335" t="s">
        <v>54</v>
      </c>
      <c r="C335" s="5">
        <v>46023</v>
      </c>
      <c r="D335" s="5">
        <v>46112</v>
      </c>
      <c r="E335" t="s">
        <v>47</v>
      </c>
      <c r="F335" t="s">
        <v>55</v>
      </c>
      <c r="G335" t="s">
        <v>56</v>
      </c>
      <c r="H335" t="s">
        <v>57</v>
      </c>
      <c r="I335" t="s">
        <v>1138</v>
      </c>
      <c r="J335" t="s">
        <v>1664</v>
      </c>
      <c r="K335" t="s">
        <v>1227</v>
      </c>
      <c r="L335" t="s">
        <v>1228</v>
      </c>
      <c r="M335" t="s">
        <v>51</v>
      </c>
      <c r="N335" t="s">
        <v>62</v>
      </c>
      <c r="O335" t="s">
        <v>63</v>
      </c>
      <c r="P335" t="s">
        <v>64</v>
      </c>
      <c r="Q335" t="s">
        <v>63</v>
      </c>
      <c r="R335" t="s">
        <v>1665</v>
      </c>
      <c r="S335" t="s">
        <v>1665</v>
      </c>
      <c r="T335" t="s">
        <v>1665</v>
      </c>
      <c r="U335" t="s">
        <v>1665</v>
      </c>
      <c r="V335" t="s">
        <v>1665</v>
      </c>
      <c r="W335" t="s">
        <v>1665</v>
      </c>
      <c r="X335" t="s">
        <v>1665</v>
      </c>
      <c r="Y335" t="s">
        <v>1665</v>
      </c>
      <c r="Z335" t="s">
        <v>1665</v>
      </c>
      <c r="AA335" t="s">
        <v>1665</v>
      </c>
      <c r="AB335" t="s">
        <v>1665</v>
      </c>
      <c r="AC335" t="s">
        <v>1665</v>
      </c>
      <c r="AD335" t="s">
        <v>1665</v>
      </c>
      <c r="AE335" t="s">
        <v>66</v>
      </c>
      <c r="AF335" s="5">
        <v>46118</v>
      </c>
      <c r="AG335" t="s">
        <v>67</v>
      </c>
    </row>
    <row r="336" spans="1:33">
      <c r="A336" t="s">
        <v>1666</v>
      </c>
      <c r="B336" t="s">
        <v>54</v>
      </c>
      <c r="C336" s="5">
        <v>46023</v>
      </c>
      <c r="D336" s="5">
        <v>46112</v>
      </c>
      <c r="E336" t="s">
        <v>47</v>
      </c>
      <c r="F336" t="s">
        <v>101</v>
      </c>
      <c r="G336" t="s">
        <v>102</v>
      </c>
      <c r="H336" t="s">
        <v>103</v>
      </c>
      <c r="I336" t="s">
        <v>1225</v>
      </c>
      <c r="J336" t="s">
        <v>518</v>
      </c>
      <c r="K336" t="s">
        <v>75</v>
      </c>
      <c r="L336" t="s">
        <v>396</v>
      </c>
      <c r="M336" t="s">
        <v>51</v>
      </c>
      <c r="N336" t="s">
        <v>108</v>
      </c>
      <c r="O336" t="s">
        <v>63</v>
      </c>
      <c r="P336" t="s">
        <v>109</v>
      </c>
      <c r="Q336" t="s">
        <v>63</v>
      </c>
      <c r="R336" t="s">
        <v>1667</v>
      </c>
      <c r="S336" t="s">
        <v>1667</v>
      </c>
      <c r="T336" t="s">
        <v>1667</v>
      </c>
      <c r="U336" t="s">
        <v>1667</v>
      </c>
      <c r="V336" t="s">
        <v>1667</v>
      </c>
      <c r="W336" t="s">
        <v>1667</v>
      </c>
      <c r="X336" t="s">
        <v>1667</v>
      </c>
      <c r="Y336" t="s">
        <v>1667</v>
      </c>
      <c r="Z336" t="s">
        <v>1667</v>
      </c>
      <c r="AA336" t="s">
        <v>1667</v>
      </c>
      <c r="AB336" t="s">
        <v>1667</v>
      </c>
      <c r="AC336" t="s">
        <v>1667</v>
      </c>
      <c r="AD336" t="s">
        <v>1667</v>
      </c>
      <c r="AE336" t="s">
        <v>66</v>
      </c>
      <c r="AF336" s="5">
        <v>46118</v>
      </c>
      <c r="AG336" t="s">
        <v>67</v>
      </c>
    </row>
    <row r="337" spans="1:33">
      <c r="A337" t="s">
        <v>1668</v>
      </c>
      <c r="B337" t="s">
        <v>54</v>
      </c>
      <c r="C337" s="5">
        <v>46023</v>
      </c>
      <c r="D337" s="5">
        <v>46112</v>
      </c>
      <c r="E337" t="s">
        <v>47</v>
      </c>
      <c r="F337" t="s">
        <v>90</v>
      </c>
      <c r="G337" t="s">
        <v>91</v>
      </c>
      <c r="H337" t="s">
        <v>92</v>
      </c>
      <c r="I337" t="s">
        <v>1312</v>
      </c>
      <c r="J337" t="s">
        <v>1669</v>
      </c>
      <c r="K337" t="s">
        <v>627</v>
      </c>
      <c r="L337" t="s">
        <v>221</v>
      </c>
      <c r="M337" t="s">
        <v>51</v>
      </c>
      <c r="N337" t="s">
        <v>97</v>
      </c>
      <c r="O337" t="s">
        <v>63</v>
      </c>
      <c r="P337" t="s">
        <v>98</v>
      </c>
      <c r="Q337" t="s">
        <v>63</v>
      </c>
      <c r="R337" t="s">
        <v>1670</v>
      </c>
      <c r="S337" t="s">
        <v>1670</v>
      </c>
      <c r="T337" t="s">
        <v>1670</v>
      </c>
      <c r="U337" t="s">
        <v>1670</v>
      </c>
      <c r="V337" t="s">
        <v>1670</v>
      </c>
      <c r="W337" t="s">
        <v>1670</v>
      </c>
      <c r="X337" t="s">
        <v>1670</v>
      </c>
      <c r="Y337" t="s">
        <v>1670</v>
      </c>
      <c r="Z337" t="s">
        <v>1670</v>
      </c>
      <c r="AA337" t="s">
        <v>1670</v>
      </c>
      <c r="AB337" t="s">
        <v>1670</v>
      </c>
      <c r="AC337" t="s">
        <v>1670</v>
      </c>
      <c r="AD337" t="s">
        <v>1670</v>
      </c>
      <c r="AE337" t="s">
        <v>66</v>
      </c>
      <c r="AF337" s="5">
        <v>46118</v>
      </c>
      <c r="AG337" t="s">
        <v>67</v>
      </c>
    </row>
    <row r="338" spans="1:33">
      <c r="A338" t="s">
        <v>1671</v>
      </c>
      <c r="B338" t="s">
        <v>54</v>
      </c>
      <c r="C338" s="5">
        <v>46023</v>
      </c>
      <c r="D338" s="5">
        <v>46112</v>
      </c>
      <c r="E338" t="s">
        <v>47</v>
      </c>
      <c r="F338" t="s">
        <v>55</v>
      </c>
      <c r="G338" t="s">
        <v>56</v>
      </c>
      <c r="H338" t="s">
        <v>57</v>
      </c>
      <c r="I338" t="s">
        <v>191</v>
      </c>
      <c r="J338" t="s">
        <v>1669</v>
      </c>
      <c r="K338" t="s">
        <v>509</v>
      </c>
      <c r="L338" t="s">
        <v>220</v>
      </c>
      <c r="M338" t="s">
        <v>51</v>
      </c>
      <c r="N338" t="s">
        <v>62</v>
      </c>
      <c r="O338" t="s">
        <v>63</v>
      </c>
      <c r="P338" t="s">
        <v>64</v>
      </c>
      <c r="Q338" t="s">
        <v>63</v>
      </c>
      <c r="R338" t="s">
        <v>1672</v>
      </c>
      <c r="S338" t="s">
        <v>1672</v>
      </c>
      <c r="T338" t="s">
        <v>1672</v>
      </c>
      <c r="U338" t="s">
        <v>1672</v>
      </c>
      <c r="V338" t="s">
        <v>1672</v>
      </c>
      <c r="W338" t="s">
        <v>1672</v>
      </c>
      <c r="X338" t="s">
        <v>1672</v>
      </c>
      <c r="Y338" t="s">
        <v>1672</v>
      </c>
      <c r="Z338" t="s">
        <v>1672</v>
      </c>
      <c r="AA338" t="s">
        <v>1672</v>
      </c>
      <c r="AB338" t="s">
        <v>1672</v>
      </c>
      <c r="AC338" t="s">
        <v>1672</v>
      </c>
      <c r="AD338" t="s">
        <v>1672</v>
      </c>
      <c r="AE338" t="s">
        <v>66</v>
      </c>
      <c r="AF338" s="5">
        <v>46118</v>
      </c>
      <c r="AG338" t="s">
        <v>67</v>
      </c>
    </row>
    <row r="339" spans="1:33">
      <c r="A339" t="s">
        <v>1673</v>
      </c>
      <c r="B339" t="s">
        <v>54</v>
      </c>
      <c r="C339" s="5">
        <v>46023</v>
      </c>
      <c r="D339" s="5">
        <v>46112</v>
      </c>
      <c r="E339" t="s">
        <v>47</v>
      </c>
      <c r="F339" t="s">
        <v>123</v>
      </c>
      <c r="G339" t="s">
        <v>124</v>
      </c>
      <c r="H339" t="s">
        <v>125</v>
      </c>
      <c r="I339" t="s">
        <v>394</v>
      </c>
      <c r="J339" t="s">
        <v>1674</v>
      </c>
      <c r="K339" t="s">
        <v>1675</v>
      </c>
      <c r="L339" t="s">
        <v>586</v>
      </c>
      <c r="M339" t="s">
        <v>51</v>
      </c>
      <c r="N339" t="s">
        <v>129</v>
      </c>
      <c r="O339" t="s">
        <v>63</v>
      </c>
      <c r="P339" t="s">
        <v>130</v>
      </c>
      <c r="Q339" t="s">
        <v>63</v>
      </c>
      <c r="R339" t="s">
        <v>1676</v>
      </c>
      <c r="S339" t="s">
        <v>1676</v>
      </c>
      <c r="T339" t="s">
        <v>1676</v>
      </c>
      <c r="U339" t="s">
        <v>1676</v>
      </c>
      <c r="V339" t="s">
        <v>1676</v>
      </c>
      <c r="W339" t="s">
        <v>1676</v>
      </c>
      <c r="X339" t="s">
        <v>1676</v>
      </c>
      <c r="Y339" t="s">
        <v>1676</v>
      </c>
      <c r="Z339" t="s">
        <v>1676</v>
      </c>
      <c r="AA339" t="s">
        <v>1676</v>
      </c>
      <c r="AB339" t="s">
        <v>1676</v>
      </c>
      <c r="AC339" t="s">
        <v>1676</v>
      </c>
      <c r="AD339" t="s">
        <v>1676</v>
      </c>
      <c r="AE339" t="s">
        <v>66</v>
      </c>
      <c r="AF339" s="5">
        <v>46118</v>
      </c>
      <c r="AG339" t="s">
        <v>67</v>
      </c>
    </row>
    <row r="340" spans="1:33">
      <c r="A340" t="s">
        <v>1677</v>
      </c>
      <c r="B340" t="s">
        <v>54</v>
      </c>
      <c r="C340" s="5">
        <v>46023</v>
      </c>
      <c r="D340" s="5">
        <v>46112</v>
      </c>
      <c r="E340" t="s">
        <v>47</v>
      </c>
      <c r="F340" t="s">
        <v>101</v>
      </c>
      <c r="G340" t="s">
        <v>102</v>
      </c>
      <c r="H340" t="s">
        <v>103</v>
      </c>
      <c r="I340" t="s">
        <v>1516</v>
      </c>
      <c r="J340" t="s">
        <v>1678</v>
      </c>
      <c r="K340" t="s">
        <v>1186</v>
      </c>
      <c r="L340" t="s">
        <v>1679</v>
      </c>
      <c r="M340" t="s">
        <v>51</v>
      </c>
      <c r="N340" t="s">
        <v>108</v>
      </c>
      <c r="O340" t="s">
        <v>63</v>
      </c>
      <c r="P340" t="s">
        <v>109</v>
      </c>
      <c r="Q340" t="s">
        <v>63</v>
      </c>
      <c r="R340" t="s">
        <v>1680</v>
      </c>
      <c r="S340" t="s">
        <v>1680</v>
      </c>
      <c r="T340" t="s">
        <v>1680</v>
      </c>
      <c r="U340" t="s">
        <v>1680</v>
      </c>
      <c r="V340" t="s">
        <v>1680</v>
      </c>
      <c r="W340" t="s">
        <v>1680</v>
      </c>
      <c r="X340" t="s">
        <v>1680</v>
      </c>
      <c r="Y340" t="s">
        <v>1680</v>
      </c>
      <c r="Z340" t="s">
        <v>1680</v>
      </c>
      <c r="AA340" t="s">
        <v>1680</v>
      </c>
      <c r="AB340" t="s">
        <v>1680</v>
      </c>
      <c r="AC340" t="s">
        <v>1680</v>
      </c>
      <c r="AD340" t="s">
        <v>1680</v>
      </c>
      <c r="AE340" t="s">
        <v>66</v>
      </c>
      <c r="AF340" s="5">
        <v>46118</v>
      </c>
      <c r="AG340" t="s">
        <v>67</v>
      </c>
    </row>
    <row r="341" spans="1:33">
      <c r="A341" t="s">
        <v>1681</v>
      </c>
      <c r="B341" t="s">
        <v>54</v>
      </c>
      <c r="C341" s="5">
        <v>46023</v>
      </c>
      <c r="D341" s="5">
        <v>46112</v>
      </c>
      <c r="E341" t="s">
        <v>47</v>
      </c>
      <c r="F341" t="s">
        <v>582</v>
      </c>
      <c r="G341" t="s">
        <v>381</v>
      </c>
      <c r="H341" t="s">
        <v>583</v>
      </c>
      <c r="I341" t="s">
        <v>218</v>
      </c>
      <c r="J341" t="s">
        <v>569</v>
      </c>
      <c r="K341" t="s">
        <v>1682</v>
      </c>
      <c r="L341" t="s">
        <v>182</v>
      </c>
      <c r="M341" t="s">
        <v>51</v>
      </c>
      <c r="N341" t="s">
        <v>587</v>
      </c>
      <c r="O341" t="s">
        <v>63</v>
      </c>
      <c r="P341" t="s">
        <v>588</v>
      </c>
      <c r="Q341" t="s">
        <v>63</v>
      </c>
      <c r="R341" t="s">
        <v>1683</v>
      </c>
      <c r="S341" t="s">
        <v>1683</v>
      </c>
      <c r="T341" t="s">
        <v>1683</v>
      </c>
      <c r="U341" t="s">
        <v>1683</v>
      </c>
      <c r="V341" t="s">
        <v>1683</v>
      </c>
      <c r="W341" t="s">
        <v>1683</v>
      </c>
      <c r="X341" t="s">
        <v>1683</v>
      </c>
      <c r="Y341" t="s">
        <v>1683</v>
      </c>
      <c r="Z341" t="s">
        <v>1683</v>
      </c>
      <c r="AA341" t="s">
        <v>1683</v>
      </c>
      <c r="AB341" t="s">
        <v>1683</v>
      </c>
      <c r="AC341" t="s">
        <v>1683</v>
      </c>
      <c r="AD341" t="s">
        <v>1683</v>
      </c>
      <c r="AE341" t="s">
        <v>66</v>
      </c>
      <c r="AF341" s="5">
        <v>46118</v>
      </c>
      <c r="AG341" t="s">
        <v>67</v>
      </c>
    </row>
    <row r="342" spans="1:33">
      <c r="A342" t="s">
        <v>1684</v>
      </c>
      <c r="B342" t="s">
        <v>54</v>
      </c>
      <c r="C342" s="5">
        <v>46023</v>
      </c>
      <c r="D342" s="5">
        <v>46112</v>
      </c>
      <c r="E342" t="s">
        <v>47</v>
      </c>
      <c r="F342" t="s">
        <v>101</v>
      </c>
      <c r="G342" t="s">
        <v>102</v>
      </c>
      <c r="H342" t="s">
        <v>103</v>
      </c>
      <c r="I342" t="s">
        <v>277</v>
      </c>
      <c r="J342" t="s">
        <v>1685</v>
      </c>
      <c r="K342" t="s">
        <v>434</v>
      </c>
      <c r="L342" t="s">
        <v>1686</v>
      </c>
      <c r="M342" t="s">
        <v>51</v>
      </c>
      <c r="N342" t="s">
        <v>108</v>
      </c>
      <c r="O342" t="s">
        <v>63</v>
      </c>
      <c r="P342" t="s">
        <v>109</v>
      </c>
      <c r="Q342" t="s">
        <v>63</v>
      </c>
      <c r="R342" t="s">
        <v>1687</v>
      </c>
      <c r="S342" t="s">
        <v>1687</v>
      </c>
      <c r="T342" t="s">
        <v>1687</v>
      </c>
      <c r="U342" t="s">
        <v>1687</v>
      </c>
      <c r="V342" t="s">
        <v>1687</v>
      </c>
      <c r="W342" t="s">
        <v>1687</v>
      </c>
      <c r="X342" t="s">
        <v>1687</v>
      </c>
      <c r="Y342" t="s">
        <v>1687</v>
      </c>
      <c r="Z342" t="s">
        <v>1687</v>
      </c>
      <c r="AA342" t="s">
        <v>1687</v>
      </c>
      <c r="AB342" t="s">
        <v>1687</v>
      </c>
      <c r="AC342" t="s">
        <v>1687</v>
      </c>
      <c r="AD342" t="s">
        <v>1687</v>
      </c>
      <c r="AE342" t="s">
        <v>66</v>
      </c>
      <c r="AF342" s="5">
        <v>46118</v>
      </c>
      <c r="AG342" t="s">
        <v>67</v>
      </c>
    </row>
    <row r="343" spans="1:33">
      <c r="A343" t="s">
        <v>1688</v>
      </c>
      <c r="B343" t="s">
        <v>54</v>
      </c>
      <c r="C343" s="5">
        <v>46023</v>
      </c>
      <c r="D343" s="5">
        <v>46112</v>
      </c>
      <c r="E343" t="s">
        <v>47</v>
      </c>
      <c r="F343" t="s">
        <v>55</v>
      </c>
      <c r="G343" t="s">
        <v>56</v>
      </c>
      <c r="H343" t="s">
        <v>57</v>
      </c>
      <c r="I343" t="s">
        <v>1689</v>
      </c>
      <c r="J343" t="s">
        <v>1690</v>
      </c>
      <c r="K343" t="s">
        <v>95</v>
      </c>
      <c r="L343" t="s">
        <v>1691</v>
      </c>
      <c r="M343" t="s">
        <v>51</v>
      </c>
      <c r="N343" t="s">
        <v>62</v>
      </c>
      <c r="O343" t="s">
        <v>63</v>
      </c>
      <c r="P343" t="s">
        <v>64</v>
      </c>
      <c r="Q343" t="s">
        <v>63</v>
      </c>
      <c r="R343" t="s">
        <v>1692</v>
      </c>
      <c r="S343" t="s">
        <v>1692</v>
      </c>
      <c r="T343" t="s">
        <v>1692</v>
      </c>
      <c r="U343" t="s">
        <v>1692</v>
      </c>
      <c r="V343" t="s">
        <v>1692</v>
      </c>
      <c r="W343" t="s">
        <v>1692</v>
      </c>
      <c r="X343" t="s">
        <v>1692</v>
      </c>
      <c r="Y343" t="s">
        <v>1692</v>
      </c>
      <c r="Z343" t="s">
        <v>1692</v>
      </c>
      <c r="AA343" t="s">
        <v>1692</v>
      </c>
      <c r="AB343" t="s">
        <v>1692</v>
      </c>
      <c r="AC343" t="s">
        <v>1692</v>
      </c>
      <c r="AD343" t="s">
        <v>1692</v>
      </c>
      <c r="AE343" t="s">
        <v>66</v>
      </c>
      <c r="AF343" s="5">
        <v>46118</v>
      </c>
      <c r="AG343" t="s">
        <v>67</v>
      </c>
    </row>
    <row r="344" spans="1:33">
      <c r="A344" t="s">
        <v>1693</v>
      </c>
      <c r="B344" t="s">
        <v>54</v>
      </c>
      <c r="C344" s="5">
        <v>46023</v>
      </c>
      <c r="D344" s="5">
        <v>46112</v>
      </c>
      <c r="E344" t="s">
        <v>47</v>
      </c>
      <c r="F344" t="s">
        <v>90</v>
      </c>
      <c r="G344" t="s">
        <v>91</v>
      </c>
      <c r="H344" t="s">
        <v>92</v>
      </c>
      <c r="I344" t="s">
        <v>1548</v>
      </c>
      <c r="J344" t="s">
        <v>1694</v>
      </c>
      <c r="K344" t="s">
        <v>1695</v>
      </c>
      <c r="L344" t="s">
        <v>227</v>
      </c>
      <c r="M344" t="s">
        <v>50</v>
      </c>
      <c r="N344" t="s">
        <v>97</v>
      </c>
      <c r="O344" t="s">
        <v>63</v>
      </c>
      <c r="P344" t="s">
        <v>98</v>
      </c>
      <c r="Q344" t="s">
        <v>63</v>
      </c>
      <c r="R344" t="s">
        <v>1696</v>
      </c>
      <c r="S344" t="s">
        <v>1696</v>
      </c>
      <c r="T344" t="s">
        <v>1696</v>
      </c>
      <c r="U344" t="s">
        <v>1696</v>
      </c>
      <c r="V344" t="s">
        <v>1696</v>
      </c>
      <c r="W344" t="s">
        <v>1696</v>
      </c>
      <c r="X344" t="s">
        <v>1696</v>
      </c>
      <c r="Y344" t="s">
        <v>1696</v>
      </c>
      <c r="Z344" t="s">
        <v>1696</v>
      </c>
      <c r="AA344" t="s">
        <v>1696</v>
      </c>
      <c r="AB344" t="s">
        <v>1696</v>
      </c>
      <c r="AC344" t="s">
        <v>1696</v>
      </c>
      <c r="AD344" t="s">
        <v>1696</v>
      </c>
      <c r="AE344" t="s">
        <v>66</v>
      </c>
      <c r="AF344" s="5">
        <v>46118</v>
      </c>
      <c r="AG344" t="s">
        <v>67</v>
      </c>
    </row>
    <row r="345" spans="1:33">
      <c r="A345" t="s">
        <v>1697</v>
      </c>
      <c r="B345" t="s">
        <v>54</v>
      </c>
      <c r="C345" s="5">
        <v>46023</v>
      </c>
      <c r="D345" s="5">
        <v>46112</v>
      </c>
      <c r="E345" t="s">
        <v>47</v>
      </c>
      <c r="F345" t="s">
        <v>90</v>
      </c>
      <c r="G345" t="s">
        <v>91</v>
      </c>
      <c r="H345" t="s">
        <v>92</v>
      </c>
      <c r="I345" t="s">
        <v>133</v>
      </c>
      <c r="J345" t="s">
        <v>1698</v>
      </c>
      <c r="K345" t="s">
        <v>1699</v>
      </c>
      <c r="L345" t="s">
        <v>1512</v>
      </c>
      <c r="M345" t="s">
        <v>50</v>
      </c>
      <c r="N345" t="s">
        <v>97</v>
      </c>
      <c r="O345" t="s">
        <v>63</v>
      </c>
      <c r="P345" t="s">
        <v>98</v>
      </c>
      <c r="Q345" t="s">
        <v>63</v>
      </c>
      <c r="R345" t="s">
        <v>1700</v>
      </c>
      <c r="S345" t="s">
        <v>1700</v>
      </c>
      <c r="T345" t="s">
        <v>1700</v>
      </c>
      <c r="U345" t="s">
        <v>1700</v>
      </c>
      <c r="V345" t="s">
        <v>1700</v>
      </c>
      <c r="W345" t="s">
        <v>1700</v>
      </c>
      <c r="X345" t="s">
        <v>1700</v>
      </c>
      <c r="Y345" t="s">
        <v>1700</v>
      </c>
      <c r="Z345" t="s">
        <v>1700</v>
      </c>
      <c r="AA345" t="s">
        <v>1700</v>
      </c>
      <c r="AB345" t="s">
        <v>1700</v>
      </c>
      <c r="AC345" t="s">
        <v>1700</v>
      </c>
      <c r="AD345" t="s">
        <v>1700</v>
      </c>
      <c r="AE345" t="s">
        <v>66</v>
      </c>
      <c r="AF345" s="5">
        <v>46118</v>
      </c>
      <c r="AG345" t="s">
        <v>67</v>
      </c>
    </row>
    <row r="346" spans="1:33">
      <c r="A346" t="s">
        <v>1701</v>
      </c>
      <c r="B346" t="s">
        <v>54</v>
      </c>
      <c r="C346" s="5">
        <v>46023</v>
      </c>
      <c r="D346" s="5">
        <v>46112</v>
      </c>
      <c r="E346" t="s">
        <v>47</v>
      </c>
      <c r="F346" t="s">
        <v>55</v>
      </c>
      <c r="G346" t="s">
        <v>56</v>
      </c>
      <c r="H346" t="s">
        <v>57</v>
      </c>
      <c r="I346" t="s">
        <v>548</v>
      </c>
      <c r="J346" t="s">
        <v>578</v>
      </c>
      <c r="K346" t="s">
        <v>226</v>
      </c>
      <c r="L346" t="s">
        <v>1702</v>
      </c>
      <c r="M346" t="s">
        <v>50</v>
      </c>
      <c r="N346" t="s">
        <v>62</v>
      </c>
      <c r="O346" t="s">
        <v>63</v>
      </c>
      <c r="P346" t="s">
        <v>64</v>
      </c>
      <c r="Q346" t="s">
        <v>63</v>
      </c>
      <c r="R346" t="s">
        <v>1703</v>
      </c>
      <c r="S346" t="s">
        <v>1703</v>
      </c>
      <c r="T346" t="s">
        <v>1703</v>
      </c>
      <c r="U346" t="s">
        <v>1703</v>
      </c>
      <c r="V346" t="s">
        <v>1703</v>
      </c>
      <c r="W346" t="s">
        <v>1703</v>
      </c>
      <c r="X346" t="s">
        <v>1703</v>
      </c>
      <c r="Y346" t="s">
        <v>1703</v>
      </c>
      <c r="Z346" t="s">
        <v>1703</v>
      </c>
      <c r="AA346" t="s">
        <v>1703</v>
      </c>
      <c r="AB346" t="s">
        <v>1703</v>
      </c>
      <c r="AC346" t="s">
        <v>1703</v>
      </c>
      <c r="AD346" t="s">
        <v>1703</v>
      </c>
      <c r="AE346" t="s">
        <v>66</v>
      </c>
      <c r="AF346" s="5">
        <v>46118</v>
      </c>
      <c r="AG346" t="s">
        <v>67</v>
      </c>
    </row>
    <row r="347" spans="1:33">
      <c r="A347" t="s">
        <v>1704</v>
      </c>
      <c r="B347" t="s">
        <v>54</v>
      </c>
      <c r="C347" s="5">
        <v>46023</v>
      </c>
      <c r="D347" s="5">
        <v>46112</v>
      </c>
      <c r="E347" t="s">
        <v>47</v>
      </c>
      <c r="F347" t="s">
        <v>55</v>
      </c>
      <c r="G347" t="s">
        <v>56</v>
      </c>
      <c r="H347" t="s">
        <v>57</v>
      </c>
      <c r="I347" t="s">
        <v>126</v>
      </c>
      <c r="J347" t="s">
        <v>585</v>
      </c>
      <c r="K347" t="s">
        <v>354</v>
      </c>
      <c r="L347" t="s">
        <v>1705</v>
      </c>
      <c r="M347" t="s">
        <v>51</v>
      </c>
      <c r="N347" t="s">
        <v>62</v>
      </c>
      <c r="O347" t="s">
        <v>63</v>
      </c>
      <c r="P347" t="s">
        <v>64</v>
      </c>
      <c r="Q347" t="s">
        <v>63</v>
      </c>
      <c r="R347" t="s">
        <v>1706</v>
      </c>
      <c r="S347" t="s">
        <v>1706</v>
      </c>
      <c r="T347" t="s">
        <v>1706</v>
      </c>
      <c r="U347" t="s">
        <v>1706</v>
      </c>
      <c r="V347" t="s">
        <v>1706</v>
      </c>
      <c r="W347" t="s">
        <v>1706</v>
      </c>
      <c r="X347" t="s">
        <v>1706</v>
      </c>
      <c r="Y347" t="s">
        <v>1706</v>
      </c>
      <c r="Z347" t="s">
        <v>1706</v>
      </c>
      <c r="AA347" t="s">
        <v>1706</v>
      </c>
      <c r="AB347" t="s">
        <v>1706</v>
      </c>
      <c r="AC347" t="s">
        <v>1706</v>
      </c>
      <c r="AD347" t="s">
        <v>1706</v>
      </c>
      <c r="AE347" t="s">
        <v>66</v>
      </c>
      <c r="AF347" s="5">
        <v>46118</v>
      </c>
      <c r="AG347" t="s">
        <v>67</v>
      </c>
    </row>
    <row r="348" spans="1:33">
      <c r="A348" t="s">
        <v>1707</v>
      </c>
      <c r="B348" t="s">
        <v>54</v>
      </c>
      <c r="C348" s="5">
        <v>46023</v>
      </c>
      <c r="D348" s="5">
        <v>46112</v>
      </c>
      <c r="E348" t="s">
        <v>47</v>
      </c>
      <c r="F348" t="s">
        <v>123</v>
      </c>
      <c r="G348" t="s">
        <v>124</v>
      </c>
      <c r="H348" t="s">
        <v>125</v>
      </c>
      <c r="I348" t="s">
        <v>139</v>
      </c>
      <c r="J348" t="s">
        <v>1708</v>
      </c>
      <c r="K348" t="s">
        <v>483</v>
      </c>
      <c r="L348" t="s">
        <v>259</v>
      </c>
      <c r="M348" t="s">
        <v>51</v>
      </c>
      <c r="N348" t="s">
        <v>129</v>
      </c>
      <c r="O348" t="s">
        <v>63</v>
      </c>
      <c r="P348" t="s">
        <v>130</v>
      </c>
      <c r="Q348" t="s">
        <v>63</v>
      </c>
      <c r="R348" t="s">
        <v>1709</v>
      </c>
      <c r="S348" t="s">
        <v>1709</v>
      </c>
      <c r="T348" t="s">
        <v>1709</v>
      </c>
      <c r="U348" t="s">
        <v>1709</v>
      </c>
      <c r="V348" t="s">
        <v>1709</v>
      </c>
      <c r="W348" t="s">
        <v>1709</v>
      </c>
      <c r="X348" t="s">
        <v>1709</v>
      </c>
      <c r="Y348" t="s">
        <v>1709</v>
      </c>
      <c r="Z348" t="s">
        <v>1709</v>
      </c>
      <c r="AA348" t="s">
        <v>1709</v>
      </c>
      <c r="AB348" t="s">
        <v>1709</v>
      </c>
      <c r="AC348" t="s">
        <v>1709</v>
      </c>
      <c r="AD348" t="s">
        <v>1709</v>
      </c>
      <c r="AE348" t="s">
        <v>66</v>
      </c>
      <c r="AF348" s="5">
        <v>46118</v>
      </c>
      <c r="AG348" t="s">
        <v>67</v>
      </c>
    </row>
    <row r="349" spans="1:33">
      <c r="A349" t="s">
        <v>1710</v>
      </c>
      <c r="B349" t="s">
        <v>54</v>
      </c>
      <c r="C349" s="5">
        <v>46023</v>
      </c>
      <c r="D349" s="5">
        <v>46112</v>
      </c>
      <c r="E349" t="s">
        <v>47</v>
      </c>
      <c r="F349" t="s">
        <v>55</v>
      </c>
      <c r="G349" t="s">
        <v>56</v>
      </c>
      <c r="H349" t="s">
        <v>57</v>
      </c>
      <c r="I349" t="s">
        <v>148</v>
      </c>
      <c r="J349" t="s">
        <v>1711</v>
      </c>
      <c r="K349" t="s">
        <v>221</v>
      </c>
      <c r="L349" t="s">
        <v>226</v>
      </c>
      <c r="M349" t="s">
        <v>50</v>
      </c>
      <c r="N349" t="s">
        <v>62</v>
      </c>
      <c r="O349" t="s">
        <v>63</v>
      </c>
      <c r="P349" t="s">
        <v>64</v>
      </c>
      <c r="Q349" t="s">
        <v>63</v>
      </c>
      <c r="R349" t="s">
        <v>1712</v>
      </c>
      <c r="S349" t="s">
        <v>1712</v>
      </c>
      <c r="T349" t="s">
        <v>1712</v>
      </c>
      <c r="U349" t="s">
        <v>1712</v>
      </c>
      <c r="V349" t="s">
        <v>1712</v>
      </c>
      <c r="W349" t="s">
        <v>1712</v>
      </c>
      <c r="X349" t="s">
        <v>1712</v>
      </c>
      <c r="Y349" t="s">
        <v>1712</v>
      </c>
      <c r="Z349" t="s">
        <v>1712</v>
      </c>
      <c r="AA349" t="s">
        <v>1712</v>
      </c>
      <c r="AB349" t="s">
        <v>1712</v>
      </c>
      <c r="AC349" t="s">
        <v>1712</v>
      </c>
      <c r="AD349" t="s">
        <v>1712</v>
      </c>
      <c r="AE349" t="s">
        <v>66</v>
      </c>
      <c r="AF349" s="5">
        <v>46118</v>
      </c>
      <c r="AG349" t="s">
        <v>67</v>
      </c>
    </row>
    <row r="350" spans="1:33">
      <c r="A350" t="s">
        <v>1713</v>
      </c>
      <c r="B350" t="s">
        <v>54</v>
      </c>
      <c r="C350" s="5">
        <v>46023</v>
      </c>
      <c r="D350" s="5">
        <v>46112</v>
      </c>
      <c r="E350" t="s">
        <v>47</v>
      </c>
      <c r="F350" t="s">
        <v>1714</v>
      </c>
      <c r="G350" t="s">
        <v>1715</v>
      </c>
      <c r="H350" t="s">
        <v>1716</v>
      </c>
      <c r="I350" t="s">
        <v>420</v>
      </c>
      <c r="J350" t="s">
        <v>1717</v>
      </c>
      <c r="K350" t="s">
        <v>1718</v>
      </c>
      <c r="L350" t="s">
        <v>1719</v>
      </c>
      <c r="M350" t="s">
        <v>50</v>
      </c>
      <c r="N350" t="s">
        <v>1324</v>
      </c>
      <c r="O350" t="s">
        <v>63</v>
      </c>
      <c r="P350" t="s">
        <v>1325</v>
      </c>
      <c r="Q350" t="s">
        <v>63</v>
      </c>
      <c r="R350" t="s">
        <v>1720</v>
      </c>
      <c r="S350" t="s">
        <v>1720</v>
      </c>
      <c r="T350" t="s">
        <v>1720</v>
      </c>
      <c r="U350" t="s">
        <v>1720</v>
      </c>
      <c r="V350" t="s">
        <v>1720</v>
      </c>
      <c r="W350" t="s">
        <v>1720</v>
      </c>
      <c r="X350" t="s">
        <v>1720</v>
      </c>
      <c r="Y350" t="s">
        <v>1720</v>
      </c>
      <c r="Z350" t="s">
        <v>1720</v>
      </c>
      <c r="AA350" t="s">
        <v>1720</v>
      </c>
      <c r="AB350" t="s">
        <v>1720</v>
      </c>
      <c r="AC350" t="s">
        <v>1720</v>
      </c>
      <c r="AD350" t="s">
        <v>1720</v>
      </c>
      <c r="AE350" t="s">
        <v>66</v>
      </c>
      <c r="AF350" s="5">
        <v>46118</v>
      </c>
      <c r="AG350" t="s">
        <v>67</v>
      </c>
    </row>
    <row r="351" spans="1:33">
      <c r="A351" t="s">
        <v>1721</v>
      </c>
      <c r="B351" t="s">
        <v>54</v>
      </c>
      <c r="C351" s="5">
        <v>46023</v>
      </c>
      <c r="D351" s="5">
        <v>46112</v>
      </c>
      <c r="E351" t="s">
        <v>47</v>
      </c>
      <c r="F351" t="s">
        <v>123</v>
      </c>
      <c r="G351" t="s">
        <v>124</v>
      </c>
      <c r="H351" t="s">
        <v>125</v>
      </c>
      <c r="I351" t="s">
        <v>232</v>
      </c>
      <c r="J351" t="s">
        <v>1717</v>
      </c>
      <c r="K351" t="s">
        <v>260</v>
      </c>
      <c r="L351" t="s">
        <v>1051</v>
      </c>
      <c r="M351" t="s">
        <v>50</v>
      </c>
      <c r="N351" t="s">
        <v>129</v>
      </c>
      <c r="O351" t="s">
        <v>63</v>
      </c>
      <c r="P351" t="s">
        <v>130</v>
      </c>
      <c r="Q351" t="s">
        <v>63</v>
      </c>
      <c r="R351" t="s">
        <v>1722</v>
      </c>
      <c r="S351" t="s">
        <v>1722</v>
      </c>
      <c r="T351" t="s">
        <v>1722</v>
      </c>
      <c r="U351" t="s">
        <v>1722</v>
      </c>
      <c r="V351" t="s">
        <v>1722</v>
      </c>
      <c r="W351" t="s">
        <v>1722</v>
      </c>
      <c r="X351" t="s">
        <v>1722</v>
      </c>
      <c r="Y351" t="s">
        <v>1722</v>
      </c>
      <c r="Z351" t="s">
        <v>1722</v>
      </c>
      <c r="AA351" t="s">
        <v>1722</v>
      </c>
      <c r="AB351" t="s">
        <v>1722</v>
      </c>
      <c r="AC351" t="s">
        <v>1722</v>
      </c>
      <c r="AD351" t="s">
        <v>1722</v>
      </c>
      <c r="AE351" t="s">
        <v>66</v>
      </c>
      <c r="AF351" s="5">
        <v>46118</v>
      </c>
      <c r="AG351" t="s">
        <v>67</v>
      </c>
    </row>
    <row r="352" spans="1:33">
      <c r="A352" t="s">
        <v>1723</v>
      </c>
      <c r="B352" t="s">
        <v>54</v>
      </c>
      <c r="C352" s="5">
        <v>46023</v>
      </c>
      <c r="D352" s="5">
        <v>46112</v>
      </c>
      <c r="E352" t="s">
        <v>47</v>
      </c>
      <c r="F352" t="s">
        <v>55</v>
      </c>
      <c r="G352" t="s">
        <v>56</v>
      </c>
      <c r="H352" t="s">
        <v>57</v>
      </c>
      <c r="I352" t="s">
        <v>206</v>
      </c>
      <c r="J352" t="s">
        <v>1724</v>
      </c>
      <c r="K352" t="s">
        <v>1725</v>
      </c>
      <c r="L352" t="s">
        <v>1286</v>
      </c>
      <c r="M352" t="s">
        <v>51</v>
      </c>
      <c r="N352" t="s">
        <v>62</v>
      </c>
      <c r="O352" t="s">
        <v>63</v>
      </c>
      <c r="P352" t="s">
        <v>64</v>
      </c>
      <c r="Q352" t="s">
        <v>63</v>
      </c>
      <c r="R352" t="s">
        <v>1726</v>
      </c>
      <c r="S352" t="s">
        <v>1726</v>
      </c>
      <c r="T352" t="s">
        <v>1726</v>
      </c>
      <c r="U352" t="s">
        <v>1726</v>
      </c>
      <c r="V352" t="s">
        <v>1726</v>
      </c>
      <c r="W352" t="s">
        <v>1726</v>
      </c>
      <c r="X352" t="s">
        <v>1726</v>
      </c>
      <c r="Y352" t="s">
        <v>1726</v>
      </c>
      <c r="Z352" t="s">
        <v>1726</v>
      </c>
      <c r="AA352" t="s">
        <v>1726</v>
      </c>
      <c r="AB352" t="s">
        <v>1726</v>
      </c>
      <c r="AC352" t="s">
        <v>1726</v>
      </c>
      <c r="AD352" t="s">
        <v>1726</v>
      </c>
      <c r="AE352" t="s">
        <v>66</v>
      </c>
      <c r="AF352" s="5">
        <v>46118</v>
      </c>
      <c r="AG352" t="s">
        <v>67</v>
      </c>
    </row>
    <row r="353" spans="1:33">
      <c r="A353" t="s">
        <v>1727</v>
      </c>
      <c r="B353" t="s">
        <v>54</v>
      </c>
      <c r="C353" s="5">
        <v>46023</v>
      </c>
      <c r="D353" s="5">
        <v>46112</v>
      </c>
      <c r="E353" t="s">
        <v>47</v>
      </c>
      <c r="F353" t="s">
        <v>55</v>
      </c>
      <c r="G353" t="s">
        <v>56</v>
      </c>
      <c r="H353" t="s">
        <v>57</v>
      </c>
      <c r="I353" t="s">
        <v>72</v>
      </c>
      <c r="J353" t="s">
        <v>801</v>
      </c>
      <c r="K353" t="s">
        <v>252</v>
      </c>
      <c r="L353" t="s">
        <v>354</v>
      </c>
      <c r="M353" t="s">
        <v>51</v>
      </c>
      <c r="N353" t="s">
        <v>62</v>
      </c>
      <c r="O353" t="s">
        <v>63</v>
      </c>
      <c r="P353" t="s">
        <v>64</v>
      </c>
      <c r="Q353" t="s">
        <v>63</v>
      </c>
      <c r="R353" t="s">
        <v>1728</v>
      </c>
      <c r="S353" t="s">
        <v>1728</v>
      </c>
      <c r="T353" t="s">
        <v>1728</v>
      </c>
      <c r="U353" t="s">
        <v>1728</v>
      </c>
      <c r="V353" t="s">
        <v>1728</v>
      </c>
      <c r="W353" t="s">
        <v>1728</v>
      </c>
      <c r="X353" t="s">
        <v>1728</v>
      </c>
      <c r="Y353" t="s">
        <v>1728</v>
      </c>
      <c r="Z353" t="s">
        <v>1728</v>
      </c>
      <c r="AA353" t="s">
        <v>1728</v>
      </c>
      <c r="AB353" t="s">
        <v>1728</v>
      </c>
      <c r="AC353" t="s">
        <v>1728</v>
      </c>
      <c r="AD353" t="s">
        <v>1728</v>
      </c>
      <c r="AE353" t="s">
        <v>66</v>
      </c>
      <c r="AF353" s="5">
        <v>46118</v>
      </c>
      <c r="AG353" t="s">
        <v>67</v>
      </c>
    </row>
    <row r="354" spans="1:33">
      <c r="A354" t="s">
        <v>1729</v>
      </c>
      <c r="B354" t="s">
        <v>54</v>
      </c>
      <c r="C354" s="5">
        <v>46023</v>
      </c>
      <c r="D354" s="5">
        <v>46112</v>
      </c>
      <c r="E354" t="s">
        <v>47</v>
      </c>
      <c r="F354" t="s">
        <v>1730</v>
      </c>
      <c r="G354" t="s">
        <v>1731</v>
      </c>
      <c r="H354" t="s">
        <v>1732</v>
      </c>
      <c r="I354" t="s">
        <v>712</v>
      </c>
      <c r="J354" t="s">
        <v>1733</v>
      </c>
      <c r="K354" t="s">
        <v>1051</v>
      </c>
      <c r="L354" t="s">
        <v>788</v>
      </c>
      <c r="M354" t="s">
        <v>51</v>
      </c>
      <c r="N354" t="s">
        <v>108</v>
      </c>
      <c r="O354" t="s">
        <v>63</v>
      </c>
      <c r="P354" t="s">
        <v>109</v>
      </c>
      <c r="Q354" t="s">
        <v>63</v>
      </c>
      <c r="R354" t="s">
        <v>1734</v>
      </c>
      <c r="S354" t="s">
        <v>1734</v>
      </c>
      <c r="T354" t="s">
        <v>1734</v>
      </c>
      <c r="U354" t="s">
        <v>1734</v>
      </c>
      <c r="V354" t="s">
        <v>1734</v>
      </c>
      <c r="W354" t="s">
        <v>1734</v>
      </c>
      <c r="X354" t="s">
        <v>1734</v>
      </c>
      <c r="Y354" t="s">
        <v>1734</v>
      </c>
      <c r="Z354" t="s">
        <v>1734</v>
      </c>
      <c r="AA354" t="s">
        <v>1734</v>
      </c>
      <c r="AB354" t="s">
        <v>1734</v>
      </c>
      <c r="AC354" t="s">
        <v>1734</v>
      </c>
      <c r="AD354" t="s">
        <v>1734</v>
      </c>
      <c r="AE354" t="s">
        <v>66</v>
      </c>
      <c r="AF354" s="5">
        <v>46118</v>
      </c>
      <c r="AG354" t="s">
        <v>67</v>
      </c>
    </row>
    <row r="355" spans="1:33">
      <c r="A355" t="s">
        <v>1735</v>
      </c>
      <c r="B355" t="s">
        <v>54</v>
      </c>
      <c r="C355" s="5">
        <v>46023</v>
      </c>
      <c r="D355" s="5">
        <v>46112</v>
      </c>
      <c r="E355" t="s">
        <v>47</v>
      </c>
      <c r="F355" t="s">
        <v>428</v>
      </c>
      <c r="G355" t="s">
        <v>429</v>
      </c>
      <c r="H355" t="s">
        <v>430</v>
      </c>
      <c r="I355" t="s">
        <v>1736</v>
      </c>
      <c r="J355" t="s">
        <v>1737</v>
      </c>
      <c r="K355" t="s">
        <v>1074</v>
      </c>
      <c r="L355" t="s">
        <v>575</v>
      </c>
      <c r="M355" t="s">
        <v>51</v>
      </c>
      <c r="N355" t="s">
        <v>435</v>
      </c>
      <c r="O355" t="s">
        <v>63</v>
      </c>
      <c r="P355" t="s">
        <v>436</v>
      </c>
      <c r="Q355" t="s">
        <v>63</v>
      </c>
      <c r="R355" t="s">
        <v>1738</v>
      </c>
      <c r="S355" t="s">
        <v>1738</v>
      </c>
      <c r="T355" t="s">
        <v>1738</v>
      </c>
      <c r="U355" t="s">
        <v>1738</v>
      </c>
      <c r="V355" t="s">
        <v>1738</v>
      </c>
      <c r="W355" t="s">
        <v>1738</v>
      </c>
      <c r="X355" t="s">
        <v>1738</v>
      </c>
      <c r="Y355" t="s">
        <v>1738</v>
      </c>
      <c r="Z355" t="s">
        <v>1738</v>
      </c>
      <c r="AA355" t="s">
        <v>1738</v>
      </c>
      <c r="AB355" t="s">
        <v>1738</v>
      </c>
      <c r="AC355" t="s">
        <v>1738</v>
      </c>
      <c r="AD355" t="s">
        <v>1738</v>
      </c>
      <c r="AE355" t="s">
        <v>66</v>
      </c>
      <c r="AF355" s="5">
        <v>46118</v>
      </c>
      <c r="AG355" t="s">
        <v>67</v>
      </c>
    </row>
    <row r="356" spans="1:33">
      <c r="A356" t="s">
        <v>1739</v>
      </c>
      <c r="B356" t="s">
        <v>54</v>
      </c>
      <c r="C356" s="5">
        <v>46023</v>
      </c>
      <c r="D356" s="5">
        <v>46112</v>
      </c>
      <c r="E356" t="s">
        <v>47</v>
      </c>
      <c r="F356" t="s">
        <v>101</v>
      </c>
      <c r="G356" t="s">
        <v>102</v>
      </c>
      <c r="H356" t="s">
        <v>103</v>
      </c>
      <c r="I356" t="s">
        <v>277</v>
      </c>
      <c r="J356" t="s">
        <v>1740</v>
      </c>
      <c r="K356" t="s">
        <v>1741</v>
      </c>
      <c r="L356" t="s">
        <v>193</v>
      </c>
      <c r="M356" t="s">
        <v>51</v>
      </c>
      <c r="N356" t="s">
        <v>108</v>
      </c>
      <c r="O356" t="s">
        <v>63</v>
      </c>
      <c r="P356" t="s">
        <v>109</v>
      </c>
      <c r="Q356" t="s">
        <v>63</v>
      </c>
      <c r="R356" t="s">
        <v>1742</v>
      </c>
      <c r="S356" t="s">
        <v>1742</v>
      </c>
      <c r="T356" t="s">
        <v>1742</v>
      </c>
      <c r="U356" t="s">
        <v>1742</v>
      </c>
      <c r="V356" t="s">
        <v>1742</v>
      </c>
      <c r="W356" t="s">
        <v>1742</v>
      </c>
      <c r="X356" t="s">
        <v>1742</v>
      </c>
      <c r="Y356" t="s">
        <v>1742</v>
      </c>
      <c r="Z356" t="s">
        <v>1742</v>
      </c>
      <c r="AA356" t="s">
        <v>1742</v>
      </c>
      <c r="AB356" t="s">
        <v>1742</v>
      </c>
      <c r="AC356" t="s">
        <v>1742</v>
      </c>
      <c r="AD356" t="s">
        <v>1742</v>
      </c>
      <c r="AE356" t="s">
        <v>66</v>
      </c>
      <c r="AF356" s="5">
        <v>46118</v>
      </c>
      <c r="AG356" t="s">
        <v>67</v>
      </c>
    </row>
    <row r="357" spans="1:33">
      <c r="A357" t="s">
        <v>1743</v>
      </c>
      <c r="B357" t="s">
        <v>54</v>
      </c>
      <c r="C357" s="5">
        <v>46023</v>
      </c>
      <c r="D357" s="5">
        <v>46112</v>
      </c>
      <c r="E357" t="s">
        <v>47</v>
      </c>
      <c r="F357" t="s">
        <v>1744</v>
      </c>
      <c r="G357" t="s">
        <v>1745</v>
      </c>
      <c r="H357" t="s">
        <v>1746</v>
      </c>
      <c r="I357" t="s">
        <v>321</v>
      </c>
      <c r="J357" t="s">
        <v>1740</v>
      </c>
      <c r="K357" t="s">
        <v>483</v>
      </c>
      <c r="L357" t="s">
        <v>1747</v>
      </c>
      <c r="M357" t="s">
        <v>51</v>
      </c>
      <c r="N357" t="s">
        <v>108</v>
      </c>
      <c r="O357" t="s">
        <v>63</v>
      </c>
      <c r="P357" t="s">
        <v>109</v>
      </c>
      <c r="Q357" t="s">
        <v>63</v>
      </c>
      <c r="R357" t="s">
        <v>1748</v>
      </c>
      <c r="S357" t="s">
        <v>1748</v>
      </c>
      <c r="T357" t="s">
        <v>1748</v>
      </c>
      <c r="U357" t="s">
        <v>1748</v>
      </c>
      <c r="V357" t="s">
        <v>1748</v>
      </c>
      <c r="W357" t="s">
        <v>1748</v>
      </c>
      <c r="X357" t="s">
        <v>1748</v>
      </c>
      <c r="Y357" t="s">
        <v>1748</v>
      </c>
      <c r="Z357" t="s">
        <v>1748</v>
      </c>
      <c r="AA357" t="s">
        <v>1748</v>
      </c>
      <c r="AB357" t="s">
        <v>1748</v>
      </c>
      <c r="AC357" t="s">
        <v>1748</v>
      </c>
      <c r="AD357" t="s">
        <v>1748</v>
      </c>
      <c r="AE357" t="s">
        <v>66</v>
      </c>
      <c r="AF357" s="5">
        <v>46118</v>
      </c>
      <c r="AG357" t="s">
        <v>67</v>
      </c>
    </row>
    <row r="358" spans="1:33">
      <c r="A358" t="s">
        <v>1749</v>
      </c>
      <c r="B358" t="s">
        <v>54</v>
      </c>
      <c r="C358" s="5">
        <v>46023</v>
      </c>
      <c r="D358" s="5">
        <v>46112</v>
      </c>
      <c r="E358" t="s">
        <v>47</v>
      </c>
      <c r="F358" t="s">
        <v>55</v>
      </c>
      <c r="G358" t="s">
        <v>56</v>
      </c>
      <c r="H358" t="s">
        <v>57</v>
      </c>
      <c r="I358" t="s">
        <v>1312</v>
      </c>
      <c r="J358" t="s">
        <v>1750</v>
      </c>
      <c r="K358" t="s">
        <v>777</v>
      </c>
      <c r="L358" t="s">
        <v>1751</v>
      </c>
      <c r="M358" t="s">
        <v>51</v>
      </c>
      <c r="N358" t="s">
        <v>62</v>
      </c>
      <c r="O358" t="s">
        <v>63</v>
      </c>
      <c r="P358" t="s">
        <v>64</v>
      </c>
      <c r="Q358" t="s">
        <v>63</v>
      </c>
      <c r="R358" t="s">
        <v>1752</v>
      </c>
      <c r="S358" t="s">
        <v>1752</v>
      </c>
      <c r="T358" t="s">
        <v>1752</v>
      </c>
      <c r="U358" t="s">
        <v>1752</v>
      </c>
      <c r="V358" t="s">
        <v>1752</v>
      </c>
      <c r="W358" t="s">
        <v>1752</v>
      </c>
      <c r="X358" t="s">
        <v>1752</v>
      </c>
      <c r="Y358" t="s">
        <v>1752</v>
      </c>
      <c r="Z358" t="s">
        <v>1752</v>
      </c>
      <c r="AA358" t="s">
        <v>1752</v>
      </c>
      <c r="AB358" t="s">
        <v>1752</v>
      </c>
      <c r="AC358" t="s">
        <v>1752</v>
      </c>
      <c r="AD358" t="s">
        <v>1752</v>
      </c>
      <c r="AE358" t="s">
        <v>66</v>
      </c>
      <c r="AF358" s="5">
        <v>46118</v>
      </c>
      <c r="AG358" t="s">
        <v>67</v>
      </c>
    </row>
    <row r="359" spans="1:33">
      <c r="A359" t="s">
        <v>1753</v>
      </c>
      <c r="B359" t="s">
        <v>54</v>
      </c>
      <c r="C359" s="5">
        <v>46023</v>
      </c>
      <c r="D359" s="5">
        <v>46112</v>
      </c>
      <c r="E359" t="s">
        <v>47</v>
      </c>
      <c r="F359" t="s">
        <v>55</v>
      </c>
      <c r="G359" t="s">
        <v>56</v>
      </c>
      <c r="H359" t="s">
        <v>57</v>
      </c>
      <c r="I359" t="s">
        <v>407</v>
      </c>
      <c r="J359" t="s">
        <v>569</v>
      </c>
      <c r="K359" t="s">
        <v>1754</v>
      </c>
      <c r="L359" t="s">
        <v>84</v>
      </c>
      <c r="M359" t="s">
        <v>51</v>
      </c>
      <c r="N359" t="s">
        <v>62</v>
      </c>
      <c r="O359" t="s">
        <v>63</v>
      </c>
      <c r="P359" t="s">
        <v>64</v>
      </c>
      <c r="Q359" t="s">
        <v>63</v>
      </c>
      <c r="R359" t="s">
        <v>1755</v>
      </c>
      <c r="S359" t="s">
        <v>1755</v>
      </c>
      <c r="T359" t="s">
        <v>1755</v>
      </c>
      <c r="U359" t="s">
        <v>1755</v>
      </c>
      <c r="V359" t="s">
        <v>1755</v>
      </c>
      <c r="W359" t="s">
        <v>1755</v>
      </c>
      <c r="X359" t="s">
        <v>1755</v>
      </c>
      <c r="Y359" t="s">
        <v>1755</v>
      </c>
      <c r="Z359" t="s">
        <v>1755</v>
      </c>
      <c r="AA359" t="s">
        <v>1755</v>
      </c>
      <c r="AB359" t="s">
        <v>1755</v>
      </c>
      <c r="AC359" t="s">
        <v>1755</v>
      </c>
      <c r="AD359" t="s">
        <v>1755</v>
      </c>
      <c r="AE359" t="s">
        <v>66</v>
      </c>
      <c r="AF359" s="5">
        <v>46118</v>
      </c>
      <c r="AG359" t="s">
        <v>67</v>
      </c>
    </row>
    <row r="360" spans="1:33">
      <c r="A360" t="s">
        <v>1756</v>
      </c>
      <c r="B360" t="s">
        <v>54</v>
      </c>
      <c r="C360" s="5">
        <v>46023</v>
      </c>
      <c r="D360" s="5">
        <v>46112</v>
      </c>
      <c r="E360" t="s">
        <v>47</v>
      </c>
      <c r="F360" t="s">
        <v>55</v>
      </c>
      <c r="G360" t="s">
        <v>56</v>
      </c>
      <c r="H360" t="s">
        <v>57</v>
      </c>
      <c r="I360" t="s">
        <v>1516</v>
      </c>
      <c r="J360" t="s">
        <v>1757</v>
      </c>
      <c r="K360" t="s">
        <v>336</v>
      </c>
      <c r="L360" t="s">
        <v>95</v>
      </c>
      <c r="M360" t="s">
        <v>51</v>
      </c>
      <c r="N360" t="s">
        <v>62</v>
      </c>
      <c r="O360" t="s">
        <v>63</v>
      </c>
      <c r="P360" t="s">
        <v>64</v>
      </c>
      <c r="Q360" t="s">
        <v>63</v>
      </c>
      <c r="R360" t="s">
        <v>1758</v>
      </c>
      <c r="S360" t="s">
        <v>1758</v>
      </c>
      <c r="T360" t="s">
        <v>1758</v>
      </c>
      <c r="U360" t="s">
        <v>1758</v>
      </c>
      <c r="V360" t="s">
        <v>1758</v>
      </c>
      <c r="W360" t="s">
        <v>1758</v>
      </c>
      <c r="X360" t="s">
        <v>1758</v>
      </c>
      <c r="Y360" t="s">
        <v>1758</v>
      </c>
      <c r="Z360" t="s">
        <v>1758</v>
      </c>
      <c r="AA360" t="s">
        <v>1758</v>
      </c>
      <c r="AB360" t="s">
        <v>1758</v>
      </c>
      <c r="AC360" t="s">
        <v>1758</v>
      </c>
      <c r="AD360" t="s">
        <v>1758</v>
      </c>
      <c r="AE360" t="s">
        <v>66</v>
      </c>
      <c r="AF360" s="5">
        <v>46118</v>
      </c>
      <c r="AG360" t="s">
        <v>67</v>
      </c>
    </row>
    <row r="361" spans="1:33">
      <c r="A361" t="s">
        <v>1759</v>
      </c>
      <c r="B361" t="s">
        <v>54</v>
      </c>
      <c r="C361" s="5">
        <v>46023</v>
      </c>
      <c r="D361" s="5">
        <v>46112</v>
      </c>
      <c r="E361" t="s">
        <v>47</v>
      </c>
      <c r="F361" t="s">
        <v>177</v>
      </c>
      <c r="G361" t="s">
        <v>178</v>
      </c>
      <c r="H361" t="s">
        <v>179</v>
      </c>
      <c r="I361" t="s">
        <v>301</v>
      </c>
      <c r="J361" t="s">
        <v>643</v>
      </c>
      <c r="K361" t="s">
        <v>1760</v>
      </c>
      <c r="L361" t="s">
        <v>1761</v>
      </c>
      <c r="M361" t="s">
        <v>50</v>
      </c>
      <c r="N361" t="s">
        <v>184</v>
      </c>
      <c r="O361" t="s">
        <v>63</v>
      </c>
      <c r="P361" t="s">
        <v>185</v>
      </c>
      <c r="Q361" t="s">
        <v>63</v>
      </c>
      <c r="R361" t="s">
        <v>1762</v>
      </c>
      <c r="S361" t="s">
        <v>1762</v>
      </c>
      <c r="T361" t="s">
        <v>1762</v>
      </c>
      <c r="U361" t="s">
        <v>1762</v>
      </c>
      <c r="V361" t="s">
        <v>1762</v>
      </c>
      <c r="W361" t="s">
        <v>1762</v>
      </c>
      <c r="X361" t="s">
        <v>1762</v>
      </c>
      <c r="Y361" t="s">
        <v>1762</v>
      </c>
      <c r="Z361" t="s">
        <v>1762</v>
      </c>
      <c r="AA361" t="s">
        <v>1762</v>
      </c>
      <c r="AB361" t="s">
        <v>1762</v>
      </c>
      <c r="AC361" t="s">
        <v>1762</v>
      </c>
      <c r="AD361" t="s">
        <v>1762</v>
      </c>
      <c r="AE361" t="s">
        <v>66</v>
      </c>
      <c r="AF361" s="5">
        <v>46118</v>
      </c>
      <c r="AG361" t="s">
        <v>67</v>
      </c>
    </row>
    <row r="362" spans="1:33">
      <c r="A362" t="s">
        <v>1763</v>
      </c>
      <c r="B362" t="s">
        <v>54</v>
      </c>
      <c r="C362" s="5">
        <v>46023</v>
      </c>
      <c r="D362" s="5">
        <v>46112</v>
      </c>
      <c r="E362" t="s">
        <v>47</v>
      </c>
      <c r="F362" t="s">
        <v>55</v>
      </c>
      <c r="G362" t="s">
        <v>56</v>
      </c>
      <c r="H362" t="s">
        <v>57</v>
      </c>
      <c r="I362" t="s">
        <v>1159</v>
      </c>
      <c r="J362" t="s">
        <v>643</v>
      </c>
      <c r="K362" t="s">
        <v>483</v>
      </c>
      <c r="L362" t="s">
        <v>118</v>
      </c>
      <c r="M362" t="s">
        <v>50</v>
      </c>
      <c r="N362" t="s">
        <v>62</v>
      </c>
      <c r="O362" t="s">
        <v>63</v>
      </c>
      <c r="P362" t="s">
        <v>64</v>
      </c>
      <c r="Q362" t="s">
        <v>63</v>
      </c>
      <c r="R362" t="s">
        <v>1764</v>
      </c>
      <c r="S362" t="s">
        <v>1764</v>
      </c>
      <c r="T362" t="s">
        <v>1764</v>
      </c>
      <c r="U362" t="s">
        <v>1764</v>
      </c>
      <c r="V362" t="s">
        <v>1764</v>
      </c>
      <c r="W362" t="s">
        <v>1764</v>
      </c>
      <c r="X362" t="s">
        <v>1764</v>
      </c>
      <c r="Y362" t="s">
        <v>1764</v>
      </c>
      <c r="Z362" t="s">
        <v>1764</v>
      </c>
      <c r="AA362" t="s">
        <v>1764</v>
      </c>
      <c r="AB362" t="s">
        <v>1764</v>
      </c>
      <c r="AC362" t="s">
        <v>1764</v>
      </c>
      <c r="AD362" t="s">
        <v>1764</v>
      </c>
      <c r="AE362" t="s">
        <v>66</v>
      </c>
      <c r="AF362" s="5">
        <v>46118</v>
      </c>
      <c r="AG362" t="s">
        <v>67</v>
      </c>
    </row>
    <row r="363" spans="1:33">
      <c r="A363" t="s">
        <v>1765</v>
      </c>
      <c r="B363" t="s">
        <v>54</v>
      </c>
      <c r="C363" s="5">
        <v>46023</v>
      </c>
      <c r="D363" s="5">
        <v>46112</v>
      </c>
      <c r="E363" t="s">
        <v>47</v>
      </c>
      <c r="F363" t="s">
        <v>401</v>
      </c>
      <c r="G363" t="s">
        <v>381</v>
      </c>
      <c r="H363" t="s">
        <v>402</v>
      </c>
      <c r="I363" t="s">
        <v>502</v>
      </c>
      <c r="J363" t="s">
        <v>1766</v>
      </c>
      <c r="K363" t="s">
        <v>221</v>
      </c>
      <c r="L363" t="s">
        <v>226</v>
      </c>
      <c r="M363" t="s">
        <v>51</v>
      </c>
      <c r="N363" t="s">
        <v>387</v>
      </c>
      <c r="O363" t="s">
        <v>63</v>
      </c>
      <c r="P363" t="s">
        <v>388</v>
      </c>
      <c r="Q363" t="s">
        <v>63</v>
      </c>
      <c r="R363" t="s">
        <v>1767</v>
      </c>
      <c r="S363" t="s">
        <v>1767</v>
      </c>
      <c r="T363" t="s">
        <v>1767</v>
      </c>
      <c r="U363" t="s">
        <v>1767</v>
      </c>
      <c r="V363" t="s">
        <v>1767</v>
      </c>
      <c r="W363" t="s">
        <v>1767</v>
      </c>
      <c r="X363" t="s">
        <v>1767</v>
      </c>
      <c r="Y363" t="s">
        <v>1767</v>
      </c>
      <c r="Z363" t="s">
        <v>1767</v>
      </c>
      <c r="AA363" t="s">
        <v>1767</v>
      </c>
      <c r="AB363" t="s">
        <v>1767</v>
      </c>
      <c r="AC363" t="s">
        <v>1767</v>
      </c>
      <c r="AD363" t="s">
        <v>1767</v>
      </c>
      <c r="AE363" t="s">
        <v>66</v>
      </c>
      <c r="AF363" s="5">
        <v>46118</v>
      </c>
      <c r="AG363" t="s">
        <v>67</v>
      </c>
    </row>
    <row r="364" spans="1:33">
      <c r="A364" t="s">
        <v>1768</v>
      </c>
      <c r="B364" t="s">
        <v>54</v>
      </c>
      <c r="C364" s="5">
        <v>46023</v>
      </c>
      <c r="D364" s="5">
        <v>46112</v>
      </c>
      <c r="E364" t="s">
        <v>47</v>
      </c>
      <c r="F364" t="s">
        <v>1769</v>
      </c>
      <c r="G364" t="s">
        <v>178</v>
      </c>
      <c r="H364" t="s">
        <v>1770</v>
      </c>
      <c r="I364" t="s">
        <v>328</v>
      </c>
      <c r="J364" t="s">
        <v>1771</v>
      </c>
      <c r="K364" t="s">
        <v>1497</v>
      </c>
      <c r="L364" t="s">
        <v>1772</v>
      </c>
      <c r="M364" t="s">
        <v>51</v>
      </c>
      <c r="N364" t="s">
        <v>1773</v>
      </c>
      <c r="O364" t="s">
        <v>63</v>
      </c>
      <c r="P364" t="s">
        <v>1774</v>
      </c>
      <c r="Q364" t="s">
        <v>63</v>
      </c>
      <c r="R364" t="s">
        <v>1775</v>
      </c>
      <c r="S364" t="s">
        <v>1775</v>
      </c>
      <c r="T364" t="s">
        <v>1775</v>
      </c>
      <c r="U364" t="s">
        <v>1775</v>
      </c>
      <c r="V364" t="s">
        <v>1775</v>
      </c>
      <c r="W364" t="s">
        <v>1775</v>
      </c>
      <c r="X364" t="s">
        <v>1775</v>
      </c>
      <c r="Y364" t="s">
        <v>1775</v>
      </c>
      <c r="Z364" t="s">
        <v>1775</v>
      </c>
      <c r="AA364" t="s">
        <v>1775</v>
      </c>
      <c r="AB364" t="s">
        <v>1775</v>
      </c>
      <c r="AC364" t="s">
        <v>1775</v>
      </c>
      <c r="AD364" t="s">
        <v>1775</v>
      </c>
      <c r="AE364" t="s">
        <v>66</v>
      </c>
      <c r="AF364" s="5">
        <v>46118</v>
      </c>
      <c r="AG364" t="s">
        <v>67</v>
      </c>
    </row>
    <row r="365" spans="1:33">
      <c r="A365" t="s">
        <v>1776</v>
      </c>
      <c r="B365" t="s">
        <v>54</v>
      </c>
      <c r="C365" s="5">
        <v>46023</v>
      </c>
      <c r="D365" s="5">
        <v>46112</v>
      </c>
      <c r="E365" t="s">
        <v>47</v>
      </c>
      <c r="F365" t="s">
        <v>538</v>
      </c>
      <c r="G365" t="s">
        <v>539</v>
      </c>
      <c r="H365" t="s">
        <v>539</v>
      </c>
      <c r="I365" t="s">
        <v>240</v>
      </c>
      <c r="J365" t="s">
        <v>1777</v>
      </c>
      <c r="K365" t="s">
        <v>1518</v>
      </c>
      <c r="L365" t="s">
        <v>618</v>
      </c>
      <c r="M365" t="s">
        <v>50</v>
      </c>
      <c r="N365" t="s">
        <v>97</v>
      </c>
      <c r="O365" t="s">
        <v>63</v>
      </c>
      <c r="P365" t="s">
        <v>98</v>
      </c>
      <c r="Q365" t="s">
        <v>63</v>
      </c>
      <c r="R365" t="s">
        <v>1778</v>
      </c>
      <c r="S365" t="s">
        <v>1778</v>
      </c>
      <c r="T365" t="s">
        <v>1778</v>
      </c>
      <c r="U365" t="s">
        <v>1778</v>
      </c>
      <c r="V365" t="s">
        <v>1778</v>
      </c>
      <c r="W365" t="s">
        <v>1778</v>
      </c>
      <c r="X365" t="s">
        <v>1778</v>
      </c>
      <c r="Y365" t="s">
        <v>1778</v>
      </c>
      <c r="Z365" t="s">
        <v>1778</v>
      </c>
      <c r="AA365" t="s">
        <v>1778</v>
      </c>
      <c r="AB365" t="s">
        <v>1778</v>
      </c>
      <c r="AC365" t="s">
        <v>1778</v>
      </c>
      <c r="AD365" t="s">
        <v>1778</v>
      </c>
      <c r="AE365" t="s">
        <v>66</v>
      </c>
      <c r="AF365" s="5">
        <v>46118</v>
      </c>
      <c r="AG365" t="s">
        <v>67</v>
      </c>
    </row>
    <row r="366" spans="1:33">
      <c r="A366" t="s">
        <v>1779</v>
      </c>
      <c r="B366" t="s">
        <v>54</v>
      </c>
      <c r="C366" s="5">
        <v>46023</v>
      </c>
      <c r="D366" s="5">
        <v>46112</v>
      </c>
      <c r="E366" t="s">
        <v>47</v>
      </c>
      <c r="F366" t="s">
        <v>101</v>
      </c>
      <c r="G366" t="s">
        <v>102</v>
      </c>
      <c r="H366" t="s">
        <v>103</v>
      </c>
      <c r="I366" t="s">
        <v>1780</v>
      </c>
      <c r="J366" t="s">
        <v>1781</v>
      </c>
      <c r="K366" t="s">
        <v>450</v>
      </c>
      <c r="L366" t="s">
        <v>921</v>
      </c>
      <c r="M366" t="s">
        <v>51</v>
      </c>
      <c r="N366" t="s">
        <v>108</v>
      </c>
      <c r="O366" t="s">
        <v>63</v>
      </c>
      <c r="P366" t="s">
        <v>109</v>
      </c>
      <c r="Q366" t="s">
        <v>63</v>
      </c>
      <c r="R366" t="s">
        <v>1782</v>
      </c>
      <c r="S366" t="s">
        <v>1782</v>
      </c>
      <c r="T366" t="s">
        <v>1782</v>
      </c>
      <c r="U366" t="s">
        <v>1782</v>
      </c>
      <c r="V366" t="s">
        <v>1782</v>
      </c>
      <c r="W366" t="s">
        <v>1782</v>
      </c>
      <c r="X366" t="s">
        <v>1782</v>
      </c>
      <c r="Y366" t="s">
        <v>1782</v>
      </c>
      <c r="Z366" t="s">
        <v>1782</v>
      </c>
      <c r="AA366" t="s">
        <v>1782</v>
      </c>
      <c r="AB366" t="s">
        <v>1782</v>
      </c>
      <c r="AC366" t="s">
        <v>1782</v>
      </c>
      <c r="AD366" t="s">
        <v>1782</v>
      </c>
      <c r="AE366" t="s">
        <v>66</v>
      </c>
      <c r="AF366" s="5">
        <v>46118</v>
      </c>
      <c r="AG366" t="s">
        <v>67</v>
      </c>
    </row>
    <row r="367" spans="1:33">
      <c r="A367" t="s">
        <v>1783</v>
      </c>
      <c r="B367" t="s">
        <v>54</v>
      </c>
      <c r="C367" s="5">
        <v>46023</v>
      </c>
      <c r="D367" s="5">
        <v>46112</v>
      </c>
      <c r="E367" t="s">
        <v>47</v>
      </c>
      <c r="F367" t="s">
        <v>55</v>
      </c>
      <c r="G367" t="s">
        <v>56</v>
      </c>
      <c r="H367" t="s">
        <v>57</v>
      </c>
      <c r="I367" t="s">
        <v>72</v>
      </c>
      <c r="J367" t="s">
        <v>1781</v>
      </c>
      <c r="K367" t="s">
        <v>1784</v>
      </c>
      <c r="L367" t="s">
        <v>423</v>
      </c>
      <c r="M367" t="s">
        <v>51</v>
      </c>
      <c r="N367" t="s">
        <v>62</v>
      </c>
      <c r="O367" t="s">
        <v>63</v>
      </c>
      <c r="P367" t="s">
        <v>64</v>
      </c>
      <c r="Q367" t="s">
        <v>63</v>
      </c>
      <c r="R367" t="s">
        <v>1785</v>
      </c>
      <c r="S367" t="s">
        <v>1785</v>
      </c>
      <c r="T367" t="s">
        <v>1785</v>
      </c>
      <c r="U367" t="s">
        <v>1785</v>
      </c>
      <c r="V367" t="s">
        <v>1785</v>
      </c>
      <c r="W367" t="s">
        <v>1785</v>
      </c>
      <c r="X367" t="s">
        <v>1785</v>
      </c>
      <c r="Y367" t="s">
        <v>1785</v>
      </c>
      <c r="Z367" t="s">
        <v>1785</v>
      </c>
      <c r="AA367" t="s">
        <v>1785</v>
      </c>
      <c r="AB367" t="s">
        <v>1785</v>
      </c>
      <c r="AC367" t="s">
        <v>1785</v>
      </c>
      <c r="AD367" t="s">
        <v>1785</v>
      </c>
      <c r="AE367" t="s">
        <v>66</v>
      </c>
      <c r="AF367" s="5">
        <v>46118</v>
      </c>
      <c r="AG367" t="s">
        <v>67</v>
      </c>
    </row>
    <row r="368" spans="1:33">
      <c r="A368" t="s">
        <v>1786</v>
      </c>
      <c r="B368" t="s">
        <v>54</v>
      </c>
      <c r="C368" s="5">
        <v>46023</v>
      </c>
      <c r="D368" s="5">
        <v>46112</v>
      </c>
      <c r="E368" t="s">
        <v>47</v>
      </c>
      <c r="F368" t="s">
        <v>638</v>
      </c>
      <c r="G368" t="s">
        <v>639</v>
      </c>
      <c r="H368" t="s">
        <v>640</v>
      </c>
      <c r="I368" t="s">
        <v>530</v>
      </c>
      <c r="J368" t="s">
        <v>245</v>
      </c>
      <c r="K368" t="s">
        <v>1456</v>
      </c>
      <c r="L368" t="s">
        <v>1214</v>
      </c>
      <c r="M368" t="s">
        <v>50</v>
      </c>
      <c r="N368" t="s">
        <v>644</v>
      </c>
      <c r="O368" t="s">
        <v>63</v>
      </c>
      <c r="P368" t="s">
        <v>645</v>
      </c>
      <c r="Q368" t="s">
        <v>63</v>
      </c>
      <c r="R368" t="s">
        <v>1787</v>
      </c>
      <c r="S368" t="s">
        <v>1787</v>
      </c>
      <c r="T368" t="s">
        <v>1787</v>
      </c>
      <c r="U368" t="s">
        <v>1787</v>
      </c>
      <c r="V368" t="s">
        <v>1787</v>
      </c>
      <c r="W368" t="s">
        <v>1787</v>
      </c>
      <c r="X368" t="s">
        <v>1787</v>
      </c>
      <c r="Y368" t="s">
        <v>1787</v>
      </c>
      <c r="Z368" t="s">
        <v>1787</v>
      </c>
      <c r="AA368" t="s">
        <v>1787</v>
      </c>
      <c r="AB368" t="s">
        <v>1787</v>
      </c>
      <c r="AC368" t="s">
        <v>1787</v>
      </c>
      <c r="AD368" t="s">
        <v>1787</v>
      </c>
      <c r="AE368" t="s">
        <v>66</v>
      </c>
      <c r="AF368" s="5">
        <v>46118</v>
      </c>
      <c r="AG368" t="s">
        <v>67</v>
      </c>
    </row>
    <row r="369" spans="1:33">
      <c r="A369" t="s">
        <v>1788</v>
      </c>
      <c r="B369" t="s">
        <v>54</v>
      </c>
      <c r="C369" s="5">
        <v>46023</v>
      </c>
      <c r="D369" s="5">
        <v>46112</v>
      </c>
      <c r="E369" t="s">
        <v>47</v>
      </c>
      <c r="F369" t="s">
        <v>123</v>
      </c>
      <c r="G369" t="s">
        <v>124</v>
      </c>
      <c r="H369" t="s">
        <v>125</v>
      </c>
      <c r="I369" t="s">
        <v>1789</v>
      </c>
      <c r="J369" t="s">
        <v>245</v>
      </c>
      <c r="K369" t="s">
        <v>1790</v>
      </c>
      <c r="L369" t="s">
        <v>1791</v>
      </c>
      <c r="M369" t="s">
        <v>50</v>
      </c>
      <c r="N369" t="s">
        <v>129</v>
      </c>
      <c r="O369" t="s">
        <v>63</v>
      </c>
      <c r="P369" t="s">
        <v>130</v>
      </c>
      <c r="Q369" t="s">
        <v>63</v>
      </c>
      <c r="R369" t="s">
        <v>1792</v>
      </c>
      <c r="S369" t="s">
        <v>1792</v>
      </c>
      <c r="T369" t="s">
        <v>1792</v>
      </c>
      <c r="U369" t="s">
        <v>1792</v>
      </c>
      <c r="V369" t="s">
        <v>1792</v>
      </c>
      <c r="W369" t="s">
        <v>1792</v>
      </c>
      <c r="X369" t="s">
        <v>1792</v>
      </c>
      <c r="Y369" t="s">
        <v>1792</v>
      </c>
      <c r="Z369" t="s">
        <v>1792</v>
      </c>
      <c r="AA369" t="s">
        <v>1792</v>
      </c>
      <c r="AB369" t="s">
        <v>1792</v>
      </c>
      <c r="AC369" t="s">
        <v>1792</v>
      </c>
      <c r="AD369" t="s">
        <v>1792</v>
      </c>
      <c r="AE369" t="s">
        <v>66</v>
      </c>
      <c r="AF369" s="5">
        <v>46118</v>
      </c>
      <c r="AG369" t="s">
        <v>67</v>
      </c>
    </row>
    <row r="370" spans="1:33">
      <c r="A370" t="s">
        <v>1793</v>
      </c>
      <c r="B370" t="s">
        <v>54</v>
      </c>
      <c r="C370" s="5">
        <v>46023</v>
      </c>
      <c r="D370" s="5">
        <v>46112</v>
      </c>
      <c r="E370" t="s">
        <v>47</v>
      </c>
      <c r="F370" t="s">
        <v>154</v>
      </c>
      <c r="G370" t="s">
        <v>155</v>
      </c>
      <c r="H370" t="s">
        <v>156</v>
      </c>
      <c r="I370" t="s">
        <v>965</v>
      </c>
      <c r="J370" t="s">
        <v>245</v>
      </c>
      <c r="K370" t="s">
        <v>777</v>
      </c>
      <c r="L370" t="s">
        <v>221</v>
      </c>
      <c r="M370" t="s">
        <v>50</v>
      </c>
      <c r="N370" t="s">
        <v>161</v>
      </c>
      <c r="O370" t="s">
        <v>63</v>
      </c>
      <c r="P370" t="s">
        <v>162</v>
      </c>
      <c r="Q370" t="s">
        <v>63</v>
      </c>
      <c r="R370" t="s">
        <v>1794</v>
      </c>
      <c r="S370" t="s">
        <v>1794</v>
      </c>
      <c r="T370" t="s">
        <v>1794</v>
      </c>
      <c r="U370" t="s">
        <v>1794</v>
      </c>
      <c r="V370" t="s">
        <v>1794</v>
      </c>
      <c r="W370" t="s">
        <v>1794</v>
      </c>
      <c r="X370" t="s">
        <v>1794</v>
      </c>
      <c r="Y370" t="s">
        <v>1794</v>
      </c>
      <c r="Z370" t="s">
        <v>1794</v>
      </c>
      <c r="AA370" t="s">
        <v>1794</v>
      </c>
      <c r="AB370" t="s">
        <v>1794</v>
      </c>
      <c r="AC370" t="s">
        <v>1794</v>
      </c>
      <c r="AD370" t="s">
        <v>1794</v>
      </c>
      <c r="AE370" t="s">
        <v>66</v>
      </c>
      <c r="AF370" s="5">
        <v>46118</v>
      </c>
      <c r="AG370" t="s">
        <v>67</v>
      </c>
    </row>
    <row r="371" spans="1:33">
      <c r="A371" t="s">
        <v>1795</v>
      </c>
      <c r="B371" t="s">
        <v>54</v>
      </c>
      <c r="C371" s="5">
        <v>46023</v>
      </c>
      <c r="D371" s="5">
        <v>46112</v>
      </c>
      <c r="E371" t="s">
        <v>47</v>
      </c>
      <c r="F371" t="s">
        <v>55</v>
      </c>
      <c r="G371" t="s">
        <v>56</v>
      </c>
      <c r="H371" t="s">
        <v>57</v>
      </c>
      <c r="I371" t="s">
        <v>316</v>
      </c>
      <c r="J371" t="s">
        <v>1796</v>
      </c>
      <c r="K371" t="s">
        <v>1797</v>
      </c>
      <c r="L371" t="s">
        <v>1328</v>
      </c>
      <c r="M371" t="s">
        <v>50</v>
      </c>
      <c r="N371" t="s">
        <v>62</v>
      </c>
      <c r="O371" t="s">
        <v>63</v>
      </c>
      <c r="P371" t="s">
        <v>64</v>
      </c>
      <c r="Q371" t="s">
        <v>63</v>
      </c>
      <c r="R371" t="s">
        <v>1798</v>
      </c>
      <c r="S371" t="s">
        <v>1798</v>
      </c>
      <c r="T371" t="s">
        <v>1798</v>
      </c>
      <c r="U371" t="s">
        <v>1798</v>
      </c>
      <c r="V371" t="s">
        <v>1798</v>
      </c>
      <c r="W371" t="s">
        <v>1798</v>
      </c>
      <c r="X371" t="s">
        <v>1798</v>
      </c>
      <c r="Y371" t="s">
        <v>1798</v>
      </c>
      <c r="Z371" t="s">
        <v>1798</v>
      </c>
      <c r="AA371" t="s">
        <v>1798</v>
      </c>
      <c r="AB371" t="s">
        <v>1798</v>
      </c>
      <c r="AC371" t="s">
        <v>1798</v>
      </c>
      <c r="AD371" t="s">
        <v>1798</v>
      </c>
      <c r="AE371" t="s">
        <v>66</v>
      </c>
      <c r="AF371" s="5">
        <v>46118</v>
      </c>
      <c r="AG371" t="s">
        <v>67</v>
      </c>
    </row>
    <row r="372" spans="1:33">
      <c r="A372" t="s">
        <v>1799</v>
      </c>
      <c r="B372" t="s">
        <v>54</v>
      </c>
      <c r="C372" s="5">
        <v>46023</v>
      </c>
      <c r="D372" s="5">
        <v>46112</v>
      </c>
      <c r="E372" t="s">
        <v>47</v>
      </c>
      <c r="F372" t="s">
        <v>1744</v>
      </c>
      <c r="G372" t="s">
        <v>1745</v>
      </c>
      <c r="H372" t="s">
        <v>1746</v>
      </c>
      <c r="I372" t="s">
        <v>72</v>
      </c>
      <c r="J372" t="s">
        <v>1800</v>
      </c>
      <c r="K372" t="s">
        <v>560</v>
      </c>
      <c r="L372" t="s">
        <v>474</v>
      </c>
      <c r="M372" t="s">
        <v>51</v>
      </c>
      <c r="N372" t="s">
        <v>108</v>
      </c>
      <c r="O372" t="s">
        <v>63</v>
      </c>
      <c r="P372" t="s">
        <v>109</v>
      </c>
      <c r="Q372" t="s">
        <v>63</v>
      </c>
      <c r="R372" t="s">
        <v>1801</v>
      </c>
      <c r="S372" t="s">
        <v>1801</v>
      </c>
      <c r="T372" t="s">
        <v>1801</v>
      </c>
      <c r="U372" t="s">
        <v>1801</v>
      </c>
      <c r="V372" t="s">
        <v>1801</v>
      </c>
      <c r="W372" t="s">
        <v>1801</v>
      </c>
      <c r="X372" t="s">
        <v>1801</v>
      </c>
      <c r="Y372" t="s">
        <v>1801</v>
      </c>
      <c r="Z372" t="s">
        <v>1801</v>
      </c>
      <c r="AA372" t="s">
        <v>1801</v>
      </c>
      <c r="AB372" t="s">
        <v>1801</v>
      </c>
      <c r="AC372" t="s">
        <v>1801</v>
      </c>
      <c r="AD372" t="s">
        <v>1801</v>
      </c>
      <c r="AE372" t="s">
        <v>66</v>
      </c>
      <c r="AF372" s="5">
        <v>46118</v>
      </c>
      <c r="AG372" t="s">
        <v>67</v>
      </c>
    </row>
    <row r="373" spans="1:33">
      <c r="A373" t="s">
        <v>1802</v>
      </c>
      <c r="B373" t="s">
        <v>54</v>
      </c>
      <c r="C373" s="5">
        <v>46023</v>
      </c>
      <c r="D373" s="5">
        <v>46112</v>
      </c>
      <c r="E373" t="s">
        <v>47</v>
      </c>
      <c r="F373" t="s">
        <v>638</v>
      </c>
      <c r="G373" t="s">
        <v>639</v>
      </c>
      <c r="H373" t="s">
        <v>640</v>
      </c>
      <c r="I373" t="s">
        <v>224</v>
      </c>
      <c r="J373" t="s">
        <v>1803</v>
      </c>
      <c r="K373" t="s">
        <v>75</v>
      </c>
      <c r="L373" t="s">
        <v>1804</v>
      </c>
      <c r="M373" t="s">
        <v>51</v>
      </c>
      <c r="N373" t="s">
        <v>644</v>
      </c>
      <c r="O373" t="s">
        <v>63</v>
      </c>
      <c r="P373" t="s">
        <v>645</v>
      </c>
      <c r="Q373" t="s">
        <v>63</v>
      </c>
      <c r="R373" t="s">
        <v>1805</v>
      </c>
      <c r="S373" t="s">
        <v>1805</v>
      </c>
      <c r="T373" t="s">
        <v>1805</v>
      </c>
      <c r="U373" t="s">
        <v>1805</v>
      </c>
      <c r="V373" t="s">
        <v>1805</v>
      </c>
      <c r="W373" t="s">
        <v>1805</v>
      </c>
      <c r="X373" t="s">
        <v>1805</v>
      </c>
      <c r="Y373" t="s">
        <v>1805</v>
      </c>
      <c r="Z373" t="s">
        <v>1805</v>
      </c>
      <c r="AA373" t="s">
        <v>1805</v>
      </c>
      <c r="AB373" t="s">
        <v>1805</v>
      </c>
      <c r="AC373" t="s">
        <v>1805</v>
      </c>
      <c r="AD373" t="s">
        <v>1805</v>
      </c>
      <c r="AE373" t="s">
        <v>66</v>
      </c>
      <c r="AF373" s="5">
        <v>46118</v>
      </c>
      <c r="AG373" t="s">
        <v>67</v>
      </c>
    </row>
    <row r="374" spans="1:33">
      <c r="A374" t="s">
        <v>1806</v>
      </c>
      <c r="B374" t="s">
        <v>54</v>
      </c>
      <c r="C374" s="5">
        <v>46023</v>
      </c>
      <c r="D374" s="5">
        <v>46112</v>
      </c>
      <c r="E374" t="s">
        <v>47</v>
      </c>
      <c r="F374" t="s">
        <v>55</v>
      </c>
      <c r="G374" t="s">
        <v>56</v>
      </c>
      <c r="H374" t="s">
        <v>57</v>
      </c>
      <c r="I374" t="s">
        <v>1807</v>
      </c>
      <c r="J374" t="s">
        <v>1808</v>
      </c>
      <c r="K374" t="s">
        <v>723</v>
      </c>
      <c r="L374" t="s">
        <v>1074</v>
      </c>
      <c r="M374" t="s">
        <v>51</v>
      </c>
      <c r="N374" t="s">
        <v>62</v>
      </c>
      <c r="O374" t="s">
        <v>63</v>
      </c>
      <c r="P374" t="s">
        <v>64</v>
      </c>
      <c r="Q374" t="s">
        <v>63</v>
      </c>
      <c r="R374" t="s">
        <v>1809</v>
      </c>
      <c r="S374" t="s">
        <v>1809</v>
      </c>
      <c r="T374" t="s">
        <v>1809</v>
      </c>
      <c r="U374" t="s">
        <v>1809</v>
      </c>
      <c r="V374" t="s">
        <v>1809</v>
      </c>
      <c r="W374" t="s">
        <v>1809</v>
      </c>
      <c r="X374" t="s">
        <v>1809</v>
      </c>
      <c r="Y374" t="s">
        <v>1809</v>
      </c>
      <c r="Z374" t="s">
        <v>1809</v>
      </c>
      <c r="AA374" t="s">
        <v>1809</v>
      </c>
      <c r="AB374" t="s">
        <v>1809</v>
      </c>
      <c r="AC374" t="s">
        <v>1809</v>
      </c>
      <c r="AD374" t="s">
        <v>1809</v>
      </c>
      <c r="AE374" t="s">
        <v>66</v>
      </c>
      <c r="AF374" s="5">
        <v>46118</v>
      </c>
      <c r="AG374" t="s">
        <v>67</v>
      </c>
    </row>
    <row r="375" spans="1:33">
      <c r="A375" t="s">
        <v>1810</v>
      </c>
      <c r="B375" t="s">
        <v>54</v>
      </c>
      <c r="C375" s="5">
        <v>46023</v>
      </c>
      <c r="D375" s="5">
        <v>46112</v>
      </c>
      <c r="E375" t="s">
        <v>47</v>
      </c>
      <c r="F375" t="s">
        <v>55</v>
      </c>
      <c r="G375" t="s">
        <v>56</v>
      </c>
      <c r="H375" t="s">
        <v>57</v>
      </c>
      <c r="I375" t="s">
        <v>1570</v>
      </c>
      <c r="J375" t="s">
        <v>1811</v>
      </c>
      <c r="K375" t="s">
        <v>368</v>
      </c>
      <c r="L375" t="s">
        <v>150</v>
      </c>
      <c r="M375" t="s">
        <v>51</v>
      </c>
      <c r="N375" t="s">
        <v>62</v>
      </c>
      <c r="O375" t="s">
        <v>63</v>
      </c>
      <c r="P375" t="s">
        <v>64</v>
      </c>
      <c r="Q375" t="s">
        <v>63</v>
      </c>
      <c r="R375" t="s">
        <v>1812</v>
      </c>
      <c r="S375" t="s">
        <v>1812</v>
      </c>
      <c r="T375" t="s">
        <v>1812</v>
      </c>
      <c r="U375" t="s">
        <v>1812</v>
      </c>
      <c r="V375" t="s">
        <v>1812</v>
      </c>
      <c r="W375" t="s">
        <v>1812</v>
      </c>
      <c r="X375" t="s">
        <v>1812</v>
      </c>
      <c r="Y375" t="s">
        <v>1812</v>
      </c>
      <c r="Z375" t="s">
        <v>1812</v>
      </c>
      <c r="AA375" t="s">
        <v>1812</v>
      </c>
      <c r="AB375" t="s">
        <v>1812</v>
      </c>
      <c r="AC375" t="s">
        <v>1812</v>
      </c>
      <c r="AD375" t="s">
        <v>1812</v>
      </c>
      <c r="AE375" t="s">
        <v>66</v>
      </c>
      <c r="AF375" s="5">
        <v>46118</v>
      </c>
      <c r="AG375" t="s">
        <v>67</v>
      </c>
    </row>
    <row r="376" spans="1:33">
      <c r="A376" t="s">
        <v>1813</v>
      </c>
      <c r="B376" t="s">
        <v>54</v>
      </c>
      <c r="C376" s="5">
        <v>46023</v>
      </c>
      <c r="D376" s="5">
        <v>46112</v>
      </c>
      <c r="E376" t="s">
        <v>47</v>
      </c>
      <c r="F376" t="s">
        <v>55</v>
      </c>
      <c r="G376" t="s">
        <v>56</v>
      </c>
      <c r="H376" t="s">
        <v>57</v>
      </c>
      <c r="I376" t="s">
        <v>1814</v>
      </c>
      <c r="J376" t="s">
        <v>1815</v>
      </c>
      <c r="K376" t="s">
        <v>298</v>
      </c>
      <c r="L376" t="s">
        <v>1518</v>
      </c>
      <c r="M376" t="s">
        <v>51</v>
      </c>
      <c r="N376" t="s">
        <v>62</v>
      </c>
      <c r="O376" t="s">
        <v>63</v>
      </c>
      <c r="P376" t="s">
        <v>64</v>
      </c>
      <c r="Q376" t="s">
        <v>63</v>
      </c>
      <c r="R376" t="s">
        <v>1816</v>
      </c>
      <c r="S376" t="s">
        <v>1816</v>
      </c>
      <c r="T376" t="s">
        <v>1816</v>
      </c>
      <c r="U376" t="s">
        <v>1816</v>
      </c>
      <c r="V376" t="s">
        <v>1816</v>
      </c>
      <c r="W376" t="s">
        <v>1816</v>
      </c>
      <c r="X376" t="s">
        <v>1816</v>
      </c>
      <c r="Y376" t="s">
        <v>1816</v>
      </c>
      <c r="Z376" t="s">
        <v>1816</v>
      </c>
      <c r="AA376" t="s">
        <v>1816</v>
      </c>
      <c r="AB376" t="s">
        <v>1816</v>
      </c>
      <c r="AC376" t="s">
        <v>1816</v>
      </c>
      <c r="AD376" t="s">
        <v>1816</v>
      </c>
      <c r="AE376" t="s">
        <v>66</v>
      </c>
      <c r="AF376" s="5">
        <v>46118</v>
      </c>
      <c r="AG376" t="s">
        <v>67</v>
      </c>
    </row>
    <row r="377" spans="1:33">
      <c r="A377" t="s">
        <v>1817</v>
      </c>
      <c r="B377" t="s">
        <v>54</v>
      </c>
      <c r="C377" s="5">
        <v>46023</v>
      </c>
      <c r="D377" s="5">
        <v>46112</v>
      </c>
      <c r="E377" t="s">
        <v>47</v>
      </c>
      <c r="F377" t="s">
        <v>55</v>
      </c>
      <c r="G377" t="s">
        <v>56</v>
      </c>
      <c r="H377" t="s">
        <v>57</v>
      </c>
      <c r="I377" t="s">
        <v>831</v>
      </c>
      <c r="J377" t="s">
        <v>1818</v>
      </c>
      <c r="K377" t="s">
        <v>1819</v>
      </c>
      <c r="L377" t="s">
        <v>623</v>
      </c>
      <c r="M377" t="s">
        <v>51</v>
      </c>
      <c r="N377" t="s">
        <v>62</v>
      </c>
      <c r="O377" t="s">
        <v>63</v>
      </c>
      <c r="P377" t="s">
        <v>64</v>
      </c>
      <c r="Q377" t="s">
        <v>63</v>
      </c>
      <c r="R377" t="s">
        <v>1820</v>
      </c>
      <c r="S377" t="s">
        <v>1820</v>
      </c>
      <c r="T377" t="s">
        <v>1820</v>
      </c>
      <c r="U377" t="s">
        <v>1820</v>
      </c>
      <c r="V377" t="s">
        <v>1820</v>
      </c>
      <c r="W377" t="s">
        <v>1820</v>
      </c>
      <c r="X377" t="s">
        <v>1820</v>
      </c>
      <c r="Y377" t="s">
        <v>1820</v>
      </c>
      <c r="Z377" t="s">
        <v>1820</v>
      </c>
      <c r="AA377" t="s">
        <v>1820</v>
      </c>
      <c r="AB377" t="s">
        <v>1820</v>
      </c>
      <c r="AC377" t="s">
        <v>1820</v>
      </c>
      <c r="AD377" t="s">
        <v>1820</v>
      </c>
      <c r="AE377" t="s">
        <v>66</v>
      </c>
      <c r="AF377" s="5">
        <v>46118</v>
      </c>
      <c r="AG377" t="s">
        <v>67</v>
      </c>
    </row>
    <row r="378" spans="1:33">
      <c r="A378" t="s">
        <v>1821</v>
      </c>
      <c r="B378" t="s">
        <v>54</v>
      </c>
      <c r="C378" s="5">
        <v>46023</v>
      </c>
      <c r="D378" s="5">
        <v>46112</v>
      </c>
      <c r="E378" t="s">
        <v>47</v>
      </c>
      <c r="F378" t="s">
        <v>90</v>
      </c>
      <c r="G378" t="s">
        <v>91</v>
      </c>
      <c r="H378" t="s">
        <v>92</v>
      </c>
      <c r="I378" t="s">
        <v>1005</v>
      </c>
      <c r="J378" t="s">
        <v>1822</v>
      </c>
      <c r="K378" t="s">
        <v>168</v>
      </c>
      <c r="L378" t="s">
        <v>209</v>
      </c>
      <c r="M378" t="s">
        <v>50</v>
      </c>
      <c r="N378" t="s">
        <v>97</v>
      </c>
      <c r="O378" t="s">
        <v>63</v>
      </c>
      <c r="P378" t="s">
        <v>98</v>
      </c>
      <c r="Q378" t="s">
        <v>63</v>
      </c>
      <c r="R378" t="s">
        <v>1823</v>
      </c>
      <c r="S378" t="s">
        <v>1823</v>
      </c>
      <c r="T378" t="s">
        <v>1823</v>
      </c>
      <c r="U378" t="s">
        <v>1823</v>
      </c>
      <c r="V378" t="s">
        <v>1823</v>
      </c>
      <c r="W378" t="s">
        <v>1823</v>
      </c>
      <c r="X378" t="s">
        <v>1823</v>
      </c>
      <c r="Y378" t="s">
        <v>1823</v>
      </c>
      <c r="Z378" t="s">
        <v>1823</v>
      </c>
      <c r="AA378" t="s">
        <v>1823</v>
      </c>
      <c r="AB378" t="s">
        <v>1823</v>
      </c>
      <c r="AC378" t="s">
        <v>1823</v>
      </c>
      <c r="AD378" t="s">
        <v>1823</v>
      </c>
      <c r="AE378" t="s">
        <v>66</v>
      </c>
      <c r="AF378" s="5">
        <v>46118</v>
      </c>
      <c r="AG378" t="s">
        <v>67</v>
      </c>
    </row>
    <row r="379" spans="1:33">
      <c r="A379" t="s">
        <v>1824</v>
      </c>
      <c r="B379" t="s">
        <v>54</v>
      </c>
      <c r="C379" s="5">
        <v>46023</v>
      </c>
      <c r="D379" s="5">
        <v>46112</v>
      </c>
      <c r="E379" t="s">
        <v>47</v>
      </c>
      <c r="F379" t="s">
        <v>1825</v>
      </c>
      <c r="G379" t="s">
        <v>364</v>
      </c>
      <c r="H379" t="s">
        <v>1826</v>
      </c>
      <c r="I379" t="s">
        <v>771</v>
      </c>
      <c r="J379" t="s">
        <v>1827</v>
      </c>
      <c r="K379" t="s">
        <v>1828</v>
      </c>
      <c r="L379" t="s">
        <v>866</v>
      </c>
      <c r="M379" t="s">
        <v>51</v>
      </c>
      <c r="N379" t="s">
        <v>1324</v>
      </c>
      <c r="O379" t="s">
        <v>63</v>
      </c>
      <c r="P379" t="s">
        <v>1325</v>
      </c>
      <c r="Q379" t="s">
        <v>63</v>
      </c>
      <c r="R379" t="s">
        <v>1829</v>
      </c>
      <c r="S379" t="s">
        <v>1829</v>
      </c>
      <c r="T379" t="s">
        <v>1829</v>
      </c>
      <c r="U379" t="s">
        <v>1829</v>
      </c>
      <c r="V379" t="s">
        <v>1829</v>
      </c>
      <c r="W379" t="s">
        <v>1829</v>
      </c>
      <c r="X379" t="s">
        <v>1829</v>
      </c>
      <c r="Y379" t="s">
        <v>1829</v>
      </c>
      <c r="Z379" t="s">
        <v>1829</v>
      </c>
      <c r="AA379" t="s">
        <v>1829</v>
      </c>
      <c r="AB379" t="s">
        <v>1829</v>
      </c>
      <c r="AC379" t="s">
        <v>1829</v>
      </c>
      <c r="AD379" t="s">
        <v>1829</v>
      </c>
      <c r="AE379" t="s">
        <v>66</v>
      </c>
      <c r="AF379" s="5">
        <v>46118</v>
      </c>
      <c r="AG379" t="s">
        <v>67</v>
      </c>
    </row>
    <row r="380" spans="1:33">
      <c r="A380" t="s">
        <v>1830</v>
      </c>
      <c r="B380" t="s">
        <v>54</v>
      </c>
      <c r="C380" s="5">
        <v>46023</v>
      </c>
      <c r="D380" s="5">
        <v>46112</v>
      </c>
      <c r="E380" t="s">
        <v>47</v>
      </c>
      <c r="F380" t="s">
        <v>292</v>
      </c>
      <c r="G380" t="s">
        <v>293</v>
      </c>
      <c r="H380" t="s">
        <v>294</v>
      </c>
      <c r="I380" t="s">
        <v>295</v>
      </c>
      <c r="J380" t="s">
        <v>578</v>
      </c>
      <c r="K380" t="s">
        <v>95</v>
      </c>
      <c r="L380" t="s">
        <v>594</v>
      </c>
      <c r="M380" t="s">
        <v>50</v>
      </c>
      <c r="N380" t="s">
        <v>161</v>
      </c>
      <c r="O380" t="s">
        <v>63</v>
      </c>
      <c r="P380" t="s">
        <v>162</v>
      </c>
      <c r="Q380" t="s">
        <v>63</v>
      </c>
      <c r="R380" t="s">
        <v>1831</v>
      </c>
      <c r="S380" t="s">
        <v>1831</v>
      </c>
      <c r="T380" t="s">
        <v>1831</v>
      </c>
      <c r="U380" t="s">
        <v>1831</v>
      </c>
      <c r="V380" t="s">
        <v>1831</v>
      </c>
      <c r="W380" t="s">
        <v>1831</v>
      </c>
      <c r="X380" t="s">
        <v>1831</v>
      </c>
      <c r="Y380" t="s">
        <v>1831</v>
      </c>
      <c r="Z380" t="s">
        <v>1831</v>
      </c>
      <c r="AA380" t="s">
        <v>1831</v>
      </c>
      <c r="AB380" t="s">
        <v>1831</v>
      </c>
      <c r="AC380" t="s">
        <v>1831</v>
      </c>
      <c r="AD380" t="s">
        <v>1831</v>
      </c>
      <c r="AE380" t="s">
        <v>66</v>
      </c>
      <c r="AF380" s="5">
        <v>46118</v>
      </c>
      <c r="AG380" t="s">
        <v>67</v>
      </c>
    </row>
    <row r="381" spans="1:33">
      <c r="A381" t="s">
        <v>1832</v>
      </c>
      <c r="B381" t="s">
        <v>54</v>
      </c>
      <c r="C381" s="5">
        <v>46023</v>
      </c>
      <c r="D381" s="5">
        <v>46112</v>
      </c>
      <c r="E381" t="s">
        <v>47</v>
      </c>
      <c r="F381" t="s">
        <v>332</v>
      </c>
      <c r="G381" t="s">
        <v>333</v>
      </c>
      <c r="H381" t="s">
        <v>334</v>
      </c>
      <c r="I381" t="s">
        <v>407</v>
      </c>
      <c r="J381" t="s">
        <v>1833</v>
      </c>
      <c r="K381" t="s">
        <v>1834</v>
      </c>
      <c r="L381" t="s">
        <v>1835</v>
      </c>
      <c r="M381" t="s">
        <v>50</v>
      </c>
      <c r="N381" t="s">
        <v>108</v>
      </c>
      <c r="O381" t="s">
        <v>63</v>
      </c>
      <c r="P381" t="s">
        <v>109</v>
      </c>
      <c r="Q381" t="s">
        <v>63</v>
      </c>
      <c r="R381" t="s">
        <v>1836</v>
      </c>
      <c r="S381" t="s">
        <v>1836</v>
      </c>
      <c r="T381" t="s">
        <v>1836</v>
      </c>
      <c r="U381" t="s">
        <v>1836</v>
      </c>
      <c r="V381" t="s">
        <v>1836</v>
      </c>
      <c r="W381" t="s">
        <v>1836</v>
      </c>
      <c r="X381" t="s">
        <v>1836</v>
      </c>
      <c r="Y381" t="s">
        <v>1836</v>
      </c>
      <c r="Z381" t="s">
        <v>1836</v>
      </c>
      <c r="AA381" t="s">
        <v>1836</v>
      </c>
      <c r="AB381" t="s">
        <v>1836</v>
      </c>
      <c r="AC381" t="s">
        <v>1836</v>
      </c>
      <c r="AD381" t="s">
        <v>1836</v>
      </c>
      <c r="AE381" t="s">
        <v>66</v>
      </c>
      <c r="AF381" s="5">
        <v>46118</v>
      </c>
      <c r="AG381" t="s">
        <v>67</v>
      </c>
    </row>
    <row r="382" spans="1:33">
      <c r="A382" t="s">
        <v>1837</v>
      </c>
      <c r="B382" t="s">
        <v>54</v>
      </c>
      <c r="C382" s="5">
        <v>46023</v>
      </c>
      <c r="D382" s="5">
        <v>46112</v>
      </c>
      <c r="E382" t="s">
        <v>47</v>
      </c>
      <c r="F382" t="s">
        <v>428</v>
      </c>
      <c r="G382" t="s">
        <v>429</v>
      </c>
      <c r="H382" t="s">
        <v>430</v>
      </c>
      <c r="I382" t="s">
        <v>1570</v>
      </c>
      <c r="J382" t="s">
        <v>772</v>
      </c>
      <c r="K382" t="s">
        <v>386</v>
      </c>
      <c r="L382" t="s">
        <v>75</v>
      </c>
      <c r="M382" t="s">
        <v>50</v>
      </c>
      <c r="N382" t="s">
        <v>435</v>
      </c>
      <c r="O382" t="s">
        <v>63</v>
      </c>
      <c r="P382" t="s">
        <v>436</v>
      </c>
      <c r="Q382" t="s">
        <v>63</v>
      </c>
      <c r="R382" t="s">
        <v>1838</v>
      </c>
      <c r="S382" t="s">
        <v>1838</v>
      </c>
      <c r="T382" t="s">
        <v>1838</v>
      </c>
      <c r="U382" t="s">
        <v>1838</v>
      </c>
      <c r="V382" t="s">
        <v>1838</v>
      </c>
      <c r="W382" t="s">
        <v>1838</v>
      </c>
      <c r="X382" t="s">
        <v>1838</v>
      </c>
      <c r="Y382" t="s">
        <v>1838</v>
      </c>
      <c r="Z382" t="s">
        <v>1838</v>
      </c>
      <c r="AA382" t="s">
        <v>1838</v>
      </c>
      <c r="AB382" t="s">
        <v>1838</v>
      </c>
      <c r="AC382" t="s">
        <v>1838</v>
      </c>
      <c r="AD382" t="s">
        <v>1838</v>
      </c>
      <c r="AE382" t="s">
        <v>66</v>
      </c>
      <c r="AF382" s="5">
        <v>46118</v>
      </c>
      <c r="AG382" t="s">
        <v>67</v>
      </c>
    </row>
    <row r="383" spans="1:33">
      <c r="A383" t="s">
        <v>1839</v>
      </c>
      <c r="B383" t="s">
        <v>54</v>
      </c>
      <c r="C383" s="5">
        <v>46023</v>
      </c>
      <c r="D383" s="5">
        <v>46112</v>
      </c>
      <c r="E383" t="s">
        <v>47</v>
      </c>
      <c r="F383" t="s">
        <v>55</v>
      </c>
      <c r="G383" t="s">
        <v>56</v>
      </c>
      <c r="H383" t="s">
        <v>57</v>
      </c>
      <c r="I383" t="s">
        <v>93</v>
      </c>
      <c r="J383" t="s">
        <v>1840</v>
      </c>
      <c r="K383" t="s">
        <v>1841</v>
      </c>
      <c r="L383" t="s">
        <v>856</v>
      </c>
      <c r="M383" t="s">
        <v>51</v>
      </c>
      <c r="N383" t="s">
        <v>62</v>
      </c>
      <c r="O383" t="s">
        <v>63</v>
      </c>
      <c r="P383" t="s">
        <v>64</v>
      </c>
      <c r="Q383" t="s">
        <v>63</v>
      </c>
      <c r="R383" t="s">
        <v>1842</v>
      </c>
      <c r="S383" t="s">
        <v>1842</v>
      </c>
      <c r="T383" t="s">
        <v>1842</v>
      </c>
      <c r="U383" t="s">
        <v>1842</v>
      </c>
      <c r="V383" t="s">
        <v>1842</v>
      </c>
      <c r="W383" t="s">
        <v>1842</v>
      </c>
      <c r="X383" t="s">
        <v>1842</v>
      </c>
      <c r="Y383" t="s">
        <v>1842</v>
      </c>
      <c r="Z383" t="s">
        <v>1842</v>
      </c>
      <c r="AA383" t="s">
        <v>1842</v>
      </c>
      <c r="AB383" t="s">
        <v>1842</v>
      </c>
      <c r="AC383" t="s">
        <v>1842</v>
      </c>
      <c r="AD383" t="s">
        <v>1842</v>
      </c>
      <c r="AE383" t="s">
        <v>66</v>
      </c>
      <c r="AF383" s="5">
        <v>46118</v>
      </c>
      <c r="AG383" t="s">
        <v>67</v>
      </c>
    </row>
    <row r="384" spans="1:33">
      <c r="A384" t="s">
        <v>1843</v>
      </c>
      <c r="B384" t="s">
        <v>54</v>
      </c>
      <c r="C384" s="5">
        <v>46023</v>
      </c>
      <c r="D384" s="5">
        <v>46112</v>
      </c>
      <c r="E384" t="s">
        <v>47</v>
      </c>
      <c r="F384" t="s">
        <v>292</v>
      </c>
      <c r="G384" t="s">
        <v>293</v>
      </c>
      <c r="H384" t="s">
        <v>294</v>
      </c>
      <c r="I384" t="s">
        <v>295</v>
      </c>
      <c r="J384" t="s">
        <v>1844</v>
      </c>
      <c r="K384" t="s">
        <v>1845</v>
      </c>
      <c r="L384" t="s">
        <v>84</v>
      </c>
      <c r="M384" t="s">
        <v>51</v>
      </c>
      <c r="N384" t="s">
        <v>161</v>
      </c>
      <c r="O384" t="s">
        <v>63</v>
      </c>
      <c r="P384" t="s">
        <v>162</v>
      </c>
      <c r="Q384" t="s">
        <v>63</v>
      </c>
      <c r="R384" t="s">
        <v>1846</v>
      </c>
      <c r="S384" t="s">
        <v>1846</v>
      </c>
      <c r="T384" t="s">
        <v>1846</v>
      </c>
      <c r="U384" t="s">
        <v>1846</v>
      </c>
      <c r="V384" t="s">
        <v>1846</v>
      </c>
      <c r="W384" t="s">
        <v>1846</v>
      </c>
      <c r="X384" t="s">
        <v>1846</v>
      </c>
      <c r="Y384" t="s">
        <v>1846</v>
      </c>
      <c r="Z384" t="s">
        <v>1846</v>
      </c>
      <c r="AA384" t="s">
        <v>1846</v>
      </c>
      <c r="AB384" t="s">
        <v>1846</v>
      </c>
      <c r="AC384" t="s">
        <v>1846</v>
      </c>
      <c r="AD384" t="s">
        <v>1846</v>
      </c>
      <c r="AE384" t="s">
        <v>66</v>
      </c>
      <c r="AF384" s="5">
        <v>46118</v>
      </c>
      <c r="AG384" t="s">
        <v>67</v>
      </c>
    </row>
    <row r="385" spans="1:33">
      <c r="A385" t="s">
        <v>1847</v>
      </c>
      <c r="B385" t="s">
        <v>54</v>
      </c>
      <c r="C385" s="5">
        <v>46023</v>
      </c>
      <c r="D385" s="5">
        <v>46112</v>
      </c>
      <c r="E385" t="s">
        <v>47</v>
      </c>
      <c r="F385" t="s">
        <v>123</v>
      </c>
      <c r="G385" t="s">
        <v>124</v>
      </c>
      <c r="H385" t="s">
        <v>125</v>
      </c>
      <c r="I385" t="s">
        <v>157</v>
      </c>
      <c r="J385" t="s">
        <v>1848</v>
      </c>
      <c r="K385" t="s">
        <v>1849</v>
      </c>
      <c r="L385" t="s">
        <v>1850</v>
      </c>
      <c r="M385" t="s">
        <v>50</v>
      </c>
      <c r="N385" t="s">
        <v>129</v>
      </c>
      <c r="O385" t="s">
        <v>63</v>
      </c>
      <c r="P385" t="s">
        <v>130</v>
      </c>
      <c r="Q385" t="s">
        <v>63</v>
      </c>
      <c r="R385" t="s">
        <v>1851</v>
      </c>
      <c r="S385" t="s">
        <v>1851</v>
      </c>
      <c r="T385" t="s">
        <v>1851</v>
      </c>
      <c r="U385" t="s">
        <v>1851</v>
      </c>
      <c r="V385" t="s">
        <v>1851</v>
      </c>
      <c r="W385" t="s">
        <v>1851</v>
      </c>
      <c r="X385" t="s">
        <v>1851</v>
      </c>
      <c r="Y385" t="s">
        <v>1851</v>
      </c>
      <c r="Z385" t="s">
        <v>1851</v>
      </c>
      <c r="AA385" t="s">
        <v>1851</v>
      </c>
      <c r="AB385" t="s">
        <v>1851</v>
      </c>
      <c r="AC385" t="s">
        <v>1851</v>
      </c>
      <c r="AD385" t="s">
        <v>1851</v>
      </c>
      <c r="AE385" t="s">
        <v>66</v>
      </c>
      <c r="AF385" s="5">
        <v>46118</v>
      </c>
      <c r="AG385" t="s">
        <v>67</v>
      </c>
    </row>
    <row r="386" spans="1:33">
      <c r="A386" t="s">
        <v>1852</v>
      </c>
      <c r="B386" t="s">
        <v>54</v>
      </c>
      <c r="C386" s="5">
        <v>46023</v>
      </c>
      <c r="D386" s="5">
        <v>46112</v>
      </c>
      <c r="E386" t="s">
        <v>47</v>
      </c>
      <c r="F386" t="s">
        <v>55</v>
      </c>
      <c r="G386" t="s">
        <v>56</v>
      </c>
      <c r="H386" t="s">
        <v>57</v>
      </c>
      <c r="I386" t="s">
        <v>212</v>
      </c>
      <c r="J386" t="s">
        <v>1853</v>
      </c>
      <c r="K386" t="s">
        <v>1854</v>
      </c>
      <c r="L386" t="s">
        <v>575</v>
      </c>
      <c r="M386" t="s">
        <v>51</v>
      </c>
      <c r="N386" t="s">
        <v>62</v>
      </c>
      <c r="O386" t="s">
        <v>63</v>
      </c>
      <c r="P386" t="s">
        <v>64</v>
      </c>
      <c r="Q386" t="s">
        <v>63</v>
      </c>
      <c r="R386" t="s">
        <v>1855</v>
      </c>
      <c r="S386" t="s">
        <v>1855</v>
      </c>
      <c r="T386" t="s">
        <v>1855</v>
      </c>
      <c r="U386" t="s">
        <v>1855</v>
      </c>
      <c r="V386" t="s">
        <v>1855</v>
      </c>
      <c r="W386" t="s">
        <v>1855</v>
      </c>
      <c r="X386" t="s">
        <v>1855</v>
      </c>
      <c r="Y386" t="s">
        <v>1855</v>
      </c>
      <c r="Z386" t="s">
        <v>1855</v>
      </c>
      <c r="AA386" t="s">
        <v>1855</v>
      </c>
      <c r="AB386" t="s">
        <v>1855</v>
      </c>
      <c r="AC386" t="s">
        <v>1855</v>
      </c>
      <c r="AD386" t="s">
        <v>1855</v>
      </c>
      <c r="AE386" t="s">
        <v>66</v>
      </c>
      <c r="AF386" s="5">
        <v>46118</v>
      </c>
      <c r="AG386" t="s">
        <v>67</v>
      </c>
    </row>
    <row r="387" spans="1:33">
      <c r="A387" t="s">
        <v>1856</v>
      </c>
      <c r="B387" t="s">
        <v>54</v>
      </c>
      <c r="C387" s="5">
        <v>46023</v>
      </c>
      <c r="D387" s="5">
        <v>46112</v>
      </c>
      <c r="E387" t="s">
        <v>47</v>
      </c>
      <c r="F387" t="s">
        <v>391</v>
      </c>
      <c r="G387" t="s">
        <v>392</v>
      </c>
      <c r="H387" t="s">
        <v>393</v>
      </c>
      <c r="I387" t="s">
        <v>733</v>
      </c>
      <c r="J387" t="s">
        <v>1857</v>
      </c>
      <c r="K387" t="s">
        <v>777</v>
      </c>
      <c r="L387" t="s">
        <v>1572</v>
      </c>
      <c r="M387" t="s">
        <v>51</v>
      </c>
      <c r="N387" t="s">
        <v>397</v>
      </c>
      <c r="O387" t="s">
        <v>63</v>
      </c>
      <c r="P387" t="s">
        <v>398</v>
      </c>
      <c r="Q387" t="s">
        <v>63</v>
      </c>
      <c r="R387" t="s">
        <v>1858</v>
      </c>
      <c r="S387" t="s">
        <v>1858</v>
      </c>
      <c r="T387" t="s">
        <v>1858</v>
      </c>
      <c r="U387" t="s">
        <v>1858</v>
      </c>
      <c r="V387" t="s">
        <v>1858</v>
      </c>
      <c r="W387" t="s">
        <v>1858</v>
      </c>
      <c r="X387" t="s">
        <v>1858</v>
      </c>
      <c r="Y387" t="s">
        <v>1858</v>
      </c>
      <c r="Z387" t="s">
        <v>1858</v>
      </c>
      <c r="AA387" t="s">
        <v>1858</v>
      </c>
      <c r="AB387" t="s">
        <v>1858</v>
      </c>
      <c r="AC387" t="s">
        <v>1858</v>
      </c>
      <c r="AD387" t="s">
        <v>1858</v>
      </c>
      <c r="AE387" t="s">
        <v>66</v>
      </c>
      <c r="AF387" s="5">
        <v>46118</v>
      </c>
      <c r="AG387" t="s">
        <v>67</v>
      </c>
    </row>
    <row r="388" spans="1:33">
      <c r="A388" t="s">
        <v>1859</v>
      </c>
      <c r="B388" t="s">
        <v>54</v>
      </c>
      <c r="C388" s="5">
        <v>46023</v>
      </c>
      <c r="D388" s="5">
        <v>46112</v>
      </c>
      <c r="E388" t="s">
        <v>47</v>
      </c>
      <c r="F388" t="s">
        <v>230</v>
      </c>
      <c r="G388" t="s">
        <v>178</v>
      </c>
      <c r="H388" t="s">
        <v>231</v>
      </c>
      <c r="I388" t="s">
        <v>284</v>
      </c>
      <c r="J388" t="s">
        <v>1860</v>
      </c>
      <c r="K388" t="s">
        <v>85</v>
      </c>
      <c r="L388" t="s">
        <v>1861</v>
      </c>
      <c r="M388" t="s">
        <v>51</v>
      </c>
      <c r="N388" t="s">
        <v>236</v>
      </c>
      <c r="O388" t="s">
        <v>63</v>
      </c>
      <c r="P388" t="s">
        <v>237</v>
      </c>
      <c r="Q388" t="s">
        <v>63</v>
      </c>
      <c r="R388" t="s">
        <v>1862</v>
      </c>
      <c r="S388" t="s">
        <v>1862</v>
      </c>
      <c r="T388" t="s">
        <v>1862</v>
      </c>
      <c r="U388" t="s">
        <v>1862</v>
      </c>
      <c r="V388" t="s">
        <v>1862</v>
      </c>
      <c r="W388" t="s">
        <v>1862</v>
      </c>
      <c r="X388" t="s">
        <v>1862</v>
      </c>
      <c r="Y388" t="s">
        <v>1862</v>
      </c>
      <c r="Z388" t="s">
        <v>1862</v>
      </c>
      <c r="AA388" t="s">
        <v>1862</v>
      </c>
      <c r="AB388" t="s">
        <v>1862</v>
      </c>
      <c r="AC388" t="s">
        <v>1862</v>
      </c>
      <c r="AD388" t="s">
        <v>1862</v>
      </c>
      <c r="AE388" t="s">
        <v>66</v>
      </c>
      <c r="AF388" s="5">
        <v>46118</v>
      </c>
      <c r="AG388" t="s">
        <v>67</v>
      </c>
    </row>
    <row r="389" spans="1:33">
      <c r="A389" t="s">
        <v>1863</v>
      </c>
      <c r="B389" t="s">
        <v>54</v>
      </c>
      <c r="C389" s="5">
        <v>46023</v>
      </c>
      <c r="D389" s="5">
        <v>46112</v>
      </c>
      <c r="E389" t="s">
        <v>47</v>
      </c>
      <c r="F389" t="s">
        <v>55</v>
      </c>
      <c r="G389" t="s">
        <v>56</v>
      </c>
      <c r="H389" t="s">
        <v>57</v>
      </c>
      <c r="I389" t="s">
        <v>1864</v>
      </c>
      <c r="J389" t="s">
        <v>608</v>
      </c>
      <c r="K389" t="s">
        <v>782</v>
      </c>
      <c r="L389" t="s">
        <v>221</v>
      </c>
      <c r="M389" t="s">
        <v>51</v>
      </c>
      <c r="N389" t="s">
        <v>62</v>
      </c>
      <c r="O389" t="s">
        <v>63</v>
      </c>
      <c r="P389" t="s">
        <v>64</v>
      </c>
      <c r="Q389" t="s">
        <v>63</v>
      </c>
      <c r="R389" t="s">
        <v>1865</v>
      </c>
      <c r="S389" t="s">
        <v>1865</v>
      </c>
      <c r="T389" t="s">
        <v>1865</v>
      </c>
      <c r="U389" t="s">
        <v>1865</v>
      </c>
      <c r="V389" t="s">
        <v>1865</v>
      </c>
      <c r="W389" t="s">
        <v>1865</v>
      </c>
      <c r="X389" t="s">
        <v>1865</v>
      </c>
      <c r="Y389" t="s">
        <v>1865</v>
      </c>
      <c r="Z389" t="s">
        <v>1865</v>
      </c>
      <c r="AA389" t="s">
        <v>1865</v>
      </c>
      <c r="AB389" t="s">
        <v>1865</v>
      </c>
      <c r="AC389" t="s">
        <v>1865</v>
      </c>
      <c r="AD389" t="s">
        <v>1865</v>
      </c>
      <c r="AE389" t="s">
        <v>66</v>
      </c>
      <c r="AF389" s="5">
        <v>46118</v>
      </c>
      <c r="AG389" t="s">
        <v>67</v>
      </c>
    </row>
    <row r="390" spans="1:33">
      <c r="A390" t="s">
        <v>1866</v>
      </c>
      <c r="B390" t="s">
        <v>54</v>
      </c>
      <c r="C390" s="5">
        <v>46023</v>
      </c>
      <c r="D390" s="5">
        <v>46112</v>
      </c>
      <c r="E390" t="s">
        <v>47</v>
      </c>
      <c r="F390" t="s">
        <v>90</v>
      </c>
      <c r="G390" t="s">
        <v>91</v>
      </c>
      <c r="H390" t="s">
        <v>92</v>
      </c>
      <c r="I390" t="s">
        <v>126</v>
      </c>
      <c r="J390" t="s">
        <v>1867</v>
      </c>
      <c r="K390" t="s">
        <v>1868</v>
      </c>
      <c r="L390" t="s">
        <v>1869</v>
      </c>
      <c r="M390" t="s">
        <v>51</v>
      </c>
      <c r="N390" t="s">
        <v>97</v>
      </c>
      <c r="O390" t="s">
        <v>63</v>
      </c>
      <c r="P390" t="s">
        <v>98</v>
      </c>
      <c r="Q390" t="s">
        <v>63</v>
      </c>
      <c r="R390" t="s">
        <v>1870</v>
      </c>
      <c r="S390" t="s">
        <v>1870</v>
      </c>
      <c r="T390" t="s">
        <v>1870</v>
      </c>
      <c r="U390" t="s">
        <v>1870</v>
      </c>
      <c r="V390" t="s">
        <v>1870</v>
      </c>
      <c r="W390" t="s">
        <v>1870</v>
      </c>
      <c r="X390" t="s">
        <v>1870</v>
      </c>
      <c r="Y390" t="s">
        <v>1870</v>
      </c>
      <c r="Z390" t="s">
        <v>1870</v>
      </c>
      <c r="AA390" t="s">
        <v>1870</v>
      </c>
      <c r="AB390" t="s">
        <v>1870</v>
      </c>
      <c r="AC390" t="s">
        <v>1870</v>
      </c>
      <c r="AD390" t="s">
        <v>1870</v>
      </c>
      <c r="AE390" t="s">
        <v>66</v>
      </c>
      <c r="AF390" s="5">
        <v>46118</v>
      </c>
      <c r="AG390" t="s">
        <v>67</v>
      </c>
    </row>
    <row r="391" spans="1:33">
      <c r="A391" t="s">
        <v>1871</v>
      </c>
      <c r="B391" t="s">
        <v>54</v>
      </c>
      <c r="C391" s="5">
        <v>46023</v>
      </c>
      <c r="D391" s="5">
        <v>46112</v>
      </c>
      <c r="E391" t="s">
        <v>47</v>
      </c>
      <c r="F391" t="s">
        <v>1872</v>
      </c>
      <c r="G391" t="s">
        <v>1873</v>
      </c>
      <c r="H391" t="s">
        <v>1874</v>
      </c>
      <c r="I391" t="s">
        <v>328</v>
      </c>
      <c r="J391" t="s">
        <v>1875</v>
      </c>
      <c r="K391" t="s">
        <v>396</v>
      </c>
      <c r="L391" t="s">
        <v>1876</v>
      </c>
      <c r="M391" t="s">
        <v>51</v>
      </c>
      <c r="N391" t="s">
        <v>236</v>
      </c>
      <c r="O391" t="s">
        <v>63</v>
      </c>
      <c r="P391" t="s">
        <v>237</v>
      </c>
      <c r="Q391" t="s">
        <v>63</v>
      </c>
      <c r="R391" t="s">
        <v>1877</v>
      </c>
      <c r="S391" t="s">
        <v>1877</v>
      </c>
      <c r="T391" t="s">
        <v>1877</v>
      </c>
      <c r="U391" t="s">
        <v>1877</v>
      </c>
      <c r="V391" t="s">
        <v>1877</v>
      </c>
      <c r="W391" t="s">
        <v>1877</v>
      </c>
      <c r="X391" t="s">
        <v>1877</v>
      </c>
      <c r="Y391" t="s">
        <v>1877</v>
      </c>
      <c r="Z391" t="s">
        <v>1877</v>
      </c>
      <c r="AA391" t="s">
        <v>1877</v>
      </c>
      <c r="AB391" t="s">
        <v>1877</v>
      </c>
      <c r="AC391" t="s">
        <v>1877</v>
      </c>
      <c r="AD391" t="s">
        <v>1877</v>
      </c>
      <c r="AE391" t="s">
        <v>66</v>
      </c>
      <c r="AF391" s="5">
        <v>46118</v>
      </c>
      <c r="AG391" t="s">
        <v>67</v>
      </c>
    </row>
    <row r="392" spans="1:33">
      <c r="A392" t="s">
        <v>1878</v>
      </c>
      <c r="B392" t="s">
        <v>54</v>
      </c>
      <c r="C392" s="5">
        <v>46023</v>
      </c>
      <c r="D392" s="5">
        <v>46112</v>
      </c>
      <c r="E392" t="s">
        <v>47</v>
      </c>
      <c r="F392" t="s">
        <v>55</v>
      </c>
      <c r="G392" t="s">
        <v>56</v>
      </c>
      <c r="H392" t="s">
        <v>57</v>
      </c>
      <c r="I392" t="s">
        <v>568</v>
      </c>
      <c r="J392" t="s">
        <v>1879</v>
      </c>
      <c r="K392" t="s">
        <v>1880</v>
      </c>
      <c r="L392" t="s">
        <v>484</v>
      </c>
      <c r="M392" t="s">
        <v>51</v>
      </c>
      <c r="N392" t="s">
        <v>62</v>
      </c>
      <c r="O392" t="s">
        <v>63</v>
      </c>
      <c r="P392" t="s">
        <v>64</v>
      </c>
      <c r="Q392" t="s">
        <v>63</v>
      </c>
      <c r="R392" t="s">
        <v>1881</v>
      </c>
      <c r="S392" t="s">
        <v>1881</v>
      </c>
      <c r="T392" t="s">
        <v>1881</v>
      </c>
      <c r="U392" t="s">
        <v>1881</v>
      </c>
      <c r="V392" t="s">
        <v>1881</v>
      </c>
      <c r="W392" t="s">
        <v>1881</v>
      </c>
      <c r="X392" t="s">
        <v>1881</v>
      </c>
      <c r="Y392" t="s">
        <v>1881</v>
      </c>
      <c r="Z392" t="s">
        <v>1881</v>
      </c>
      <c r="AA392" t="s">
        <v>1881</v>
      </c>
      <c r="AB392" t="s">
        <v>1881</v>
      </c>
      <c r="AC392" t="s">
        <v>1881</v>
      </c>
      <c r="AD392" t="s">
        <v>1881</v>
      </c>
      <c r="AE392" t="s">
        <v>66</v>
      </c>
      <c r="AF392" s="5">
        <v>46118</v>
      </c>
      <c r="AG392" t="s">
        <v>67</v>
      </c>
    </row>
    <row r="393" spans="1:33">
      <c r="A393" t="s">
        <v>1882</v>
      </c>
      <c r="B393" t="s">
        <v>54</v>
      </c>
      <c r="C393" s="5">
        <v>46023</v>
      </c>
      <c r="D393" s="5">
        <v>46112</v>
      </c>
      <c r="E393" t="s">
        <v>47</v>
      </c>
      <c r="F393" t="s">
        <v>487</v>
      </c>
      <c r="G393" t="s">
        <v>488</v>
      </c>
      <c r="H393" t="s">
        <v>488</v>
      </c>
      <c r="I393" t="s">
        <v>240</v>
      </c>
      <c r="J393" t="s">
        <v>1883</v>
      </c>
      <c r="K393" t="s">
        <v>1209</v>
      </c>
      <c r="L393" t="s">
        <v>1884</v>
      </c>
      <c r="M393" t="s">
        <v>51</v>
      </c>
      <c r="N393" t="s">
        <v>97</v>
      </c>
      <c r="O393" t="s">
        <v>63</v>
      </c>
      <c r="P393" t="s">
        <v>98</v>
      </c>
      <c r="Q393" t="s">
        <v>63</v>
      </c>
      <c r="R393" t="s">
        <v>1885</v>
      </c>
      <c r="S393" t="s">
        <v>1885</v>
      </c>
      <c r="T393" t="s">
        <v>1885</v>
      </c>
      <c r="U393" t="s">
        <v>1885</v>
      </c>
      <c r="V393" t="s">
        <v>1885</v>
      </c>
      <c r="W393" t="s">
        <v>1885</v>
      </c>
      <c r="X393" t="s">
        <v>1885</v>
      </c>
      <c r="Y393" t="s">
        <v>1885</v>
      </c>
      <c r="Z393" t="s">
        <v>1885</v>
      </c>
      <c r="AA393" t="s">
        <v>1885</v>
      </c>
      <c r="AB393" t="s">
        <v>1885</v>
      </c>
      <c r="AC393" t="s">
        <v>1885</v>
      </c>
      <c r="AD393" t="s">
        <v>1885</v>
      </c>
      <c r="AE393" t="s">
        <v>66</v>
      </c>
      <c r="AF393" s="5">
        <v>46118</v>
      </c>
      <c r="AG393" t="s">
        <v>67</v>
      </c>
    </row>
    <row r="394" spans="1:33">
      <c r="A394" t="s">
        <v>1886</v>
      </c>
      <c r="B394" t="s">
        <v>54</v>
      </c>
      <c r="C394" s="5">
        <v>46023</v>
      </c>
      <c r="D394" s="5">
        <v>46112</v>
      </c>
      <c r="E394" t="s">
        <v>47</v>
      </c>
      <c r="F394" t="s">
        <v>1259</v>
      </c>
      <c r="G394" t="s">
        <v>1260</v>
      </c>
      <c r="H394" t="s">
        <v>1261</v>
      </c>
      <c r="I394" t="s">
        <v>530</v>
      </c>
      <c r="J394" t="s">
        <v>1887</v>
      </c>
      <c r="K394" t="s">
        <v>1880</v>
      </c>
      <c r="L394" t="s">
        <v>484</v>
      </c>
      <c r="M394" t="s">
        <v>51</v>
      </c>
      <c r="N394" t="s">
        <v>1264</v>
      </c>
      <c r="O394" t="s">
        <v>63</v>
      </c>
      <c r="P394" t="s">
        <v>1265</v>
      </c>
      <c r="Q394" t="s">
        <v>63</v>
      </c>
      <c r="R394" t="s">
        <v>1888</v>
      </c>
      <c r="S394" t="s">
        <v>1888</v>
      </c>
      <c r="T394" t="s">
        <v>1888</v>
      </c>
      <c r="U394" t="s">
        <v>1888</v>
      </c>
      <c r="V394" t="s">
        <v>1888</v>
      </c>
      <c r="W394" t="s">
        <v>1888</v>
      </c>
      <c r="X394" t="s">
        <v>1888</v>
      </c>
      <c r="Y394" t="s">
        <v>1888</v>
      </c>
      <c r="Z394" t="s">
        <v>1888</v>
      </c>
      <c r="AA394" t="s">
        <v>1888</v>
      </c>
      <c r="AB394" t="s">
        <v>1888</v>
      </c>
      <c r="AC394" t="s">
        <v>1888</v>
      </c>
      <c r="AD394" t="s">
        <v>1888</v>
      </c>
      <c r="AE394" t="s">
        <v>66</v>
      </c>
      <c r="AF394" s="5">
        <v>46118</v>
      </c>
      <c r="AG394" t="s">
        <v>67</v>
      </c>
    </row>
    <row r="395" spans="1:33">
      <c r="A395" t="s">
        <v>1889</v>
      </c>
      <c r="B395" t="s">
        <v>54</v>
      </c>
      <c r="C395" s="5">
        <v>46023</v>
      </c>
      <c r="D395" s="5">
        <v>46112</v>
      </c>
      <c r="E395" t="s">
        <v>47</v>
      </c>
      <c r="F395" t="s">
        <v>684</v>
      </c>
      <c r="G395" t="s">
        <v>685</v>
      </c>
      <c r="H395" t="s">
        <v>685</v>
      </c>
      <c r="I395" t="s">
        <v>720</v>
      </c>
      <c r="J395" t="s">
        <v>1890</v>
      </c>
      <c r="K395" t="s">
        <v>226</v>
      </c>
      <c r="L395" t="s">
        <v>980</v>
      </c>
      <c r="M395" t="s">
        <v>51</v>
      </c>
      <c r="N395" t="s">
        <v>596</v>
      </c>
      <c r="O395" t="s">
        <v>63</v>
      </c>
      <c r="P395" t="s">
        <v>597</v>
      </c>
      <c r="Q395" t="s">
        <v>63</v>
      </c>
      <c r="R395" t="s">
        <v>1891</v>
      </c>
      <c r="S395" t="s">
        <v>1891</v>
      </c>
      <c r="T395" t="s">
        <v>1891</v>
      </c>
      <c r="U395" t="s">
        <v>1891</v>
      </c>
      <c r="V395" t="s">
        <v>1891</v>
      </c>
      <c r="W395" t="s">
        <v>1891</v>
      </c>
      <c r="X395" t="s">
        <v>1891</v>
      </c>
      <c r="Y395" t="s">
        <v>1891</v>
      </c>
      <c r="Z395" t="s">
        <v>1891</v>
      </c>
      <c r="AA395" t="s">
        <v>1891</v>
      </c>
      <c r="AB395" t="s">
        <v>1891</v>
      </c>
      <c r="AC395" t="s">
        <v>1891</v>
      </c>
      <c r="AD395" t="s">
        <v>1891</v>
      </c>
      <c r="AE395" t="s">
        <v>66</v>
      </c>
      <c r="AF395" s="5">
        <v>46118</v>
      </c>
      <c r="AG395" t="s">
        <v>67</v>
      </c>
    </row>
    <row r="396" spans="1:33">
      <c r="A396" t="s">
        <v>1892</v>
      </c>
      <c r="B396" t="s">
        <v>54</v>
      </c>
      <c r="C396" s="5">
        <v>46023</v>
      </c>
      <c r="D396" s="5">
        <v>46112</v>
      </c>
      <c r="E396" t="s">
        <v>47</v>
      </c>
      <c r="F396" t="s">
        <v>90</v>
      </c>
      <c r="G396" t="s">
        <v>91</v>
      </c>
      <c r="H396" t="s">
        <v>92</v>
      </c>
      <c r="I396" t="s">
        <v>171</v>
      </c>
      <c r="J396" t="s">
        <v>1893</v>
      </c>
      <c r="K396" t="s">
        <v>1861</v>
      </c>
      <c r="L396" t="s">
        <v>1894</v>
      </c>
      <c r="M396" t="s">
        <v>50</v>
      </c>
      <c r="N396" t="s">
        <v>97</v>
      </c>
      <c r="O396" t="s">
        <v>63</v>
      </c>
      <c r="P396" t="s">
        <v>98</v>
      </c>
      <c r="Q396" t="s">
        <v>63</v>
      </c>
      <c r="R396" t="s">
        <v>1895</v>
      </c>
      <c r="S396" t="s">
        <v>1895</v>
      </c>
      <c r="T396" t="s">
        <v>1895</v>
      </c>
      <c r="U396" t="s">
        <v>1895</v>
      </c>
      <c r="V396" t="s">
        <v>1895</v>
      </c>
      <c r="W396" t="s">
        <v>1895</v>
      </c>
      <c r="X396" t="s">
        <v>1895</v>
      </c>
      <c r="Y396" t="s">
        <v>1895</v>
      </c>
      <c r="Z396" t="s">
        <v>1895</v>
      </c>
      <c r="AA396" t="s">
        <v>1895</v>
      </c>
      <c r="AB396" t="s">
        <v>1895</v>
      </c>
      <c r="AC396" t="s">
        <v>1895</v>
      </c>
      <c r="AD396" t="s">
        <v>1895</v>
      </c>
      <c r="AE396" t="s">
        <v>66</v>
      </c>
      <c r="AF396" s="5">
        <v>46118</v>
      </c>
      <c r="AG396" t="s">
        <v>67</v>
      </c>
    </row>
    <row r="397" spans="1:33">
      <c r="A397" t="s">
        <v>1896</v>
      </c>
      <c r="B397" t="s">
        <v>54</v>
      </c>
      <c r="C397" s="5">
        <v>46023</v>
      </c>
      <c r="D397" s="5">
        <v>46112</v>
      </c>
      <c r="E397" t="s">
        <v>47</v>
      </c>
      <c r="F397" t="s">
        <v>391</v>
      </c>
      <c r="G397" t="s">
        <v>392</v>
      </c>
      <c r="H397" t="s">
        <v>393</v>
      </c>
      <c r="I397" t="s">
        <v>712</v>
      </c>
      <c r="J397" t="s">
        <v>1897</v>
      </c>
      <c r="K397" t="s">
        <v>1638</v>
      </c>
      <c r="L397" t="s">
        <v>433</v>
      </c>
      <c r="M397" t="s">
        <v>51</v>
      </c>
      <c r="N397" t="s">
        <v>397</v>
      </c>
      <c r="O397" t="s">
        <v>63</v>
      </c>
      <c r="P397" t="s">
        <v>398</v>
      </c>
      <c r="Q397" t="s">
        <v>63</v>
      </c>
      <c r="R397" t="s">
        <v>1898</v>
      </c>
      <c r="S397" t="s">
        <v>1898</v>
      </c>
      <c r="T397" t="s">
        <v>1898</v>
      </c>
      <c r="U397" t="s">
        <v>1898</v>
      </c>
      <c r="V397" t="s">
        <v>1898</v>
      </c>
      <c r="W397" t="s">
        <v>1898</v>
      </c>
      <c r="X397" t="s">
        <v>1898</v>
      </c>
      <c r="Y397" t="s">
        <v>1898</v>
      </c>
      <c r="Z397" t="s">
        <v>1898</v>
      </c>
      <c r="AA397" t="s">
        <v>1898</v>
      </c>
      <c r="AB397" t="s">
        <v>1898</v>
      </c>
      <c r="AC397" t="s">
        <v>1898</v>
      </c>
      <c r="AD397" t="s">
        <v>1898</v>
      </c>
      <c r="AE397" t="s">
        <v>66</v>
      </c>
      <c r="AF397" s="5">
        <v>46118</v>
      </c>
      <c r="AG397" t="s">
        <v>67</v>
      </c>
    </row>
    <row r="398" spans="1:33">
      <c r="A398" t="s">
        <v>1899</v>
      </c>
      <c r="B398" t="s">
        <v>54</v>
      </c>
      <c r="C398" s="5">
        <v>46023</v>
      </c>
      <c r="D398" s="5">
        <v>46112</v>
      </c>
      <c r="E398" t="s">
        <v>47</v>
      </c>
      <c r="F398" t="s">
        <v>90</v>
      </c>
      <c r="G398" t="s">
        <v>91</v>
      </c>
      <c r="H398" t="s">
        <v>92</v>
      </c>
      <c r="I398" t="s">
        <v>1409</v>
      </c>
      <c r="J398" t="s">
        <v>837</v>
      </c>
      <c r="K398" t="s">
        <v>484</v>
      </c>
      <c r="L398" t="s">
        <v>797</v>
      </c>
      <c r="M398" t="s">
        <v>50</v>
      </c>
      <c r="N398" t="s">
        <v>97</v>
      </c>
      <c r="O398" t="s">
        <v>63</v>
      </c>
      <c r="P398" t="s">
        <v>98</v>
      </c>
      <c r="Q398" t="s">
        <v>63</v>
      </c>
      <c r="R398" t="s">
        <v>1900</v>
      </c>
      <c r="S398" t="s">
        <v>1900</v>
      </c>
      <c r="T398" t="s">
        <v>1900</v>
      </c>
      <c r="U398" t="s">
        <v>1900</v>
      </c>
      <c r="V398" t="s">
        <v>1900</v>
      </c>
      <c r="W398" t="s">
        <v>1900</v>
      </c>
      <c r="X398" t="s">
        <v>1900</v>
      </c>
      <c r="Y398" t="s">
        <v>1900</v>
      </c>
      <c r="Z398" t="s">
        <v>1900</v>
      </c>
      <c r="AA398" t="s">
        <v>1900</v>
      </c>
      <c r="AB398" t="s">
        <v>1900</v>
      </c>
      <c r="AC398" t="s">
        <v>1900</v>
      </c>
      <c r="AD398" t="s">
        <v>1900</v>
      </c>
      <c r="AE398" t="s">
        <v>66</v>
      </c>
      <c r="AF398" s="5">
        <v>46118</v>
      </c>
      <c r="AG398" t="s">
        <v>67</v>
      </c>
    </row>
    <row r="399" spans="1:33">
      <c r="A399" t="s">
        <v>1901</v>
      </c>
      <c r="B399" t="s">
        <v>54</v>
      </c>
      <c r="C399" s="5">
        <v>46023</v>
      </c>
      <c r="D399" s="5">
        <v>46112</v>
      </c>
      <c r="E399" t="s">
        <v>47</v>
      </c>
      <c r="F399" t="s">
        <v>145</v>
      </c>
      <c r="G399" t="s">
        <v>146</v>
      </c>
      <c r="H399" t="s">
        <v>147</v>
      </c>
      <c r="I399" t="s">
        <v>1902</v>
      </c>
      <c r="J399" t="s">
        <v>1903</v>
      </c>
      <c r="K399" t="s">
        <v>226</v>
      </c>
      <c r="L399" t="s">
        <v>1562</v>
      </c>
      <c r="M399" t="s">
        <v>50</v>
      </c>
      <c r="N399" t="s">
        <v>86</v>
      </c>
      <c r="O399" t="s">
        <v>63</v>
      </c>
      <c r="P399" t="s">
        <v>87</v>
      </c>
      <c r="Q399" t="s">
        <v>63</v>
      </c>
      <c r="R399" t="s">
        <v>1904</v>
      </c>
      <c r="S399" t="s">
        <v>1904</v>
      </c>
      <c r="T399" t="s">
        <v>1904</v>
      </c>
      <c r="U399" t="s">
        <v>1904</v>
      </c>
      <c r="V399" t="s">
        <v>1904</v>
      </c>
      <c r="W399" t="s">
        <v>1904</v>
      </c>
      <c r="X399" t="s">
        <v>1904</v>
      </c>
      <c r="Y399" t="s">
        <v>1904</v>
      </c>
      <c r="Z399" t="s">
        <v>1904</v>
      </c>
      <c r="AA399" t="s">
        <v>1904</v>
      </c>
      <c r="AB399" t="s">
        <v>1904</v>
      </c>
      <c r="AC399" t="s">
        <v>1904</v>
      </c>
      <c r="AD399" t="s">
        <v>1904</v>
      </c>
      <c r="AE399" t="s">
        <v>66</v>
      </c>
      <c r="AF399" s="5">
        <v>46118</v>
      </c>
      <c r="AG399" t="s">
        <v>67</v>
      </c>
    </row>
    <row r="400" spans="1:33">
      <c r="A400" t="s">
        <v>1905</v>
      </c>
      <c r="B400" t="s">
        <v>54</v>
      </c>
      <c r="C400" s="5">
        <v>46023</v>
      </c>
      <c r="D400" s="5">
        <v>46112</v>
      </c>
      <c r="E400" t="s">
        <v>47</v>
      </c>
      <c r="F400" t="s">
        <v>90</v>
      </c>
      <c r="G400" t="s">
        <v>91</v>
      </c>
      <c r="H400" t="s">
        <v>92</v>
      </c>
      <c r="I400" t="s">
        <v>358</v>
      </c>
      <c r="J400" t="s">
        <v>905</v>
      </c>
      <c r="K400" t="s">
        <v>1222</v>
      </c>
      <c r="L400" t="s">
        <v>484</v>
      </c>
      <c r="M400" t="s">
        <v>50</v>
      </c>
      <c r="N400" t="s">
        <v>97</v>
      </c>
      <c r="O400" t="s">
        <v>63</v>
      </c>
      <c r="P400" t="s">
        <v>98</v>
      </c>
      <c r="Q400" t="s">
        <v>63</v>
      </c>
      <c r="R400" t="s">
        <v>1906</v>
      </c>
      <c r="S400" t="s">
        <v>1906</v>
      </c>
      <c r="T400" t="s">
        <v>1906</v>
      </c>
      <c r="U400" t="s">
        <v>1906</v>
      </c>
      <c r="V400" t="s">
        <v>1906</v>
      </c>
      <c r="W400" t="s">
        <v>1906</v>
      </c>
      <c r="X400" t="s">
        <v>1906</v>
      </c>
      <c r="Y400" t="s">
        <v>1906</v>
      </c>
      <c r="Z400" t="s">
        <v>1906</v>
      </c>
      <c r="AA400" t="s">
        <v>1906</v>
      </c>
      <c r="AB400" t="s">
        <v>1906</v>
      </c>
      <c r="AC400" t="s">
        <v>1906</v>
      </c>
      <c r="AD400" t="s">
        <v>1906</v>
      </c>
      <c r="AE400" t="s">
        <v>66</v>
      </c>
      <c r="AF400" s="5">
        <v>46118</v>
      </c>
      <c r="AG400" t="s">
        <v>67</v>
      </c>
    </row>
    <row r="401" spans="1:33">
      <c r="A401" t="s">
        <v>1907</v>
      </c>
      <c r="B401" t="s">
        <v>54</v>
      </c>
      <c r="C401" s="5">
        <v>46023</v>
      </c>
      <c r="D401" s="5">
        <v>46112</v>
      </c>
      <c r="E401" t="s">
        <v>47</v>
      </c>
      <c r="F401" t="s">
        <v>1077</v>
      </c>
      <c r="G401" t="s">
        <v>1078</v>
      </c>
      <c r="H401" t="s">
        <v>1079</v>
      </c>
      <c r="I401" t="s">
        <v>301</v>
      </c>
      <c r="J401" t="s">
        <v>905</v>
      </c>
      <c r="K401" t="s">
        <v>1908</v>
      </c>
      <c r="L401" t="s">
        <v>1754</v>
      </c>
      <c r="M401" t="s">
        <v>50</v>
      </c>
      <c r="N401" t="s">
        <v>498</v>
      </c>
      <c r="O401" t="s">
        <v>63</v>
      </c>
      <c r="P401" t="s">
        <v>499</v>
      </c>
      <c r="Q401" t="s">
        <v>63</v>
      </c>
      <c r="R401" t="s">
        <v>1909</v>
      </c>
      <c r="S401" t="s">
        <v>1909</v>
      </c>
      <c r="T401" t="s">
        <v>1909</v>
      </c>
      <c r="U401" t="s">
        <v>1909</v>
      </c>
      <c r="V401" t="s">
        <v>1909</v>
      </c>
      <c r="W401" t="s">
        <v>1909</v>
      </c>
      <c r="X401" t="s">
        <v>1909</v>
      </c>
      <c r="Y401" t="s">
        <v>1909</v>
      </c>
      <c r="Z401" t="s">
        <v>1909</v>
      </c>
      <c r="AA401" t="s">
        <v>1909</v>
      </c>
      <c r="AB401" t="s">
        <v>1909</v>
      </c>
      <c r="AC401" t="s">
        <v>1909</v>
      </c>
      <c r="AD401" t="s">
        <v>1909</v>
      </c>
      <c r="AE401" t="s">
        <v>66</v>
      </c>
      <c r="AF401" s="5">
        <v>46118</v>
      </c>
      <c r="AG401" t="s">
        <v>67</v>
      </c>
    </row>
    <row r="402" spans="1:33">
      <c r="A402" t="s">
        <v>1910</v>
      </c>
      <c r="B402" t="s">
        <v>54</v>
      </c>
      <c r="C402" s="5">
        <v>46023</v>
      </c>
      <c r="D402" s="5">
        <v>46112</v>
      </c>
      <c r="E402" t="s">
        <v>47</v>
      </c>
      <c r="F402" t="s">
        <v>55</v>
      </c>
      <c r="G402" t="s">
        <v>56</v>
      </c>
      <c r="H402" t="s">
        <v>57</v>
      </c>
      <c r="I402" t="s">
        <v>1911</v>
      </c>
      <c r="J402" t="s">
        <v>1912</v>
      </c>
      <c r="K402" t="s">
        <v>386</v>
      </c>
      <c r="L402" t="s">
        <v>61</v>
      </c>
      <c r="M402" t="s">
        <v>51</v>
      </c>
      <c r="N402" t="s">
        <v>62</v>
      </c>
      <c r="O402" t="s">
        <v>63</v>
      </c>
      <c r="P402" t="s">
        <v>64</v>
      </c>
      <c r="Q402" t="s">
        <v>63</v>
      </c>
      <c r="R402" t="s">
        <v>1913</v>
      </c>
      <c r="S402" t="s">
        <v>1913</v>
      </c>
      <c r="T402" t="s">
        <v>1913</v>
      </c>
      <c r="U402" t="s">
        <v>1913</v>
      </c>
      <c r="V402" t="s">
        <v>1913</v>
      </c>
      <c r="W402" t="s">
        <v>1913</v>
      </c>
      <c r="X402" t="s">
        <v>1913</v>
      </c>
      <c r="Y402" t="s">
        <v>1913</v>
      </c>
      <c r="Z402" t="s">
        <v>1913</v>
      </c>
      <c r="AA402" t="s">
        <v>1913</v>
      </c>
      <c r="AB402" t="s">
        <v>1913</v>
      </c>
      <c r="AC402" t="s">
        <v>1913</v>
      </c>
      <c r="AD402" t="s">
        <v>1913</v>
      </c>
      <c r="AE402" t="s">
        <v>66</v>
      </c>
      <c r="AF402" s="5">
        <v>46118</v>
      </c>
      <c r="AG402" t="s">
        <v>67</v>
      </c>
    </row>
    <row r="403" spans="1:33">
      <c r="A403" t="s">
        <v>1914</v>
      </c>
      <c r="B403" t="s">
        <v>54</v>
      </c>
      <c r="C403" s="5">
        <v>46023</v>
      </c>
      <c r="D403" s="5">
        <v>46112</v>
      </c>
      <c r="E403" t="s">
        <v>47</v>
      </c>
      <c r="F403" t="s">
        <v>55</v>
      </c>
      <c r="G403" t="s">
        <v>56</v>
      </c>
      <c r="H403" t="s">
        <v>57</v>
      </c>
      <c r="I403" t="s">
        <v>1915</v>
      </c>
      <c r="J403" t="s">
        <v>1086</v>
      </c>
      <c r="K403" t="s">
        <v>1916</v>
      </c>
      <c r="L403" t="s">
        <v>551</v>
      </c>
      <c r="M403" t="s">
        <v>51</v>
      </c>
      <c r="N403" t="s">
        <v>62</v>
      </c>
      <c r="O403" t="s">
        <v>63</v>
      </c>
      <c r="P403" t="s">
        <v>64</v>
      </c>
      <c r="Q403" t="s">
        <v>63</v>
      </c>
      <c r="R403" t="s">
        <v>1917</v>
      </c>
      <c r="S403" t="s">
        <v>1917</v>
      </c>
      <c r="T403" t="s">
        <v>1917</v>
      </c>
      <c r="U403" t="s">
        <v>1917</v>
      </c>
      <c r="V403" t="s">
        <v>1917</v>
      </c>
      <c r="W403" t="s">
        <v>1917</v>
      </c>
      <c r="X403" t="s">
        <v>1917</v>
      </c>
      <c r="Y403" t="s">
        <v>1917</v>
      </c>
      <c r="Z403" t="s">
        <v>1917</v>
      </c>
      <c r="AA403" t="s">
        <v>1917</v>
      </c>
      <c r="AB403" t="s">
        <v>1917</v>
      </c>
      <c r="AC403" t="s">
        <v>1917</v>
      </c>
      <c r="AD403" t="s">
        <v>1917</v>
      </c>
      <c r="AE403" t="s">
        <v>66</v>
      </c>
      <c r="AF403" s="5">
        <v>46118</v>
      </c>
      <c r="AG403" t="s">
        <v>67</v>
      </c>
    </row>
    <row r="404" spans="1:33">
      <c r="A404" t="s">
        <v>1918</v>
      </c>
      <c r="B404" t="s">
        <v>54</v>
      </c>
      <c r="C404" s="5">
        <v>46023</v>
      </c>
      <c r="D404" s="5">
        <v>46112</v>
      </c>
      <c r="E404" t="s">
        <v>47</v>
      </c>
      <c r="F404" t="s">
        <v>55</v>
      </c>
      <c r="G404" t="s">
        <v>56</v>
      </c>
      <c r="H404" t="s">
        <v>57</v>
      </c>
      <c r="I404" t="s">
        <v>1312</v>
      </c>
      <c r="J404" t="s">
        <v>1919</v>
      </c>
      <c r="K404" t="s">
        <v>84</v>
      </c>
      <c r="L404" t="s">
        <v>1180</v>
      </c>
      <c r="M404" t="s">
        <v>51</v>
      </c>
      <c r="N404" t="s">
        <v>62</v>
      </c>
      <c r="O404" t="s">
        <v>63</v>
      </c>
      <c r="P404" t="s">
        <v>64</v>
      </c>
      <c r="Q404" t="s">
        <v>63</v>
      </c>
      <c r="R404" t="s">
        <v>1920</v>
      </c>
      <c r="S404" t="s">
        <v>1920</v>
      </c>
      <c r="T404" t="s">
        <v>1920</v>
      </c>
      <c r="U404" t="s">
        <v>1920</v>
      </c>
      <c r="V404" t="s">
        <v>1920</v>
      </c>
      <c r="W404" t="s">
        <v>1920</v>
      </c>
      <c r="X404" t="s">
        <v>1920</v>
      </c>
      <c r="Y404" t="s">
        <v>1920</v>
      </c>
      <c r="Z404" t="s">
        <v>1920</v>
      </c>
      <c r="AA404" t="s">
        <v>1920</v>
      </c>
      <c r="AB404" t="s">
        <v>1920</v>
      </c>
      <c r="AC404" t="s">
        <v>1920</v>
      </c>
      <c r="AD404" t="s">
        <v>1920</v>
      </c>
      <c r="AE404" t="s">
        <v>66</v>
      </c>
      <c r="AF404" s="5">
        <v>46118</v>
      </c>
      <c r="AG404" t="s">
        <v>67</v>
      </c>
    </row>
    <row r="405" spans="1:33">
      <c r="A405" t="s">
        <v>1921</v>
      </c>
      <c r="B405" t="s">
        <v>54</v>
      </c>
      <c r="C405" s="5">
        <v>46023</v>
      </c>
      <c r="D405" s="5">
        <v>46112</v>
      </c>
      <c r="E405" t="s">
        <v>47</v>
      </c>
      <c r="F405" t="s">
        <v>812</v>
      </c>
      <c r="G405" t="s">
        <v>364</v>
      </c>
      <c r="H405" t="s">
        <v>813</v>
      </c>
      <c r="I405" t="s">
        <v>771</v>
      </c>
      <c r="J405" t="s">
        <v>863</v>
      </c>
      <c r="K405" t="s">
        <v>221</v>
      </c>
      <c r="L405" t="s">
        <v>515</v>
      </c>
      <c r="M405" t="s">
        <v>50</v>
      </c>
      <c r="N405" t="s">
        <v>817</v>
      </c>
      <c r="O405" t="s">
        <v>63</v>
      </c>
      <c r="P405" t="s">
        <v>818</v>
      </c>
      <c r="Q405" t="s">
        <v>63</v>
      </c>
      <c r="R405" t="s">
        <v>1922</v>
      </c>
      <c r="S405" t="s">
        <v>1922</v>
      </c>
      <c r="T405" t="s">
        <v>1922</v>
      </c>
      <c r="U405" t="s">
        <v>1922</v>
      </c>
      <c r="V405" t="s">
        <v>1922</v>
      </c>
      <c r="W405" t="s">
        <v>1922</v>
      </c>
      <c r="X405" t="s">
        <v>1922</v>
      </c>
      <c r="Y405" t="s">
        <v>1922</v>
      </c>
      <c r="Z405" t="s">
        <v>1922</v>
      </c>
      <c r="AA405" t="s">
        <v>1922</v>
      </c>
      <c r="AB405" t="s">
        <v>1922</v>
      </c>
      <c r="AC405" t="s">
        <v>1922</v>
      </c>
      <c r="AD405" t="s">
        <v>1922</v>
      </c>
      <c r="AE405" t="s">
        <v>66</v>
      </c>
      <c r="AF405" s="5">
        <v>46118</v>
      </c>
      <c r="AG405" t="s">
        <v>67</v>
      </c>
    </row>
    <row r="406" spans="1:33">
      <c r="A406" t="s">
        <v>1923</v>
      </c>
      <c r="B406" t="s">
        <v>54</v>
      </c>
      <c r="C406" s="5">
        <v>46023</v>
      </c>
      <c r="D406" s="5">
        <v>46112</v>
      </c>
      <c r="E406" t="s">
        <v>47</v>
      </c>
      <c r="F406" t="s">
        <v>101</v>
      </c>
      <c r="G406" t="s">
        <v>102</v>
      </c>
      <c r="H406" t="s">
        <v>103</v>
      </c>
      <c r="I406" t="s">
        <v>263</v>
      </c>
      <c r="J406" t="s">
        <v>796</v>
      </c>
      <c r="K406" t="s">
        <v>1924</v>
      </c>
      <c r="L406" t="s">
        <v>1497</v>
      </c>
      <c r="M406" t="s">
        <v>50</v>
      </c>
      <c r="N406" t="s">
        <v>108</v>
      </c>
      <c r="O406" t="s">
        <v>63</v>
      </c>
      <c r="P406" t="s">
        <v>109</v>
      </c>
      <c r="Q406" t="s">
        <v>63</v>
      </c>
      <c r="R406" t="s">
        <v>1925</v>
      </c>
      <c r="S406" t="s">
        <v>1925</v>
      </c>
      <c r="T406" t="s">
        <v>1925</v>
      </c>
      <c r="U406" t="s">
        <v>1925</v>
      </c>
      <c r="V406" t="s">
        <v>1925</v>
      </c>
      <c r="W406" t="s">
        <v>1925</v>
      </c>
      <c r="X406" t="s">
        <v>1925</v>
      </c>
      <c r="Y406" t="s">
        <v>1925</v>
      </c>
      <c r="Z406" t="s">
        <v>1925</v>
      </c>
      <c r="AA406" t="s">
        <v>1925</v>
      </c>
      <c r="AB406" t="s">
        <v>1925</v>
      </c>
      <c r="AC406" t="s">
        <v>1925</v>
      </c>
      <c r="AD406" t="s">
        <v>1925</v>
      </c>
      <c r="AE406" t="s">
        <v>66</v>
      </c>
      <c r="AF406" s="5">
        <v>46118</v>
      </c>
      <c r="AG406" t="s">
        <v>67</v>
      </c>
    </row>
    <row r="407" spans="1:33">
      <c r="A407" t="s">
        <v>1926</v>
      </c>
      <c r="B407" t="s">
        <v>54</v>
      </c>
      <c r="C407" s="5">
        <v>46023</v>
      </c>
      <c r="D407" s="5">
        <v>46112</v>
      </c>
      <c r="E407" t="s">
        <v>47</v>
      </c>
      <c r="F407" t="s">
        <v>638</v>
      </c>
      <c r="G407" t="s">
        <v>639</v>
      </c>
      <c r="H407" t="s">
        <v>640</v>
      </c>
      <c r="I407" t="s">
        <v>1927</v>
      </c>
      <c r="J407" t="s">
        <v>1928</v>
      </c>
      <c r="K407" t="s">
        <v>514</v>
      </c>
      <c r="L407" t="s">
        <v>856</v>
      </c>
      <c r="M407" t="s">
        <v>51</v>
      </c>
      <c r="N407" t="s">
        <v>644</v>
      </c>
      <c r="O407" t="s">
        <v>63</v>
      </c>
      <c r="P407" t="s">
        <v>645</v>
      </c>
      <c r="Q407" t="s">
        <v>63</v>
      </c>
      <c r="R407" t="s">
        <v>1929</v>
      </c>
      <c r="S407" t="s">
        <v>1929</v>
      </c>
      <c r="T407" t="s">
        <v>1929</v>
      </c>
      <c r="U407" t="s">
        <v>1929</v>
      </c>
      <c r="V407" t="s">
        <v>1929</v>
      </c>
      <c r="W407" t="s">
        <v>1929</v>
      </c>
      <c r="X407" t="s">
        <v>1929</v>
      </c>
      <c r="Y407" t="s">
        <v>1929</v>
      </c>
      <c r="Z407" t="s">
        <v>1929</v>
      </c>
      <c r="AA407" t="s">
        <v>1929</v>
      </c>
      <c r="AB407" t="s">
        <v>1929</v>
      </c>
      <c r="AC407" t="s">
        <v>1929</v>
      </c>
      <c r="AD407" t="s">
        <v>1929</v>
      </c>
      <c r="AE407" t="s">
        <v>66</v>
      </c>
      <c r="AF407" s="5">
        <v>46118</v>
      </c>
      <c r="AG407" t="s">
        <v>67</v>
      </c>
    </row>
    <row r="408" spans="1:33">
      <c r="A408" t="s">
        <v>1930</v>
      </c>
      <c r="B408" t="s">
        <v>54</v>
      </c>
      <c r="C408" s="5">
        <v>46023</v>
      </c>
      <c r="D408" s="5">
        <v>46112</v>
      </c>
      <c r="E408" t="s">
        <v>47</v>
      </c>
      <c r="F408" t="s">
        <v>55</v>
      </c>
      <c r="G408" t="s">
        <v>56</v>
      </c>
      <c r="H408" t="s">
        <v>57</v>
      </c>
      <c r="I408" t="s">
        <v>1138</v>
      </c>
      <c r="J408" t="s">
        <v>1931</v>
      </c>
      <c r="K408" t="s">
        <v>1932</v>
      </c>
      <c r="L408" t="s">
        <v>627</v>
      </c>
      <c r="M408" t="s">
        <v>51</v>
      </c>
      <c r="N408" t="s">
        <v>62</v>
      </c>
      <c r="O408" t="s">
        <v>63</v>
      </c>
      <c r="P408" t="s">
        <v>64</v>
      </c>
      <c r="Q408" t="s">
        <v>63</v>
      </c>
      <c r="R408" t="s">
        <v>1933</v>
      </c>
      <c r="S408" t="s">
        <v>1933</v>
      </c>
      <c r="T408" t="s">
        <v>1933</v>
      </c>
      <c r="U408" t="s">
        <v>1933</v>
      </c>
      <c r="V408" t="s">
        <v>1933</v>
      </c>
      <c r="W408" t="s">
        <v>1933</v>
      </c>
      <c r="X408" t="s">
        <v>1933</v>
      </c>
      <c r="Y408" t="s">
        <v>1933</v>
      </c>
      <c r="Z408" t="s">
        <v>1933</v>
      </c>
      <c r="AA408" t="s">
        <v>1933</v>
      </c>
      <c r="AB408" t="s">
        <v>1933</v>
      </c>
      <c r="AC408" t="s">
        <v>1933</v>
      </c>
      <c r="AD408" t="s">
        <v>1933</v>
      </c>
      <c r="AE408" t="s">
        <v>66</v>
      </c>
      <c r="AF408" s="5">
        <v>46118</v>
      </c>
      <c r="AG408" t="s">
        <v>67</v>
      </c>
    </row>
    <row r="409" spans="1:33">
      <c r="A409" t="s">
        <v>1934</v>
      </c>
      <c r="B409" t="s">
        <v>54</v>
      </c>
      <c r="C409" s="5">
        <v>46023</v>
      </c>
      <c r="D409" s="5">
        <v>46112</v>
      </c>
      <c r="E409" t="s">
        <v>47</v>
      </c>
      <c r="F409" t="s">
        <v>55</v>
      </c>
      <c r="G409" t="s">
        <v>56</v>
      </c>
      <c r="H409" t="s">
        <v>57</v>
      </c>
      <c r="I409" t="s">
        <v>126</v>
      </c>
      <c r="J409" t="s">
        <v>1935</v>
      </c>
      <c r="K409" t="s">
        <v>541</v>
      </c>
      <c r="L409" t="s">
        <v>259</v>
      </c>
      <c r="M409" t="s">
        <v>50</v>
      </c>
      <c r="N409" t="s">
        <v>62</v>
      </c>
      <c r="O409" t="s">
        <v>63</v>
      </c>
      <c r="P409" t="s">
        <v>64</v>
      </c>
      <c r="Q409" t="s">
        <v>63</v>
      </c>
      <c r="R409" t="s">
        <v>1936</v>
      </c>
      <c r="S409" t="s">
        <v>1936</v>
      </c>
      <c r="T409" t="s">
        <v>1936</v>
      </c>
      <c r="U409" t="s">
        <v>1936</v>
      </c>
      <c r="V409" t="s">
        <v>1936</v>
      </c>
      <c r="W409" t="s">
        <v>1936</v>
      </c>
      <c r="X409" t="s">
        <v>1936</v>
      </c>
      <c r="Y409" t="s">
        <v>1936</v>
      </c>
      <c r="Z409" t="s">
        <v>1936</v>
      </c>
      <c r="AA409" t="s">
        <v>1936</v>
      </c>
      <c r="AB409" t="s">
        <v>1936</v>
      </c>
      <c r="AC409" t="s">
        <v>1936</v>
      </c>
      <c r="AD409" t="s">
        <v>1936</v>
      </c>
      <c r="AE409" t="s">
        <v>66</v>
      </c>
      <c r="AF409" s="5">
        <v>46118</v>
      </c>
      <c r="AG409" t="s">
        <v>67</v>
      </c>
    </row>
    <row r="410" spans="1:33">
      <c r="A410" t="s">
        <v>1937</v>
      </c>
      <c r="B410" t="s">
        <v>54</v>
      </c>
      <c r="C410" s="5">
        <v>46023</v>
      </c>
      <c r="D410" s="5">
        <v>46112</v>
      </c>
      <c r="E410" t="s">
        <v>47</v>
      </c>
      <c r="F410" t="s">
        <v>487</v>
      </c>
      <c r="G410" t="s">
        <v>488</v>
      </c>
      <c r="H410" t="s">
        <v>488</v>
      </c>
      <c r="I410" t="s">
        <v>295</v>
      </c>
      <c r="J410" t="s">
        <v>1938</v>
      </c>
      <c r="K410" t="s">
        <v>368</v>
      </c>
      <c r="L410" t="s">
        <v>1032</v>
      </c>
      <c r="M410" t="s">
        <v>50</v>
      </c>
      <c r="N410" t="s">
        <v>97</v>
      </c>
      <c r="O410" t="s">
        <v>63</v>
      </c>
      <c r="P410" t="s">
        <v>98</v>
      </c>
      <c r="Q410" t="s">
        <v>63</v>
      </c>
      <c r="R410" t="s">
        <v>1939</v>
      </c>
      <c r="S410" t="s">
        <v>1939</v>
      </c>
      <c r="T410" t="s">
        <v>1939</v>
      </c>
      <c r="U410" t="s">
        <v>1939</v>
      </c>
      <c r="V410" t="s">
        <v>1939</v>
      </c>
      <c r="W410" t="s">
        <v>1939</v>
      </c>
      <c r="X410" t="s">
        <v>1939</v>
      </c>
      <c r="Y410" t="s">
        <v>1939</v>
      </c>
      <c r="Z410" t="s">
        <v>1939</v>
      </c>
      <c r="AA410" t="s">
        <v>1939</v>
      </c>
      <c r="AB410" t="s">
        <v>1939</v>
      </c>
      <c r="AC410" t="s">
        <v>1939</v>
      </c>
      <c r="AD410" t="s">
        <v>1939</v>
      </c>
      <c r="AE410" t="s">
        <v>66</v>
      </c>
      <c r="AF410" s="5">
        <v>46118</v>
      </c>
      <c r="AG410" t="s">
        <v>67</v>
      </c>
    </row>
    <row r="411" spans="1:33">
      <c r="A411" t="s">
        <v>1940</v>
      </c>
      <c r="B411" t="s">
        <v>54</v>
      </c>
      <c r="C411" s="5">
        <v>46023</v>
      </c>
      <c r="D411" s="5">
        <v>46112</v>
      </c>
      <c r="E411" t="s">
        <v>47</v>
      </c>
      <c r="F411" t="s">
        <v>101</v>
      </c>
      <c r="G411" t="s">
        <v>102</v>
      </c>
      <c r="H411" t="s">
        <v>103</v>
      </c>
      <c r="I411" t="s">
        <v>502</v>
      </c>
      <c r="J411" t="s">
        <v>1941</v>
      </c>
      <c r="K411" t="s">
        <v>677</v>
      </c>
      <c r="L411" t="s">
        <v>227</v>
      </c>
      <c r="M411" t="s">
        <v>51</v>
      </c>
      <c r="N411" t="s">
        <v>108</v>
      </c>
      <c r="O411" t="s">
        <v>63</v>
      </c>
      <c r="P411" t="s">
        <v>109</v>
      </c>
      <c r="Q411" t="s">
        <v>63</v>
      </c>
      <c r="R411" t="s">
        <v>1942</v>
      </c>
      <c r="S411" t="s">
        <v>1942</v>
      </c>
      <c r="T411" t="s">
        <v>1942</v>
      </c>
      <c r="U411" t="s">
        <v>1942</v>
      </c>
      <c r="V411" t="s">
        <v>1942</v>
      </c>
      <c r="W411" t="s">
        <v>1942</v>
      </c>
      <c r="X411" t="s">
        <v>1942</v>
      </c>
      <c r="Y411" t="s">
        <v>1942</v>
      </c>
      <c r="Z411" t="s">
        <v>1942</v>
      </c>
      <c r="AA411" t="s">
        <v>1942</v>
      </c>
      <c r="AB411" t="s">
        <v>1942</v>
      </c>
      <c r="AC411" t="s">
        <v>1942</v>
      </c>
      <c r="AD411" t="s">
        <v>1942</v>
      </c>
      <c r="AE411" t="s">
        <v>66</v>
      </c>
      <c r="AF411" s="5">
        <v>46118</v>
      </c>
      <c r="AG411" t="s">
        <v>67</v>
      </c>
    </row>
    <row r="412" spans="1:33">
      <c r="A412" t="s">
        <v>1943</v>
      </c>
      <c r="B412" t="s">
        <v>54</v>
      </c>
      <c r="C412" s="5">
        <v>46023</v>
      </c>
      <c r="D412" s="5">
        <v>46112</v>
      </c>
      <c r="E412" t="s">
        <v>47</v>
      </c>
      <c r="F412" t="s">
        <v>428</v>
      </c>
      <c r="G412" t="s">
        <v>429</v>
      </c>
      <c r="H412" t="s">
        <v>430</v>
      </c>
      <c r="I412" t="s">
        <v>1944</v>
      </c>
      <c r="J412" t="s">
        <v>1945</v>
      </c>
      <c r="K412" t="s">
        <v>1946</v>
      </c>
      <c r="L412" t="s">
        <v>1947</v>
      </c>
      <c r="M412" t="s">
        <v>50</v>
      </c>
      <c r="N412" t="s">
        <v>435</v>
      </c>
      <c r="O412" t="s">
        <v>63</v>
      </c>
      <c r="P412" t="s">
        <v>436</v>
      </c>
      <c r="Q412" t="s">
        <v>63</v>
      </c>
      <c r="R412" t="s">
        <v>1948</v>
      </c>
      <c r="S412" t="s">
        <v>1948</v>
      </c>
      <c r="T412" t="s">
        <v>1948</v>
      </c>
      <c r="U412" t="s">
        <v>1948</v>
      </c>
      <c r="V412" t="s">
        <v>1948</v>
      </c>
      <c r="W412" t="s">
        <v>1948</v>
      </c>
      <c r="X412" t="s">
        <v>1948</v>
      </c>
      <c r="Y412" t="s">
        <v>1948</v>
      </c>
      <c r="Z412" t="s">
        <v>1948</v>
      </c>
      <c r="AA412" t="s">
        <v>1948</v>
      </c>
      <c r="AB412" t="s">
        <v>1948</v>
      </c>
      <c r="AC412" t="s">
        <v>1948</v>
      </c>
      <c r="AD412" t="s">
        <v>1948</v>
      </c>
      <c r="AE412" t="s">
        <v>66</v>
      </c>
      <c r="AF412" s="5">
        <v>46118</v>
      </c>
      <c r="AG412" t="s">
        <v>67</v>
      </c>
    </row>
    <row r="413" spans="1:33">
      <c r="A413" t="s">
        <v>1949</v>
      </c>
      <c r="B413" t="s">
        <v>54</v>
      </c>
      <c r="C413" s="5">
        <v>46023</v>
      </c>
      <c r="D413" s="5">
        <v>46112</v>
      </c>
      <c r="E413" t="s">
        <v>47</v>
      </c>
      <c r="F413" t="s">
        <v>101</v>
      </c>
      <c r="G413" t="s">
        <v>102</v>
      </c>
      <c r="H413" t="s">
        <v>103</v>
      </c>
      <c r="I413" t="s">
        <v>457</v>
      </c>
      <c r="J413" t="s">
        <v>1950</v>
      </c>
      <c r="K413" t="s">
        <v>226</v>
      </c>
      <c r="L413" t="s">
        <v>182</v>
      </c>
      <c r="M413" t="s">
        <v>50</v>
      </c>
      <c r="N413" t="s">
        <v>108</v>
      </c>
      <c r="O413" t="s">
        <v>63</v>
      </c>
      <c r="P413" t="s">
        <v>109</v>
      </c>
      <c r="Q413" t="s">
        <v>63</v>
      </c>
      <c r="R413" t="s">
        <v>1951</v>
      </c>
      <c r="S413" t="s">
        <v>1951</v>
      </c>
      <c r="T413" t="s">
        <v>1951</v>
      </c>
      <c r="U413" t="s">
        <v>1951</v>
      </c>
      <c r="V413" t="s">
        <v>1951</v>
      </c>
      <c r="W413" t="s">
        <v>1951</v>
      </c>
      <c r="X413" t="s">
        <v>1951</v>
      </c>
      <c r="Y413" t="s">
        <v>1951</v>
      </c>
      <c r="Z413" t="s">
        <v>1951</v>
      </c>
      <c r="AA413" t="s">
        <v>1951</v>
      </c>
      <c r="AB413" t="s">
        <v>1951</v>
      </c>
      <c r="AC413" t="s">
        <v>1951</v>
      </c>
      <c r="AD413" t="s">
        <v>1951</v>
      </c>
      <c r="AE413" t="s">
        <v>66</v>
      </c>
      <c r="AF413" s="5">
        <v>46118</v>
      </c>
      <c r="AG413" t="s">
        <v>67</v>
      </c>
    </row>
    <row r="414" spans="1:33">
      <c r="A414" t="s">
        <v>1952</v>
      </c>
      <c r="B414" t="s">
        <v>54</v>
      </c>
      <c r="C414" s="5">
        <v>46023</v>
      </c>
      <c r="D414" s="5">
        <v>46112</v>
      </c>
      <c r="E414" t="s">
        <v>47</v>
      </c>
      <c r="F414" t="s">
        <v>90</v>
      </c>
      <c r="G414" t="s">
        <v>91</v>
      </c>
      <c r="H414" t="s">
        <v>92</v>
      </c>
      <c r="I414" t="s">
        <v>1953</v>
      </c>
      <c r="J414" t="s">
        <v>1954</v>
      </c>
      <c r="K414" t="s">
        <v>1955</v>
      </c>
      <c r="L414" t="s">
        <v>95</v>
      </c>
      <c r="M414" t="s">
        <v>51</v>
      </c>
      <c r="N414" t="s">
        <v>97</v>
      </c>
      <c r="O414" t="s">
        <v>63</v>
      </c>
      <c r="P414" t="s">
        <v>98</v>
      </c>
      <c r="Q414" t="s">
        <v>63</v>
      </c>
      <c r="R414" t="s">
        <v>1956</v>
      </c>
      <c r="S414" t="s">
        <v>1956</v>
      </c>
      <c r="T414" t="s">
        <v>1956</v>
      </c>
      <c r="U414" t="s">
        <v>1956</v>
      </c>
      <c r="V414" t="s">
        <v>1956</v>
      </c>
      <c r="W414" t="s">
        <v>1956</v>
      </c>
      <c r="X414" t="s">
        <v>1956</v>
      </c>
      <c r="Y414" t="s">
        <v>1956</v>
      </c>
      <c r="Z414" t="s">
        <v>1956</v>
      </c>
      <c r="AA414" t="s">
        <v>1956</v>
      </c>
      <c r="AB414" t="s">
        <v>1956</v>
      </c>
      <c r="AC414" t="s">
        <v>1956</v>
      </c>
      <c r="AD414" t="s">
        <v>1956</v>
      </c>
      <c r="AE414" t="s">
        <v>66</v>
      </c>
      <c r="AF414" s="5">
        <v>46118</v>
      </c>
      <c r="AG414" t="s">
        <v>67</v>
      </c>
    </row>
    <row r="415" spans="1:33">
      <c r="A415" t="s">
        <v>1957</v>
      </c>
      <c r="B415" t="s">
        <v>54</v>
      </c>
      <c r="C415" s="5">
        <v>46023</v>
      </c>
      <c r="D415" s="5">
        <v>46112</v>
      </c>
      <c r="E415" t="s">
        <v>47</v>
      </c>
      <c r="F415" t="s">
        <v>1958</v>
      </c>
      <c r="G415" t="s">
        <v>1959</v>
      </c>
      <c r="H415" t="s">
        <v>1959</v>
      </c>
      <c r="I415" t="s">
        <v>507</v>
      </c>
      <c r="J415" t="s">
        <v>920</v>
      </c>
      <c r="K415" t="s">
        <v>84</v>
      </c>
      <c r="L415" t="s">
        <v>1960</v>
      </c>
      <c r="M415" t="s">
        <v>51</v>
      </c>
      <c r="N415" t="s">
        <v>1961</v>
      </c>
      <c r="O415" t="s">
        <v>63</v>
      </c>
      <c r="P415" t="s">
        <v>1962</v>
      </c>
      <c r="Q415" t="s">
        <v>63</v>
      </c>
      <c r="R415" t="s">
        <v>1963</v>
      </c>
      <c r="S415" t="s">
        <v>1963</v>
      </c>
      <c r="T415" t="s">
        <v>1963</v>
      </c>
      <c r="U415" t="s">
        <v>1963</v>
      </c>
      <c r="V415" t="s">
        <v>1963</v>
      </c>
      <c r="W415" t="s">
        <v>1963</v>
      </c>
      <c r="X415" t="s">
        <v>1963</v>
      </c>
      <c r="Y415" t="s">
        <v>1963</v>
      </c>
      <c r="Z415" t="s">
        <v>1963</v>
      </c>
      <c r="AA415" t="s">
        <v>1963</v>
      </c>
      <c r="AB415" t="s">
        <v>1963</v>
      </c>
      <c r="AC415" t="s">
        <v>1963</v>
      </c>
      <c r="AD415" t="s">
        <v>1963</v>
      </c>
      <c r="AE415" t="s">
        <v>66</v>
      </c>
      <c r="AF415" s="5">
        <v>46118</v>
      </c>
      <c r="AG415" t="s">
        <v>67</v>
      </c>
    </row>
    <row r="416" spans="1:33">
      <c r="A416" t="s">
        <v>1964</v>
      </c>
      <c r="B416" t="s">
        <v>54</v>
      </c>
      <c r="C416" s="5">
        <v>46023</v>
      </c>
      <c r="D416" s="5">
        <v>46112</v>
      </c>
      <c r="E416" t="s">
        <v>47</v>
      </c>
      <c r="F416" t="s">
        <v>363</v>
      </c>
      <c r="G416" t="s">
        <v>364</v>
      </c>
      <c r="H416" t="s">
        <v>365</v>
      </c>
      <c r="I416" t="s">
        <v>648</v>
      </c>
      <c r="J416" t="s">
        <v>1965</v>
      </c>
      <c r="K416" t="s">
        <v>1966</v>
      </c>
      <c r="L416" t="s">
        <v>1967</v>
      </c>
      <c r="M416" t="s">
        <v>50</v>
      </c>
      <c r="N416" t="s">
        <v>370</v>
      </c>
      <c r="O416" t="s">
        <v>63</v>
      </c>
      <c r="P416" t="s">
        <v>371</v>
      </c>
      <c r="Q416" t="s">
        <v>63</v>
      </c>
      <c r="R416" t="s">
        <v>1968</v>
      </c>
      <c r="S416" t="s">
        <v>1968</v>
      </c>
      <c r="T416" t="s">
        <v>1968</v>
      </c>
      <c r="U416" t="s">
        <v>1968</v>
      </c>
      <c r="V416" t="s">
        <v>1968</v>
      </c>
      <c r="W416" t="s">
        <v>1968</v>
      </c>
      <c r="X416" t="s">
        <v>1968</v>
      </c>
      <c r="Y416" t="s">
        <v>1968</v>
      </c>
      <c r="Z416" t="s">
        <v>1968</v>
      </c>
      <c r="AA416" t="s">
        <v>1968</v>
      </c>
      <c r="AB416" t="s">
        <v>1968</v>
      </c>
      <c r="AC416" t="s">
        <v>1968</v>
      </c>
      <c r="AD416" t="s">
        <v>1968</v>
      </c>
      <c r="AE416" t="s">
        <v>66</v>
      </c>
      <c r="AF416" s="5">
        <v>46118</v>
      </c>
      <c r="AG416" t="s">
        <v>67</v>
      </c>
    </row>
    <row r="417" spans="1:33">
      <c r="A417" t="s">
        <v>1969</v>
      </c>
      <c r="B417" t="s">
        <v>54</v>
      </c>
      <c r="C417" s="5">
        <v>46023</v>
      </c>
      <c r="D417" s="5">
        <v>46112</v>
      </c>
      <c r="E417" t="s">
        <v>47</v>
      </c>
      <c r="F417" t="s">
        <v>363</v>
      </c>
      <c r="G417" t="s">
        <v>364</v>
      </c>
      <c r="H417" t="s">
        <v>365</v>
      </c>
      <c r="I417" t="s">
        <v>1970</v>
      </c>
      <c r="J417" t="s">
        <v>158</v>
      </c>
      <c r="K417" t="s">
        <v>135</v>
      </c>
      <c r="L417" t="s">
        <v>1686</v>
      </c>
      <c r="M417" t="s">
        <v>50</v>
      </c>
      <c r="N417" t="s">
        <v>370</v>
      </c>
      <c r="O417" t="s">
        <v>63</v>
      </c>
      <c r="P417" t="s">
        <v>371</v>
      </c>
      <c r="Q417" t="s">
        <v>63</v>
      </c>
      <c r="R417" t="s">
        <v>1971</v>
      </c>
      <c r="S417" t="s">
        <v>1971</v>
      </c>
      <c r="T417" t="s">
        <v>1971</v>
      </c>
      <c r="U417" t="s">
        <v>1971</v>
      </c>
      <c r="V417" t="s">
        <v>1971</v>
      </c>
      <c r="W417" t="s">
        <v>1971</v>
      </c>
      <c r="X417" t="s">
        <v>1971</v>
      </c>
      <c r="Y417" t="s">
        <v>1971</v>
      </c>
      <c r="Z417" t="s">
        <v>1971</v>
      </c>
      <c r="AA417" t="s">
        <v>1971</v>
      </c>
      <c r="AB417" t="s">
        <v>1971</v>
      </c>
      <c r="AC417" t="s">
        <v>1971</v>
      </c>
      <c r="AD417" t="s">
        <v>1971</v>
      </c>
      <c r="AE417" t="s">
        <v>66</v>
      </c>
      <c r="AF417" s="5">
        <v>46118</v>
      </c>
      <c r="AG417" t="s">
        <v>67</v>
      </c>
    </row>
    <row r="418" spans="1:33">
      <c r="A418" t="s">
        <v>1972</v>
      </c>
      <c r="B418" t="s">
        <v>54</v>
      </c>
      <c r="C418" s="5">
        <v>46023</v>
      </c>
      <c r="D418" s="5">
        <v>46112</v>
      </c>
      <c r="E418" t="s">
        <v>47</v>
      </c>
      <c r="F418" t="s">
        <v>1183</v>
      </c>
      <c r="G418" t="s">
        <v>381</v>
      </c>
      <c r="H418" t="s">
        <v>1184</v>
      </c>
      <c r="I418" t="s">
        <v>295</v>
      </c>
      <c r="J418" t="s">
        <v>953</v>
      </c>
      <c r="K418" t="s">
        <v>386</v>
      </c>
      <c r="L418" t="s">
        <v>227</v>
      </c>
      <c r="M418" t="s">
        <v>50</v>
      </c>
      <c r="N418" t="s">
        <v>387</v>
      </c>
      <c r="O418" t="s">
        <v>63</v>
      </c>
      <c r="P418" t="s">
        <v>388</v>
      </c>
      <c r="Q418" t="s">
        <v>63</v>
      </c>
      <c r="R418" t="s">
        <v>1973</v>
      </c>
      <c r="S418" t="s">
        <v>1973</v>
      </c>
      <c r="T418" t="s">
        <v>1973</v>
      </c>
      <c r="U418" t="s">
        <v>1973</v>
      </c>
      <c r="V418" t="s">
        <v>1973</v>
      </c>
      <c r="W418" t="s">
        <v>1973</v>
      </c>
      <c r="X418" t="s">
        <v>1973</v>
      </c>
      <c r="Y418" t="s">
        <v>1973</v>
      </c>
      <c r="Z418" t="s">
        <v>1973</v>
      </c>
      <c r="AA418" t="s">
        <v>1973</v>
      </c>
      <c r="AB418" t="s">
        <v>1973</v>
      </c>
      <c r="AC418" t="s">
        <v>1973</v>
      </c>
      <c r="AD418" t="s">
        <v>1973</v>
      </c>
      <c r="AE418" t="s">
        <v>66</v>
      </c>
      <c r="AF418" s="5">
        <v>46118</v>
      </c>
      <c r="AG418" t="s">
        <v>67</v>
      </c>
    </row>
    <row r="419" spans="1:33">
      <c r="A419" t="s">
        <v>1974</v>
      </c>
      <c r="B419" t="s">
        <v>54</v>
      </c>
      <c r="C419" s="5">
        <v>46023</v>
      </c>
      <c r="D419" s="5">
        <v>46112</v>
      </c>
      <c r="E419" t="s">
        <v>47</v>
      </c>
      <c r="F419" t="s">
        <v>145</v>
      </c>
      <c r="G419" t="s">
        <v>146</v>
      </c>
      <c r="H419" t="s">
        <v>147</v>
      </c>
      <c r="I419" t="s">
        <v>328</v>
      </c>
      <c r="J419" t="s">
        <v>953</v>
      </c>
      <c r="K419" t="s">
        <v>1975</v>
      </c>
      <c r="L419" t="s">
        <v>1976</v>
      </c>
      <c r="M419" t="s">
        <v>50</v>
      </c>
      <c r="N419" t="s">
        <v>86</v>
      </c>
      <c r="O419" t="s">
        <v>63</v>
      </c>
      <c r="P419" t="s">
        <v>87</v>
      </c>
      <c r="Q419" t="s">
        <v>63</v>
      </c>
      <c r="R419" t="s">
        <v>1977</v>
      </c>
      <c r="S419" t="s">
        <v>1977</v>
      </c>
      <c r="T419" t="s">
        <v>1977</v>
      </c>
      <c r="U419" t="s">
        <v>1977</v>
      </c>
      <c r="V419" t="s">
        <v>1977</v>
      </c>
      <c r="W419" t="s">
        <v>1977</v>
      </c>
      <c r="X419" t="s">
        <v>1977</v>
      </c>
      <c r="Y419" t="s">
        <v>1977</v>
      </c>
      <c r="Z419" t="s">
        <v>1977</v>
      </c>
      <c r="AA419" t="s">
        <v>1977</v>
      </c>
      <c r="AB419" t="s">
        <v>1977</v>
      </c>
      <c r="AC419" t="s">
        <v>1977</v>
      </c>
      <c r="AD419" t="s">
        <v>1977</v>
      </c>
      <c r="AE419" t="s">
        <v>66</v>
      </c>
      <c r="AF419" s="5">
        <v>46118</v>
      </c>
      <c r="AG419" t="s">
        <v>67</v>
      </c>
    </row>
    <row r="420" spans="1:33">
      <c r="A420" t="s">
        <v>1978</v>
      </c>
      <c r="B420" t="s">
        <v>54</v>
      </c>
      <c r="C420" s="5">
        <v>46023</v>
      </c>
      <c r="D420" s="5">
        <v>46112</v>
      </c>
      <c r="E420" t="s">
        <v>47</v>
      </c>
      <c r="F420" t="s">
        <v>1979</v>
      </c>
      <c r="G420" t="s">
        <v>1980</v>
      </c>
      <c r="H420" t="s">
        <v>1981</v>
      </c>
      <c r="I420" t="s">
        <v>139</v>
      </c>
      <c r="J420" t="s">
        <v>1982</v>
      </c>
      <c r="K420" t="s">
        <v>84</v>
      </c>
      <c r="L420" t="s">
        <v>221</v>
      </c>
      <c r="M420" t="s">
        <v>51</v>
      </c>
      <c r="N420" t="s">
        <v>1983</v>
      </c>
      <c r="O420" t="s">
        <v>63</v>
      </c>
      <c r="P420" t="s">
        <v>1984</v>
      </c>
      <c r="Q420" t="s">
        <v>63</v>
      </c>
      <c r="R420" t="s">
        <v>1985</v>
      </c>
      <c r="S420" t="s">
        <v>1985</v>
      </c>
      <c r="T420" t="s">
        <v>1985</v>
      </c>
      <c r="U420" t="s">
        <v>1985</v>
      </c>
      <c r="V420" t="s">
        <v>1985</v>
      </c>
      <c r="W420" t="s">
        <v>1985</v>
      </c>
      <c r="X420" t="s">
        <v>1985</v>
      </c>
      <c r="Y420" t="s">
        <v>1985</v>
      </c>
      <c r="Z420" t="s">
        <v>1985</v>
      </c>
      <c r="AA420" t="s">
        <v>1985</v>
      </c>
      <c r="AB420" t="s">
        <v>1985</v>
      </c>
      <c r="AC420" t="s">
        <v>1985</v>
      </c>
      <c r="AD420" t="s">
        <v>1985</v>
      </c>
      <c r="AE420" t="s">
        <v>66</v>
      </c>
      <c r="AF420" s="5">
        <v>46118</v>
      </c>
      <c r="AG420" t="s">
        <v>67</v>
      </c>
    </row>
    <row r="421" spans="1:33">
      <c r="A421" t="s">
        <v>1986</v>
      </c>
      <c r="B421" t="s">
        <v>54</v>
      </c>
      <c r="C421" s="5">
        <v>46023</v>
      </c>
      <c r="D421" s="5">
        <v>46112</v>
      </c>
      <c r="E421" t="s">
        <v>47</v>
      </c>
      <c r="F421" t="s">
        <v>1987</v>
      </c>
      <c r="G421" t="s">
        <v>1988</v>
      </c>
      <c r="H421" t="s">
        <v>1989</v>
      </c>
      <c r="I421" t="s">
        <v>328</v>
      </c>
      <c r="J421" t="s">
        <v>1990</v>
      </c>
      <c r="K421" t="s">
        <v>1835</v>
      </c>
      <c r="L421" t="s">
        <v>1991</v>
      </c>
      <c r="M421" t="s">
        <v>51</v>
      </c>
      <c r="N421" t="s">
        <v>1992</v>
      </c>
      <c r="O421" t="s">
        <v>63</v>
      </c>
      <c r="P421" t="s">
        <v>1993</v>
      </c>
      <c r="Q421" t="s">
        <v>63</v>
      </c>
      <c r="R421" t="s">
        <v>1994</v>
      </c>
      <c r="S421" t="s">
        <v>1994</v>
      </c>
      <c r="T421" t="s">
        <v>1994</v>
      </c>
      <c r="U421" t="s">
        <v>1994</v>
      </c>
      <c r="V421" t="s">
        <v>1994</v>
      </c>
      <c r="W421" t="s">
        <v>1994</v>
      </c>
      <c r="X421" t="s">
        <v>1994</v>
      </c>
      <c r="Y421" t="s">
        <v>1994</v>
      </c>
      <c r="Z421" t="s">
        <v>1994</v>
      </c>
      <c r="AA421" t="s">
        <v>1994</v>
      </c>
      <c r="AB421" t="s">
        <v>1994</v>
      </c>
      <c r="AC421" t="s">
        <v>1994</v>
      </c>
      <c r="AD421" t="s">
        <v>1994</v>
      </c>
      <c r="AE421" t="s">
        <v>66</v>
      </c>
      <c r="AF421" s="5">
        <v>46118</v>
      </c>
      <c r="AG421" t="s">
        <v>67</v>
      </c>
    </row>
    <row r="422" spans="1:33">
      <c r="A422" t="s">
        <v>1995</v>
      </c>
      <c r="B422" t="s">
        <v>54</v>
      </c>
      <c r="C422" s="5">
        <v>46023</v>
      </c>
      <c r="D422" s="5">
        <v>46112</v>
      </c>
      <c r="E422" t="s">
        <v>47</v>
      </c>
      <c r="F422" t="s">
        <v>55</v>
      </c>
      <c r="G422" t="s">
        <v>56</v>
      </c>
      <c r="H422" t="s">
        <v>57</v>
      </c>
      <c r="I422" t="s">
        <v>212</v>
      </c>
      <c r="J422" t="s">
        <v>1996</v>
      </c>
      <c r="K422" t="s">
        <v>128</v>
      </c>
      <c r="L422" t="s">
        <v>220</v>
      </c>
      <c r="M422" t="s">
        <v>51</v>
      </c>
      <c r="N422" t="s">
        <v>62</v>
      </c>
      <c r="O422" t="s">
        <v>63</v>
      </c>
      <c r="P422" t="s">
        <v>64</v>
      </c>
      <c r="Q422" t="s">
        <v>63</v>
      </c>
      <c r="R422" t="s">
        <v>1997</v>
      </c>
      <c r="S422" t="s">
        <v>1997</v>
      </c>
      <c r="T422" t="s">
        <v>1997</v>
      </c>
      <c r="U422" t="s">
        <v>1997</v>
      </c>
      <c r="V422" t="s">
        <v>1997</v>
      </c>
      <c r="W422" t="s">
        <v>1997</v>
      </c>
      <c r="X422" t="s">
        <v>1997</v>
      </c>
      <c r="Y422" t="s">
        <v>1997</v>
      </c>
      <c r="Z422" t="s">
        <v>1997</v>
      </c>
      <c r="AA422" t="s">
        <v>1997</v>
      </c>
      <c r="AB422" t="s">
        <v>1997</v>
      </c>
      <c r="AC422" t="s">
        <v>1997</v>
      </c>
      <c r="AD422" t="s">
        <v>1997</v>
      </c>
      <c r="AE422" t="s">
        <v>66</v>
      </c>
      <c r="AF422" s="5">
        <v>46118</v>
      </c>
      <c r="AG422" t="s">
        <v>67</v>
      </c>
    </row>
    <row r="423" spans="1:33">
      <c r="A423" t="s">
        <v>1998</v>
      </c>
      <c r="B423" t="s">
        <v>54</v>
      </c>
      <c r="C423" s="5">
        <v>46023</v>
      </c>
      <c r="D423" s="5">
        <v>46112</v>
      </c>
      <c r="E423" t="s">
        <v>47</v>
      </c>
      <c r="F423" t="s">
        <v>487</v>
      </c>
      <c r="G423" t="s">
        <v>488</v>
      </c>
      <c r="H423" t="s">
        <v>488</v>
      </c>
      <c r="I423" t="s">
        <v>212</v>
      </c>
      <c r="J423" t="s">
        <v>1999</v>
      </c>
      <c r="K423" t="s">
        <v>1379</v>
      </c>
      <c r="L423" t="s">
        <v>1705</v>
      </c>
      <c r="M423" t="s">
        <v>51</v>
      </c>
      <c r="N423" t="s">
        <v>97</v>
      </c>
      <c r="O423" t="s">
        <v>63</v>
      </c>
      <c r="P423" t="s">
        <v>98</v>
      </c>
      <c r="Q423" t="s">
        <v>63</v>
      </c>
      <c r="R423" t="s">
        <v>2000</v>
      </c>
      <c r="S423" t="s">
        <v>2000</v>
      </c>
      <c r="T423" t="s">
        <v>2000</v>
      </c>
      <c r="U423" t="s">
        <v>2000</v>
      </c>
      <c r="V423" t="s">
        <v>2000</v>
      </c>
      <c r="W423" t="s">
        <v>2000</v>
      </c>
      <c r="X423" t="s">
        <v>2000</v>
      </c>
      <c r="Y423" t="s">
        <v>2000</v>
      </c>
      <c r="Z423" t="s">
        <v>2000</v>
      </c>
      <c r="AA423" t="s">
        <v>2000</v>
      </c>
      <c r="AB423" t="s">
        <v>2000</v>
      </c>
      <c r="AC423" t="s">
        <v>2000</v>
      </c>
      <c r="AD423" t="s">
        <v>2000</v>
      </c>
      <c r="AE423" t="s">
        <v>66</v>
      </c>
      <c r="AF423" s="5">
        <v>46118</v>
      </c>
      <c r="AG423" t="s">
        <v>67</v>
      </c>
    </row>
    <row r="424" spans="1:33">
      <c r="A424" t="s">
        <v>2001</v>
      </c>
      <c r="B424" t="s">
        <v>54</v>
      </c>
      <c r="C424" s="5">
        <v>46023</v>
      </c>
      <c r="D424" s="5">
        <v>46112</v>
      </c>
      <c r="E424" t="s">
        <v>47</v>
      </c>
      <c r="F424" t="s">
        <v>90</v>
      </c>
      <c r="G424" t="s">
        <v>91</v>
      </c>
      <c r="H424" t="s">
        <v>92</v>
      </c>
      <c r="I424" t="s">
        <v>126</v>
      </c>
      <c r="J424" t="s">
        <v>2002</v>
      </c>
      <c r="K424" t="s">
        <v>514</v>
      </c>
      <c r="L424" t="s">
        <v>252</v>
      </c>
      <c r="M424" t="s">
        <v>50</v>
      </c>
      <c r="N424" t="s">
        <v>97</v>
      </c>
      <c r="O424" t="s">
        <v>63</v>
      </c>
      <c r="P424" t="s">
        <v>98</v>
      </c>
      <c r="Q424" t="s">
        <v>63</v>
      </c>
      <c r="R424" t="s">
        <v>2003</v>
      </c>
      <c r="S424" t="s">
        <v>2003</v>
      </c>
      <c r="T424" t="s">
        <v>2003</v>
      </c>
      <c r="U424" t="s">
        <v>2003</v>
      </c>
      <c r="V424" t="s">
        <v>2003</v>
      </c>
      <c r="W424" t="s">
        <v>2003</v>
      </c>
      <c r="X424" t="s">
        <v>2003</v>
      </c>
      <c r="Y424" t="s">
        <v>2003</v>
      </c>
      <c r="Z424" t="s">
        <v>2003</v>
      </c>
      <c r="AA424" t="s">
        <v>2003</v>
      </c>
      <c r="AB424" t="s">
        <v>2003</v>
      </c>
      <c r="AC424" t="s">
        <v>2003</v>
      </c>
      <c r="AD424" t="s">
        <v>2003</v>
      </c>
      <c r="AE424" t="s">
        <v>66</v>
      </c>
      <c r="AF424" s="5">
        <v>46118</v>
      </c>
      <c r="AG424" t="s">
        <v>67</v>
      </c>
    </row>
    <row r="425" spans="1:33">
      <c r="A425" t="s">
        <v>2004</v>
      </c>
      <c r="B425" t="s">
        <v>54</v>
      </c>
      <c r="C425" s="5">
        <v>46023</v>
      </c>
      <c r="D425" s="5">
        <v>46112</v>
      </c>
      <c r="E425" t="s">
        <v>47</v>
      </c>
      <c r="F425" t="s">
        <v>726</v>
      </c>
      <c r="G425" t="s">
        <v>727</v>
      </c>
      <c r="H425" t="s">
        <v>728</v>
      </c>
      <c r="I425" t="s">
        <v>1080</v>
      </c>
      <c r="J425" t="s">
        <v>1069</v>
      </c>
      <c r="K425" t="s">
        <v>2005</v>
      </c>
      <c r="L425" t="s">
        <v>967</v>
      </c>
      <c r="M425" t="s">
        <v>50</v>
      </c>
      <c r="N425" t="s">
        <v>397</v>
      </c>
      <c r="O425" t="s">
        <v>63</v>
      </c>
      <c r="P425" t="s">
        <v>398</v>
      </c>
      <c r="Q425" t="s">
        <v>63</v>
      </c>
      <c r="R425" t="s">
        <v>2006</v>
      </c>
      <c r="S425" t="s">
        <v>2006</v>
      </c>
      <c r="T425" t="s">
        <v>2006</v>
      </c>
      <c r="U425" t="s">
        <v>2006</v>
      </c>
      <c r="V425" t="s">
        <v>2006</v>
      </c>
      <c r="W425" t="s">
        <v>2006</v>
      </c>
      <c r="X425" t="s">
        <v>2006</v>
      </c>
      <c r="Y425" t="s">
        <v>2006</v>
      </c>
      <c r="Z425" t="s">
        <v>2006</v>
      </c>
      <c r="AA425" t="s">
        <v>2006</v>
      </c>
      <c r="AB425" t="s">
        <v>2006</v>
      </c>
      <c r="AC425" t="s">
        <v>2006</v>
      </c>
      <c r="AD425" t="s">
        <v>2006</v>
      </c>
      <c r="AE425" t="s">
        <v>66</v>
      </c>
      <c r="AF425" s="5">
        <v>46118</v>
      </c>
      <c r="AG425" t="s">
        <v>67</v>
      </c>
    </row>
    <row r="426" spans="1:33">
      <c r="A426" t="s">
        <v>2007</v>
      </c>
      <c r="B426" t="s">
        <v>54</v>
      </c>
      <c r="C426" s="5">
        <v>46023</v>
      </c>
      <c r="D426" s="5">
        <v>46112</v>
      </c>
      <c r="E426" t="s">
        <v>47</v>
      </c>
      <c r="F426" t="s">
        <v>495</v>
      </c>
      <c r="G426" t="s">
        <v>364</v>
      </c>
      <c r="H426" t="s">
        <v>496</v>
      </c>
      <c r="I426" t="s">
        <v>1970</v>
      </c>
      <c r="J426" t="s">
        <v>2008</v>
      </c>
      <c r="K426" t="s">
        <v>95</v>
      </c>
      <c r="L426" t="s">
        <v>1011</v>
      </c>
      <c r="M426" t="s">
        <v>50</v>
      </c>
      <c r="N426" t="s">
        <v>498</v>
      </c>
      <c r="O426" t="s">
        <v>63</v>
      </c>
      <c r="P426" t="s">
        <v>499</v>
      </c>
      <c r="Q426" t="s">
        <v>63</v>
      </c>
      <c r="R426" t="s">
        <v>2009</v>
      </c>
      <c r="S426" t="s">
        <v>2009</v>
      </c>
      <c r="T426" t="s">
        <v>2009</v>
      </c>
      <c r="U426" t="s">
        <v>2009</v>
      </c>
      <c r="V426" t="s">
        <v>2009</v>
      </c>
      <c r="W426" t="s">
        <v>2009</v>
      </c>
      <c r="X426" t="s">
        <v>2009</v>
      </c>
      <c r="Y426" t="s">
        <v>2009</v>
      </c>
      <c r="Z426" t="s">
        <v>2009</v>
      </c>
      <c r="AA426" t="s">
        <v>2009</v>
      </c>
      <c r="AB426" t="s">
        <v>2009</v>
      </c>
      <c r="AC426" t="s">
        <v>2009</v>
      </c>
      <c r="AD426" t="s">
        <v>2009</v>
      </c>
      <c r="AE426" t="s">
        <v>66</v>
      </c>
      <c r="AF426" s="5">
        <v>46118</v>
      </c>
      <c r="AG426" t="s">
        <v>67</v>
      </c>
    </row>
    <row r="427" spans="1:33">
      <c r="A427" t="s">
        <v>2010</v>
      </c>
      <c r="B427" t="s">
        <v>54</v>
      </c>
      <c r="C427" s="5">
        <v>46023</v>
      </c>
      <c r="D427" s="5">
        <v>46112</v>
      </c>
      <c r="E427" t="s">
        <v>47</v>
      </c>
      <c r="F427" t="s">
        <v>487</v>
      </c>
      <c r="G427" t="s">
        <v>488</v>
      </c>
      <c r="H427" t="s">
        <v>488</v>
      </c>
      <c r="I427" t="s">
        <v>530</v>
      </c>
      <c r="J427" t="s">
        <v>2011</v>
      </c>
      <c r="K427" t="s">
        <v>697</v>
      </c>
      <c r="L427" t="s">
        <v>1501</v>
      </c>
      <c r="M427" t="s">
        <v>51</v>
      </c>
      <c r="N427" t="s">
        <v>97</v>
      </c>
      <c r="O427" t="s">
        <v>63</v>
      </c>
      <c r="P427" t="s">
        <v>98</v>
      </c>
      <c r="Q427" t="s">
        <v>63</v>
      </c>
      <c r="R427" t="s">
        <v>2012</v>
      </c>
      <c r="S427" t="s">
        <v>2012</v>
      </c>
      <c r="T427" t="s">
        <v>2012</v>
      </c>
      <c r="U427" t="s">
        <v>2012</v>
      </c>
      <c r="V427" t="s">
        <v>2012</v>
      </c>
      <c r="W427" t="s">
        <v>2012</v>
      </c>
      <c r="X427" t="s">
        <v>2012</v>
      </c>
      <c r="Y427" t="s">
        <v>2012</v>
      </c>
      <c r="Z427" t="s">
        <v>2012</v>
      </c>
      <c r="AA427" t="s">
        <v>2012</v>
      </c>
      <c r="AB427" t="s">
        <v>2012</v>
      </c>
      <c r="AC427" t="s">
        <v>2012</v>
      </c>
      <c r="AD427" t="s">
        <v>2012</v>
      </c>
      <c r="AE427" t="s">
        <v>66</v>
      </c>
      <c r="AF427" s="5">
        <v>46118</v>
      </c>
      <c r="AG427" t="s">
        <v>67</v>
      </c>
    </row>
    <row r="428" spans="1:33">
      <c r="A428" t="s">
        <v>2013</v>
      </c>
      <c r="B428" t="s">
        <v>54</v>
      </c>
      <c r="C428" s="5">
        <v>46023</v>
      </c>
      <c r="D428" s="5">
        <v>46112</v>
      </c>
      <c r="E428" t="s">
        <v>47</v>
      </c>
      <c r="F428" t="s">
        <v>90</v>
      </c>
      <c r="G428" t="s">
        <v>91</v>
      </c>
      <c r="H428" t="s">
        <v>92</v>
      </c>
      <c r="I428" t="s">
        <v>212</v>
      </c>
      <c r="J428" t="s">
        <v>2014</v>
      </c>
      <c r="K428" t="s">
        <v>2015</v>
      </c>
      <c r="L428" t="s">
        <v>2016</v>
      </c>
      <c r="M428" t="s">
        <v>51</v>
      </c>
      <c r="N428" t="s">
        <v>97</v>
      </c>
      <c r="O428" t="s">
        <v>63</v>
      </c>
      <c r="P428" t="s">
        <v>98</v>
      </c>
      <c r="Q428" t="s">
        <v>63</v>
      </c>
      <c r="R428" t="s">
        <v>2017</v>
      </c>
      <c r="S428" t="s">
        <v>2017</v>
      </c>
      <c r="T428" t="s">
        <v>2017</v>
      </c>
      <c r="U428" t="s">
        <v>2017</v>
      </c>
      <c r="V428" t="s">
        <v>2017</v>
      </c>
      <c r="W428" t="s">
        <v>2017</v>
      </c>
      <c r="X428" t="s">
        <v>2017</v>
      </c>
      <c r="Y428" t="s">
        <v>2017</v>
      </c>
      <c r="Z428" t="s">
        <v>2017</v>
      </c>
      <c r="AA428" t="s">
        <v>2017</v>
      </c>
      <c r="AB428" t="s">
        <v>2017</v>
      </c>
      <c r="AC428" t="s">
        <v>2017</v>
      </c>
      <c r="AD428" t="s">
        <v>2017</v>
      </c>
      <c r="AE428" t="s">
        <v>66</v>
      </c>
      <c r="AF428" s="5">
        <v>46118</v>
      </c>
      <c r="AG428" t="s">
        <v>67</v>
      </c>
    </row>
    <row r="429" spans="1:33">
      <c r="A429" t="s">
        <v>2018</v>
      </c>
      <c r="B429" t="s">
        <v>54</v>
      </c>
      <c r="C429" s="5">
        <v>46023</v>
      </c>
      <c r="D429" s="5">
        <v>46112</v>
      </c>
      <c r="E429" t="s">
        <v>47</v>
      </c>
      <c r="F429" t="s">
        <v>55</v>
      </c>
      <c r="G429" t="s">
        <v>56</v>
      </c>
      <c r="H429" t="s">
        <v>57</v>
      </c>
      <c r="I429" t="s">
        <v>1005</v>
      </c>
      <c r="J429" t="s">
        <v>920</v>
      </c>
      <c r="K429" t="s">
        <v>220</v>
      </c>
      <c r="L429" t="s">
        <v>483</v>
      </c>
      <c r="M429" t="s">
        <v>51</v>
      </c>
      <c r="N429" t="s">
        <v>62</v>
      </c>
      <c r="O429" t="s">
        <v>63</v>
      </c>
      <c r="P429" t="s">
        <v>64</v>
      </c>
      <c r="Q429" t="s">
        <v>63</v>
      </c>
      <c r="R429" t="s">
        <v>2019</v>
      </c>
      <c r="S429" t="s">
        <v>2019</v>
      </c>
      <c r="T429" t="s">
        <v>2019</v>
      </c>
      <c r="U429" t="s">
        <v>2019</v>
      </c>
      <c r="V429" t="s">
        <v>2019</v>
      </c>
      <c r="W429" t="s">
        <v>2019</v>
      </c>
      <c r="X429" t="s">
        <v>2019</v>
      </c>
      <c r="Y429" t="s">
        <v>2019</v>
      </c>
      <c r="Z429" t="s">
        <v>2019</v>
      </c>
      <c r="AA429" t="s">
        <v>2019</v>
      </c>
      <c r="AB429" t="s">
        <v>2019</v>
      </c>
      <c r="AC429" t="s">
        <v>2019</v>
      </c>
      <c r="AD429" t="s">
        <v>2019</v>
      </c>
      <c r="AE429" t="s">
        <v>66</v>
      </c>
      <c r="AF429" s="5">
        <v>46118</v>
      </c>
      <c r="AG429" t="s">
        <v>67</v>
      </c>
    </row>
    <row r="430" spans="1:33">
      <c r="A430" t="s">
        <v>2020</v>
      </c>
      <c r="B430" t="s">
        <v>54</v>
      </c>
      <c r="C430" s="5">
        <v>46023</v>
      </c>
      <c r="D430" s="5">
        <v>46112</v>
      </c>
      <c r="E430" t="s">
        <v>47</v>
      </c>
      <c r="F430" t="s">
        <v>55</v>
      </c>
      <c r="G430" t="s">
        <v>56</v>
      </c>
      <c r="H430" t="s">
        <v>57</v>
      </c>
      <c r="I430" t="s">
        <v>948</v>
      </c>
      <c r="J430" t="s">
        <v>2021</v>
      </c>
      <c r="K430" t="s">
        <v>61</v>
      </c>
      <c r="L430" t="s">
        <v>221</v>
      </c>
      <c r="M430" t="s">
        <v>51</v>
      </c>
      <c r="N430" t="s">
        <v>62</v>
      </c>
      <c r="O430" t="s">
        <v>63</v>
      </c>
      <c r="P430" t="s">
        <v>64</v>
      </c>
      <c r="Q430" t="s">
        <v>63</v>
      </c>
      <c r="R430" t="s">
        <v>2022</v>
      </c>
      <c r="S430" t="s">
        <v>2022</v>
      </c>
      <c r="T430" t="s">
        <v>2022</v>
      </c>
      <c r="U430" t="s">
        <v>2022</v>
      </c>
      <c r="V430" t="s">
        <v>2022</v>
      </c>
      <c r="W430" t="s">
        <v>2022</v>
      </c>
      <c r="X430" t="s">
        <v>2022</v>
      </c>
      <c r="Y430" t="s">
        <v>2022</v>
      </c>
      <c r="Z430" t="s">
        <v>2022</v>
      </c>
      <c r="AA430" t="s">
        <v>2022</v>
      </c>
      <c r="AB430" t="s">
        <v>2022</v>
      </c>
      <c r="AC430" t="s">
        <v>2022</v>
      </c>
      <c r="AD430" t="s">
        <v>2022</v>
      </c>
      <c r="AE430" t="s">
        <v>66</v>
      </c>
      <c r="AF430" s="5">
        <v>46118</v>
      </c>
      <c r="AG430" t="s">
        <v>67</v>
      </c>
    </row>
    <row r="431" spans="1:33">
      <c r="A431" t="s">
        <v>2023</v>
      </c>
      <c r="B431" t="s">
        <v>54</v>
      </c>
      <c r="C431" s="5">
        <v>46023</v>
      </c>
      <c r="D431" s="5">
        <v>46112</v>
      </c>
      <c r="E431" t="s">
        <v>47</v>
      </c>
      <c r="F431" t="s">
        <v>90</v>
      </c>
      <c r="G431" t="s">
        <v>91</v>
      </c>
      <c r="H431" t="s">
        <v>92</v>
      </c>
      <c r="I431" t="s">
        <v>1516</v>
      </c>
      <c r="J431" t="s">
        <v>999</v>
      </c>
      <c r="K431" t="s">
        <v>95</v>
      </c>
      <c r="L431" t="s">
        <v>2024</v>
      </c>
      <c r="M431" t="s">
        <v>50</v>
      </c>
      <c r="N431" t="s">
        <v>97</v>
      </c>
      <c r="O431" t="s">
        <v>63</v>
      </c>
      <c r="P431" t="s">
        <v>98</v>
      </c>
      <c r="Q431" t="s">
        <v>63</v>
      </c>
      <c r="R431" t="s">
        <v>2025</v>
      </c>
      <c r="S431" t="s">
        <v>2025</v>
      </c>
      <c r="T431" t="s">
        <v>2025</v>
      </c>
      <c r="U431" t="s">
        <v>2025</v>
      </c>
      <c r="V431" t="s">
        <v>2025</v>
      </c>
      <c r="W431" t="s">
        <v>2025</v>
      </c>
      <c r="X431" t="s">
        <v>2025</v>
      </c>
      <c r="Y431" t="s">
        <v>2025</v>
      </c>
      <c r="Z431" t="s">
        <v>2025</v>
      </c>
      <c r="AA431" t="s">
        <v>2025</v>
      </c>
      <c r="AB431" t="s">
        <v>2025</v>
      </c>
      <c r="AC431" t="s">
        <v>2025</v>
      </c>
      <c r="AD431" t="s">
        <v>2025</v>
      </c>
      <c r="AE431" t="s">
        <v>66</v>
      </c>
      <c r="AF431" s="5">
        <v>46118</v>
      </c>
      <c r="AG431" t="s">
        <v>67</v>
      </c>
    </row>
    <row r="432" spans="1:33">
      <c r="A432" t="s">
        <v>2026</v>
      </c>
      <c r="B432" t="s">
        <v>54</v>
      </c>
      <c r="C432" s="5">
        <v>46023</v>
      </c>
      <c r="D432" s="5">
        <v>46112</v>
      </c>
      <c r="E432" t="s">
        <v>47</v>
      </c>
      <c r="F432" t="s">
        <v>154</v>
      </c>
      <c r="G432" t="s">
        <v>155</v>
      </c>
      <c r="H432" t="s">
        <v>156</v>
      </c>
      <c r="I432" t="s">
        <v>295</v>
      </c>
      <c r="J432" t="s">
        <v>2027</v>
      </c>
      <c r="K432" t="s">
        <v>226</v>
      </c>
      <c r="L432" t="s">
        <v>2028</v>
      </c>
      <c r="M432" t="s">
        <v>51</v>
      </c>
      <c r="N432" t="s">
        <v>161</v>
      </c>
      <c r="O432" t="s">
        <v>63</v>
      </c>
      <c r="P432" t="s">
        <v>162</v>
      </c>
      <c r="Q432" t="s">
        <v>63</v>
      </c>
      <c r="R432" t="s">
        <v>2029</v>
      </c>
      <c r="S432" t="s">
        <v>2029</v>
      </c>
      <c r="T432" t="s">
        <v>2029</v>
      </c>
      <c r="U432" t="s">
        <v>2029</v>
      </c>
      <c r="V432" t="s">
        <v>2029</v>
      </c>
      <c r="W432" t="s">
        <v>2029</v>
      </c>
      <c r="X432" t="s">
        <v>2029</v>
      </c>
      <c r="Y432" t="s">
        <v>2029</v>
      </c>
      <c r="Z432" t="s">
        <v>2029</v>
      </c>
      <c r="AA432" t="s">
        <v>2029</v>
      </c>
      <c r="AB432" t="s">
        <v>2029</v>
      </c>
      <c r="AC432" t="s">
        <v>2029</v>
      </c>
      <c r="AD432" t="s">
        <v>2029</v>
      </c>
      <c r="AE432" t="s">
        <v>66</v>
      </c>
      <c r="AF432" s="5">
        <v>46118</v>
      </c>
      <c r="AG432" t="s">
        <v>67</v>
      </c>
    </row>
    <row r="433" spans="1:33">
      <c r="A433" t="s">
        <v>2030</v>
      </c>
      <c r="B433" t="s">
        <v>54</v>
      </c>
      <c r="C433" s="5">
        <v>46023</v>
      </c>
      <c r="D433" s="5">
        <v>46112</v>
      </c>
      <c r="E433" t="s">
        <v>47</v>
      </c>
      <c r="F433" t="s">
        <v>55</v>
      </c>
      <c r="G433" t="s">
        <v>56</v>
      </c>
      <c r="H433" t="s">
        <v>57</v>
      </c>
      <c r="I433" t="s">
        <v>180</v>
      </c>
      <c r="J433" t="s">
        <v>1027</v>
      </c>
      <c r="K433" t="s">
        <v>852</v>
      </c>
      <c r="L433" t="s">
        <v>150</v>
      </c>
      <c r="M433" t="s">
        <v>51</v>
      </c>
      <c r="N433" t="s">
        <v>62</v>
      </c>
      <c r="O433" t="s">
        <v>63</v>
      </c>
      <c r="P433" t="s">
        <v>64</v>
      </c>
      <c r="Q433" t="s">
        <v>63</v>
      </c>
      <c r="R433" t="s">
        <v>2031</v>
      </c>
      <c r="S433" t="s">
        <v>2031</v>
      </c>
      <c r="T433" t="s">
        <v>2031</v>
      </c>
      <c r="U433" t="s">
        <v>2031</v>
      </c>
      <c r="V433" t="s">
        <v>2031</v>
      </c>
      <c r="W433" t="s">
        <v>2031</v>
      </c>
      <c r="X433" t="s">
        <v>2031</v>
      </c>
      <c r="Y433" t="s">
        <v>2031</v>
      </c>
      <c r="Z433" t="s">
        <v>2031</v>
      </c>
      <c r="AA433" t="s">
        <v>2031</v>
      </c>
      <c r="AB433" t="s">
        <v>2031</v>
      </c>
      <c r="AC433" t="s">
        <v>2031</v>
      </c>
      <c r="AD433" t="s">
        <v>2031</v>
      </c>
      <c r="AE433" t="s">
        <v>66</v>
      </c>
      <c r="AF433" s="5">
        <v>46118</v>
      </c>
      <c r="AG433" t="s">
        <v>67</v>
      </c>
    </row>
    <row r="434" spans="1:33">
      <c r="A434" t="s">
        <v>2032</v>
      </c>
      <c r="B434" t="s">
        <v>54</v>
      </c>
      <c r="C434" s="5">
        <v>46023</v>
      </c>
      <c r="D434" s="5">
        <v>46112</v>
      </c>
      <c r="E434" t="s">
        <v>47</v>
      </c>
      <c r="F434" t="s">
        <v>428</v>
      </c>
      <c r="G434" t="s">
        <v>429</v>
      </c>
      <c r="H434" t="s">
        <v>430</v>
      </c>
      <c r="I434" t="s">
        <v>2033</v>
      </c>
      <c r="J434" t="s">
        <v>2034</v>
      </c>
      <c r="K434" t="s">
        <v>2035</v>
      </c>
      <c r="L434" t="s">
        <v>259</v>
      </c>
      <c r="M434" t="s">
        <v>51</v>
      </c>
      <c r="N434" t="s">
        <v>435</v>
      </c>
      <c r="O434" t="s">
        <v>63</v>
      </c>
      <c r="P434" t="s">
        <v>436</v>
      </c>
      <c r="Q434" t="s">
        <v>63</v>
      </c>
      <c r="R434" t="s">
        <v>2036</v>
      </c>
      <c r="S434" t="s">
        <v>2036</v>
      </c>
      <c r="T434" t="s">
        <v>2036</v>
      </c>
      <c r="U434" t="s">
        <v>2036</v>
      </c>
      <c r="V434" t="s">
        <v>2036</v>
      </c>
      <c r="W434" t="s">
        <v>2036</v>
      </c>
      <c r="X434" t="s">
        <v>2036</v>
      </c>
      <c r="Y434" t="s">
        <v>2036</v>
      </c>
      <c r="Z434" t="s">
        <v>2036</v>
      </c>
      <c r="AA434" t="s">
        <v>2036</v>
      </c>
      <c r="AB434" t="s">
        <v>2036</v>
      </c>
      <c r="AC434" t="s">
        <v>2036</v>
      </c>
      <c r="AD434" t="s">
        <v>2036</v>
      </c>
      <c r="AE434" t="s">
        <v>66</v>
      </c>
      <c r="AF434" s="5">
        <v>46118</v>
      </c>
      <c r="AG434" t="s">
        <v>67</v>
      </c>
    </row>
    <row r="435" spans="1:33">
      <c r="A435" t="s">
        <v>2037</v>
      </c>
      <c r="B435" t="s">
        <v>54</v>
      </c>
      <c r="C435" s="5">
        <v>46023</v>
      </c>
      <c r="D435" s="5">
        <v>46112</v>
      </c>
      <c r="E435" t="s">
        <v>47</v>
      </c>
      <c r="F435" t="s">
        <v>69</v>
      </c>
      <c r="G435" t="s">
        <v>70</v>
      </c>
      <c r="H435" t="s">
        <v>71</v>
      </c>
      <c r="I435" t="s">
        <v>58</v>
      </c>
      <c r="J435" t="s">
        <v>877</v>
      </c>
      <c r="K435" t="s">
        <v>84</v>
      </c>
      <c r="L435" t="s">
        <v>666</v>
      </c>
      <c r="M435" t="s">
        <v>50</v>
      </c>
      <c r="N435" t="s">
        <v>76</v>
      </c>
      <c r="O435" t="s">
        <v>63</v>
      </c>
      <c r="P435" t="s">
        <v>77</v>
      </c>
      <c r="Q435" t="s">
        <v>63</v>
      </c>
      <c r="R435" t="s">
        <v>2038</v>
      </c>
      <c r="S435" t="s">
        <v>2038</v>
      </c>
      <c r="T435" t="s">
        <v>2038</v>
      </c>
      <c r="U435" t="s">
        <v>2038</v>
      </c>
      <c r="V435" t="s">
        <v>2038</v>
      </c>
      <c r="W435" t="s">
        <v>2038</v>
      </c>
      <c r="X435" t="s">
        <v>2038</v>
      </c>
      <c r="Y435" t="s">
        <v>2038</v>
      </c>
      <c r="Z435" t="s">
        <v>2038</v>
      </c>
      <c r="AA435" t="s">
        <v>2038</v>
      </c>
      <c r="AB435" t="s">
        <v>2038</v>
      </c>
      <c r="AC435" t="s">
        <v>2038</v>
      </c>
      <c r="AD435" t="s">
        <v>2038</v>
      </c>
      <c r="AE435" t="s">
        <v>66</v>
      </c>
      <c r="AF435" s="5">
        <v>46118</v>
      </c>
      <c r="AG435" t="s">
        <v>67</v>
      </c>
    </row>
    <row r="436" spans="1:33">
      <c r="A436" t="s">
        <v>2039</v>
      </c>
      <c r="B436" t="s">
        <v>54</v>
      </c>
      <c r="C436" s="5">
        <v>46023</v>
      </c>
      <c r="D436" s="5">
        <v>46112</v>
      </c>
      <c r="E436" t="s">
        <v>47</v>
      </c>
      <c r="F436" t="s">
        <v>90</v>
      </c>
      <c r="G436" t="s">
        <v>91</v>
      </c>
      <c r="H436" t="s">
        <v>92</v>
      </c>
      <c r="I436" t="s">
        <v>1689</v>
      </c>
      <c r="J436" t="s">
        <v>877</v>
      </c>
      <c r="K436" t="s">
        <v>2040</v>
      </c>
      <c r="L436" t="s">
        <v>1097</v>
      </c>
      <c r="M436" t="s">
        <v>50</v>
      </c>
      <c r="N436" t="s">
        <v>97</v>
      </c>
      <c r="O436" t="s">
        <v>63</v>
      </c>
      <c r="P436" t="s">
        <v>98</v>
      </c>
      <c r="Q436" t="s">
        <v>63</v>
      </c>
      <c r="R436" t="s">
        <v>2041</v>
      </c>
      <c r="S436" t="s">
        <v>2041</v>
      </c>
      <c r="T436" t="s">
        <v>2041</v>
      </c>
      <c r="U436" t="s">
        <v>2041</v>
      </c>
      <c r="V436" t="s">
        <v>2041</v>
      </c>
      <c r="W436" t="s">
        <v>2041</v>
      </c>
      <c r="X436" t="s">
        <v>2041</v>
      </c>
      <c r="Y436" t="s">
        <v>2041</v>
      </c>
      <c r="Z436" t="s">
        <v>2041</v>
      </c>
      <c r="AA436" t="s">
        <v>2041</v>
      </c>
      <c r="AB436" t="s">
        <v>2041</v>
      </c>
      <c r="AC436" t="s">
        <v>2041</v>
      </c>
      <c r="AD436" t="s">
        <v>2041</v>
      </c>
      <c r="AE436" t="s">
        <v>66</v>
      </c>
      <c r="AF436" s="5">
        <v>46118</v>
      </c>
      <c r="AG436" t="s">
        <v>67</v>
      </c>
    </row>
    <row r="437" spans="1:33">
      <c r="A437" t="s">
        <v>2042</v>
      </c>
      <c r="B437" t="s">
        <v>54</v>
      </c>
      <c r="C437" s="5">
        <v>46023</v>
      </c>
      <c r="D437" s="5">
        <v>46112</v>
      </c>
      <c r="E437" t="s">
        <v>47</v>
      </c>
      <c r="F437" t="s">
        <v>2043</v>
      </c>
      <c r="G437" t="s">
        <v>2044</v>
      </c>
      <c r="H437" t="s">
        <v>2045</v>
      </c>
      <c r="I437" t="s">
        <v>93</v>
      </c>
      <c r="J437" t="s">
        <v>2046</v>
      </c>
      <c r="K437" t="s">
        <v>492</v>
      </c>
      <c r="L437" t="s">
        <v>788</v>
      </c>
      <c r="M437" t="s">
        <v>51</v>
      </c>
      <c r="N437" t="s">
        <v>596</v>
      </c>
      <c r="O437" t="s">
        <v>63</v>
      </c>
      <c r="P437" t="s">
        <v>597</v>
      </c>
      <c r="Q437" t="s">
        <v>63</v>
      </c>
      <c r="R437" t="s">
        <v>2047</v>
      </c>
      <c r="S437" t="s">
        <v>2047</v>
      </c>
      <c r="T437" t="s">
        <v>2047</v>
      </c>
      <c r="U437" t="s">
        <v>2047</v>
      </c>
      <c r="V437" t="s">
        <v>2047</v>
      </c>
      <c r="W437" t="s">
        <v>2047</v>
      </c>
      <c r="X437" t="s">
        <v>2047</v>
      </c>
      <c r="Y437" t="s">
        <v>2047</v>
      </c>
      <c r="Z437" t="s">
        <v>2047</v>
      </c>
      <c r="AA437" t="s">
        <v>2047</v>
      </c>
      <c r="AB437" t="s">
        <v>2047</v>
      </c>
      <c r="AC437" t="s">
        <v>2047</v>
      </c>
      <c r="AD437" t="s">
        <v>2047</v>
      </c>
      <c r="AE437" t="s">
        <v>66</v>
      </c>
      <c r="AF437" s="5">
        <v>46118</v>
      </c>
      <c r="AG437" t="s">
        <v>67</v>
      </c>
    </row>
    <row r="438" spans="1:33">
      <c r="A438" t="s">
        <v>2048</v>
      </c>
      <c r="B438" t="s">
        <v>54</v>
      </c>
      <c r="C438" s="5">
        <v>46023</v>
      </c>
      <c r="D438" s="5">
        <v>46112</v>
      </c>
      <c r="E438" t="s">
        <v>47</v>
      </c>
      <c r="F438" t="s">
        <v>230</v>
      </c>
      <c r="G438" t="s">
        <v>178</v>
      </c>
      <c r="H438" t="s">
        <v>231</v>
      </c>
      <c r="I438" t="s">
        <v>328</v>
      </c>
      <c r="J438" t="s">
        <v>2049</v>
      </c>
      <c r="K438" t="s">
        <v>2050</v>
      </c>
      <c r="L438" t="s">
        <v>2051</v>
      </c>
      <c r="M438" t="s">
        <v>51</v>
      </c>
      <c r="N438" t="s">
        <v>236</v>
      </c>
      <c r="O438" t="s">
        <v>63</v>
      </c>
      <c r="P438" t="s">
        <v>237</v>
      </c>
      <c r="Q438" t="s">
        <v>63</v>
      </c>
      <c r="R438" t="s">
        <v>2052</v>
      </c>
      <c r="S438" t="s">
        <v>2052</v>
      </c>
      <c r="T438" t="s">
        <v>2052</v>
      </c>
      <c r="U438" t="s">
        <v>2052</v>
      </c>
      <c r="V438" t="s">
        <v>2052</v>
      </c>
      <c r="W438" t="s">
        <v>2052</v>
      </c>
      <c r="X438" t="s">
        <v>2052</v>
      </c>
      <c r="Y438" t="s">
        <v>2052</v>
      </c>
      <c r="Z438" t="s">
        <v>2052</v>
      </c>
      <c r="AA438" t="s">
        <v>2052</v>
      </c>
      <c r="AB438" t="s">
        <v>2052</v>
      </c>
      <c r="AC438" t="s">
        <v>2052</v>
      </c>
      <c r="AD438" t="s">
        <v>2052</v>
      </c>
      <c r="AE438" t="s">
        <v>66</v>
      </c>
      <c r="AF438" s="5">
        <v>46118</v>
      </c>
      <c r="AG438" t="s">
        <v>67</v>
      </c>
    </row>
    <row r="439" spans="1:33">
      <c r="A439" t="s">
        <v>2053</v>
      </c>
      <c r="B439" t="s">
        <v>54</v>
      </c>
      <c r="C439" s="5">
        <v>46023</v>
      </c>
      <c r="D439" s="5">
        <v>46112</v>
      </c>
      <c r="E439" t="s">
        <v>47</v>
      </c>
      <c r="F439" t="s">
        <v>101</v>
      </c>
      <c r="G439" t="s">
        <v>102</v>
      </c>
      <c r="H439" t="s">
        <v>103</v>
      </c>
      <c r="I439" t="s">
        <v>1780</v>
      </c>
      <c r="J439" t="s">
        <v>2049</v>
      </c>
      <c r="K439" t="s">
        <v>84</v>
      </c>
      <c r="L439" t="s">
        <v>221</v>
      </c>
      <c r="M439" t="s">
        <v>51</v>
      </c>
      <c r="N439" t="s">
        <v>108</v>
      </c>
      <c r="O439" t="s">
        <v>63</v>
      </c>
      <c r="P439" t="s">
        <v>109</v>
      </c>
      <c r="Q439" t="s">
        <v>63</v>
      </c>
      <c r="R439" t="s">
        <v>2054</v>
      </c>
      <c r="S439" t="s">
        <v>2054</v>
      </c>
      <c r="T439" t="s">
        <v>2054</v>
      </c>
      <c r="U439" t="s">
        <v>2054</v>
      </c>
      <c r="V439" t="s">
        <v>2054</v>
      </c>
      <c r="W439" t="s">
        <v>2054</v>
      </c>
      <c r="X439" t="s">
        <v>2054</v>
      </c>
      <c r="Y439" t="s">
        <v>2054</v>
      </c>
      <c r="Z439" t="s">
        <v>2054</v>
      </c>
      <c r="AA439" t="s">
        <v>2054</v>
      </c>
      <c r="AB439" t="s">
        <v>2054</v>
      </c>
      <c r="AC439" t="s">
        <v>2054</v>
      </c>
      <c r="AD439" t="s">
        <v>2054</v>
      </c>
      <c r="AE439" t="s">
        <v>66</v>
      </c>
      <c r="AF439" s="5">
        <v>46118</v>
      </c>
      <c r="AG439" t="s">
        <v>67</v>
      </c>
    </row>
    <row r="440" spans="1:33">
      <c r="A440" t="s">
        <v>2055</v>
      </c>
      <c r="B440" t="s">
        <v>54</v>
      </c>
      <c r="C440" s="5">
        <v>46023</v>
      </c>
      <c r="D440" s="5">
        <v>46112</v>
      </c>
      <c r="E440" t="s">
        <v>47</v>
      </c>
      <c r="F440" t="s">
        <v>55</v>
      </c>
      <c r="G440" t="s">
        <v>56</v>
      </c>
      <c r="H440" t="s">
        <v>57</v>
      </c>
      <c r="I440" t="s">
        <v>2056</v>
      </c>
      <c r="J440" t="s">
        <v>2057</v>
      </c>
      <c r="K440" t="s">
        <v>509</v>
      </c>
      <c r="L440" t="s">
        <v>95</v>
      </c>
      <c r="M440" t="s">
        <v>51</v>
      </c>
      <c r="N440" t="s">
        <v>62</v>
      </c>
      <c r="O440" t="s">
        <v>63</v>
      </c>
      <c r="P440" t="s">
        <v>64</v>
      </c>
      <c r="Q440" t="s">
        <v>63</v>
      </c>
      <c r="R440" t="s">
        <v>2058</v>
      </c>
      <c r="S440" t="s">
        <v>2058</v>
      </c>
      <c r="T440" t="s">
        <v>2058</v>
      </c>
      <c r="U440" t="s">
        <v>2058</v>
      </c>
      <c r="V440" t="s">
        <v>2058</v>
      </c>
      <c r="W440" t="s">
        <v>2058</v>
      </c>
      <c r="X440" t="s">
        <v>2058</v>
      </c>
      <c r="Y440" t="s">
        <v>2058</v>
      </c>
      <c r="Z440" t="s">
        <v>2058</v>
      </c>
      <c r="AA440" t="s">
        <v>2058</v>
      </c>
      <c r="AB440" t="s">
        <v>2058</v>
      </c>
      <c r="AC440" t="s">
        <v>2058</v>
      </c>
      <c r="AD440" t="s">
        <v>2058</v>
      </c>
      <c r="AE440" t="s">
        <v>66</v>
      </c>
      <c r="AF440" s="5">
        <v>46118</v>
      </c>
      <c r="AG440" t="s">
        <v>67</v>
      </c>
    </row>
    <row r="441" spans="1:33">
      <c r="A441" t="s">
        <v>2059</v>
      </c>
      <c r="B441" t="s">
        <v>54</v>
      </c>
      <c r="C441" s="5">
        <v>46023</v>
      </c>
      <c r="D441" s="5">
        <v>46112</v>
      </c>
      <c r="E441" t="s">
        <v>47</v>
      </c>
      <c r="F441" t="s">
        <v>90</v>
      </c>
      <c r="G441" t="s">
        <v>91</v>
      </c>
      <c r="H441" t="s">
        <v>92</v>
      </c>
      <c r="I441" t="s">
        <v>316</v>
      </c>
      <c r="J441" t="s">
        <v>2060</v>
      </c>
      <c r="K441" t="s">
        <v>1534</v>
      </c>
      <c r="L441" t="s">
        <v>1656</v>
      </c>
      <c r="M441" t="s">
        <v>50</v>
      </c>
      <c r="N441" t="s">
        <v>97</v>
      </c>
      <c r="O441" t="s">
        <v>63</v>
      </c>
      <c r="P441" t="s">
        <v>98</v>
      </c>
      <c r="Q441" t="s">
        <v>63</v>
      </c>
      <c r="R441" t="s">
        <v>2061</v>
      </c>
      <c r="S441" t="s">
        <v>2061</v>
      </c>
      <c r="T441" t="s">
        <v>2061</v>
      </c>
      <c r="U441" t="s">
        <v>2061</v>
      </c>
      <c r="V441" t="s">
        <v>2061</v>
      </c>
      <c r="W441" t="s">
        <v>2061</v>
      </c>
      <c r="X441" t="s">
        <v>2061</v>
      </c>
      <c r="Y441" t="s">
        <v>2061</v>
      </c>
      <c r="Z441" t="s">
        <v>2061</v>
      </c>
      <c r="AA441" t="s">
        <v>2061</v>
      </c>
      <c r="AB441" t="s">
        <v>2061</v>
      </c>
      <c r="AC441" t="s">
        <v>2061</v>
      </c>
      <c r="AD441" t="s">
        <v>2061</v>
      </c>
      <c r="AE441" t="s">
        <v>66</v>
      </c>
      <c r="AF441" s="5">
        <v>46118</v>
      </c>
      <c r="AG441" t="s">
        <v>67</v>
      </c>
    </row>
    <row r="442" spans="1:33">
      <c r="A442" t="s">
        <v>2062</v>
      </c>
      <c r="B442" t="s">
        <v>54</v>
      </c>
      <c r="C442" s="5">
        <v>46023</v>
      </c>
      <c r="D442" s="5">
        <v>46112</v>
      </c>
      <c r="E442" t="s">
        <v>47</v>
      </c>
      <c r="F442" t="s">
        <v>90</v>
      </c>
      <c r="G442" t="s">
        <v>91</v>
      </c>
      <c r="H442" t="s">
        <v>92</v>
      </c>
      <c r="I442" t="s">
        <v>831</v>
      </c>
      <c r="J442" t="s">
        <v>2063</v>
      </c>
      <c r="K442" t="s">
        <v>340</v>
      </c>
      <c r="L442" t="s">
        <v>2064</v>
      </c>
      <c r="M442" t="s">
        <v>51</v>
      </c>
      <c r="N442" t="s">
        <v>97</v>
      </c>
      <c r="O442" t="s">
        <v>63</v>
      </c>
      <c r="P442" t="s">
        <v>98</v>
      </c>
      <c r="Q442" t="s">
        <v>63</v>
      </c>
      <c r="R442" t="s">
        <v>2065</v>
      </c>
      <c r="S442" t="s">
        <v>2065</v>
      </c>
      <c r="T442" t="s">
        <v>2065</v>
      </c>
      <c r="U442" t="s">
        <v>2065</v>
      </c>
      <c r="V442" t="s">
        <v>2065</v>
      </c>
      <c r="W442" t="s">
        <v>2065</v>
      </c>
      <c r="X442" t="s">
        <v>2065</v>
      </c>
      <c r="Y442" t="s">
        <v>2065</v>
      </c>
      <c r="Z442" t="s">
        <v>2065</v>
      </c>
      <c r="AA442" t="s">
        <v>2065</v>
      </c>
      <c r="AB442" t="s">
        <v>2065</v>
      </c>
      <c r="AC442" t="s">
        <v>2065</v>
      </c>
      <c r="AD442" t="s">
        <v>2065</v>
      </c>
      <c r="AE442" t="s">
        <v>66</v>
      </c>
      <c r="AF442" s="5">
        <v>46118</v>
      </c>
      <c r="AG442" t="s">
        <v>67</v>
      </c>
    </row>
    <row r="443" spans="1:33">
      <c r="A443" t="s">
        <v>2066</v>
      </c>
      <c r="B443" t="s">
        <v>54</v>
      </c>
      <c r="C443" s="5">
        <v>46023</v>
      </c>
      <c r="D443" s="5">
        <v>46112</v>
      </c>
      <c r="E443" t="s">
        <v>47</v>
      </c>
      <c r="F443" t="s">
        <v>1744</v>
      </c>
      <c r="G443" t="s">
        <v>1745</v>
      </c>
      <c r="H443" t="s">
        <v>1746</v>
      </c>
      <c r="I443" t="s">
        <v>232</v>
      </c>
      <c r="J443" t="s">
        <v>2067</v>
      </c>
      <c r="K443" t="s">
        <v>509</v>
      </c>
      <c r="L443" t="s">
        <v>1193</v>
      </c>
      <c r="M443" t="s">
        <v>51</v>
      </c>
      <c r="N443" t="s">
        <v>108</v>
      </c>
      <c r="O443" t="s">
        <v>63</v>
      </c>
      <c r="P443" t="s">
        <v>109</v>
      </c>
      <c r="Q443" t="s">
        <v>63</v>
      </c>
      <c r="R443" t="s">
        <v>2068</v>
      </c>
      <c r="S443" t="s">
        <v>2068</v>
      </c>
      <c r="T443" t="s">
        <v>2068</v>
      </c>
      <c r="U443" t="s">
        <v>2068</v>
      </c>
      <c r="V443" t="s">
        <v>2068</v>
      </c>
      <c r="W443" t="s">
        <v>2068</v>
      </c>
      <c r="X443" t="s">
        <v>2068</v>
      </c>
      <c r="Y443" t="s">
        <v>2068</v>
      </c>
      <c r="Z443" t="s">
        <v>2068</v>
      </c>
      <c r="AA443" t="s">
        <v>2068</v>
      </c>
      <c r="AB443" t="s">
        <v>2068</v>
      </c>
      <c r="AC443" t="s">
        <v>2068</v>
      </c>
      <c r="AD443" t="s">
        <v>2068</v>
      </c>
      <c r="AE443" t="s">
        <v>66</v>
      </c>
      <c r="AF443" s="5">
        <v>46118</v>
      </c>
      <c r="AG443" t="s">
        <v>67</v>
      </c>
    </row>
    <row r="444" spans="1:33">
      <c r="A444" t="s">
        <v>2069</v>
      </c>
      <c r="B444" t="s">
        <v>54</v>
      </c>
      <c r="C444" s="5">
        <v>46023</v>
      </c>
      <c r="D444" s="5">
        <v>46112</v>
      </c>
      <c r="E444" t="s">
        <v>47</v>
      </c>
      <c r="F444" t="s">
        <v>487</v>
      </c>
      <c r="G444" t="s">
        <v>488</v>
      </c>
      <c r="H444" t="s">
        <v>488</v>
      </c>
      <c r="I444" t="s">
        <v>139</v>
      </c>
      <c r="J444" t="s">
        <v>2070</v>
      </c>
      <c r="K444" t="s">
        <v>2050</v>
      </c>
      <c r="L444" t="s">
        <v>484</v>
      </c>
      <c r="M444" t="s">
        <v>51</v>
      </c>
      <c r="N444" t="s">
        <v>97</v>
      </c>
      <c r="O444" t="s">
        <v>63</v>
      </c>
      <c r="P444" t="s">
        <v>98</v>
      </c>
      <c r="Q444" t="s">
        <v>63</v>
      </c>
      <c r="R444" t="s">
        <v>2071</v>
      </c>
      <c r="S444" t="s">
        <v>2071</v>
      </c>
      <c r="T444" t="s">
        <v>2071</v>
      </c>
      <c r="U444" t="s">
        <v>2071</v>
      </c>
      <c r="V444" t="s">
        <v>2071</v>
      </c>
      <c r="W444" t="s">
        <v>2071</v>
      </c>
      <c r="X444" t="s">
        <v>2071</v>
      </c>
      <c r="Y444" t="s">
        <v>2071</v>
      </c>
      <c r="Z444" t="s">
        <v>2071</v>
      </c>
      <c r="AA444" t="s">
        <v>2071</v>
      </c>
      <c r="AB444" t="s">
        <v>2071</v>
      </c>
      <c r="AC444" t="s">
        <v>2071</v>
      </c>
      <c r="AD444" t="s">
        <v>2071</v>
      </c>
      <c r="AE444" t="s">
        <v>66</v>
      </c>
      <c r="AF444" s="5">
        <v>46118</v>
      </c>
      <c r="AG444" t="s">
        <v>67</v>
      </c>
    </row>
    <row r="445" spans="1:33">
      <c r="A445" t="s">
        <v>2072</v>
      </c>
      <c r="B445" t="s">
        <v>54</v>
      </c>
      <c r="C445" s="5">
        <v>46023</v>
      </c>
      <c r="D445" s="5">
        <v>46112</v>
      </c>
      <c r="E445" t="s">
        <v>47</v>
      </c>
      <c r="F445" t="s">
        <v>101</v>
      </c>
      <c r="G445" t="s">
        <v>102</v>
      </c>
      <c r="H445" t="s">
        <v>103</v>
      </c>
      <c r="I445" t="s">
        <v>1138</v>
      </c>
      <c r="J445" t="s">
        <v>2073</v>
      </c>
      <c r="K445" t="s">
        <v>1556</v>
      </c>
      <c r="L445" t="s">
        <v>2074</v>
      </c>
      <c r="M445" t="s">
        <v>50</v>
      </c>
      <c r="N445" t="s">
        <v>108</v>
      </c>
      <c r="O445" t="s">
        <v>63</v>
      </c>
      <c r="P445" t="s">
        <v>109</v>
      </c>
      <c r="Q445" t="s">
        <v>63</v>
      </c>
      <c r="R445" t="s">
        <v>2075</v>
      </c>
      <c r="S445" t="s">
        <v>2075</v>
      </c>
      <c r="T445" t="s">
        <v>2075</v>
      </c>
      <c r="U445" t="s">
        <v>2075</v>
      </c>
      <c r="V445" t="s">
        <v>2075</v>
      </c>
      <c r="W445" t="s">
        <v>2075</v>
      </c>
      <c r="X445" t="s">
        <v>2075</v>
      </c>
      <c r="Y445" t="s">
        <v>2075</v>
      </c>
      <c r="Z445" t="s">
        <v>2075</v>
      </c>
      <c r="AA445" t="s">
        <v>2075</v>
      </c>
      <c r="AB445" t="s">
        <v>2075</v>
      </c>
      <c r="AC445" t="s">
        <v>2075</v>
      </c>
      <c r="AD445" t="s">
        <v>2075</v>
      </c>
      <c r="AE445" t="s">
        <v>66</v>
      </c>
      <c r="AF445" s="5">
        <v>46118</v>
      </c>
      <c r="AG445" t="s">
        <v>67</v>
      </c>
    </row>
    <row r="446" spans="1:33">
      <c r="A446" t="s">
        <v>2076</v>
      </c>
      <c r="B446" t="s">
        <v>54</v>
      </c>
      <c r="C446" s="5">
        <v>46023</v>
      </c>
      <c r="D446" s="5">
        <v>46112</v>
      </c>
      <c r="E446" t="s">
        <v>47</v>
      </c>
      <c r="F446" t="s">
        <v>90</v>
      </c>
      <c r="G446" t="s">
        <v>91</v>
      </c>
      <c r="H446" t="s">
        <v>92</v>
      </c>
      <c r="I446" t="s">
        <v>502</v>
      </c>
      <c r="J446" t="s">
        <v>2077</v>
      </c>
      <c r="K446" t="s">
        <v>150</v>
      </c>
      <c r="L446" t="s">
        <v>1309</v>
      </c>
      <c r="M446" t="s">
        <v>51</v>
      </c>
      <c r="N446" t="s">
        <v>97</v>
      </c>
      <c r="O446" t="s">
        <v>63</v>
      </c>
      <c r="P446" t="s">
        <v>98</v>
      </c>
      <c r="Q446" t="s">
        <v>63</v>
      </c>
      <c r="R446" t="s">
        <v>2078</v>
      </c>
      <c r="S446" t="s">
        <v>2078</v>
      </c>
      <c r="T446" t="s">
        <v>2078</v>
      </c>
      <c r="U446" t="s">
        <v>2078</v>
      </c>
      <c r="V446" t="s">
        <v>2078</v>
      </c>
      <c r="W446" t="s">
        <v>2078</v>
      </c>
      <c r="X446" t="s">
        <v>2078</v>
      </c>
      <c r="Y446" t="s">
        <v>2078</v>
      </c>
      <c r="Z446" t="s">
        <v>2078</v>
      </c>
      <c r="AA446" t="s">
        <v>2078</v>
      </c>
      <c r="AB446" t="s">
        <v>2078</v>
      </c>
      <c r="AC446" t="s">
        <v>2078</v>
      </c>
      <c r="AD446" t="s">
        <v>2078</v>
      </c>
      <c r="AE446" t="s">
        <v>66</v>
      </c>
      <c r="AF446" s="5">
        <v>46118</v>
      </c>
      <c r="AG446" t="s">
        <v>67</v>
      </c>
    </row>
    <row r="447" spans="1:33">
      <c r="A447" t="s">
        <v>2079</v>
      </c>
      <c r="B447" t="s">
        <v>54</v>
      </c>
      <c r="C447" s="5">
        <v>46023</v>
      </c>
      <c r="D447" s="5">
        <v>46112</v>
      </c>
      <c r="E447" t="s">
        <v>47</v>
      </c>
      <c r="F447" t="s">
        <v>90</v>
      </c>
      <c r="G447" t="s">
        <v>91</v>
      </c>
      <c r="H447" t="s">
        <v>92</v>
      </c>
      <c r="I447" t="s">
        <v>568</v>
      </c>
      <c r="J447" t="s">
        <v>2021</v>
      </c>
      <c r="K447" t="s">
        <v>788</v>
      </c>
      <c r="L447" t="s">
        <v>1828</v>
      </c>
      <c r="M447" t="s">
        <v>51</v>
      </c>
      <c r="N447" t="s">
        <v>97</v>
      </c>
      <c r="O447" t="s">
        <v>63</v>
      </c>
      <c r="P447" t="s">
        <v>98</v>
      </c>
      <c r="Q447" t="s">
        <v>63</v>
      </c>
      <c r="R447" t="s">
        <v>2080</v>
      </c>
      <c r="S447" t="s">
        <v>2080</v>
      </c>
      <c r="T447" t="s">
        <v>2080</v>
      </c>
      <c r="U447" t="s">
        <v>2080</v>
      </c>
      <c r="V447" t="s">
        <v>2080</v>
      </c>
      <c r="W447" t="s">
        <v>2080</v>
      </c>
      <c r="X447" t="s">
        <v>2080</v>
      </c>
      <c r="Y447" t="s">
        <v>2080</v>
      </c>
      <c r="Z447" t="s">
        <v>2080</v>
      </c>
      <c r="AA447" t="s">
        <v>2080</v>
      </c>
      <c r="AB447" t="s">
        <v>2080</v>
      </c>
      <c r="AC447" t="s">
        <v>2080</v>
      </c>
      <c r="AD447" t="s">
        <v>2080</v>
      </c>
      <c r="AE447" t="s">
        <v>66</v>
      </c>
      <c r="AF447" s="5">
        <v>46118</v>
      </c>
      <c r="AG447" t="s">
        <v>67</v>
      </c>
    </row>
    <row r="448" spans="1:33">
      <c r="A448" t="s">
        <v>2081</v>
      </c>
      <c r="B448" t="s">
        <v>54</v>
      </c>
      <c r="C448" s="5">
        <v>46023</v>
      </c>
      <c r="D448" s="5">
        <v>46112</v>
      </c>
      <c r="E448" t="s">
        <v>47</v>
      </c>
      <c r="F448" t="s">
        <v>123</v>
      </c>
      <c r="G448" t="s">
        <v>124</v>
      </c>
      <c r="H448" t="s">
        <v>125</v>
      </c>
      <c r="I448" t="s">
        <v>960</v>
      </c>
      <c r="J448" t="s">
        <v>1139</v>
      </c>
      <c r="K448" t="s">
        <v>220</v>
      </c>
      <c r="L448" t="s">
        <v>672</v>
      </c>
      <c r="M448" t="s">
        <v>50</v>
      </c>
      <c r="N448" t="s">
        <v>129</v>
      </c>
      <c r="O448" t="s">
        <v>63</v>
      </c>
      <c r="P448" t="s">
        <v>130</v>
      </c>
      <c r="Q448" t="s">
        <v>63</v>
      </c>
      <c r="R448" t="s">
        <v>2082</v>
      </c>
      <c r="S448" t="s">
        <v>2082</v>
      </c>
      <c r="T448" t="s">
        <v>2082</v>
      </c>
      <c r="U448" t="s">
        <v>2082</v>
      </c>
      <c r="V448" t="s">
        <v>2082</v>
      </c>
      <c r="W448" t="s">
        <v>2082</v>
      </c>
      <c r="X448" t="s">
        <v>2082</v>
      </c>
      <c r="Y448" t="s">
        <v>2082</v>
      </c>
      <c r="Z448" t="s">
        <v>2082</v>
      </c>
      <c r="AA448" t="s">
        <v>2082</v>
      </c>
      <c r="AB448" t="s">
        <v>2082</v>
      </c>
      <c r="AC448" t="s">
        <v>2082</v>
      </c>
      <c r="AD448" t="s">
        <v>2082</v>
      </c>
      <c r="AE448" t="s">
        <v>66</v>
      </c>
      <c r="AF448" s="5">
        <v>46118</v>
      </c>
      <c r="AG448" t="s">
        <v>67</v>
      </c>
    </row>
    <row r="449" spans="1:33">
      <c r="A449" t="s">
        <v>2083</v>
      </c>
      <c r="B449" t="s">
        <v>54</v>
      </c>
      <c r="C449" s="5">
        <v>46023</v>
      </c>
      <c r="D449" s="5">
        <v>46112</v>
      </c>
      <c r="E449" t="s">
        <v>47</v>
      </c>
      <c r="F449" t="s">
        <v>591</v>
      </c>
      <c r="G449" t="s">
        <v>381</v>
      </c>
      <c r="H449" t="s">
        <v>592</v>
      </c>
      <c r="I449" t="s">
        <v>2084</v>
      </c>
      <c r="J449" t="s">
        <v>2085</v>
      </c>
      <c r="K449" t="s">
        <v>414</v>
      </c>
      <c r="L449" t="s">
        <v>150</v>
      </c>
      <c r="M449" t="s">
        <v>51</v>
      </c>
      <c r="N449" t="s">
        <v>596</v>
      </c>
      <c r="O449" t="s">
        <v>63</v>
      </c>
      <c r="P449" t="s">
        <v>597</v>
      </c>
      <c r="Q449" t="s">
        <v>63</v>
      </c>
      <c r="R449" t="s">
        <v>2086</v>
      </c>
      <c r="S449" t="s">
        <v>2086</v>
      </c>
      <c r="T449" t="s">
        <v>2086</v>
      </c>
      <c r="U449" t="s">
        <v>2086</v>
      </c>
      <c r="V449" t="s">
        <v>2086</v>
      </c>
      <c r="W449" t="s">
        <v>2086</v>
      </c>
      <c r="X449" t="s">
        <v>2086</v>
      </c>
      <c r="Y449" t="s">
        <v>2086</v>
      </c>
      <c r="Z449" t="s">
        <v>2086</v>
      </c>
      <c r="AA449" t="s">
        <v>2086</v>
      </c>
      <c r="AB449" t="s">
        <v>2086</v>
      </c>
      <c r="AC449" t="s">
        <v>2086</v>
      </c>
      <c r="AD449" t="s">
        <v>2086</v>
      </c>
      <c r="AE449" t="s">
        <v>66</v>
      </c>
      <c r="AF449" s="5">
        <v>46118</v>
      </c>
      <c r="AG449" t="s">
        <v>67</v>
      </c>
    </row>
    <row r="450" spans="1:33">
      <c r="A450" t="s">
        <v>2087</v>
      </c>
      <c r="B450" t="s">
        <v>54</v>
      </c>
      <c r="C450" s="5">
        <v>46023</v>
      </c>
      <c r="D450" s="5">
        <v>46112</v>
      </c>
      <c r="E450" t="s">
        <v>47</v>
      </c>
      <c r="F450" t="s">
        <v>90</v>
      </c>
      <c r="G450" t="s">
        <v>91</v>
      </c>
      <c r="H450" t="s">
        <v>92</v>
      </c>
      <c r="I450" t="s">
        <v>383</v>
      </c>
      <c r="J450" t="s">
        <v>2088</v>
      </c>
      <c r="K450" t="s">
        <v>227</v>
      </c>
      <c r="L450" t="s">
        <v>514</v>
      </c>
      <c r="M450" t="s">
        <v>51</v>
      </c>
      <c r="N450" t="s">
        <v>97</v>
      </c>
      <c r="O450" t="s">
        <v>63</v>
      </c>
      <c r="P450" t="s">
        <v>98</v>
      </c>
      <c r="Q450" t="s">
        <v>63</v>
      </c>
      <c r="R450" t="s">
        <v>2089</v>
      </c>
      <c r="S450" t="s">
        <v>2089</v>
      </c>
      <c r="T450" t="s">
        <v>2089</v>
      </c>
      <c r="U450" t="s">
        <v>2089</v>
      </c>
      <c r="V450" t="s">
        <v>2089</v>
      </c>
      <c r="W450" t="s">
        <v>2089</v>
      </c>
      <c r="X450" t="s">
        <v>2089</v>
      </c>
      <c r="Y450" t="s">
        <v>2089</v>
      </c>
      <c r="Z450" t="s">
        <v>2089</v>
      </c>
      <c r="AA450" t="s">
        <v>2089</v>
      </c>
      <c r="AB450" t="s">
        <v>2089</v>
      </c>
      <c r="AC450" t="s">
        <v>2089</v>
      </c>
      <c r="AD450" t="s">
        <v>2089</v>
      </c>
      <c r="AE450" t="s">
        <v>66</v>
      </c>
      <c r="AF450" s="5">
        <v>46118</v>
      </c>
      <c r="AG450" t="s">
        <v>67</v>
      </c>
    </row>
    <row r="451" spans="1:33">
      <c r="A451" t="s">
        <v>2090</v>
      </c>
      <c r="B451" t="s">
        <v>54</v>
      </c>
      <c r="C451" s="5">
        <v>46023</v>
      </c>
      <c r="D451" s="5">
        <v>46112</v>
      </c>
      <c r="E451" t="s">
        <v>47</v>
      </c>
      <c r="F451" t="s">
        <v>101</v>
      </c>
      <c r="G451" t="s">
        <v>102</v>
      </c>
      <c r="H451" t="s">
        <v>103</v>
      </c>
      <c r="I451" t="s">
        <v>1225</v>
      </c>
      <c r="J451" t="s">
        <v>2091</v>
      </c>
      <c r="K451" t="s">
        <v>2092</v>
      </c>
      <c r="L451" t="s">
        <v>235</v>
      </c>
      <c r="M451" t="s">
        <v>51</v>
      </c>
      <c r="N451" t="s">
        <v>108</v>
      </c>
      <c r="O451" t="s">
        <v>63</v>
      </c>
      <c r="P451" t="s">
        <v>109</v>
      </c>
      <c r="Q451" t="s">
        <v>63</v>
      </c>
      <c r="R451" t="s">
        <v>2093</v>
      </c>
      <c r="S451" t="s">
        <v>2093</v>
      </c>
      <c r="T451" t="s">
        <v>2093</v>
      </c>
      <c r="U451" t="s">
        <v>2093</v>
      </c>
      <c r="V451" t="s">
        <v>2093</v>
      </c>
      <c r="W451" t="s">
        <v>2093</v>
      </c>
      <c r="X451" t="s">
        <v>2093</v>
      </c>
      <c r="Y451" t="s">
        <v>2093</v>
      </c>
      <c r="Z451" t="s">
        <v>2093</v>
      </c>
      <c r="AA451" t="s">
        <v>2093</v>
      </c>
      <c r="AB451" t="s">
        <v>2093</v>
      </c>
      <c r="AC451" t="s">
        <v>2093</v>
      </c>
      <c r="AD451" t="s">
        <v>2093</v>
      </c>
      <c r="AE451" t="s">
        <v>66</v>
      </c>
      <c r="AF451" s="5">
        <v>46118</v>
      </c>
      <c r="AG451" t="s">
        <v>67</v>
      </c>
    </row>
    <row r="452" spans="1:33">
      <c r="A452" t="s">
        <v>2094</v>
      </c>
      <c r="B452" t="s">
        <v>54</v>
      </c>
      <c r="C452" s="5">
        <v>46023</v>
      </c>
      <c r="D452" s="5">
        <v>46112</v>
      </c>
      <c r="E452" t="s">
        <v>47</v>
      </c>
      <c r="F452" t="s">
        <v>2095</v>
      </c>
      <c r="G452" t="s">
        <v>2096</v>
      </c>
      <c r="H452" t="s">
        <v>2097</v>
      </c>
      <c r="I452" t="s">
        <v>695</v>
      </c>
      <c r="J452" t="s">
        <v>2098</v>
      </c>
      <c r="K452" t="s">
        <v>2099</v>
      </c>
      <c r="L452" t="s">
        <v>2100</v>
      </c>
      <c r="M452" t="s">
        <v>51</v>
      </c>
      <c r="N452" t="s">
        <v>424</v>
      </c>
      <c r="O452" t="s">
        <v>63</v>
      </c>
      <c r="P452" t="s">
        <v>425</v>
      </c>
      <c r="Q452" t="s">
        <v>63</v>
      </c>
      <c r="R452" t="s">
        <v>2101</v>
      </c>
      <c r="S452" t="s">
        <v>2101</v>
      </c>
      <c r="T452" t="s">
        <v>2101</v>
      </c>
      <c r="U452" t="s">
        <v>2101</v>
      </c>
      <c r="V452" t="s">
        <v>2101</v>
      </c>
      <c r="W452" t="s">
        <v>2101</v>
      </c>
      <c r="X452" t="s">
        <v>2101</v>
      </c>
      <c r="Y452" t="s">
        <v>2101</v>
      </c>
      <c r="Z452" t="s">
        <v>2101</v>
      </c>
      <c r="AA452" t="s">
        <v>2101</v>
      </c>
      <c r="AB452" t="s">
        <v>2101</v>
      </c>
      <c r="AC452" t="s">
        <v>2101</v>
      </c>
      <c r="AD452" t="s">
        <v>2101</v>
      </c>
      <c r="AE452" t="s">
        <v>66</v>
      </c>
      <c r="AF452" s="5">
        <v>46118</v>
      </c>
      <c r="AG452" t="s">
        <v>67</v>
      </c>
    </row>
    <row r="453" spans="1:33">
      <c r="A453" t="s">
        <v>2102</v>
      </c>
      <c r="B453" t="s">
        <v>54</v>
      </c>
      <c r="C453" s="5">
        <v>46023</v>
      </c>
      <c r="D453" s="5">
        <v>46112</v>
      </c>
      <c r="E453" t="s">
        <v>47</v>
      </c>
      <c r="F453" t="s">
        <v>638</v>
      </c>
      <c r="G453" t="s">
        <v>639</v>
      </c>
      <c r="H453" t="s">
        <v>640</v>
      </c>
      <c r="I453" t="s">
        <v>573</v>
      </c>
      <c r="J453" t="s">
        <v>832</v>
      </c>
      <c r="K453" t="s">
        <v>136</v>
      </c>
      <c r="L453" t="s">
        <v>2103</v>
      </c>
      <c r="M453" t="s">
        <v>51</v>
      </c>
      <c r="N453" t="s">
        <v>644</v>
      </c>
      <c r="O453" t="s">
        <v>63</v>
      </c>
      <c r="P453" t="s">
        <v>645</v>
      </c>
      <c r="Q453" t="s">
        <v>63</v>
      </c>
      <c r="R453" t="s">
        <v>2104</v>
      </c>
      <c r="S453" t="s">
        <v>2104</v>
      </c>
      <c r="T453" t="s">
        <v>2104</v>
      </c>
      <c r="U453" t="s">
        <v>2104</v>
      </c>
      <c r="V453" t="s">
        <v>2104</v>
      </c>
      <c r="W453" t="s">
        <v>2104</v>
      </c>
      <c r="X453" t="s">
        <v>2104</v>
      </c>
      <c r="Y453" t="s">
        <v>2104</v>
      </c>
      <c r="Z453" t="s">
        <v>2104</v>
      </c>
      <c r="AA453" t="s">
        <v>2104</v>
      </c>
      <c r="AB453" t="s">
        <v>2104</v>
      </c>
      <c r="AC453" t="s">
        <v>2104</v>
      </c>
      <c r="AD453" t="s">
        <v>2104</v>
      </c>
      <c r="AE453" t="s">
        <v>66</v>
      </c>
      <c r="AF453" s="5">
        <v>46118</v>
      </c>
      <c r="AG453" t="s">
        <v>67</v>
      </c>
    </row>
    <row r="454" spans="1:33">
      <c r="A454" t="s">
        <v>2105</v>
      </c>
      <c r="B454" t="s">
        <v>54</v>
      </c>
      <c r="C454" s="5">
        <v>46023</v>
      </c>
      <c r="D454" s="5">
        <v>46112</v>
      </c>
      <c r="E454" t="s">
        <v>47</v>
      </c>
      <c r="F454" t="s">
        <v>55</v>
      </c>
      <c r="G454" t="s">
        <v>56</v>
      </c>
      <c r="H454" t="s">
        <v>57</v>
      </c>
      <c r="I454" t="s">
        <v>870</v>
      </c>
      <c r="J454" t="s">
        <v>1081</v>
      </c>
      <c r="K454" t="s">
        <v>84</v>
      </c>
      <c r="L454" t="s">
        <v>2106</v>
      </c>
      <c r="M454" t="s">
        <v>51</v>
      </c>
      <c r="N454" t="s">
        <v>62</v>
      </c>
      <c r="O454" t="s">
        <v>63</v>
      </c>
      <c r="P454" t="s">
        <v>64</v>
      </c>
      <c r="Q454" t="s">
        <v>63</v>
      </c>
      <c r="R454" t="s">
        <v>2107</v>
      </c>
      <c r="S454" t="s">
        <v>2107</v>
      </c>
      <c r="T454" t="s">
        <v>2107</v>
      </c>
      <c r="U454" t="s">
        <v>2107</v>
      </c>
      <c r="V454" t="s">
        <v>2107</v>
      </c>
      <c r="W454" t="s">
        <v>2107</v>
      </c>
      <c r="X454" t="s">
        <v>2107</v>
      </c>
      <c r="Y454" t="s">
        <v>2107</v>
      </c>
      <c r="Z454" t="s">
        <v>2107</v>
      </c>
      <c r="AA454" t="s">
        <v>2107</v>
      </c>
      <c r="AB454" t="s">
        <v>2107</v>
      </c>
      <c r="AC454" t="s">
        <v>2107</v>
      </c>
      <c r="AD454" t="s">
        <v>2107</v>
      </c>
      <c r="AE454" t="s">
        <v>66</v>
      </c>
      <c r="AF454" s="5">
        <v>46118</v>
      </c>
      <c r="AG454" t="s">
        <v>67</v>
      </c>
    </row>
    <row r="455" spans="1:33">
      <c r="A455" t="s">
        <v>2108</v>
      </c>
      <c r="B455" t="s">
        <v>54</v>
      </c>
      <c r="C455" s="5">
        <v>46023</v>
      </c>
      <c r="D455" s="5">
        <v>46112</v>
      </c>
      <c r="E455" t="s">
        <v>47</v>
      </c>
      <c r="F455" t="s">
        <v>90</v>
      </c>
      <c r="G455" t="s">
        <v>91</v>
      </c>
      <c r="H455" t="s">
        <v>92</v>
      </c>
      <c r="I455" t="s">
        <v>224</v>
      </c>
      <c r="J455" t="s">
        <v>2109</v>
      </c>
      <c r="K455" t="s">
        <v>2110</v>
      </c>
      <c r="L455" t="s">
        <v>491</v>
      </c>
      <c r="M455" t="s">
        <v>51</v>
      </c>
      <c r="N455" t="s">
        <v>97</v>
      </c>
      <c r="O455" t="s">
        <v>63</v>
      </c>
      <c r="P455" t="s">
        <v>98</v>
      </c>
      <c r="Q455" t="s">
        <v>63</v>
      </c>
      <c r="R455" t="s">
        <v>2111</v>
      </c>
      <c r="S455" t="s">
        <v>2111</v>
      </c>
      <c r="T455" t="s">
        <v>2111</v>
      </c>
      <c r="U455" t="s">
        <v>2111</v>
      </c>
      <c r="V455" t="s">
        <v>2111</v>
      </c>
      <c r="W455" t="s">
        <v>2111</v>
      </c>
      <c r="X455" t="s">
        <v>2111</v>
      </c>
      <c r="Y455" t="s">
        <v>2111</v>
      </c>
      <c r="Z455" t="s">
        <v>2111</v>
      </c>
      <c r="AA455" t="s">
        <v>2111</v>
      </c>
      <c r="AB455" t="s">
        <v>2111</v>
      </c>
      <c r="AC455" t="s">
        <v>2111</v>
      </c>
      <c r="AD455" t="s">
        <v>2111</v>
      </c>
      <c r="AE455" t="s">
        <v>66</v>
      </c>
      <c r="AF455" s="5">
        <v>46118</v>
      </c>
      <c r="AG455" t="s">
        <v>67</v>
      </c>
    </row>
    <row r="456" spans="1:33">
      <c r="A456" t="s">
        <v>2112</v>
      </c>
      <c r="B456" t="s">
        <v>54</v>
      </c>
      <c r="C456" s="5">
        <v>46023</v>
      </c>
      <c r="D456" s="5">
        <v>46112</v>
      </c>
      <c r="E456" t="s">
        <v>47</v>
      </c>
      <c r="F456" t="s">
        <v>101</v>
      </c>
      <c r="G456" t="s">
        <v>102</v>
      </c>
      <c r="H456" t="s">
        <v>103</v>
      </c>
      <c r="I456" t="s">
        <v>831</v>
      </c>
      <c r="J456" t="s">
        <v>2113</v>
      </c>
      <c r="K456" t="s">
        <v>446</v>
      </c>
      <c r="L456" t="s">
        <v>2114</v>
      </c>
      <c r="M456" t="s">
        <v>51</v>
      </c>
      <c r="N456" t="s">
        <v>108</v>
      </c>
      <c r="O456" t="s">
        <v>63</v>
      </c>
      <c r="P456" t="s">
        <v>109</v>
      </c>
      <c r="Q456" t="s">
        <v>63</v>
      </c>
      <c r="R456" t="s">
        <v>2115</v>
      </c>
      <c r="S456" t="s">
        <v>2115</v>
      </c>
      <c r="T456" t="s">
        <v>2115</v>
      </c>
      <c r="U456" t="s">
        <v>2115</v>
      </c>
      <c r="V456" t="s">
        <v>2115</v>
      </c>
      <c r="W456" t="s">
        <v>2115</v>
      </c>
      <c r="X456" t="s">
        <v>2115</v>
      </c>
      <c r="Y456" t="s">
        <v>2115</v>
      </c>
      <c r="Z456" t="s">
        <v>2115</v>
      </c>
      <c r="AA456" t="s">
        <v>2115</v>
      </c>
      <c r="AB456" t="s">
        <v>2115</v>
      </c>
      <c r="AC456" t="s">
        <v>2115</v>
      </c>
      <c r="AD456" t="s">
        <v>2115</v>
      </c>
      <c r="AE456" t="s">
        <v>66</v>
      </c>
      <c r="AF456" s="5">
        <v>46118</v>
      </c>
      <c r="AG456" t="s">
        <v>67</v>
      </c>
    </row>
    <row r="457" spans="1:33">
      <c r="A457" t="s">
        <v>2116</v>
      </c>
      <c r="B457" t="s">
        <v>54</v>
      </c>
      <c r="C457" s="5">
        <v>46023</v>
      </c>
      <c r="D457" s="5">
        <v>46112</v>
      </c>
      <c r="E457" t="s">
        <v>47</v>
      </c>
      <c r="F457" t="s">
        <v>292</v>
      </c>
      <c r="G457" t="s">
        <v>293</v>
      </c>
      <c r="H457" t="s">
        <v>294</v>
      </c>
      <c r="I457" t="s">
        <v>965</v>
      </c>
      <c r="J457" t="s">
        <v>2117</v>
      </c>
      <c r="K457" t="s">
        <v>266</v>
      </c>
      <c r="L457" t="s">
        <v>1518</v>
      </c>
      <c r="M457" t="s">
        <v>50</v>
      </c>
      <c r="N457" t="s">
        <v>161</v>
      </c>
      <c r="O457" t="s">
        <v>63</v>
      </c>
      <c r="P457" t="s">
        <v>162</v>
      </c>
      <c r="Q457" t="s">
        <v>63</v>
      </c>
      <c r="R457" t="s">
        <v>2118</v>
      </c>
      <c r="S457" t="s">
        <v>2118</v>
      </c>
      <c r="T457" t="s">
        <v>2118</v>
      </c>
      <c r="U457" t="s">
        <v>2118</v>
      </c>
      <c r="V457" t="s">
        <v>2118</v>
      </c>
      <c r="W457" t="s">
        <v>2118</v>
      </c>
      <c r="X457" t="s">
        <v>2118</v>
      </c>
      <c r="Y457" t="s">
        <v>2118</v>
      </c>
      <c r="Z457" t="s">
        <v>2118</v>
      </c>
      <c r="AA457" t="s">
        <v>2118</v>
      </c>
      <c r="AB457" t="s">
        <v>2118</v>
      </c>
      <c r="AC457" t="s">
        <v>2118</v>
      </c>
      <c r="AD457" t="s">
        <v>2118</v>
      </c>
      <c r="AE457" t="s">
        <v>66</v>
      </c>
      <c r="AF457" s="5">
        <v>46118</v>
      </c>
      <c r="AG457" t="s">
        <v>67</v>
      </c>
    </row>
    <row r="458" spans="1:33">
      <c r="A458" t="s">
        <v>2119</v>
      </c>
      <c r="B458" t="s">
        <v>54</v>
      </c>
      <c r="C458" s="5">
        <v>46023</v>
      </c>
      <c r="D458" s="5">
        <v>46112</v>
      </c>
      <c r="E458" t="s">
        <v>47</v>
      </c>
      <c r="F458" t="s">
        <v>101</v>
      </c>
      <c r="G458" t="s">
        <v>102</v>
      </c>
      <c r="H458" t="s">
        <v>103</v>
      </c>
      <c r="I458" t="s">
        <v>2120</v>
      </c>
      <c r="J458" t="s">
        <v>1086</v>
      </c>
      <c r="K458" t="s">
        <v>1545</v>
      </c>
      <c r="L458" t="s">
        <v>492</v>
      </c>
      <c r="M458" t="s">
        <v>51</v>
      </c>
      <c r="N458" t="s">
        <v>108</v>
      </c>
      <c r="O458" t="s">
        <v>63</v>
      </c>
      <c r="P458" t="s">
        <v>109</v>
      </c>
      <c r="Q458" t="s">
        <v>63</v>
      </c>
      <c r="R458" t="s">
        <v>2121</v>
      </c>
      <c r="S458" t="s">
        <v>2121</v>
      </c>
      <c r="T458" t="s">
        <v>2121</v>
      </c>
      <c r="U458" t="s">
        <v>2121</v>
      </c>
      <c r="V458" t="s">
        <v>2121</v>
      </c>
      <c r="W458" t="s">
        <v>2121</v>
      </c>
      <c r="X458" t="s">
        <v>2121</v>
      </c>
      <c r="Y458" t="s">
        <v>2121</v>
      </c>
      <c r="Z458" t="s">
        <v>2121</v>
      </c>
      <c r="AA458" t="s">
        <v>2121</v>
      </c>
      <c r="AB458" t="s">
        <v>2121</v>
      </c>
      <c r="AC458" t="s">
        <v>2121</v>
      </c>
      <c r="AD458" t="s">
        <v>2121</v>
      </c>
      <c r="AE458" t="s">
        <v>66</v>
      </c>
      <c r="AF458" s="5">
        <v>46118</v>
      </c>
      <c r="AG458" t="s">
        <v>67</v>
      </c>
    </row>
    <row r="459" spans="1:33">
      <c r="A459" t="s">
        <v>2122</v>
      </c>
      <c r="B459" t="s">
        <v>54</v>
      </c>
      <c r="C459" s="5">
        <v>46023</v>
      </c>
      <c r="D459" s="5">
        <v>46112</v>
      </c>
      <c r="E459" t="s">
        <v>47</v>
      </c>
      <c r="F459" t="s">
        <v>55</v>
      </c>
      <c r="G459" t="s">
        <v>56</v>
      </c>
      <c r="H459" t="s">
        <v>57</v>
      </c>
      <c r="I459" t="s">
        <v>224</v>
      </c>
      <c r="J459" t="s">
        <v>2123</v>
      </c>
      <c r="K459" t="s">
        <v>2124</v>
      </c>
      <c r="L459" t="s">
        <v>2125</v>
      </c>
      <c r="M459" t="s">
        <v>51</v>
      </c>
      <c r="N459" t="s">
        <v>62</v>
      </c>
      <c r="O459" t="s">
        <v>63</v>
      </c>
      <c r="P459" t="s">
        <v>64</v>
      </c>
      <c r="Q459" t="s">
        <v>63</v>
      </c>
      <c r="R459" t="s">
        <v>2126</v>
      </c>
      <c r="S459" t="s">
        <v>2126</v>
      </c>
      <c r="T459" t="s">
        <v>2126</v>
      </c>
      <c r="U459" t="s">
        <v>2126</v>
      </c>
      <c r="V459" t="s">
        <v>2126</v>
      </c>
      <c r="W459" t="s">
        <v>2126</v>
      </c>
      <c r="X459" t="s">
        <v>2126</v>
      </c>
      <c r="Y459" t="s">
        <v>2126</v>
      </c>
      <c r="Z459" t="s">
        <v>2126</v>
      </c>
      <c r="AA459" t="s">
        <v>2126</v>
      </c>
      <c r="AB459" t="s">
        <v>2126</v>
      </c>
      <c r="AC459" t="s">
        <v>2126</v>
      </c>
      <c r="AD459" t="s">
        <v>2126</v>
      </c>
      <c r="AE459" t="s">
        <v>66</v>
      </c>
      <c r="AF459" s="5">
        <v>46118</v>
      </c>
      <c r="AG459" t="s">
        <v>67</v>
      </c>
    </row>
    <row r="460" spans="1:33">
      <c r="A460" t="s">
        <v>2127</v>
      </c>
      <c r="B460" t="s">
        <v>54</v>
      </c>
      <c r="C460" s="5">
        <v>46023</v>
      </c>
      <c r="D460" s="5">
        <v>46112</v>
      </c>
      <c r="E460" t="s">
        <v>47</v>
      </c>
      <c r="F460" t="s">
        <v>55</v>
      </c>
      <c r="G460" t="s">
        <v>56</v>
      </c>
      <c r="H460" t="s">
        <v>57</v>
      </c>
      <c r="I460" t="s">
        <v>316</v>
      </c>
      <c r="J460" t="s">
        <v>2123</v>
      </c>
      <c r="K460" t="s">
        <v>2128</v>
      </c>
      <c r="L460" t="s">
        <v>61</v>
      </c>
      <c r="M460" t="s">
        <v>51</v>
      </c>
      <c r="N460" t="s">
        <v>62</v>
      </c>
      <c r="O460" t="s">
        <v>63</v>
      </c>
      <c r="P460" t="s">
        <v>64</v>
      </c>
      <c r="Q460" t="s">
        <v>63</v>
      </c>
      <c r="R460" t="s">
        <v>2129</v>
      </c>
      <c r="S460" t="s">
        <v>2129</v>
      </c>
      <c r="T460" t="s">
        <v>2129</v>
      </c>
      <c r="U460" t="s">
        <v>2129</v>
      </c>
      <c r="V460" t="s">
        <v>2129</v>
      </c>
      <c r="W460" t="s">
        <v>2129</v>
      </c>
      <c r="X460" t="s">
        <v>2129</v>
      </c>
      <c r="Y460" t="s">
        <v>2129</v>
      </c>
      <c r="Z460" t="s">
        <v>2129</v>
      </c>
      <c r="AA460" t="s">
        <v>2129</v>
      </c>
      <c r="AB460" t="s">
        <v>2129</v>
      </c>
      <c r="AC460" t="s">
        <v>2129</v>
      </c>
      <c r="AD460" t="s">
        <v>2129</v>
      </c>
      <c r="AE460" t="s">
        <v>66</v>
      </c>
      <c r="AF460" s="5">
        <v>46118</v>
      </c>
      <c r="AG460" t="s">
        <v>67</v>
      </c>
    </row>
    <row r="461" spans="1:33">
      <c r="A461" t="s">
        <v>2130</v>
      </c>
      <c r="B461" t="s">
        <v>54</v>
      </c>
      <c r="C461" s="5">
        <v>46023</v>
      </c>
      <c r="D461" s="5">
        <v>46112</v>
      </c>
      <c r="E461" t="s">
        <v>47</v>
      </c>
      <c r="F461" t="s">
        <v>101</v>
      </c>
      <c r="G461" t="s">
        <v>102</v>
      </c>
      <c r="H461" t="s">
        <v>103</v>
      </c>
      <c r="I461" t="s">
        <v>206</v>
      </c>
      <c r="J461" t="s">
        <v>847</v>
      </c>
      <c r="K461" t="s">
        <v>565</v>
      </c>
      <c r="L461" t="s">
        <v>2131</v>
      </c>
      <c r="M461" t="s">
        <v>51</v>
      </c>
      <c r="N461" t="s">
        <v>108</v>
      </c>
      <c r="O461" t="s">
        <v>63</v>
      </c>
      <c r="P461" t="s">
        <v>109</v>
      </c>
      <c r="Q461" t="s">
        <v>63</v>
      </c>
      <c r="R461" t="s">
        <v>2132</v>
      </c>
      <c r="S461" t="s">
        <v>2132</v>
      </c>
      <c r="T461" t="s">
        <v>2132</v>
      </c>
      <c r="U461" t="s">
        <v>2132</v>
      </c>
      <c r="V461" t="s">
        <v>2132</v>
      </c>
      <c r="W461" t="s">
        <v>2132</v>
      </c>
      <c r="X461" t="s">
        <v>2132</v>
      </c>
      <c r="Y461" t="s">
        <v>2132</v>
      </c>
      <c r="Z461" t="s">
        <v>2132</v>
      </c>
      <c r="AA461" t="s">
        <v>2132</v>
      </c>
      <c r="AB461" t="s">
        <v>2132</v>
      </c>
      <c r="AC461" t="s">
        <v>2132</v>
      </c>
      <c r="AD461" t="s">
        <v>2132</v>
      </c>
      <c r="AE461" t="s">
        <v>66</v>
      </c>
      <c r="AF461" s="5">
        <v>46118</v>
      </c>
      <c r="AG461" t="s">
        <v>67</v>
      </c>
    </row>
    <row r="462" spans="1:33">
      <c r="A462" t="s">
        <v>2133</v>
      </c>
      <c r="B462" t="s">
        <v>54</v>
      </c>
      <c r="C462" s="5">
        <v>46023</v>
      </c>
      <c r="D462" s="5">
        <v>46112</v>
      </c>
      <c r="E462" t="s">
        <v>47</v>
      </c>
      <c r="F462" t="s">
        <v>326</v>
      </c>
      <c r="G462" t="s">
        <v>327</v>
      </c>
      <c r="H462" t="s">
        <v>327</v>
      </c>
      <c r="I462" t="s">
        <v>240</v>
      </c>
      <c r="J462" t="s">
        <v>2134</v>
      </c>
      <c r="K462" t="s">
        <v>1725</v>
      </c>
      <c r="L462" t="s">
        <v>1271</v>
      </c>
      <c r="M462" t="s">
        <v>50</v>
      </c>
      <c r="N462" t="s">
        <v>97</v>
      </c>
      <c r="O462" t="s">
        <v>63</v>
      </c>
      <c r="P462" t="s">
        <v>98</v>
      </c>
      <c r="Q462" t="s">
        <v>63</v>
      </c>
      <c r="R462" t="s">
        <v>2135</v>
      </c>
      <c r="S462" t="s">
        <v>2135</v>
      </c>
      <c r="T462" t="s">
        <v>2135</v>
      </c>
      <c r="U462" t="s">
        <v>2135</v>
      </c>
      <c r="V462" t="s">
        <v>2135</v>
      </c>
      <c r="W462" t="s">
        <v>2135</v>
      </c>
      <c r="X462" t="s">
        <v>2135</v>
      </c>
      <c r="Y462" t="s">
        <v>2135</v>
      </c>
      <c r="Z462" t="s">
        <v>2135</v>
      </c>
      <c r="AA462" t="s">
        <v>2135</v>
      </c>
      <c r="AB462" t="s">
        <v>2135</v>
      </c>
      <c r="AC462" t="s">
        <v>2135</v>
      </c>
      <c r="AD462" t="s">
        <v>2135</v>
      </c>
      <c r="AE462" t="s">
        <v>66</v>
      </c>
      <c r="AF462" s="5">
        <v>46118</v>
      </c>
      <c r="AG462" t="s">
        <v>67</v>
      </c>
    </row>
    <row r="463" spans="1:33">
      <c r="A463" t="s">
        <v>2136</v>
      </c>
      <c r="B463" t="s">
        <v>54</v>
      </c>
      <c r="C463" s="5">
        <v>46023</v>
      </c>
      <c r="D463" s="5">
        <v>46112</v>
      </c>
      <c r="E463" t="s">
        <v>47</v>
      </c>
      <c r="F463" t="s">
        <v>55</v>
      </c>
      <c r="G463" t="s">
        <v>56</v>
      </c>
      <c r="H463" t="s">
        <v>57</v>
      </c>
      <c r="I463" t="s">
        <v>244</v>
      </c>
      <c r="J463" t="s">
        <v>2137</v>
      </c>
      <c r="K463" t="s">
        <v>541</v>
      </c>
      <c r="L463" t="s">
        <v>484</v>
      </c>
      <c r="M463" t="s">
        <v>51</v>
      </c>
      <c r="N463" t="s">
        <v>62</v>
      </c>
      <c r="O463" t="s">
        <v>63</v>
      </c>
      <c r="P463" t="s">
        <v>64</v>
      </c>
      <c r="Q463" t="s">
        <v>63</v>
      </c>
      <c r="R463" t="s">
        <v>2138</v>
      </c>
      <c r="S463" t="s">
        <v>2138</v>
      </c>
      <c r="T463" t="s">
        <v>2138</v>
      </c>
      <c r="U463" t="s">
        <v>2138</v>
      </c>
      <c r="V463" t="s">
        <v>2138</v>
      </c>
      <c r="W463" t="s">
        <v>2138</v>
      </c>
      <c r="X463" t="s">
        <v>2138</v>
      </c>
      <c r="Y463" t="s">
        <v>2138</v>
      </c>
      <c r="Z463" t="s">
        <v>2138</v>
      </c>
      <c r="AA463" t="s">
        <v>2138</v>
      </c>
      <c r="AB463" t="s">
        <v>2138</v>
      </c>
      <c r="AC463" t="s">
        <v>2138</v>
      </c>
      <c r="AD463" t="s">
        <v>2138</v>
      </c>
      <c r="AE463" t="s">
        <v>66</v>
      </c>
      <c r="AF463" s="5">
        <v>46118</v>
      </c>
      <c r="AG463" t="s">
        <v>67</v>
      </c>
    </row>
    <row r="464" spans="1:33">
      <c r="A464" t="s">
        <v>2139</v>
      </c>
      <c r="B464" t="s">
        <v>54</v>
      </c>
      <c r="C464" s="5">
        <v>46023</v>
      </c>
      <c r="D464" s="5">
        <v>46112</v>
      </c>
      <c r="E464" t="s">
        <v>47</v>
      </c>
      <c r="F464" t="s">
        <v>90</v>
      </c>
      <c r="G464" t="s">
        <v>91</v>
      </c>
      <c r="H464" t="s">
        <v>92</v>
      </c>
      <c r="I464" t="s">
        <v>328</v>
      </c>
      <c r="J464" t="s">
        <v>2140</v>
      </c>
      <c r="K464" t="s">
        <v>168</v>
      </c>
      <c r="L464" t="s">
        <v>84</v>
      </c>
      <c r="M464" t="s">
        <v>51</v>
      </c>
      <c r="N464" t="s">
        <v>97</v>
      </c>
      <c r="O464" t="s">
        <v>63</v>
      </c>
      <c r="P464" t="s">
        <v>98</v>
      </c>
      <c r="Q464" t="s">
        <v>63</v>
      </c>
      <c r="R464" t="s">
        <v>2141</v>
      </c>
      <c r="S464" t="s">
        <v>2141</v>
      </c>
      <c r="T464" t="s">
        <v>2141</v>
      </c>
      <c r="U464" t="s">
        <v>2141</v>
      </c>
      <c r="V464" t="s">
        <v>2141</v>
      </c>
      <c r="W464" t="s">
        <v>2141</v>
      </c>
      <c r="X464" t="s">
        <v>2141</v>
      </c>
      <c r="Y464" t="s">
        <v>2141</v>
      </c>
      <c r="Z464" t="s">
        <v>2141</v>
      </c>
      <c r="AA464" t="s">
        <v>2141</v>
      </c>
      <c r="AB464" t="s">
        <v>2141</v>
      </c>
      <c r="AC464" t="s">
        <v>2141</v>
      </c>
      <c r="AD464" t="s">
        <v>2141</v>
      </c>
      <c r="AE464" t="s">
        <v>66</v>
      </c>
      <c r="AF464" s="5">
        <v>46118</v>
      </c>
      <c r="AG464" t="s">
        <v>67</v>
      </c>
    </row>
    <row r="465" spans="1:33">
      <c r="A465" t="s">
        <v>2142</v>
      </c>
      <c r="B465" t="s">
        <v>54</v>
      </c>
      <c r="C465" s="5">
        <v>46023</v>
      </c>
      <c r="D465" s="5">
        <v>46112</v>
      </c>
      <c r="E465" t="s">
        <v>47</v>
      </c>
      <c r="F465" t="s">
        <v>428</v>
      </c>
      <c r="G465" t="s">
        <v>429</v>
      </c>
      <c r="H465" t="s">
        <v>430</v>
      </c>
      <c r="I465" t="s">
        <v>1619</v>
      </c>
      <c r="J465" t="s">
        <v>2143</v>
      </c>
      <c r="K465" t="s">
        <v>386</v>
      </c>
      <c r="L465" t="s">
        <v>1656</v>
      </c>
      <c r="M465" t="s">
        <v>50</v>
      </c>
      <c r="N465" t="s">
        <v>435</v>
      </c>
      <c r="O465" t="s">
        <v>63</v>
      </c>
      <c r="P465" t="s">
        <v>436</v>
      </c>
      <c r="Q465" t="s">
        <v>63</v>
      </c>
      <c r="R465" t="s">
        <v>2144</v>
      </c>
      <c r="S465" t="s">
        <v>2144</v>
      </c>
      <c r="T465" t="s">
        <v>2144</v>
      </c>
      <c r="U465" t="s">
        <v>2144</v>
      </c>
      <c r="V465" t="s">
        <v>2144</v>
      </c>
      <c r="W465" t="s">
        <v>2144</v>
      </c>
      <c r="X465" t="s">
        <v>2144</v>
      </c>
      <c r="Y465" t="s">
        <v>2144</v>
      </c>
      <c r="Z465" t="s">
        <v>2144</v>
      </c>
      <c r="AA465" t="s">
        <v>2144</v>
      </c>
      <c r="AB465" t="s">
        <v>2144</v>
      </c>
      <c r="AC465" t="s">
        <v>2144</v>
      </c>
      <c r="AD465" t="s">
        <v>2144</v>
      </c>
      <c r="AE465" t="s">
        <v>66</v>
      </c>
      <c r="AF465" s="5">
        <v>46118</v>
      </c>
      <c r="AG465" t="s">
        <v>67</v>
      </c>
    </row>
    <row r="466" spans="1:33">
      <c r="A466" t="s">
        <v>2145</v>
      </c>
      <c r="B466" t="s">
        <v>54</v>
      </c>
      <c r="C466" s="5">
        <v>46023</v>
      </c>
      <c r="D466" s="5">
        <v>46112</v>
      </c>
      <c r="E466" t="s">
        <v>47</v>
      </c>
      <c r="F466" t="s">
        <v>145</v>
      </c>
      <c r="G466" t="s">
        <v>146</v>
      </c>
      <c r="H466" t="s">
        <v>147</v>
      </c>
      <c r="I466" t="s">
        <v>148</v>
      </c>
      <c r="J466" t="s">
        <v>2143</v>
      </c>
      <c r="K466" t="s">
        <v>227</v>
      </c>
      <c r="L466" t="s">
        <v>2146</v>
      </c>
      <c r="M466" t="s">
        <v>50</v>
      </c>
      <c r="N466" t="s">
        <v>86</v>
      </c>
      <c r="O466" t="s">
        <v>63</v>
      </c>
      <c r="P466" t="s">
        <v>87</v>
      </c>
      <c r="Q466" t="s">
        <v>63</v>
      </c>
      <c r="R466" t="s">
        <v>2147</v>
      </c>
      <c r="S466" t="s">
        <v>2147</v>
      </c>
      <c r="T466" t="s">
        <v>2147</v>
      </c>
      <c r="U466" t="s">
        <v>2147</v>
      </c>
      <c r="V466" t="s">
        <v>2147</v>
      </c>
      <c r="W466" t="s">
        <v>2147</v>
      </c>
      <c r="X466" t="s">
        <v>2147</v>
      </c>
      <c r="Y466" t="s">
        <v>2147</v>
      </c>
      <c r="Z466" t="s">
        <v>2147</v>
      </c>
      <c r="AA466" t="s">
        <v>2147</v>
      </c>
      <c r="AB466" t="s">
        <v>2147</v>
      </c>
      <c r="AC466" t="s">
        <v>2147</v>
      </c>
      <c r="AD466" t="s">
        <v>2147</v>
      </c>
      <c r="AE466" t="s">
        <v>66</v>
      </c>
      <c r="AF466" s="5">
        <v>46118</v>
      </c>
      <c r="AG466" t="s">
        <v>67</v>
      </c>
    </row>
    <row r="467" spans="1:33">
      <c r="A467" t="s">
        <v>2148</v>
      </c>
      <c r="B467" t="s">
        <v>54</v>
      </c>
      <c r="C467" s="5">
        <v>46023</v>
      </c>
      <c r="D467" s="5">
        <v>46112</v>
      </c>
      <c r="E467" t="s">
        <v>47</v>
      </c>
      <c r="F467" t="s">
        <v>538</v>
      </c>
      <c r="G467" t="s">
        <v>539</v>
      </c>
      <c r="H467" t="s">
        <v>539</v>
      </c>
      <c r="I467" t="s">
        <v>240</v>
      </c>
      <c r="J467" t="s">
        <v>2149</v>
      </c>
      <c r="K467" t="s">
        <v>2150</v>
      </c>
      <c r="L467" t="s">
        <v>1074</v>
      </c>
      <c r="M467" t="s">
        <v>50</v>
      </c>
      <c r="N467" t="s">
        <v>97</v>
      </c>
      <c r="O467" t="s">
        <v>63</v>
      </c>
      <c r="P467" t="s">
        <v>98</v>
      </c>
      <c r="Q467" t="s">
        <v>63</v>
      </c>
      <c r="R467" t="s">
        <v>2151</v>
      </c>
      <c r="S467" t="s">
        <v>2151</v>
      </c>
      <c r="T467" t="s">
        <v>2151</v>
      </c>
      <c r="U467" t="s">
        <v>2151</v>
      </c>
      <c r="V467" t="s">
        <v>2151</v>
      </c>
      <c r="W467" t="s">
        <v>2151</v>
      </c>
      <c r="X467" t="s">
        <v>2151</v>
      </c>
      <c r="Y467" t="s">
        <v>2151</v>
      </c>
      <c r="Z467" t="s">
        <v>2151</v>
      </c>
      <c r="AA467" t="s">
        <v>2151</v>
      </c>
      <c r="AB467" t="s">
        <v>2151</v>
      </c>
      <c r="AC467" t="s">
        <v>2151</v>
      </c>
      <c r="AD467" t="s">
        <v>2151</v>
      </c>
      <c r="AE467" t="s">
        <v>66</v>
      </c>
      <c r="AF467" s="5">
        <v>46118</v>
      </c>
      <c r="AG467" t="s">
        <v>67</v>
      </c>
    </row>
    <row r="468" spans="1:33">
      <c r="A468" t="s">
        <v>2152</v>
      </c>
      <c r="B468" t="s">
        <v>54</v>
      </c>
      <c r="C468" s="5">
        <v>46023</v>
      </c>
      <c r="D468" s="5">
        <v>46112</v>
      </c>
      <c r="E468" t="s">
        <v>47</v>
      </c>
      <c r="F468" t="s">
        <v>90</v>
      </c>
      <c r="G468" t="s">
        <v>91</v>
      </c>
      <c r="H468" t="s">
        <v>92</v>
      </c>
      <c r="I468" t="s">
        <v>191</v>
      </c>
      <c r="J468" t="s">
        <v>2153</v>
      </c>
      <c r="K468" t="s">
        <v>2154</v>
      </c>
      <c r="L468" t="s">
        <v>2155</v>
      </c>
      <c r="M468" t="s">
        <v>51</v>
      </c>
      <c r="N468" t="s">
        <v>97</v>
      </c>
      <c r="O468" t="s">
        <v>63</v>
      </c>
      <c r="P468" t="s">
        <v>98</v>
      </c>
      <c r="Q468" t="s">
        <v>63</v>
      </c>
      <c r="R468" t="s">
        <v>2156</v>
      </c>
      <c r="S468" t="s">
        <v>2156</v>
      </c>
      <c r="T468" t="s">
        <v>2156</v>
      </c>
      <c r="U468" t="s">
        <v>2156</v>
      </c>
      <c r="V468" t="s">
        <v>2156</v>
      </c>
      <c r="W468" t="s">
        <v>2156</v>
      </c>
      <c r="X468" t="s">
        <v>2156</v>
      </c>
      <c r="Y468" t="s">
        <v>2156</v>
      </c>
      <c r="Z468" t="s">
        <v>2156</v>
      </c>
      <c r="AA468" t="s">
        <v>2156</v>
      </c>
      <c r="AB468" t="s">
        <v>2156</v>
      </c>
      <c r="AC468" t="s">
        <v>2156</v>
      </c>
      <c r="AD468" t="s">
        <v>2156</v>
      </c>
      <c r="AE468" t="s">
        <v>66</v>
      </c>
      <c r="AF468" s="5">
        <v>46118</v>
      </c>
      <c r="AG468" t="s">
        <v>67</v>
      </c>
    </row>
    <row r="469" spans="1:33">
      <c r="A469" t="s">
        <v>2157</v>
      </c>
      <c r="B469" t="s">
        <v>54</v>
      </c>
      <c r="C469" s="5">
        <v>46023</v>
      </c>
      <c r="D469" s="5">
        <v>46112</v>
      </c>
      <c r="E469" t="s">
        <v>47</v>
      </c>
      <c r="F469" t="s">
        <v>1769</v>
      </c>
      <c r="G469" t="s">
        <v>178</v>
      </c>
      <c r="H469" t="s">
        <v>1770</v>
      </c>
      <c r="I469" t="s">
        <v>420</v>
      </c>
      <c r="J469" t="s">
        <v>2158</v>
      </c>
      <c r="K469" t="s">
        <v>491</v>
      </c>
      <c r="L469" t="s">
        <v>1686</v>
      </c>
      <c r="M469" t="s">
        <v>51</v>
      </c>
      <c r="N469" t="s">
        <v>1773</v>
      </c>
      <c r="O469" t="s">
        <v>63</v>
      </c>
      <c r="P469" t="s">
        <v>1774</v>
      </c>
      <c r="Q469" t="s">
        <v>63</v>
      </c>
      <c r="R469" t="s">
        <v>2159</v>
      </c>
      <c r="S469" t="s">
        <v>2159</v>
      </c>
      <c r="T469" t="s">
        <v>2159</v>
      </c>
      <c r="U469" t="s">
        <v>2159</v>
      </c>
      <c r="V469" t="s">
        <v>2159</v>
      </c>
      <c r="W469" t="s">
        <v>2159</v>
      </c>
      <c r="X469" t="s">
        <v>2159</v>
      </c>
      <c r="Y469" t="s">
        <v>2159</v>
      </c>
      <c r="Z469" t="s">
        <v>2159</v>
      </c>
      <c r="AA469" t="s">
        <v>2159</v>
      </c>
      <c r="AB469" t="s">
        <v>2159</v>
      </c>
      <c r="AC469" t="s">
        <v>2159</v>
      </c>
      <c r="AD469" t="s">
        <v>2159</v>
      </c>
      <c r="AE469" t="s">
        <v>66</v>
      </c>
      <c r="AF469" s="5">
        <v>46118</v>
      </c>
      <c r="AG469" t="s">
        <v>67</v>
      </c>
    </row>
    <row r="470" spans="1:33">
      <c r="A470" t="s">
        <v>2160</v>
      </c>
      <c r="B470" t="s">
        <v>54</v>
      </c>
      <c r="C470" s="5">
        <v>46023</v>
      </c>
      <c r="D470" s="5">
        <v>46112</v>
      </c>
      <c r="E470" t="s">
        <v>47</v>
      </c>
      <c r="F470" t="s">
        <v>80</v>
      </c>
      <c r="G470" t="s">
        <v>81</v>
      </c>
      <c r="H470" t="s">
        <v>81</v>
      </c>
      <c r="I470" t="s">
        <v>900</v>
      </c>
      <c r="J470" t="s">
        <v>2161</v>
      </c>
      <c r="K470" t="s">
        <v>928</v>
      </c>
      <c r="L470" t="s">
        <v>265</v>
      </c>
      <c r="M470" t="s">
        <v>51</v>
      </c>
      <c r="N470" t="s">
        <v>86</v>
      </c>
      <c r="O470" t="s">
        <v>63</v>
      </c>
      <c r="P470" t="s">
        <v>87</v>
      </c>
      <c r="Q470" t="s">
        <v>63</v>
      </c>
      <c r="R470" t="s">
        <v>2162</v>
      </c>
      <c r="S470" t="s">
        <v>2162</v>
      </c>
      <c r="T470" t="s">
        <v>2162</v>
      </c>
      <c r="U470" t="s">
        <v>2162</v>
      </c>
      <c r="V470" t="s">
        <v>2162</v>
      </c>
      <c r="W470" t="s">
        <v>2162</v>
      </c>
      <c r="X470" t="s">
        <v>2162</v>
      </c>
      <c r="Y470" t="s">
        <v>2162</v>
      </c>
      <c r="Z470" t="s">
        <v>2162</v>
      </c>
      <c r="AA470" t="s">
        <v>2162</v>
      </c>
      <c r="AB470" t="s">
        <v>2162</v>
      </c>
      <c r="AC470" t="s">
        <v>2162</v>
      </c>
      <c r="AD470" t="s">
        <v>2162</v>
      </c>
      <c r="AE470" t="s">
        <v>66</v>
      </c>
      <c r="AF470" s="5">
        <v>46118</v>
      </c>
      <c r="AG470" t="s">
        <v>67</v>
      </c>
    </row>
    <row r="471" spans="1:33">
      <c r="A471" t="s">
        <v>2163</v>
      </c>
      <c r="B471" t="s">
        <v>54</v>
      </c>
      <c r="C471" s="5">
        <v>46023</v>
      </c>
      <c r="D471" s="5">
        <v>46112</v>
      </c>
      <c r="E471" t="s">
        <v>47</v>
      </c>
      <c r="F471" t="s">
        <v>90</v>
      </c>
      <c r="G471" t="s">
        <v>91</v>
      </c>
      <c r="H471" t="s">
        <v>92</v>
      </c>
      <c r="I471" t="s">
        <v>1322</v>
      </c>
      <c r="J471" t="s">
        <v>2164</v>
      </c>
      <c r="K471" t="s">
        <v>561</v>
      </c>
      <c r="L471" t="s">
        <v>1497</v>
      </c>
      <c r="M471" t="s">
        <v>51</v>
      </c>
      <c r="N471" t="s">
        <v>97</v>
      </c>
      <c r="O471" t="s">
        <v>63</v>
      </c>
      <c r="P471" t="s">
        <v>98</v>
      </c>
      <c r="Q471" t="s">
        <v>63</v>
      </c>
      <c r="R471" t="s">
        <v>2165</v>
      </c>
      <c r="S471" t="s">
        <v>2165</v>
      </c>
      <c r="T471" t="s">
        <v>2165</v>
      </c>
      <c r="U471" t="s">
        <v>2165</v>
      </c>
      <c r="V471" t="s">
        <v>2165</v>
      </c>
      <c r="W471" t="s">
        <v>2165</v>
      </c>
      <c r="X471" t="s">
        <v>2165</v>
      </c>
      <c r="Y471" t="s">
        <v>2165</v>
      </c>
      <c r="Z471" t="s">
        <v>2165</v>
      </c>
      <c r="AA471" t="s">
        <v>2165</v>
      </c>
      <c r="AB471" t="s">
        <v>2165</v>
      </c>
      <c r="AC471" t="s">
        <v>2165</v>
      </c>
      <c r="AD471" t="s">
        <v>2165</v>
      </c>
      <c r="AE471" t="s">
        <v>66</v>
      </c>
      <c r="AF471" s="5">
        <v>46118</v>
      </c>
      <c r="AG471" t="s">
        <v>67</v>
      </c>
    </row>
    <row r="472" spans="1:33">
      <c r="A472" t="s">
        <v>2166</v>
      </c>
      <c r="B472" t="s">
        <v>54</v>
      </c>
      <c r="C472" s="5">
        <v>46023</v>
      </c>
      <c r="D472" s="5">
        <v>46112</v>
      </c>
      <c r="E472" t="s">
        <v>47</v>
      </c>
      <c r="F472" t="s">
        <v>2167</v>
      </c>
      <c r="G472" t="s">
        <v>2168</v>
      </c>
      <c r="H472" t="s">
        <v>2169</v>
      </c>
      <c r="I472" t="s">
        <v>126</v>
      </c>
      <c r="J472" t="s">
        <v>2170</v>
      </c>
      <c r="K472" t="s">
        <v>434</v>
      </c>
      <c r="L472" t="s">
        <v>2171</v>
      </c>
      <c r="M472" t="s">
        <v>50</v>
      </c>
      <c r="N472" t="s">
        <v>1445</v>
      </c>
      <c r="O472" t="s">
        <v>63</v>
      </c>
      <c r="P472" t="s">
        <v>1446</v>
      </c>
      <c r="Q472" t="s">
        <v>63</v>
      </c>
      <c r="R472" t="s">
        <v>2172</v>
      </c>
      <c r="S472" t="s">
        <v>2172</v>
      </c>
      <c r="T472" t="s">
        <v>2172</v>
      </c>
      <c r="U472" t="s">
        <v>2172</v>
      </c>
      <c r="V472" t="s">
        <v>2172</v>
      </c>
      <c r="W472" t="s">
        <v>2172</v>
      </c>
      <c r="X472" t="s">
        <v>2172</v>
      </c>
      <c r="Y472" t="s">
        <v>2172</v>
      </c>
      <c r="Z472" t="s">
        <v>2172</v>
      </c>
      <c r="AA472" t="s">
        <v>2172</v>
      </c>
      <c r="AB472" t="s">
        <v>2172</v>
      </c>
      <c r="AC472" t="s">
        <v>2172</v>
      </c>
      <c r="AD472" t="s">
        <v>2172</v>
      </c>
      <c r="AE472" t="s">
        <v>66</v>
      </c>
      <c r="AF472" s="5">
        <v>46118</v>
      </c>
      <c r="AG472" t="s">
        <v>67</v>
      </c>
    </row>
    <row r="473" spans="1:33">
      <c r="A473" t="s">
        <v>2173</v>
      </c>
      <c r="B473" t="s">
        <v>54</v>
      </c>
      <c r="C473" s="5">
        <v>46023</v>
      </c>
      <c r="D473" s="5">
        <v>46112</v>
      </c>
      <c r="E473" t="s">
        <v>47</v>
      </c>
      <c r="F473" t="s">
        <v>55</v>
      </c>
      <c r="G473" t="s">
        <v>56</v>
      </c>
      <c r="H473" t="s">
        <v>57</v>
      </c>
      <c r="I473" t="s">
        <v>2174</v>
      </c>
      <c r="J473" t="s">
        <v>2175</v>
      </c>
      <c r="K473" t="s">
        <v>2176</v>
      </c>
      <c r="L473" t="s">
        <v>715</v>
      </c>
      <c r="M473" t="s">
        <v>51</v>
      </c>
      <c r="N473" t="s">
        <v>62</v>
      </c>
      <c r="O473" t="s">
        <v>63</v>
      </c>
      <c r="P473" t="s">
        <v>64</v>
      </c>
      <c r="Q473" t="s">
        <v>63</v>
      </c>
      <c r="R473" t="s">
        <v>2177</v>
      </c>
      <c r="S473" t="s">
        <v>2177</v>
      </c>
      <c r="T473" t="s">
        <v>2177</v>
      </c>
      <c r="U473" t="s">
        <v>2177</v>
      </c>
      <c r="V473" t="s">
        <v>2177</v>
      </c>
      <c r="W473" t="s">
        <v>2177</v>
      </c>
      <c r="X473" t="s">
        <v>2177</v>
      </c>
      <c r="Y473" t="s">
        <v>2177</v>
      </c>
      <c r="Z473" t="s">
        <v>2177</v>
      </c>
      <c r="AA473" t="s">
        <v>2177</v>
      </c>
      <c r="AB473" t="s">
        <v>2177</v>
      </c>
      <c r="AC473" t="s">
        <v>2177</v>
      </c>
      <c r="AD473" t="s">
        <v>2177</v>
      </c>
      <c r="AE473" t="s">
        <v>66</v>
      </c>
      <c r="AF473" s="5">
        <v>46118</v>
      </c>
      <c r="AG473" t="s">
        <v>67</v>
      </c>
    </row>
    <row r="474" spans="1:33">
      <c r="A474" t="s">
        <v>2178</v>
      </c>
      <c r="B474" t="s">
        <v>54</v>
      </c>
      <c r="C474" s="5">
        <v>46023</v>
      </c>
      <c r="D474" s="5">
        <v>46112</v>
      </c>
      <c r="E474" t="s">
        <v>47</v>
      </c>
      <c r="F474" t="s">
        <v>55</v>
      </c>
      <c r="G474" t="s">
        <v>56</v>
      </c>
      <c r="H474" t="s">
        <v>57</v>
      </c>
      <c r="I474" t="s">
        <v>2179</v>
      </c>
      <c r="J474" t="s">
        <v>1197</v>
      </c>
      <c r="K474" t="s">
        <v>2180</v>
      </c>
      <c r="L474" t="s">
        <v>474</v>
      </c>
      <c r="M474" t="s">
        <v>50</v>
      </c>
      <c r="N474" t="s">
        <v>62</v>
      </c>
      <c r="O474" t="s">
        <v>63</v>
      </c>
      <c r="P474" t="s">
        <v>64</v>
      </c>
      <c r="Q474" t="s">
        <v>63</v>
      </c>
      <c r="R474" t="s">
        <v>2181</v>
      </c>
      <c r="S474" t="s">
        <v>2181</v>
      </c>
      <c r="T474" t="s">
        <v>2181</v>
      </c>
      <c r="U474" t="s">
        <v>2181</v>
      </c>
      <c r="V474" t="s">
        <v>2181</v>
      </c>
      <c r="W474" t="s">
        <v>2181</v>
      </c>
      <c r="X474" t="s">
        <v>2181</v>
      </c>
      <c r="Y474" t="s">
        <v>2181</v>
      </c>
      <c r="Z474" t="s">
        <v>2181</v>
      </c>
      <c r="AA474" t="s">
        <v>2181</v>
      </c>
      <c r="AB474" t="s">
        <v>2181</v>
      </c>
      <c r="AC474" t="s">
        <v>2181</v>
      </c>
      <c r="AD474" t="s">
        <v>2181</v>
      </c>
      <c r="AE474" t="s">
        <v>66</v>
      </c>
      <c r="AF474" s="5">
        <v>46118</v>
      </c>
      <c r="AG474" t="s">
        <v>67</v>
      </c>
    </row>
    <row r="475" spans="1:33">
      <c r="A475" t="s">
        <v>2182</v>
      </c>
      <c r="B475" t="s">
        <v>54</v>
      </c>
      <c r="C475" s="5">
        <v>46023</v>
      </c>
      <c r="D475" s="5">
        <v>46112</v>
      </c>
      <c r="E475" t="s">
        <v>47</v>
      </c>
      <c r="F475" t="s">
        <v>428</v>
      </c>
      <c r="G475" t="s">
        <v>429</v>
      </c>
      <c r="H475" t="s">
        <v>430</v>
      </c>
      <c r="I475" t="s">
        <v>352</v>
      </c>
      <c r="J475" t="s">
        <v>1203</v>
      </c>
      <c r="K475" t="s">
        <v>2183</v>
      </c>
      <c r="L475" t="s">
        <v>2184</v>
      </c>
      <c r="M475" t="s">
        <v>50</v>
      </c>
      <c r="N475" t="s">
        <v>435</v>
      </c>
      <c r="O475" t="s">
        <v>63</v>
      </c>
      <c r="P475" t="s">
        <v>436</v>
      </c>
      <c r="Q475" t="s">
        <v>63</v>
      </c>
      <c r="R475" t="s">
        <v>2185</v>
      </c>
      <c r="S475" t="s">
        <v>2185</v>
      </c>
      <c r="T475" t="s">
        <v>2185</v>
      </c>
      <c r="U475" t="s">
        <v>2185</v>
      </c>
      <c r="V475" t="s">
        <v>2185</v>
      </c>
      <c r="W475" t="s">
        <v>2185</v>
      </c>
      <c r="X475" t="s">
        <v>2185</v>
      </c>
      <c r="Y475" t="s">
        <v>2185</v>
      </c>
      <c r="Z475" t="s">
        <v>2185</v>
      </c>
      <c r="AA475" t="s">
        <v>2185</v>
      </c>
      <c r="AB475" t="s">
        <v>2185</v>
      </c>
      <c r="AC475" t="s">
        <v>2185</v>
      </c>
      <c r="AD475" t="s">
        <v>2185</v>
      </c>
      <c r="AE475" t="s">
        <v>66</v>
      </c>
      <c r="AF475" s="5">
        <v>46118</v>
      </c>
      <c r="AG475" t="s">
        <v>67</v>
      </c>
    </row>
    <row r="476" spans="1:33">
      <c r="A476" t="s">
        <v>2186</v>
      </c>
      <c r="B476" t="s">
        <v>54</v>
      </c>
      <c r="C476" s="5">
        <v>46023</v>
      </c>
      <c r="D476" s="5">
        <v>46112</v>
      </c>
      <c r="E476" t="s">
        <v>47</v>
      </c>
      <c r="F476" t="s">
        <v>90</v>
      </c>
      <c r="G476" t="s">
        <v>91</v>
      </c>
      <c r="H476" t="s">
        <v>92</v>
      </c>
      <c r="I476" t="s">
        <v>1112</v>
      </c>
      <c r="J476" t="s">
        <v>2187</v>
      </c>
      <c r="K476" t="s">
        <v>2188</v>
      </c>
      <c r="L476" t="s">
        <v>906</v>
      </c>
      <c r="M476" t="s">
        <v>51</v>
      </c>
      <c r="N476" t="s">
        <v>97</v>
      </c>
      <c r="O476" t="s">
        <v>63</v>
      </c>
      <c r="P476" t="s">
        <v>98</v>
      </c>
      <c r="Q476" t="s">
        <v>63</v>
      </c>
      <c r="R476" t="s">
        <v>2189</v>
      </c>
      <c r="S476" t="s">
        <v>2189</v>
      </c>
      <c r="T476" t="s">
        <v>2189</v>
      </c>
      <c r="U476" t="s">
        <v>2189</v>
      </c>
      <c r="V476" t="s">
        <v>2189</v>
      </c>
      <c r="W476" t="s">
        <v>2189</v>
      </c>
      <c r="X476" t="s">
        <v>2189</v>
      </c>
      <c r="Y476" t="s">
        <v>2189</v>
      </c>
      <c r="Z476" t="s">
        <v>2189</v>
      </c>
      <c r="AA476" t="s">
        <v>2189</v>
      </c>
      <c r="AB476" t="s">
        <v>2189</v>
      </c>
      <c r="AC476" t="s">
        <v>2189</v>
      </c>
      <c r="AD476" t="s">
        <v>2189</v>
      </c>
      <c r="AE476" t="s">
        <v>66</v>
      </c>
      <c r="AF476" s="5">
        <v>46118</v>
      </c>
      <c r="AG476" t="s">
        <v>67</v>
      </c>
    </row>
    <row r="477" spans="1:33">
      <c r="A477" t="s">
        <v>2190</v>
      </c>
      <c r="B477" t="s">
        <v>54</v>
      </c>
      <c r="C477" s="5">
        <v>46023</v>
      </c>
      <c r="D477" s="5">
        <v>46112</v>
      </c>
      <c r="E477" t="s">
        <v>47</v>
      </c>
      <c r="F477" t="s">
        <v>1769</v>
      </c>
      <c r="G477" t="s">
        <v>178</v>
      </c>
      <c r="H477" t="s">
        <v>1770</v>
      </c>
      <c r="I477" t="s">
        <v>893</v>
      </c>
      <c r="J477" t="s">
        <v>2191</v>
      </c>
      <c r="K477" t="s">
        <v>266</v>
      </c>
      <c r="L477" t="s">
        <v>1019</v>
      </c>
      <c r="M477" t="s">
        <v>51</v>
      </c>
      <c r="N477" t="s">
        <v>1773</v>
      </c>
      <c r="O477" t="s">
        <v>63</v>
      </c>
      <c r="P477" t="s">
        <v>1774</v>
      </c>
      <c r="Q477" t="s">
        <v>63</v>
      </c>
      <c r="R477" t="s">
        <v>2192</v>
      </c>
      <c r="S477" t="s">
        <v>2192</v>
      </c>
      <c r="T477" t="s">
        <v>2192</v>
      </c>
      <c r="U477" t="s">
        <v>2192</v>
      </c>
      <c r="V477" t="s">
        <v>2192</v>
      </c>
      <c r="W477" t="s">
        <v>2192</v>
      </c>
      <c r="X477" t="s">
        <v>2192</v>
      </c>
      <c r="Y477" t="s">
        <v>2192</v>
      </c>
      <c r="Z477" t="s">
        <v>2192</v>
      </c>
      <c r="AA477" t="s">
        <v>2192</v>
      </c>
      <c r="AB477" t="s">
        <v>2192</v>
      </c>
      <c r="AC477" t="s">
        <v>2192</v>
      </c>
      <c r="AD477" t="s">
        <v>2192</v>
      </c>
      <c r="AE477" t="s">
        <v>66</v>
      </c>
      <c r="AF477" s="5">
        <v>46118</v>
      </c>
      <c r="AG477" t="s">
        <v>67</v>
      </c>
    </row>
    <row r="478" spans="1:33">
      <c r="A478" t="s">
        <v>2193</v>
      </c>
      <c r="B478" t="s">
        <v>54</v>
      </c>
      <c r="C478" s="5">
        <v>46023</v>
      </c>
      <c r="D478" s="5">
        <v>46112</v>
      </c>
      <c r="E478" t="s">
        <v>47</v>
      </c>
      <c r="F478" t="s">
        <v>487</v>
      </c>
      <c r="G478" t="s">
        <v>488</v>
      </c>
      <c r="H478" t="s">
        <v>488</v>
      </c>
      <c r="I478" t="s">
        <v>139</v>
      </c>
      <c r="J478" t="s">
        <v>2194</v>
      </c>
      <c r="K478" t="s">
        <v>423</v>
      </c>
      <c r="L478" t="s">
        <v>1032</v>
      </c>
      <c r="M478" t="s">
        <v>51</v>
      </c>
      <c r="N478" t="s">
        <v>97</v>
      </c>
      <c r="O478" t="s">
        <v>63</v>
      </c>
      <c r="P478" t="s">
        <v>98</v>
      </c>
      <c r="Q478" t="s">
        <v>63</v>
      </c>
      <c r="R478" t="s">
        <v>2195</v>
      </c>
      <c r="S478" t="s">
        <v>2195</v>
      </c>
      <c r="T478" t="s">
        <v>2195</v>
      </c>
      <c r="U478" t="s">
        <v>2195</v>
      </c>
      <c r="V478" t="s">
        <v>2195</v>
      </c>
      <c r="W478" t="s">
        <v>2195</v>
      </c>
      <c r="X478" t="s">
        <v>2195</v>
      </c>
      <c r="Y478" t="s">
        <v>2195</v>
      </c>
      <c r="Z478" t="s">
        <v>2195</v>
      </c>
      <c r="AA478" t="s">
        <v>2195</v>
      </c>
      <c r="AB478" t="s">
        <v>2195</v>
      </c>
      <c r="AC478" t="s">
        <v>2195</v>
      </c>
      <c r="AD478" t="s">
        <v>2195</v>
      </c>
      <c r="AE478" t="s">
        <v>66</v>
      </c>
      <c r="AF478" s="5">
        <v>46118</v>
      </c>
      <c r="AG478" t="s">
        <v>67</v>
      </c>
    </row>
    <row r="479" spans="1:33">
      <c r="A479" t="s">
        <v>2196</v>
      </c>
      <c r="B479" t="s">
        <v>54</v>
      </c>
      <c r="C479" s="5">
        <v>46023</v>
      </c>
      <c r="D479" s="5">
        <v>46112</v>
      </c>
      <c r="E479" t="s">
        <v>47</v>
      </c>
      <c r="F479" t="s">
        <v>55</v>
      </c>
      <c r="G479" t="s">
        <v>56</v>
      </c>
      <c r="H479" t="s">
        <v>57</v>
      </c>
      <c r="I479" t="s">
        <v>2197</v>
      </c>
      <c r="J479" t="s">
        <v>2198</v>
      </c>
      <c r="K479" t="s">
        <v>1438</v>
      </c>
      <c r="L479" t="s">
        <v>220</v>
      </c>
      <c r="M479" t="s">
        <v>51</v>
      </c>
      <c r="N479" t="s">
        <v>62</v>
      </c>
      <c r="O479" t="s">
        <v>63</v>
      </c>
      <c r="P479" t="s">
        <v>64</v>
      </c>
      <c r="Q479" t="s">
        <v>63</v>
      </c>
      <c r="R479" t="s">
        <v>2199</v>
      </c>
      <c r="S479" t="s">
        <v>2199</v>
      </c>
      <c r="T479" t="s">
        <v>2199</v>
      </c>
      <c r="U479" t="s">
        <v>2199</v>
      </c>
      <c r="V479" t="s">
        <v>2199</v>
      </c>
      <c r="W479" t="s">
        <v>2199</v>
      </c>
      <c r="X479" t="s">
        <v>2199</v>
      </c>
      <c r="Y479" t="s">
        <v>2199</v>
      </c>
      <c r="Z479" t="s">
        <v>2199</v>
      </c>
      <c r="AA479" t="s">
        <v>2199</v>
      </c>
      <c r="AB479" t="s">
        <v>2199</v>
      </c>
      <c r="AC479" t="s">
        <v>2199</v>
      </c>
      <c r="AD479" t="s">
        <v>2199</v>
      </c>
      <c r="AE479" t="s">
        <v>66</v>
      </c>
      <c r="AF479" s="5">
        <v>46118</v>
      </c>
      <c r="AG479" t="s">
        <v>67</v>
      </c>
    </row>
    <row r="480" spans="1:33">
      <c r="A480" t="s">
        <v>2200</v>
      </c>
      <c r="B480" t="s">
        <v>54</v>
      </c>
      <c r="C480" s="5">
        <v>46023</v>
      </c>
      <c r="D480" s="5">
        <v>46112</v>
      </c>
      <c r="E480" t="s">
        <v>47</v>
      </c>
      <c r="F480" t="s">
        <v>101</v>
      </c>
      <c r="G480" t="s">
        <v>102</v>
      </c>
      <c r="H480" t="s">
        <v>103</v>
      </c>
      <c r="I480" t="s">
        <v>502</v>
      </c>
      <c r="J480" t="s">
        <v>2201</v>
      </c>
      <c r="K480" t="s">
        <v>2202</v>
      </c>
      <c r="L480" t="s">
        <v>128</v>
      </c>
      <c r="M480" t="s">
        <v>51</v>
      </c>
      <c r="N480" t="s">
        <v>108</v>
      </c>
      <c r="O480" t="s">
        <v>63</v>
      </c>
      <c r="P480" t="s">
        <v>109</v>
      </c>
      <c r="Q480" t="s">
        <v>63</v>
      </c>
      <c r="R480" t="s">
        <v>2203</v>
      </c>
      <c r="S480" t="s">
        <v>2203</v>
      </c>
      <c r="T480" t="s">
        <v>2203</v>
      </c>
      <c r="U480" t="s">
        <v>2203</v>
      </c>
      <c r="V480" t="s">
        <v>2203</v>
      </c>
      <c r="W480" t="s">
        <v>2203</v>
      </c>
      <c r="X480" t="s">
        <v>2203</v>
      </c>
      <c r="Y480" t="s">
        <v>2203</v>
      </c>
      <c r="Z480" t="s">
        <v>2203</v>
      </c>
      <c r="AA480" t="s">
        <v>2203</v>
      </c>
      <c r="AB480" t="s">
        <v>2203</v>
      </c>
      <c r="AC480" t="s">
        <v>2203</v>
      </c>
      <c r="AD480" t="s">
        <v>2203</v>
      </c>
      <c r="AE480" t="s">
        <v>66</v>
      </c>
      <c r="AF480" s="5">
        <v>46118</v>
      </c>
      <c r="AG480" t="s">
        <v>67</v>
      </c>
    </row>
    <row r="481" spans="1:33">
      <c r="A481" t="s">
        <v>2204</v>
      </c>
      <c r="B481" t="s">
        <v>54</v>
      </c>
      <c r="C481" s="5">
        <v>46023</v>
      </c>
      <c r="D481" s="5">
        <v>46112</v>
      </c>
      <c r="E481" t="s">
        <v>47</v>
      </c>
      <c r="F481" t="s">
        <v>2205</v>
      </c>
      <c r="G481" t="s">
        <v>2206</v>
      </c>
      <c r="H481" t="s">
        <v>2207</v>
      </c>
      <c r="I481" t="s">
        <v>1953</v>
      </c>
      <c r="J481" t="s">
        <v>2208</v>
      </c>
      <c r="K481" t="s">
        <v>2209</v>
      </c>
      <c r="L481" t="s">
        <v>136</v>
      </c>
      <c r="M481" t="s">
        <v>51</v>
      </c>
      <c r="N481" t="s">
        <v>108</v>
      </c>
      <c r="O481" t="s">
        <v>63</v>
      </c>
      <c r="P481" t="s">
        <v>109</v>
      </c>
      <c r="Q481" t="s">
        <v>63</v>
      </c>
      <c r="R481" t="s">
        <v>2210</v>
      </c>
      <c r="S481" t="s">
        <v>2210</v>
      </c>
      <c r="T481" t="s">
        <v>2210</v>
      </c>
      <c r="U481" t="s">
        <v>2210</v>
      </c>
      <c r="V481" t="s">
        <v>2210</v>
      </c>
      <c r="W481" t="s">
        <v>2210</v>
      </c>
      <c r="X481" t="s">
        <v>2210</v>
      </c>
      <c r="Y481" t="s">
        <v>2210</v>
      </c>
      <c r="Z481" t="s">
        <v>2210</v>
      </c>
      <c r="AA481" t="s">
        <v>2210</v>
      </c>
      <c r="AB481" t="s">
        <v>2210</v>
      </c>
      <c r="AC481" t="s">
        <v>2210</v>
      </c>
      <c r="AD481" t="s">
        <v>2210</v>
      </c>
      <c r="AE481" t="s">
        <v>66</v>
      </c>
      <c r="AF481" s="5">
        <v>46118</v>
      </c>
      <c r="AG481" t="s">
        <v>67</v>
      </c>
    </row>
    <row r="482" spans="1:33">
      <c r="A482" t="s">
        <v>2211</v>
      </c>
      <c r="B482" t="s">
        <v>54</v>
      </c>
      <c r="C482" s="5">
        <v>46023</v>
      </c>
      <c r="D482" s="5">
        <v>46112</v>
      </c>
      <c r="E482" t="s">
        <v>47</v>
      </c>
      <c r="F482" t="s">
        <v>538</v>
      </c>
      <c r="G482" t="s">
        <v>539</v>
      </c>
      <c r="H482" t="s">
        <v>539</v>
      </c>
      <c r="I482" t="s">
        <v>2212</v>
      </c>
      <c r="J482" t="s">
        <v>1332</v>
      </c>
      <c r="K482" t="s">
        <v>1790</v>
      </c>
      <c r="L482" t="s">
        <v>150</v>
      </c>
      <c r="M482" t="s">
        <v>50</v>
      </c>
      <c r="N482" t="s">
        <v>97</v>
      </c>
      <c r="O482" t="s">
        <v>63</v>
      </c>
      <c r="P482" t="s">
        <v>98</v>
      </c>
      <c r="Q482" t="s">
        <v>63</v>
      </c>
      <c r="R482" t="s">
        <v>2213</v>
      </c>
      <c r="S482" t="s">
        <v>2213</v>
      </c>
      <c r="T482" t="s">
        <v>2213</v>
      </c>
      <c r="U482" t="s">
        <v>2213</v>
      </c>
      <c r="V482" t="s">
        <v>2213</v>
      </c>
      <c r="W482" t="s">
        <v>2213</v>
      </c>
      <c r="X482" t="s">
        <v>2213</v>
      </c>
      <c r="Y482" t="s">
        <v>2213</v>
      </c>
      <c r="Z482" t="s">
        <v>2213</v>
      </c>
      <c r="AA482" t="s">
        <v>2213</v>
      </c>
      <c r="AB482" t="s">
        <v>2213</v>
      </c>
      <c r="AC482" t="s">
        <v>2213</v>
      </c>
      <c r="AD482" t="s">
        <v>2213</v>
      </c>
      <c r="AE482" t="s">
        <v>66</v>
      </c>
      <c r="AF482" s="5">
        <v>46118</v>
      </c>
      <c r="AG482" t="s">
        <v>67</v>
      </c>
    </row>
    <row r="483" spans="1:33">
      <c r="A483" t="s">
        <v>2214</v>
      </c>
      <c r="B483" t="s">
        <v>54</v>
      </c>
      <c r="C483" s="5">
        <v>46023</v>
      </c>
      <c r="D483" s="5">
        <v>46112</v>
      </c>
      <c r="E483" t="s">
        <v>47</v>
      </c>
      <c r="F483" t="s">
        <v>55</v>
      </c>
      <c r="G483" t="s">
        <v>56</v>
      </c>
      <c r="H483" t="s">
        <v>57</v>
      </c>
      <c r="I483" t="s">
        <v>171</v>
      </c>
      <c r="J483" t="s">
        <v>2215</v>
      </c>
      <c r="K483" t="s">
        <v>515</v>
      </c>
      <c r="L483" t="s">
        <v>509</v>
      </c>
      <c r="M483" t="s">
        <v>51</v>
      </c>
      <c r="N483" t="s">
        <v>62</v>
      </c>
      <c r="O483" t="s">
        <v>63</v>
      </c>
      <c r="P483" t="s">
        <v>64</v>
      </c>
      <c r="Q483" t="s">
        <v>63</v>
      </c>
      <c r="R483" t="s">
        <v>2216</v>
      </c>
      <c r="S483" t="s">
        <v>2216</v>
      </c>
      <c r="T483" t="s">
        <v>2216</v>
      </c>
      <c r="U483" t="s">
        <v>2216</v>
      </c>
      <c r="V483" t="s">
        <v>2216</v>
      </c>
      <c r="W483" t="s">
        <v>2216</v>
      </c>
      <c r="X483" t="s">
        <v>2216</v>
      </c>
      <c r="Y483" t="s">
        <v>2216</v>
      </c>
      <c r="Z483" t="s">
        <v>2216</v>
      </c>
      <c r="AA483" t="s">
        <v>2216</v>
      </c>
      <c r="AB483" t="s">
        <v>2216</v>
      </c>
      <c r="AC483" t="s">
        <v>2216</v>
      </c>
      <c r="AD483" t="s">
        <v>2216</v>
      </c>
      <c r="AE483" t="s">
        <v>66</v>
      </c>
      <c r="AF483" s="5">
        <v>46118</v>
      </c>
      <c r="AG483" t="s">
        <v>67</v>
      </c>
    </row>
    <row r="484" spans="1:33">
      <c r="A484" t="s">
        <v>2217</v>
      </c>
      <c r="B484" t="s">
        <v>54</v>
      </c>
      <c r="C484" s="5">
        <v>46023</v>
      </c>
      <c r="D484" s="5">
        <v>46112</v>
      </c>
      <c r="E484" t="s">
        <v>47</v>
      </c>
      <c r="F484" t="s">
        <v>90</v>
      </c>
      <c r="G484" t="s">
        <v>91</v>
      </c>
      <c r="H484" t="s">
        <v>92</v>
      </c>
      <c r="I484" t="s">
        <v>766</v>
      </c>
      <c r="J484" t="s">
        <v>2218</v>
      </c>
      <c r="K484" t="s">
        <v>478</v>
      </c>
      <c r="L484" t="s">
        <v>273</v>
      </c>
      <c r="M484" t="s">
        <v>50</v>
      </c>
      <c r="N484" t="s">
        <v>97</v>
      </c>
      <c r="O484" t="s">
        <v>63</v>
      </c>
      <c r="P484" t="s">
        <v>98</v>
      </c>
      <c r="Q484" t="s">
        <v>63</v>
      </c>
      <c r="R484" t="s">
        <v>2219</v>
      </c>
      <c r="S484" t="s">
        <v>2219</v>
      </c>
      <c r="T484" t="s">
        <v>2219</v>
      </c>
      <c r="U484" t="s">
        <v>2219</v>
      </c>
      <c r="V484" t="s">
        <v>2219</v>
      </c>
      <c r="W484" t="s">
        <v>2219</v>
      </c>
      <c r="X484" t="s">
        <v>2219</v>
      </c>
      <c r="Y484" t="s">
        <v>2219</v>
      </c>
      <c r="Z484" t="s">
        <v>2219</v>
      </c>
      <c r="AA484" t="s">
        <v>2219</v>
      </c>
      <c r="AB484" t="s">
        <v>2219</v>
      </c>
      <c r="AC484" t="s">
        <v>2219</v>
      </c>
      <c r="AD484" t="s">
        <v>2219</v>
      </c>
      <c r="AE484" t="s">
        <v>66</v>
      </c>
      <c r="AF484" s="5">
        <v>46118</v>
      </c>
      <c r="AG484" t="s">
        <v>67</v>
      </c>
    </row>
    <row r="485" spans="1:33">
      <c r="A485" t="s">
        <v>2220</v>
      </c>
      <c r="B485" t="s">
        <v>54</v>
      </c>
      <c r="C485" s="5">
        <v>46023</v>
      </c>
      <c r="D485" s="5">
        <v>46112</v>
      </c>
      <c r="E485" t="s">
        <v>47</v>
      </c>
      <c r="F485" t="s">
        <v>55</v>
      </c>
      <c r="G485" t="s">
        <v>56</v>
      </c>
      <c r="H485" t="s">
        <v>57</v>
      </c>
      <c r="I485" t="s">
        <v>1516</v>
      </c>
      <c r="J485" t="s">
        <v>2221</v>
      </c>
      <c r="K485" t="s">
        <v>150</v>
      </c>
      <c r="L485" t="s">
        <v>2222</v>
      </c>
      <c r="M485" t="s">
        <v>51</v>
      </c>
      <c r="N485" t="s">
        <v>62</v>
      </c>
      <c r="O485" t="s">
        <v>63</v>
      </c>
      <c r="P485" t="s">
        <v>64</v>
      </c>
      <c r="Q485" t="s">
        <v>63</v>
      </c>
      <c r="R485" t="s">
        <v>2223</v>
      </c>
      <c r="S485" t="s">
        <v>2223</v>
      </c>
      <c r="T485" t="s">
        <v>2223</v>
      </c>
      <c r="U485" t="s">
        <v>2223</v>
      </c>
      <c r="V485" t="s">
        <v>2223</v>
      </c>
      <c r="W485" t="s">
        <v>2223</v>
      </c>
      <c r="X485" t="s">
        <v>2223</v>
      </c>
      <c r="Y485" t="s">
        <v>2223</v>
      </c>
      <c r="Z485" t="s">
        <v>2223</v>
      </c>
      <c r="AA485" t="s">
        <v>2223</v>
      </c>
      <c r="AB485" t="s">
        <v>2223</v>
      </c>
      <c r="AC485" t="s">
        <v>2223</v>
      </c>
      <c r="AD485" t="s">
        <v>2223</v>
      </c>
      <c r="AE485" t="s">
        <v>66</v>
      </c>
      <c r="AF485" s="5">
        <v>46118</v>
      </c>
      <c r="AG485" t="s">
        <v>67</v>
      </c>
    </row>
    <row r="486" spans="1:33">
      <c r="A486" t="s">
        <v>2224</v>
      </c>
      <c r="B486" t="s">
        <v>54</v>
      </c>
      <c r="C486" s="5">
        <v>46023</v>
      </c>
      <c r="D486" s="5">
        <v>46112</v>
      </c>
      <c r="E486" t="s">
        <v>47</v>
      </c>
      <c r="F486" t="s">
        <v>55</v>
      </c>
      <c r="G486" t="s">
        <v>56</v>
      </c>
      <c r="H486" t="s">
        <v>57</v>
      </c>
      <c r="I486" t="s">
        <v>2120</v>
      </c>
      <c r="J486" t="s">
        <v>1118</v>
      </c>
      <c r="K486" t="s">
        <v>221</v>
      </c>
      <c r="L486" t="s">
        <v>2225</v>
      </c>
      <c r="M486" t="s">
        <v>50</v>
      </c>
      <c r="N486" t="s">
        <v>62</v>
      </c>
      <c r="O486" t="s">
        <v>63</v>
      </c>
      <c r="P486" t="s">
        <v>64</v>
      </c>
      <c r="Q486" t="s">
        <v>63</v>
      </c>
      <c r="R486" t="s">
        <v>2226</v>
      </c>
      <c r="S486" t="s">
        <v>2226</v>
      </c>
      <c r="T486" t="s">
        <v>2226</v>
      </c>
      <c r="U486" t="s">
        <v>2226</v>
      </c>
      <c r="V486" t="s">
        <v>2226</v>
      </c>
      <c r="W486" t="s">
        <v>2226</v>
      </c>
      <c r="X486" t="s">
        <v>2226</v>
      </c>
      <c r="Y486" t="s">
        <v>2226</v>
      </c>
      <c r="Z486" t="s">
        <v>2226</v>
      </c>
      <c r="AA486" t="s">
        <v>2226</v>
      </c>
      <c r="AB486" t="s">
        <v>2226</v>
      </c>
      <c r="AC486" t="s">
        <v>2226</v>
      </c>
      <c r="AD486" t="s">
        <v>2226</v>
      </c>
      <c r="AE486" t="s">
        <v>66</v>
      </c>
      <c r="AF486" s="5">
        <v>46118</v>
      </c>
      <c r="AG486" t="s">
        <v>67</v>
      </c>
    </row>
    <row r="487" spans="1:33">
      <c r="A487" t="s">
        <v>2227</v>
      </c>
      <c r="B487" t="s">
        <v>54</v>
      </c>
      <c r="C487" s="5">
        <v>46023</v>
      </c>
      <c r="D487" s="5">
        <v>46112</v>
      </c>
      <c r="E487" t="s">
        <v>47</v>
      </c>
      <c r="F487" t="s">
        <v>55</v>
      </c>
      <c r="G487" t="s">
        <v>56</v>
      </c>
      <c r="H487" t="s">
        <v>57</v>
      </c>
      <c r="I487" t="s">
        <v>240</v>
      </c>
      <c r="J487" t="s">
        <v>1118</v>
      </c>
      <c r="K487" t="s">
        <v>182</v>
      </c>
      <c r="L487" t="s">
        <v>1186</v>
      </c>
      <c r="M487" t="s">
        <v>50</v>
      </c>
      <c r="N487" t="s">
        <v>62</v>
      </c>
      <c r="O487" t="s">
        <v>63</v>
      </c>
      <c r="P487" t="s">
        <v>64</v>
      </c>
      <c r="Q487" t="s">
        <v>63</v>
      </c>
      <c r="R487" t="s">
        <v>2228</v>
      </c>
      <c r="S487" t="s">
        <v>2228</v>
      </c>
      <c r="T487" t="s">
        <v>2228</v>
      </c>
      <c r="U487" t="s">
        <v>2228</v>
      </c>
      <c r="V487" t="s">
        <v>2228</v>
      </c>
      <c r="W487" t="s">
        <v>2228</v>
      </c>
      <c r="X487" t="s">
        <v>2228</v>
      </c>
      <c r="Y487" t="s">
        <v>2228</v>
      </c>
      <c r="Z487" t="s">
        <v>2228</v>
      </c>
      <c r="AA487" t="s">
        <v>2228</v>
      </c>
      <c r="AB487" t="s">
        <v>2228</v>
      </c>
      <c r="AC487" t="s">
        <v>2228</v>
      </c>
      <c r="AD487" t="s">
        <v>2228</v>
      </c>
      <c r="AE487" t="s">
        <v>66</v>
      </c>
      <c r="AF487" s="5">
        <v>46118</v>
      </c>
      <c r="AG487" t="s">
        <v>67</v>
      </c>
    </row>
    <row r="488" spans="1:33">
      <c r="A488" t="s">
        <v>2229</v>
      </c>
      <c r="B488" t="s">
        <v>54</v>
      </c>
      <c r="C488" s="5">
        <v>46023</v>
      </c>
      <c r="D488" s="5">
        <v>46112</v>
      </c>
      <c r="E488" t="s">
        <v>47</v>
      </c>
      <c r="F488" t="s">
        <v>90</v>
      </c>
      <c r="G488" t="s">
        <v>91</v>
      </c>
      <c r="H488" t="s">
        <v>92</v>
      </c>
      <c r="I488" t="s">
        <v>139</v>
      </c>
      <c r="J488" t="s">
        <v>2230</v>
      </c>
      <c r="K488" t="s">
        <v>594</v>
      </c>
      <c r="L488" t="s">
        <v>1518</v>
      </c>
      <c r="M488" t="s">
        <v>51</v>
      </c>
      <c r="N488" t="s">
        <v>97</v>
      </c>
      <c r="O488" t="s">
        <v>63</v>
      </c>
      <c r="P488" t="s">
        <v>98</v>
      </c>
      <c r="Q488" t="s">
        <v>63</v>
      </c>
      <c r="R488" t="s">
        <v>2231</v>
      </c>
      <c r="S488" t="s">
        <v>2231</v>
      </c>
      <c r="T488" t="s">
        <v>2231</v>
      </c>
      <c r="U488" t="s">
        <v>2231</v>
      </c>
      <c r="V488" t="s">
        <v>2231</v>
      </c>
      <c r="W488" t="s">
        <v>2231</v>
      </c>
      <c r="X488" t="s">
        <v>2231</v>
      </c>
      <c r="Y488" t="s">
        <v>2231</v>
      </c>
      <c r="Z488" t="s">
        <v>2231</v>
      </c>
      <c r="AA488" t="s">
        <v>2231</v>
      </c>
      <c r="AB488" t="s">
        <v>2231</v>
      </c>
      <c r="AC488" t="s">
        <v>2231</v>
      </c>
      <c r="AD488" t="s">
        <v>2231</v>
      </c>
      <c r="AE488" t="s">
        <v>66</v>
      </c>
      <c r="AF488" s="5">
        <v>46118</v>
      </c>
      <c r="AG488" t="s">
        <v>67</v>
      </c>
    </row>
    <row r="489" spans="1:33">
      <c r="A489" t="s">
        <v>2232</v>
      </c>
      <c r="B489" t="s">
        <v>54</v>
      </c>
      <c r="C489" s="5">
        <v>46023</v>
      </c>
      <c r="D489" s="5">
        <v>46112</v>
      </c>
      <c r="E489" t="s">
        <v>47</v>
      </c>
      <c r="F489" t="s">
        <v>55</v>
      </c>
      <c r="G489" t="s">
        <v>56</v>
      </c>
      <c r="H489" t="s">
        <v>57</v>
      </c>
      <c r="I489" t="s">
        <v>72</v>
      </c>
      <c r="J489" t="s">
        <v>2233</v>
      </c>
      <c r="K489" t="s">
        <v>510</v>
      </c>
      <c r="L489" t="s">
        <v>2234</v>
      </c>
      <c r="M489" t="s">
        <v>51</v>
      </c>
      <c r="N489" t="s">
        <v>62</v>
      </c>
      <c r="O489" t="s">
        <v>63</v>
      </c>
      <c r="P489" t="s">
        <v>64</v>
      </c>
      <c r="Q489" t="s">
        <v>63</v>
      </c>
      <c r="R489" t="s">
        <v>2235</v>
      </c>
      <c r="S489" t="s">
        <v>2235</v>
      </c>
      <c r="T489" t="s">
        <v>2235</v>
      </c>
      <c r="U489" t="s">
        <v>2235</v>
      </c>
      <c r="V489" t="s">
        <v>2235</v>
      </c>
      <c r="W489" t="s">
        <v>2235</v>
      </c>
      <c r="X489" t="s">
        <v>2235</v>
      </c>
      <c r="Y489" t="s">
        <v>2235</v>
      </c>
      <c r="Z489" t="s">
        <v>2235</v>
      </c>
      <c r="AA489" t="s">
        <v>2235</v>
      </c>
      <c r="AB489" t="s">
        <v>2235</v>
      </c>
      <c r="AC489" t="s">
        <v>2235</v>
      </c>
      <c r="AD489" t="s">
        <v>2235</v>
      </c>
      <c r="AE489" t="s">
        <v>66</v>
      </c>
      <c r="AF489" s="5">
        <v>46118</v>
      </c>
      <c r="AG489" t="s">
        <v>67</v>
      </c>
    </row>
    <row r="490" spans="1:33">
      <c r="A490" t="s">
        <v>2236</v>
      </c>
      <c r="B490" t="s">
        <v>54</v>
      </c>
      <c r="C490" s="5">
        <v>46023</v>
      </c>
      <c r="D490" s="5">
        <v>46112</v>
      </c>
      <c r="E490" t="s">
        <v>47</v>
      </c>
      <c r="F490" t="s">
        <v>55</v>
      </c>
      <c r="G490" t="s">
        <v>56</v>
      </c>
      <c r="H490" t="s">
        <v>57</v>
      </c>
      <c r="I490" t="s">
        <v>604</v>
      </c>
      <c r="J490" t="s">
        <v>83</v>
      </c>
      <c r="K490" t="s">
        <v>227</v>
      </c>
      <c r="L490" t="s">
        <v>386</v>
      </c>
      <c r="M490" t="s">
        <v>51</v>
      </c>
      <c r="N490" t="s">
        <v>62</v>
      </c>
      <c r="O490" t="s">
        <v>63</v>
      </c>
      <c r="P490" t="s">
        <v>64</v>
      </c>
      <c r="Q490" t="s">
        <v>63</v>
      </c>
      <c r="R490" t="s">
        <v>2237</v>
      </c>
      <c r="S490" t="s">
        <v>2237</v>
      </c>
      <c r="T490" t="s">
        <v>2237</v>
      </c>
      <c r="U490" t="s">
        <v>2237</v>
      </c>
      <c r="V490" t="s">
        <v>2237</v>
      </c>
      <c r="W490" t="s">
        <v>2237</v>
      </c>
      <c r="X490" t="s">
        <v>2237</v>
      </c>
      <c r="Y490" t="s">
        <v>2237</v>
      </c>
      <c r="Z490" t="s">
        <v>2237</v>
      </c>
      <c r="AA490" t="s">
        <v>2237</v>
      </c>
      <c r="AB490" t="s">
        <v>2237</v>
      </c>
      <c r="AC490" t="s">
        <v>2237</v>
      </c>
      <c r="AD490" t="s">
        <v>2237</v>
      </c>
      <c r="AE490" t="s">
        <v>66</v>
      </c>
      <c r="AF490" s="5">
        <v>46118</v>
      </c>
      <c r="AG490" t="s">
        <v>67</v>
      </c>
    </row>
    <row r="491" spans="1:33">
      <c r="A491" t="s">
        <v>2238</v>
      </c>
      <c r="B491" t="s">
        <v>54</v>
      </c>
      <c r="C491" s="5">
        <v>46023</v>
      </c>
      <c r="D491" s="5">
        <v>46112</v>
      </c>
      <c r="E491" t="s">
        <v>47</v>
      </c>
      <c r="F491" t="s">
        <v>391</v>
      </c>
      <c r="G491" t="s">
        <v>392</v>
      </c>
      <c r="H491" t="s">
        <v>393</v>
      </c>
      <c r="I491" t="s">
        <v>720</v>
      </c>
      <c r="J491" t="s">
        <v>2239</v>
      </c>
      <c r="K491" t="s">
        <v>297</v>
      </c>
      <c r="L491" t="s">
        <v>2240</v>
      </c>
      <c r="M491" t="s">
        <v>51</v>
      </c>
      <c r="N491" t="s">
        <v>397</v>
      </c>
      <c r="O491" t="s">
        <v>63</v>
      </c>
      <c r="P491" t="s">
        <v>398</v>
      </c>
      <c r="Q491" t="s">
        <v>63</v>
      </c>
      <c r="R491" t="s">
        <v>2241</v>
      </c>
      <c r="S491" t="s">
        <v>2241</v>
      </c>
      <c r="T491" t="s">
        <v>2241</v>
      </c>
      <c r="U491" t="s">
        <v>2241</v>
      </c>
      <c r="V491" t="s">
        <v>2241</v>
      </c>
      <c r="W491" t="s">
        <v>2241</v>
      </c>
      <c r="X491" t="s">
        <v>2241</v>
      </c>
      <c r="Y491" t="s">
        <v>2241</v>
      </c>
      <c r="Z491" t="s">
        <v>2241</v>
      </c>
      <c r="AA491" t="s">
        <v>2241</v>
      </c>
      <c r="AB491" t="s">
        <v>2241</v>
      </c>
      <c r="AC491" t="s">
        <v>2241</v>
      </c>
      <c r="AD491" t="s">
        <v>2241</v>
      </c>
      <c r="AE491" t="s">
        <v>66</v>
      </c>
      <c r="AF491" s="5">
        <v>46118</v>
      </c>
      <c r="AG491" t="s">
        <v>67</v>
      </c>
    </row>
    <row r="492" spans="1:33">
      <c r="A492" t="s">
        <v>2242</v>
      </c>
      <c r="B492" t="s">
        <v>54</v>
      </c>
      <c r="C492" s="5">
        <v>46023</v>
      </c>
      <c r="D492" s="5">
        <v>46112</v>
      </c>
      <c r="E492" t="s">
        <v>47</v>
      </c>
      <c r="F492" t="s">
        <v>55</v>
      </c>
      <c r="G492" t="s">
        <v>56</v>
      </c>
      <c r="H492" t="s">
        <v>57</v>
      </c>
      <c r="I492" t="s">
        <v>522</v>
      </c>
      <c r="J492" t="s">
        <v>1332</v>
      </c>
      <c r="K492" t="s">
        <v>118</v>
      </c>
      <c r="L492" t="s">
        <v>193</v>
      </c>
      <c r="M492" t="s">
        <v>50</v>
      </c>
      <c r="N492" t="s">
        <v>62</v>
      </c>
      <c r="O492" t="s">
        <v>63</v>
      </c>
      <c r="P492" t="s">
        <v>64</v>
      </c>
      <c r="Q492" t="s">
        <v>63</v>
      </c>
      <c r="R492" t="s">
        <v>2243</v>
      </c>
      <c r="S492" t="s">
        <v>2243</v>
      </c>
      <c r="T492" t="s">
        <v>2243</v>
      </c>
      <c r="U492" t="s">
        <v>2243</v>
      </c>
      <c r="V492" t="s">
        <v>2243</v>
      </c>
      <c r="W492" t="s">
        <v>2243</v>
      </c>
      <c r="X492" t="s">
        <v>2243</v>
      </c>
      <c r="Y492" t="s">
        <v>2243</v>
      </c>
      <c r="Z492" t="s">
        <v>2243</v>
      </c>
      <c r="AA492" t="s">
        <v>2243</v>
      </c>
      <c r="AB492" t="s">
        <v>2243</v>
      </c>
      <c r="AC492" t="s">
        <v>2243</v>
      </c>
      <c r="AD492" t="s">
        <v>2243</v>
      </c>
      <c r="AE492" t="s">
        <v>66</v>
      </c>
      <c r="AF492" s="5">
        <v>46118</v>
      </c>
      <c r="AG492" t="s">
        <v>67</v>
      </c>
    </row>
    <row r="493" spans="1:33">
      <c r="A493" t="s">
        <v>2244</v>
      </c>
      <c r="B493" t="s">
        <v>54</v>
      </c>
      <c r="C493" s="5">
        <v>46023</v>
      </c>
      <c r="D493" s="5">
        <v>46112</v>
      </c>
      <c r="E493" t="s">
        <v>47</v>
      </c>
      <c r="F493" t="s">
        <v>401</v>
      </c>
      <c r="G493" t="s">
        <v>381</v>
      </c>
      <c r="H493" t="s">
        <v>402</v>
      </c>
      <c r="I493" t="s">
        <v>1689</v>
      </c>
      <c r="J493" t="s">
        <v>1332</v>
      </c>
      <c r="K493" t="s">
        <v>396</v>
      </c>
      <c r="L493" t="s">
        <v>259</v>
      </c>
      <c r="M493" t="s">
        <v>50</v>
      </c>
      <c r="N493" t="s">
        <v>387</v>
      </c>
      <c r="O493" t="s">
        <v>63</v>
      </c>
      <c r="P493" t="s">
        <v>388</v>
      </c>
      <c r="Q493" t="s">
        <v>63</v>
      </c>
      <c r="R493" t="s">
        <v>2245</v>
      </c>
      <c r="S493" t="s">
        <v>2245</v>
      </c>
      <c r="T493" t="s">
        <v>2245</v>
      </c>
      <c r="U493" t="s">
        <v>2245</v>
      </c>
      <c r="V493" t="s">
        <v>2245</v>
      </c>
      <c r="W493" t="s">
        <v>2245</v>
      </c>
      <c r="X493" t="s">
        <v>2245</v>
      </c>
      <c r="Y493" t="s">
        <v>2245</v>
      </c>
      <c r="Z493" t="s">
        <v>2245</v>
      </c>
      <c r="AA493" t="s">
        <v>2245</v>
      </c>
      <c r="AB493" t="s">
        <v>2245</v>
      </c>
      <c r="AC493" t="s">
        <v>2245</v>
      </c>
      <c r="AD493" t="s">
        <v>2245</v>
      </c>
      <c r="AE493" t="s">
        <v>66</v>
      </c>
      <c r="AF493" s="5">
        <v>46118</v>
      </c>
      <c r="AG493" t="s">
        <v>67</v>
      </c>
    </row>
    <row r="494" spans="1:33">
      <c r="A494" t="s">
        <v>2246</v>
      </c>
      <c r="B494" t="s">
        <v>54</v>
      </c>
      <c r="C494" s="5">
        <v>46023</v>
      </c>
      <c r="D494" s="5">
        <v>46112</v>
      </c>
      <c r="E494" t="s">
        <v>47</v>
      </c>
      <c r="F494" t="s">
        <v>487</v>
      </c>
      <c r="G494" t="s">
        <v>488</v>
      </c>
      <c r="H494" t="s">
        <v>488</v>
      </c>
      <c r="I494" t="s">
        <v>301</v>
      </c>
      <c r="J494" t="s">
        <v>2247</v>
      </c>
      <c r="K494" t="s">
        <v>714</v>
      </c>
      <c r="L494" t="s">
        <v>866</v>
      </c>
      <c r="M494" t="s">
        <v>51</v>
      </c>
      <c r="N494" t="s">
        <v>97</v>
      </c>
      <c r="O494" t="s">
        <v>63</v>
      </c>
      <c r="P494" t="s">
        <v>98</v>
      </c>
      <c r="Q494" t="s">
        <v>63</v>
      </c>
      <c r="R494" t="s">
        <v>2248</v>
      </c>
      <c r="S494" t="s">
        <v>2248</v>
      </c>
      <c r="T494" t="s">
        <v>2248</v>
      </c>
      <c r="U494" t="s">
        <v>2248</v>
      </c>
      <c r="V494" t="s">
        <v>2248</v>
      </c>
      <c r="W494" t="s">
        <v>2248</v>
      </c>
      <c r="X494" t="s">
        <v>2248</v>
      </c>
      <c r="Y494" t="s">
        <v>2248</v>
      </c>
      <c r="Z494" t="s">
        <v>2248</v>
      </c>
      <c r="AA494" t="s">
        <v>2248</v>
      </c>
      <c r="AB494" t="s">
        <v>2248</v>
      </c>
      <c r="AC494" t="s">
        <v>2248</v>
      </c>
      <c r="AD494" t="s">
        <v>2248</v>
      </c>
      <c r="AE494" t="s">
        <v>66</v>
      </c>
      <c r="AF494" s="5">
        <v>46118</v>
      </c>
      <c r="AG494" t="s">
        <v>67</v>
      </c>
    </row>
    <row r="495" spans="1:33">
      <c r="A495" t="s">
        <v>2249</v>
      </c>
      <c r="B495" t="s">
        <v>54</v>
      </c>
      <c r="C495" s="5">
        <v>46023</v>
      </c>
      <c r="D495" s="5">
        <v>46112</v>
      </c>
      <c r="E495" t="s">
        <v>47</v>
      </c>
      <c r="F495" t="s">
        <v>638</v>
      </c>
      <c r="G495" t="s">
        <v>639</v>
      </c>
      <c r="H495" t="s">
        <v>640</v>
      </c>
      <c r="I495" t="s">
        <v>1373</v>
      </c>
      <c r="J495" t="s">
        <v>2250</v>
      </c>
      <c r="K495" t="s">
        <v>1250</v>
      </c>
      <c r="L495" t="s">
        <v>767</v>
      </c>
      <c r="M495" t="s">
        <v>50</v>
      </c>
      <c r="N495" t="s">
        <v>644</v>
      </c>
      <c r="O495" t="s">
        <v>63</v>
      </c>
      <c r="P495" t="s">
        <v>645</v>
      </c>
      <c r="Q495" t="s">
        <v>63</v>
      </c>
      <c r="R495" t="s">
        <v>2251</v>
      </c>
      <c r="S495" t="s">
        <v>2251</v>
      </c>
      <c r="T495" t="s">
        <v>2251</v>
      </c>
      <c r="U495" t="s">
        <v>2251</v>
      </c>
      <c r="V495" t="s">
        <v>2251</v>
      </c>
      <c r="W495" t="s">
        <v>2251</v>
      </c>
      <c r="X495" t="s">
        <v>2251</v>
      </c>
      <c r="Y495" t="s">
        <v>2251</v>
      </c>
      <c r="Z495" t="s">
        <v>2251</v>
      </c>
      <c r="AA495" t="s">
        <v>2251</v>
      </c>
      <c r="AB495" t="s">
        <v>2251</v>
      </c>
      <c r="AC495" t="s">
        <v>2251</v>
      </c>
      <c r="AD495" t="s">
        <v>2251</v>
      </c>
      <c r="AE495" t="s">
        <v>66</v>
      </c>
      <c r="AF495" s="5">
        <v>46118</v>
      </c>
      <c r="AG495" t="s">
        <v>67</v>
      </c>
    </row>
    <row r="496" spans="1:33">
      <c r="A496" t="s">
        <v>2252</v>
      </c>
      <c r="B496" t="s">
        <v>54</v>
      </c>
      <c r="C496" s="5">
        <v>46023</v>
      </c>
      <c r="D496" s="5">
        <v>46112</v>
      </c>
      <c r="E496" t="s">
        <v>47</v>
      </c>
      <c r="F496" t="s">
        <v>1958</v>
      </c>
      <c r="G496" t="s">
        <v>1959</v>
      </c>
      <c r="H496" t="s">
        <v>1959</v>
      </c>
      <c r="I496" t="s">
        <v>1780</v>
      </c>
      <c r="J496" t="s">
        <v>2253</v>
      </c>
      <c r="K496" t="s">
        <v>2254</v>
      </c>
      <c r="L496" t="s">
        <v>368</v>
      </c>
      <c r="M496" t="s">
        <v>50</v>
      </c>
      <c r="N496" t="s">
        <v>1961</v>
      </c>
      <c r="O496" t="s">
        <v>63</v>
      </c>
      <c r="P496" t="s">
        <v>1962</v>
      </c>
      <c r="Q496" t="s">
        <v>63</v>
      </c>
      <c r="R496" t="s">
        <v>2255</v>
      </c>
      <c r="S496" t="s">
        <v>2255</v>
      </c>
      <c r="T496" t="s">
        <v>2255</v>
      </c>
      <c r="U496" t="s">
        <v>2255</v>
      </c>
      <c r="V496" t="s">
        <v>2255</v>
      </c>
      <c r="W496" t="s">
        <v>2255</v>
      </c>
      <c r="X496" t="s">
        <v>2255</v>
      </c>
      <c r="Y496" t="s">
        <v>2255</v>
      </c>
      <c r="Z496" t="s">
        <v>2255</v>
      </c>
      <c r="AA496" t="s">
        <v>2255</v>
      </c>
      <c r="AB496" t="s">
        <v>2255</v>
      </c>
      <c r="AC496" t="s">
        <v>2255</v>
      </c>
      <c r="AD496" t="s">
        <v>2255</v>
      </c>
      <c r="AE496" t="s">
        <v>66</v>
      </c>
      <c r="AF496" s="5">
        <v>46118</v>
      </c>
      <c r="AG496" t="s">
        <v>67</v>
      </c>
    </row>
    <row r="497" spans="1:33">
      <c r="A497" t="s">
        <v>2256</v>
      </c>
      <c r="B497" t="s">
        <v>54</v>
      </c>
      <c r="C497" s="5">
        <v>46023</v>
      </c>
      <c r="D497" s="5">
        <v>46112</v>
      </c>
      <c r="E497" t="s">
        <v>47</v>
      </c>
      <c r="F497" t="s">
        <v>495</v>
      </c>
      <c r="G497" t="s">
        <v>364</v>
      </c>
      <c r="H497" t="s">
        <v>496</v>
      </c>
      <c r="I497" t="s">
        <v>383</v>
      </c>
      <c r="J497" t="s">
        <v>2257</v>
      </c>
      <c r="K497" t="s">
        <v>509</v>
      </c>
      <c r="L497" t="s">
        <v>128</v>
      </c>
      <c r="M497" t="s">
        <v>50</v>
      </c>
      <c r="N497" t="s">
        <v>498</v>
      </c>
      <c r="O497" t="s">
        <v>63</v>
      </c>
      <c r="P497" t="s">
        <v>499</v>
      </c>
      <c r="Q497" t="s">
        <v>63</v>
      </c>
      <c r="R497" t="s">
        <v>2258</v>
      </c>
      <c r="S497" t="s">
        <v>2258</v>
      </c>
      <c r="T497" t="s">
        <v>2258</v>
      </c>
      <c r="U497" t="s">
        <v>2258</v>
      </c>
      <c r="V497" t="s">
        <v>2258</v>
      </c>
      <c r="W497" t="s">
        <v>2258</v>
      </c>
      <c r="X497" t="s">
        <v>2258</v>
      </c>
      <c r="Y497" t="s">
        <v>2258</v>
      </c>
      <c r="Z497" t="s">
        <v>2258</v>
      </c>
      <c r="AA497" t="s">
        <v>2258</v>
      </c>
      <c r="AB497" t="s">
        <v>2258</v>
      </c>
      <c r="AC497" t="s">
        <v>2258</v>
      </c>
      <c r="AD497" t="s">
        <v>2258</v>
      </c>
      <c r="AE497" t="s">
        <v>66</v>
      </c>
      <c r="AF497" s="5">
        <v>46118</v>
      </c>
      <c r="AG497" t="s">
        <v>67</v>
      </c>
    </row>
    <row r="498" spans="1:33">
      <c r="A498" t="s">
        <v>2259</v>
      </c>
      <c r="B498" t="s">
        <v>54</v>
      </c>
      <c r="C498" s="5">
        <v>46023</v>
      </c>
      <c r="D498" s="5">
        <v>46112</v>
      </c>
      <c r="E498" t="s">
        <v>47</v>
      </c>
      <c r="F498" t="s">
        <v>188</v>
      </c>
      <c r="G498" t="s">
        <v>189</v>
      </c>
      <c r="H498" t="s">
        <v>190</v>
      </c>
      <c r="I498" t="s">
        <v>133</v>
      </c>
      <c r="J498" t="s">
        <v>2260</v>
      </c>
      <c r="K498" t="s">
        <v>227</v>
      </c>
      <c r="L498" t="s">
        <v>160</v>
      </c>
      <c r="M498" t="s">
        <v>50</v>
      </c>
      <c r="N498" t="s">
        <v>108</v>
      </c>
      <c r="O498" t="s">
        <v>63</v>
      </c>
      <c r="P498" t="s">
        <v>109</v>
      </c>
      <c r="Q498" t="s">
        <v>63</v>
      </c>
      <c r="R498" t="s">
        <v>2261</v>
      </c>
      <c r="S498" t="s">
        <v>2261</v>
      </c>
      <c r="T498" t="s">
        <v>2261</v>
      </c>
      <c r="U498" t="s">
        <v>2261</v>
      </c>
      <c r="V498" t="s">
        <v>2261</v>
      </c>
      <c r="W498" t="s">
        <v>2261</v>
      </c>
      <c r="X498" t="s">
        <v>2261</v>
      </c>
      <c r="Y498" t="s">
        <v>2261</v>
      </c>
      <c r="Z498" t="s">
        <v>2261</v>
      </c>
      <c r="AA498" t="s">
        <v>2261</v>
      </c>
      <c r="AB498" t="s">
        <v>2261</v>
      </c>
      <c r="AC498" t="s">
        <v>2261</v>
      </c>
      <c r="AD498" t="s">
        <v>2261</v>
      </c>
      <c r="AE498" t="s">
        <v>66</v>
      </c>
      <c r="AF498" s="5">
        <v>46118</v>
      </c>
      <c r="AG498" t="s">
        <v>67</v>
      </c>
    </row>
    <row r="499" spans="1:33">
      <c r="A499" t="s">
        <v>2262</v>
      </c>
      <c r="B499" t="s">
        <v>54</v>
      </c>
      <c r="C499" s="5">
        <v>46023</v>
      </c>
      <c r="D499" s="5">
        <v>46112</v>
      </c>
      <c r="E499" t="s">
        <v>47</v>
      </c>
      <c r="F499" t="s">
        <v>90</v>
      </c>
      <c r="G499" t="s">
        <v>91</v>
      </c>
      <c r="H499" t="s">
        <v>92</v>
      </c>
      <c r="I499" t="s">
        <v>695</v>
      </c>
      <c r="J499" t="s">
        <v>2263</v>
      </c>
      <c r="K499" t="s">
        <v>208</v>
      </c>
      <c r="L499" t="s">
        <v>226</v>
      </c>
      <c r="M499" t="s">
        <v>51</v>
      </c>
      <c r="N499" t="s">
        <v>97</v>
      </c>
      <c r="O499" t="s">
        <v>63</v>
      </c>
      <c r="P499" t="s">
        <v>98</v>
      </c>
      <c r="Q499" t="s">
        <v>63</v>
      </c>
      <c r="R499" t="s">
        <v>2264</v>
      </c>
      <c r="S499" t="s">
        <v>2264</v>
      </c>
      <c r="T499" t="s">
        <v>2264</v>
      </c>
      <c r="U499" t="s">
        <v>2264</v>
      </c>
      <c r="V499" t="s">
        <v>2264</v>
      </c>
      <c r="W499" t="s">
        <v>2264</v>
      </c>
      <c r="X499" t="s">
        <v>2264</v>
      </c>
      <c r="Y499" t="s">
        <v>2264</v>
      </c>
      <c r="Z499" t="s">
        <v>2264</v>
      </c>
      <c r="AA499" t="s">
        <v>2264</v>
      </c>
      <c r="AB499" t="s">
        <v>2264</v>
      </c>
      <c r="AC499" t="s">
        <v>2264</v>
      </c>
      <c r="AD499" t="s">
        <v>2264</v>
      </c>
      <c r="AE499" t="s">
        <v>66</v>
      </c>
      <c r="AF499" s="5">
        <v>46118</v>
      </c>
      <c r="AG499" t="s">
        <v>67</v>
      </c>
    </row>
    <row r="500" spans="1:33">
      <c r="A500" t="s">
        <v>2265</v>
      </c>
      <c r="B500" t="s">
        <v>54</v>
      </c>
      <c r="C500" s="5">
        <v>46023</v>
      </c>
      <c r="D500" s="5">
        <v>46112</v>
      </c>
      <c r="E500" t="s">
        <v>47</v>
      </c>
      <c r="F500" t="s">
        <v>487</v>
      </c>
      <c r="G500" t="s">
        <v>488</v>
      </c>
      <c r="H500" t="s">
        <v>488</v>
      </c>
      <c r="I500" t="s">
        <v>139</v>
      </c>
      <c r="J500" t="s">
        <v>2266</v>
      </c>
      <c r="K500" t="s">
        <v>150</v>
      </c>
      <c r="L500" t="s">
        <v>2267</v>
      </c>
      <c r="M500" t="s">
        <v>51</v>
      </c>
      <c r="N500" t="s">
        <v>97</v>
      </c>
      <c r="O500" t="s">
        <v>63</v>
      </c>
      <c r="P500" t="s">
        <v>98</v>
      </c>
      <c r="Q500" t="s">
        <v>63</v>
      </c>
      <c r="R500" t="s">
        <v>2268</v>
      </c>
      <c r="S500" t="s">
        <v>2268</v>
      </c>
      <c r="T500" t="s">
        <v>2268</v>
      </c>
      <c r="U500" t="s">
        <v>2268</v>
      </c>
      <c r="V500" t="s">
        <v>2268</v>
      </c>
      <c r="W500" t="s">
        <v>2268</v>
      </c>
      <c r="X500" t="s">
        <v>2268</v>
      </c>
      <c r="Y500" t="s">
        <v>2268</v>
      </c>
      <c r="Z500" t="s">
        <v>2268</v>
      </c>
      <c r="AA500" t="s">
        <v>2268</v>
      </c>
      <c r="AB500" t="s">
        <v>2268</v>
      </c>
      <c r="AC500" t="s">
        <v>2268</v>
      </c>
      <c r="AD500" t="s">
        <v>2268</v>
      </c>
      <c r="AE500" t="s">
        <v>66</v>
      </c>
      <c r="AF500" s="5">
        <v>46118</v>
      </c>
      <c r="AG500" t="s">
        <v>67</v>
      </c>
    </row>
    <row r="501" spans="1:33">
      <c r="A501" t="s">
        <v>2269</v>
      </c>
      <c r="B501" t="s">
        <v>54</v>
      </c>
      <c r="C501" s="5">
        <v>46023</v>
      </c>
      <c r="D501" s="5">
        <v>46112</v>
      </c>
      <c r="E501" t="s">
        <v>47</v>
      </c>
      <c r="F501" t="s">
        <v>55</v>
      </c>
      <c r="G501" t="s">
        <v>56</v>
      </c>
      <c r="H501" t="s">
        <v>57</v>
      </c>
      <c r="I501" t="s">
        <v>126</v>
      </c>
      <c r="J501" t="s">
        <v>2270</v>
      </c>
      <c r="K501" t="s">
        <v>1120</v>
      </c>
      <c r="L501" t="s">
        <v>128</v>
      </c>
      <c r="M501" t="s">
        <v>51</v>
      </c>
      <c r="N501" t="s">
        <v>62</v>
      </c>
      <c r="O501" t="s">
        <v>63</v>
      </c>
      <c r="P501" t="s">
        <v>64</v>
      </c>
      <c r="Q501" t="s">
        <v>63</v>
      </c>
      <c r="R501" t="s">
        <v>2271</v>
      </c>
      <c r="S501" t="s">
        <v>2271</v>
      </c>
      <c r="T501" t="s">
        <v>2271</v>
      </c>
      <c r="U501" t="s">
        <v>2271</v>
      </c>
      <c r="V501" t="s">
        <v>2271</v>
      </c>
      <c r="W501" t="s">
        <v>2271</v>
      </c>
      <c r="X501" t="s">
        <v>2271</v>
      </c>
      <c r="Y501" t="s">
        <v>2271</v>
      </c>
      <c r="Z501" t="s">
        <v>2271</v>
      </c>
      <c r="AA501" t="s">
        <v>2271</v>
      </c>
      <c r="AB501" t="s">
        <v>2271</v>
      </c>
      <c r="AC501" t="s">
        <v>2271</v>
      </c>
      <c r="AD501" t="s">
        <v>2271</v>
      </c>
      <c r="AE501" t="s">
        <v>66</v>
      </c>
      <c r="AF501" s="5">
        <v>46118</v>
      </c>
      <c r="AG501" t="s">
        <v>67</v>
      </c>
    </row>
    <row r="502" spans="1:33">
      <c r="A502" t="s">
        <v>2272</v>
      </c>
      <c r="B502" t="s">
        <v>54</v>
      </c>
      <c r="C502" s="5">
        <v>46023</v>
      </c>
      <c r="D502" s="5">
        <v>46112</v>
      </c>
      <c r="E502" t="s">
        <v>47</v>
      </c>
      <c r="F502" t="s">
        <v>55</v>
      </c>
      <c r="G502" t="s">
        <v>56</v>
      </c>
      <c r="H502" t="s">
        <v>57</v>
      </c>
      <c r="I502" t="s">
        <v>1409</v>
      </c>
      <c r="J502" t="s">
        <v>2273</v>
      </c>
      <c r="K502" t="s">
        <v>226</v>
      </c>
      <c r="L502" t="s">
        <v>1562</v>
      </c>
      <c r="M502" t="s">
        <v>51</v>
      </c>
      <c r="N502" t="s">
        <v>62</v>
      </c>
      <c r="O502" t="s">
        <v>63</v>
      </c>
      <c r="P502" t="s">
        <v>64</v>
      </c>
      <c r="Q502" t="s">
        <v>63</v>
      </c>
      <c r="R502" t="s">
        <v>2274</v>
      </c>
      <c r="S502" t="s">
        <v>2274</v>
      </c>
      <c r="T502" t="s">
        <v>2274</v>
      </c>
      <c r="U502" t="s">
        <v>2274</v>
      </c>
      <c r="V502" t="s">
        <v>2274</v>
      </c>
      <c r="W502" t="s">
        <v>2274</v>
      </c>
      <c r="X502" t="s">
        <v>2274</v>
      </c>
      <c r="Y502" t="s">
        <v>2274</v>
      </c>
      <c r="Z502" t="s">
        <v>2274</v>
      </c>
      <c r="AA502" t="s">
        <v>2274</v>
      </c>
      <c r="AB502" t="s">
        <v>2274</v>
      </c>
      <c r="AC502" t="s">
        <v>2274</v>
      </c>
      <c r="AD502" t="s">
        <v>2274</v>
      </c>
      <c r="AE502" t="s">
        <v>66</v>
      </c>
      <c r="AF502" s="5">
        <v>46118</v>
      </c>
      <c r="AG502" t="s">
        <v>67</v>
      </c>
    </row>
    <row r="503" spans="1:33">
      <c r="A503" t="s">
        <v>2275</v>
      </c>
      <c r="B503" t="s">
        <v>54</v>
      </c>
      <c r="C503" s="5">
        <v>46023</v>
      </c>
      <c r="D503" s="5">
        <v>46112</v>
      </c>
      <c r="E503" t="s">
        <v>47</v>
      </c>
      <c r="F503" t="s">
        <v>55</v>
      </c>
      <c r="G503" t="s">
        <v>56</v>
      </c>
      <c r="H503" t="s">
        <v>57</v>
      </c>
      <c r="I503" t="s">
        <v>568</v>
      </c>
      <c r="J503" t="s">
        <v>2276</v>
      </c>
      <c r="K503" t="s">
        <v>2277</v>
      </c>
      <c r="L503" t="s">
        <v>570</v>
      </c>
      <c r="M503" t="s">
        <v>50</v>
      </c>
      <c r="N503" t="s">
        <v>62</v>
      </c>
      <c r="O503" t="s">
        <v>63</v>
      </c>
      <c r="P503" t="s">
        <v>64</v>
      </c>
      <c r="Q503" t="s">
        <v>63</v>
      </c>
      <c r="R503" t="s">
        <v>2278</v>
      </c>
      <c r="S503" t="s">
        <v>2278</v>
      </c>
      <c r="T503" t="s">
        <v>2278</v>
      </c>
      <c r="U503" t="s">
        <v>2278</v>
      </c>
      <c r="V503" t="s">
        <v>2278</v>
      </c>
      <c r="W503" t="s">
        <v>2278</v>
      </c>
      <c r="X503" t="s">
        <v>2278</v>
      </c>
      <c r="Y503" t="s">
        <v>2278</v>
      </c>
      <c r="Z503" t="s">
        <v>2278</v>
      </c>
      <c r="AA503" t="s">
        <v>2278</v>
      </c>
      <c r="AB503" t="s">
        <v>2278</v>
      </c>
      <c r="AC503" t="s">
        <v>2278</v>
      </c>
      <c r="AD503" t="s">
        <v>2278</v>
      </c>
      <c r="AE503" t="s">
        <v>66</v>
      </c>
      <c r="AF503" s="5">
        <v>46118</v>
      </c>
      <c r="AG503" t="s">
        <v>67</v>
      </c>
    </row>
    <row r="504" spans="1:33">
      <c r="A504" t="s">
        <v>2279</v>
      </c>
      <c r="B504" t="s">
        <v>54</v>
      </c>
      <c r="C504" s="5">
        <v>46023</v>
      </c>
      <c r="D504" s="5">
        <v>46112</v>
      </c>
      <c r="E504" t="s">
        <v>47</v>
      </c>
      <c r="F504" t="s">
        <v>90</v>
      </c>
      <c r="G504" t="s">
        <v>91</v>
      </c>
      <c r="H504" t="s">
        <v>92</v>
      </c>
      <c r="I504" t="s">
        <v>420</v>
      </c>
      <c r="J504" t="s">
        <v>2280</v>
      </c>
      <c r="K504" t="s">
        <v>208</v>
      </c>
      <c r="L504" t="s">
        <v>226</v>
      </c>
      <c r="M504" t="s">
        <v>50</v>
      </c>
      <c r="N504" t="s">
        <v>97</v>
      </c>
      <c r="O504" t="s">
        <v>63</v>
      </c>
      <c r="P504" t="s">
        <v>98</v>
      </c>
      <c r="Q504" t="s">
        <v>63</v>
      </c>
      <c r="R504" t="s">
        <v>2281</v>
      </c>
      <c r="S504" t="s">
        <v>2281</v>
      </c>
      <c r="T504" t="s">
        <v>2281</v>
      </c>
      <c r="U504" t="s">
        <v>2281</v>
      </c>
      <c r="V504" t="s">
        <v>2281</v>
      </c>
      <c r="W504" t="s">
        <v>2281</v>
      </c>
      <c r="X504" t="s">
        <v>2281</v>
      </c>
      <c r="Y504" t="s">
        <v>2281</v>
      </c>
      <c r="Z504" t="s">
        <v>2281</v>
      </c>
      <c r="AA504" t="s">
        <v>2281</v>
      </c>
      <c r="AB504" t="s">
        <v>2281</v>
      </c>
      <c r="AC504" t="s">
        <v>2281</v>
      </c>
      <c r="AD504" t="s">
        <v>2281</v>
      </c>
      <c r="AE504" t="s">
        <v>66</v>
      </c>
      <c r="AF504" s="5">
        <v>46118</v>
      </c>
      <c r="AG504" t="s">
        <v>67</v>
      </c>
    </row>
    <row r="505" spans="1:33">
      <c r="A505" t="s">
        <v>2282</v>
      </c>
      <c r="B505" t="s">
        <v>54</v>
      </c>
      <c r="C505" s="5">
        <v>46023</v>
      </c>
      <c r="D505" s="5">
        <v>46112</v>
      </c>
      <c r="E505" t="s">
        <v>47</v>
      </c>
      <c r="F505" t="s">
        <v>55</v>
      </c>
      <c r="G505" t="s">
        <v>56</v>
      </c>
      <c r="H505" t="s">
        <v>57</v>
      </c>
      <c r="I505" t="s">
        <v>104</v>
      </c>
      <c r="J505" t="s">
        <v>2283</v>
      </c>
      <c r="K505" t="s">
        <v>1222</v>
      </c>
      <c r="L505" t="s">
        <v>509</v>
      </c>
      <c r="M505" t="s">
        <v>51</v>
      </c>
      <c r="N505" t="s">
        <v>62</v>
      </c>
      <c r="O505" t="s">
        <v>63</v>
      </c>
      <c r="P505" t="s">
        <v>64</v>
      </c>
      <c r="Q505" t="s">
        <v>63</v>
      </c>
      <c r="R505" t="s">
        <v>2284</v>
      </c>
      <c r="S505" t="s">
        <v>2284</v>
      </c>
      <c r="T505" t="s">
        <v>2284</v>
      </c>
      <c r="U505" t="s">
        <v>2284</v>
      </c>
      <c r="V505" t="s">
        <v>2284</v>
      </c>
      <c r="W505" t="s">
        <v>2284</v>
      </c>
      <c r="X505" t="s">
        <v>2284</v>
      </c>
      <c r="Y505" t="s">
        <v>2284</v>
      </c>
      <c r="Z505" t="s">
        <v>2284</v>
      </c>
      <c r="AA505" t="s">
        <v>2284</v>
      </c>
      <c r="AB505" t="s">
        <v>2284</v>
      </c>
      <c r="AC505" t="s">
        <v>2284</v>
      </c>
      <c r="AD505" t="s">
        <v>2284</v>
      </c>
      <c r="AE505" t="s">
        <v>66</v>
      </c>
      <c r="AF505" s="5">
        <v>46118</v>
      </c>
      <c r="AG505" t="s">
        <v>67</v>
      </c>
    </row>
    <row r="506" spans="1:33">
      <c r="A506" t="s">
        <v>2285</v>
      </c>
      <c r="B506" t="s">
        <v>54</v>
      </c>
      <c r="C506" s="5">
        <v>46023</v>
      </c>
      <c r="D506" s="5">
        <v>46112</v>
      </c>
      <c r="E506" t="s">
        <v>47</v>
      </c>
      <c r="F506" t="s">
        <v>55</v>
      </c>
      <c r="G506" t="s">
        <v>56</v>
      </c>
      <c r="H506" t="s">
        <v>57</v>
      </c>
      <c r="I506" t="s">
        <v>2286</v>
      </c>
      <c r="J506" t="s">
        <v>2287</v>
      </c>
      <c r="K506" t="s">
        <v>2209</v>
      </c>
      <c r="L506" t="s">
        <v>2288</v>
      </c>
      <c r="M506" t="s">
        <v>51</v>
      </c>
      <c r="N506" t="s">
        <v>62</v>
      </c>
      <c r="O506" t="s">
        <v>63</v>
      </c>
      <c r="P506" t="s">
        <v>64</v>
      </c>
      <c r="Q506" t="s">
        <v>63</v>
      </c>
      <c r="R506" t="s">
        <v>2289</v>
      </c>
      <c r="S506" t="s">
        <v>2289</v>
      </c>
      <c r="T506" t="s">
        <v>2289</v>
      </c>
      <c r="U506" t="s">
        <v>2289</v>
      </c>
      <c r="V506" t="s">
        <v>2289</v>
      </c>
      <c r="W506" t="s">
        <v>2289</v>
      </c>
      <c r="X506" t="s">
        <v>2289</v>
      </c>
      <c r="Y506" t="s">
        <v>2289</v>
      </c>
      <c r="Z506" t="s">
        <v>2289</v>
      </c>
      <c r="AA506" t="s">
        <v>2289</v>
      </c>
      <c r="AB506" t="s">
        <v>2289</v>
      </c>
      <c r="AC506" t="s">
        <v>2289</v>
      </c>
      <c r="AD506" t="s">
        <v>2289</v>
      </c>
      <c r="AE506" t="s">
        <v>66</v>
      </c>
      <c r="AF506" s="5">
        <v>46118</v>
      </c>
      <c r="AG506" t="s">
        <v>67</v>
      </c>
    </row>
    <row r="507" spans="1:33">
      <c r="A507" t="s">
        <v>2290</v>
      </c>
      <c r="B507" t="s">
        <v>54</v>
      </c>
      <c r="C507" s="5">
        <v>46023</v>
      </c>
      <c r="D507" s="5">
        <v>46112</v>
      </c>
      <c r="E507" t="s">
        <v>47</v>
      </c>
      <c r="F507" t="s">
        <v>90</v>
      </c>
      <c r="G507" t="s">
        <v>91</v>
      </c>
      <c r="H507" t="s">
        <v>92</v>
      </c>
      <c r="I507" t="s">
        <v>720</v>
      </c>
      <c r="J507" t="s">
        <v>2291</v>
      </c>
      <c r="K507" t="s">
        <v>84</v>
      </c>
      <c r="L507" t="s">
        <v>354</v>
      </c>
      <c r="M507" t="s">
        <v>50</v>
      </c>
      <c r="N507" t="s">
        <v>97</v>
      </c>
      <c r="O507" t="s">
        <v>63</v>
      </c>
      <c r="P507" t="s">
        <v>98</v>
      </c>
      <c r="Q507" t="s">
        <v>63</v>
      </c>
      <c r="R507" t="s">
        <v>2292</v>
      </c>
      <c r="S507" t="s">
        <v>2292</v>
      </c>
      <c r="T507" t="s">
        <v>2292</v>
      </c>
      <c r="U507" t="s">
        <v>2292</v>
      </c>
      <c r="V507" t="s">
        <v>2292</v>
      </c>
      <c r="W507" t="s">
        <v>2292</v>
      </c>
      <c r="X507" t="s">
        <v>2292</v>
      </c>
      <c r="Y507" t="s">
        <v>2292</v>
      </c>
      <c r="Z507" t="s">
        <v>2292</v>
      </c>
      <c r="AA507" t="s">
        <v>2292</v>
      </c>
      <c r="AB507" t="s">
        <v>2292</v>
      </c>
      <c r="AC507" t="s">
        <v>2292</v>
      </c>
      <c r="AD507" t="s">
        <v>2292</v>
      </c>
      <c r="AE507" t="s">
        <v>66</v>
      </c>
      <c r="AF507" s="5">
        <v>46118</v>
      </c>
      <c r="AG507" t="s">
        <v>67</v>
      </c>
    </row>
    <row r="508" spans="1:33">
      <c r="A508" t="s">
        <v>2293</v>
      </c>
      <c r="B508" t="s">
        <v>54</v>
      </c>
      <c r="C508" s="5">
        <v>46023</v>
      </c>
      <c r="D508" s="5">
        <v>46112</v>
      </c>
      <c r="E508" t="s">
        <v>47</v>
      </c>
      <c r="F508" t="s">
        <v>55</v>
      </c>
      <c r="G508" t="s">
        <v>56</v>
      </c>
      <c r="H508" t="s">
        <v>57</v>
      </c>
      <c r="I508" t="s">
        <v>82</v>
      </c>
      <c r="J508" t="s">
        <v>2294</v>
      </c>
      <c r="K508" t="s">
        <v>618</v>
      </c>
      <c r="L508" t="s">
        <v>980</v>
      </c>
      <c r="M508" t="s">
        <v>51</v>
      </c>
      <c r="N508" t="s">
        <v>62</v>
      </c>
      <c r="O508" t="s">
        <v>63</v>
      </c>
      <c r="P508" t="s">
        <v>64</v>
      </c>
      <c r="Q508" t="s">
        <v>63</v>
      </c>
      <c r="R508" t="s">
        <v>2295</v>
      </c>
      <c r="S508" t="s">
        <v>2295</v>
      </c>
      <c r="T508" t="s">
        <v>2295</v>
      </c>
      <c r="U508" t="s">
        <v>2295</v>
      </c>
      <c r="V508" t="s">
        <v>2295</v>
      </c>
      <c r="W508" t="s">
        <v>2295</v>
      </c>
      <c r="X508" t="s">
        <v>2295</v>
      </c>
      <c r="Y508" t="s">
        <v>2295</v>
      </c>
      <c r="Z508" t="s">
        <v>2295</v>
      </c>
      <c r="AA508" t="s">
        <v>2295</v>
      </c>
      <c r="AB508" t="s">
        <v>2295</v>
      </c>
      <c r="AC508" t="s">
        <v>2295</v>
      </c>
      <c r="AD508" t="s">
        <v>2295</v>
      </c>
      <c r="AE508" t="s">
        <v>66</v>
      </c>
      <c r="AF508" s="5">
        <v>46118</v>
      </c>
      <c r="AG508" t="s">
        <v>67</v>
      </c>
    </row>
    <row r="509" spans="1:33">
      <c r="A509" t="s">
        <v>2296</v>
      </c>
      <c r="B509" t="s">
        <v>54</v>
      </c>
      <c r="C509" s="5">
        <v>46023</v>
      </c>
      <c r="D509" s="5">
        <v>46112</v>
      </c>
      <c r="E509" t="s">
        <v>47</v>
      </c>
      <c r="F509" t="s">
        <v>591</v>
      </c>
      <c r="G509" t="s">
        <v>381</v>
      </c>
      <c r="H509" t="s">
        <v>592</v>
      </c>
      <c r="I509" t="s">
        <v>2297</v>
      </c>
      <c r="J509" t="s">
        <v>158</v>
      </c>
      <c r="K509" t="s">
        <v>85</v>
      </c>
      <c r="L509" t="s">
        <v>1497</v>
      </c>
      <c r="M509" t="s">
        <v>50</v>
      </c>
      <c r="N509" t="s">
        <v>596</v>
      </c>
      <c r="O509" t="s">
        <v>63</v>
      </c>
      <c r="P509" t="s">
        <v>597</v>
      </c>
      <c r="Q509" t="s">
        <v>63</v>
      </c>
      <c r="R509" t="s">
        <v>2298</v>
      </c>
      <c r="S509" t="s">
        <v>2298</v>
      </c>
      <c r="T509" t="s">
        <v>2298</v>
      </c>
      <c r="U509" t="s">
        <v>2298</v>
      </c>
      <c r="V509" t="s">
        <v>2298</v>
      </c>
      <c r="W509" t="s">
        <v>2298</v>
      </c>
      <c r="X509" t="s">
        <v>2298</v>
      </c>
      <c r="Y509" t="s">
        <v>2298</v>
      </c>
      <c r="Z509" t="s">
        <v>2298</v>
      </c>
      <c r="AA509" t="s">
        <v>2298</v>
      </c>
      <c r="AB509" t="s">
        <v>2298</v>
      </c>
      <c r="AC509" t="s">
        <v>2298</v>
      </c>
      <c r="AD509" t="s">
        <v>2298</v>
      </c>
      <c r="AE509" t="s">
        <v>66</v>
      </c>
      <c r="AF509" s="5">
        <v>46118</v>
      </c>
      <c r="AG509" t="s">
        <v>67</v>
      </c>
    </row>
    <row r="510" spans="1:33">
      <c r="A510" t="s">
        <v>2299</v>
      </c>
      <c r="B510" t="s">
        <v>54</v>
      </c>
      <c r="C510" s="5">
        <v>46023</v>
      </c>
      <c r="D510" s="5">
        <v>46112</v>
      </c>
      <c r="E510" t="s">
        <v>47</v>
      </c>
      <c r="F510" t="s">
        <v>55</v>
      </c>
      <c r="G510" t="s">
        <v>56</v>
      </c>
      <c r="H510" t="s">
        <v>57</v>
      </c>
      <c r="I510" t="s">
        <v>126</v>
      </c>
      <c r="J510" t="s">
        <v>2300</v>
      </c>
      <c r="K510" t="s">
        <v>2015</v>
      </c>
      <c r="L510" t="s">
        <v>2301</v>
      </c>
      <c r="M510" t="s">
        <v>51</v>
      </c>
      <c r="N510" t="s">
        <v>62</v>
      </c>
      <c r="O510" t="s">
        <v>63</v>
      </c>
      <c r="P510" t="s">
        <v>64</v>
      </c>
      <c r="Q510" t="s">
        <v>63</v>
      </c>
      <c r="R510" t="s">
        <v>2302</v>
      </c>
      <c r="S510" t="s">
        <v>2302</v>
      </c>
      <c r="T510" t="s">
        <v>2302</v>
      </c>
      <c r="U510" t="s">
        <v>2302</v>
      </c>
      <c r="V510" t="s">
        <v>2302</v>
      </c>
      <c r="W510" t="s">
        <v>2302</v>
      </c>
      <c r="X510" t="s">
        <v>2302</v>
      </c>
      <c r="Y510" t="s">
        <v>2302</v>
      </c>
      <c r="Z510" t="s">
        <v>2302</v>
      </c>
      <c r="AA510" t="s">
        <v>2302</v>
      </c>
      <c r="AB510" t="s">
        <v>2302</v>
      </c>
      <c r="AC510" t="s">
        <v>2302</v>
      </c>
      <c r="AD510" t="s">
        <v>2302</v>
      </c>
      <c r="AE510" t="s">
        <v>66</v>
      </c>
      <c r="AF510" s="5">
        <v>46118</v>
      </c>
      <c r="AG510" t="s">
        <v>67</v>
      </c>
    </row>
    <row r="511" spans="1:33">
      <c r="A511" t="s">
        <v>2303</v>
      </c>
      <c r="B511" t="s">
        <v>54</v>
      </c>
      <c r="C511" s="5">
        <v>46023</v>
      </c>
      <c r="D511" s="5">
        <v>46112</v>
      </c>
      <c r="E511" t="s">
        <v>47</v>
      </c>
      <c r="F511" t="s">
        <v>487</v>
      </c>
      <c r="G511" t="s">
        <v>488</v>
      </c>
      <c r="H511" t="s">
        <v>488</v>
      </c>
      <c r="I511" t="s">
        <v>648</v>
      </c>
      <c r="J511" t="s">
        <v>1382</v>
      </c>
      <c r="K511" t="s">
        <v>1861</v>
      </c>
      <c r="L511" t="s">
        <v>226</v>
      </c>
      <c r="M511" t="s">
        <v>51</v>
      </c>
      <c r="N511" t="s">
        <v>97</v>
      </c>
      <c r="O511" t="s">
        <v>63</v>
      </c>
      <c r="P511" t="s">
        <v>98</v>
      </c>
      <c r="Q511" t="s">
        <v>63</v>
      </c>
      <c r="R511" t="s">
        <v>2304</v>
      </c>
      <c r="S511" t="s">
        <v>2304</v>
      </c>
      <c r="T511" t="s">
        <v>2304</v>
      </c>
      <c r="U511" t="s">
        <v>2304</v>
      </c>
      <c r="V511" t="s">
        <v>2304</v>
      </c>
      <c r="W511" t="s">
        <v>2304</v>
      </c>
      <c r="X511" t="s">
        <v>2304</v>
      </c>
      <c r="Y511" t="s">
        <v>2304</v>
      </c>
      <c r="Z511" t="s">
        <v>2304</v>
      </c>
      <c r="AA511" t="s">
        <v>2304</v>
      </c>
      <c r="AB511" t="s">
        <v>2304</v>
      </c>
      <c r="AC511" t="s">
        <v>2304</v>
      </c>
      <c r="AD511" t="s">
        <v>2304</v>
      </c>
      <c r="AE511" t="s">
        <v>66</v>
      </c>
      <c r="AF511" s="5">
        <v>46118</v>
      </c>
      <c r="AG511" t="s">
        <v>67</v>
      </c>
    </row>
    <row r="512" spans="1:33">
      <c r="A512" t="s">
        <v>2305</v>
      </c>
      <c r="B512" t="s">
        <v>54</v>
      </c>
      <c r="C512" s="5">
        <v>46023</v>
      </c>
      <c r="D512" s="5">
        <v>46112</v>
      </c>
      <c r="E512" t="s">
        <v>47</v>
      </c>
      <c r="F512" t="s">
        <v>669</v>
      </c>
      <c r="G512" t="s">
        <v>381</v>
      </c>
      <c r="H512" t="s">
        <v>670</v>
      </c>
      <c r="I512" t="s">
        <v>522</v>
      </c>
      <c r="J512" t="s">
        <v>1391</v>
      </c>
      <c r="K512" t="s">
        <v>1916</v>
      </c>
      <c r="L512" t="s">
        <v>1960</v>
      </c>
      <c r="M512" t="s">
        <v>51</v>
      </c>
      <c r="N512" t="s">
        <v>387</v>
      </c>
      <c r="O512" t="s">
        <v>63</v>
      </c>
      <c r="P512" t="s">
        <v>388</v>
      </c>
      <c r="Q512" t="s">
        <v>63</v>
      </c>
      <c r="R512" t="s">
        <v>2306</v>
      </c>
      <c r="S512" t="s">
        <v>2306</v>
      </c>
      <c r="T512" t="s">
        <v>2306</v>
      </c>
      <c r="U512" t="s">
        <v>2306</v>
      </c>
      <c r="V512" t="s">
        <v>2306</v>
      </c>
      <c r="W512" t="s">
        <v>2306</v>
      </c>
      <c r="X512" t="s">
        <v>2306</v>
      </c>
      <c r="Y512" t="s">
        <v>2306</v>
      </c>
      <c r="Z512" t="s">
        <v>2306</v>
      </c>
      <c r="AA512" t="s">
        <v>2306</v>
      </c>
      <c r="AB512" t="s">
        <v>2306</v>
      </c>
      <c r="AC512" t="s">
        <v>2306</v>
      </c>
      <c r="AD512" t="s">
        <v>2306</v>
      </c>
      <c r="AE512" t="s">
        <v>66</v>
      </c>
      <c r="AF512" s="5">
        <v>46118</v>
      </c>
      <c r="AG512" t="s">
        <v>67</v>
      </c>
    </row>
    <row r="513" spans="1:33">
      <c r="A513" t="s">
        <v>2307</v>
      </c>
      <c r="B513" t="s">
        <v>54</v>
      </c>
      <c r="C513" s="5">
        <v>46023</v>
      </c>
      <c r="D513" s="5">
        <v>46112</v>
      </c>
      <c r="E513" t="s">
        <v>47</v>
      </c>
      <c r="F513" t="s">
        <v>55</v>
      </c>
      <c r="G513" t="s">
        <v>56</v>
      </c>
      <c r="H513" t="s">
        <v>57</v>
      </c>
      <c r="I513" t="s">
        <v>616</v>
      </c>
      <c r="J513" t="s">
        <v>2308</v>
      </c>
      <c r="K513" t="s">
        <v>142</v>
      </c>
      <c r="L513" t="s">
        <v>208</v>
      </c>
      <c r="M513" t="s">
        <v>51</v>
      </c>
      <c r="N513" t="s">
        <v>62</v>
      </c>
      <c r="O513" t="s">
        <v>63</v>
      </c>
      <c r="P513" t="s">
        <v>64</v>
      </c>
      <c r="Q513" t="s">
        <v>63</v>
      </c>
      <c r="R513" t="s">
        <v>2309</v>
      </c>
      <c r="S513" t="s">
        <v>2309</v>
      </c>
      <c r="T513" t="s">
        <v>2309</v>
      </c>
      <c r="U513" t="s">
        <v>2309</v>
      </c>
      <c r="V513" t="s">
        <v>2309</v>
      </c>
      <c r="W513" t="s">
        <v>2309</v>
      </c>
      <c r="X513" t="s">
        <v>2309</v>
      </c>
      <c r="Y513" t="s">
        <v>2309</v>
      </c>
      <c r="Z513" t="s">
        <v>2309</v>
      </c>
      <c r="AA513" t="s">
        <v>2309</v>
      </c>
      <c r="AB513" t="s">
        <v>2309</v>
      </c>
      <c r="AC513" t="s">
        <v>2309</v>
      </c>
      <c r="AD513" t="s">
        <v>2309</v>
      </c>
      <c r="AE513" t="s">
        <v>66</v>
      </c>
      <c r="AF513" s="5">
        <v>46118</v>
      </c>
      <c r="AG513" t="s">
        <v>67</v>
      </c>
    </row>
    <row r="514" spans="1:33">
      <c r="A514" t="s">
        <v>2310</v>
      </c>
      <c r="B514" t="s">
        <v>54</v>
      </c>
      <c r="C514" s="5">
        <v>46023</v>
      </c>
      <c r="D514" s="5">
        <v>46112</v>
      </c>
      <c r="E514" t="s">
        <v>47</v>
      </c>
      <c r="F514" t="s">
        <v>2043</v>
      </c>
      <c r="G514" t="s">
        <v>2044</v>
      </c>
      <c r="H514" t="s">
        <v>2045</v>
      </c>
      <c r="I514" t="s">
        <v>2311</v>
      </c>
      <c r="J514" t="s">
        <v>2312</v>
      </c>
      <c r="K514" t="s">
        <v>2313</v>
      </c>
      <c r="L514" t="s">
        <v>2314</v>
      </c>
      <c r="M514" t="s">
        <v>50</v>
      </c>
      <c r="N514" t="s">
        <v>596</v>
      </c>
      <c r="O514" t="s">
        <v>63</v>
      </c>
      <c r="P514" t="s">
        <v>597</v>
      </c>
      <c r="Q514" t="s">
        <v>63</v>
      </c>
      <c r="R514" t="s">
        <v>2315</v>
      </c>
      <c r="S514" t="s">
        <v>2315</v>
      </c>
      <c r="T514" t="s">
        <v>2315</v>
      </c>
      <c r="U514" t="s">
        <v>2315</v>
      </c>
      <c r="V514" t="s">
        <v>2315</v>
      </c>
      <c r="W514" t="s">
        <v>2315</v>
      </c>
      <c r="X514" t="s">
        <v>2315</v>
      </c>
      <c r="Y514" t="s">
        <v>2315</v>
      </c>
      <c r="Z514" t="s">
        <v>2315</v>
      </c>
      <c r="AA514" t="s">
        <v>2315</v>
      </c>
      <c r="AB514" t="s">
        <v>2315</v>
      </c>
      <c r="AC514" t="s">
        <v>2315</v>
      </c>
      <c r="AD514" t="s">
        <v>2315</v>
      </c>
      <c r="AE514" t="s">
        <v>66</v>
      </c>
      <c r="AF514" s="5">
        <v>46118</v>
      </c>
      <c r="AG514" t="s">
        <v>67</v>
      </c>
    </row>
    <row r="515" spans="1:33">
      <c r="A515" t="s">
        <v>2316</v>
      </c>
      <c r="B515" t="s">
        <v>54</v>
      </c>
      <c r="C515" s="5">
        <v>46023</v>
      </c>
      <c r="D515" s="5">
        <v>46112</v>
      </c>
      <c r="E515" t="s">
        <v>47</v>
      </c>
      <c r="F515" t="s">
        <v>487</v>
      </c>
      <c r="G515" t="s">
        <v>488</v>
      </c>
      <c r="H515" t="s">
        <v>488</v>
      </c>
      <c r="I515" t="s">
        <v>842</v>
      </c>
      <c r="J515" t="s">
        <v>2317</v>
      </c>
      <c r="K515" t="s">
        <v>386</v>
      </c>
      <c r="L515" t="s">
        <v>847</v>
      </c>
      <c r="M515" t="s">
        <v>50</v>
      </c>
      <c r="N515" t="s">
        <v>97</v>
      </c>
      <c r="O515" t="s">
        <v>63</v>
      </c>
      <c r="P515" t="s">
        <v>98</v>
      </c>
      <c r="Q515" t="s">
        <v>63</v>
      </c>
      <c r="R515" t="s">
        <v>2318</v>
      </c>
      <c r="S515" t="s">
        <v>2318</v>
      </c>
      <c r="T515" t="s">
        <v>2318</v>
      </c>
      <c r="U515" t="s">
        <v>2318</v>
      </c>
      <c r="V515" t="s">
        <v>2318</v>
      </c>
      <c r="W515" t="s">
        <v>2318</v>
      </c>
      <c r="X515" t="s">
        <v>2318</v>
      </c>
      <c r="Y515" t="s">
        <v>2318</v>
      </c>
      <c r="Z515" t="s">
        <v>2318</v>
      </c>
      <c r="AA515" t="s">
        <v>2318</v>
      </c>
      <c r="AB515" t="s">
        <v>2318</v>
      </c>
      <c r="AC515" t="s">
        <v>2318</v>
      </c>
      <c r="AD515" t="s">
        <v>2318</v>
      </c>
      <c r="AE515" t="s">
        <v>66</v>
      </c>
      <c r="AF515" s="5">
        <v>46118</v>
      </c>
      <c r="AG515" t="s">
        <v>67</v>
      </c>
    </row>
    <row r="516" spans="1:33">
      <c r="A516" t="s">
        <v>2319</v>
      </c>
      <c r="B516" t="s">
        <v>54</v>
      </c>
      <c r="C516" s="5">
        <v>46023</v>
      </c>
      <c r="D516" s="5">
        <v>46112</v>
      </c>
      <c r="E516" t="s">
        <v>47</v>
      </c>
      <c r="F516" t="s">
        <v>591</v>
      </c>
      <c r="G516" t="s">
        <v>381</v>
      </c>
      <c r="H516" t="s">
        <v>592</v>
      </c>
      <c r="I516" t="s">
        <v>1807</v>
      </c>
      <c r="J516" t="s">
        <v>2320</v>
      </c>
      <c r="K516" t="s">
        <v>986</v>
      </c>
      <c r="L516" t="s">
        <v>2225</v>
      </c>
      <c r="M516" t="s">
        <v>50</v>
      </c>
      <c r="N516" t="s">
        <v>596</v>
      </c>
      <c r="O516" t="s">
        <v>63</v>
      </c>
      <c r="P516" t="s">
        <v>597</v>
      </c>
      <c r="Q516" t="s">
        <v>63</v>
      </c>
      <c r="R516" t="s">
        <v>2321</v>
      </c>
      <c r="S516" t="s">
        <v>2321</v>
      </c>
      <c r="T516" t="s">
        <v>2321</v>
      </c>
      <c r="U516" t="s">
        <v>2321</v>
      </c>
      <c r="V516" t="s">
        <v>2321</v>
      </c>
      <c r="W516" t="s">
        <v>2321</v>
      </c>
      <c r="X516" t="s">
        <v>2321</v>
      </c>
      <c r="Y516" t="s">
        <v>2321</v>
      </c>
      <c r="Z516" t="s">
        <v>2321</v>
      </c>
      <c r="AA516" t="s">
        <v>2321</v>
      </c>
      <c r="AB516" t="s">
        <v>2321</v>
      </c>
      <c r="AC516" t="s">
        <v>2321</v>
      </c>
      <c r="AD516" t="s">
        <v>2321</v>
      </c>
      <c r="AE516" t="s">
        <v>66</v>
      </c>
      <c r="AF516" s="5">
        <v>46118</v>
      </c>
      <c r="AG516" t="s">
        <v>67</v>
      </c>
    </row>
    <row r="517" spans="1:33">
      <c r="A517" t="s">
        <v>2322</v>
      </c>
      <c r="B517" t="s">
        <v>54</v>
      </c>
      <c r="C517" s="5">
        <v>46023</v>
      </c>
      <c r="D517" s="5">
        <v>46112</v>
      </c>
      <c r="E517" t="s">
        <v>47</v>
      </c>
      <c r="F517" t="s">
        <v>2323</v>
      </c>
      <c r="G517" t="s">
        <v>2324</v>
      </c>
      <c r="H517" t="s">
        <v>2325</v>
      </c>
      <c r="I517" t="s">
        <v>1390</v>
      </c>
      <c r="J517" t="s">
        <v>2326</v>
      </c>
      <c r="K517" t="s">
        <v>95</v>
      </c>
      <c r="L517" t="s">
        <v>509</v>
      </c>
      <c r="M517" t="s">
        <v>50</v>
      </c>
      <c r="N517" t="s">
        <v>2327</v>
      </c>
      <c r="O517" t="s">
        <v>63</v>
      </c>
      <c r="P517" t="s">
        <v>2328</v>
      </c>
      <c r="Q517" t="s">
        <v>63</v>
      </c>
      <c r="R517" t="s">
        <v>2329</v>
      </c>
      <c r="S517" t="s">
        <v>2329</v>
      </c>
      <c r="T517" t="s">
        <v>2329</v>
      </c>
      <c r="U517" t="s">
        <v>2329</v>
      </c>
      <c r="V517" t="s">
        <v>2329</v>
      </c>
      <c r="W517" t="s">
        <v>2329</v>
      </c>
      <c r="X517" t="s">
        <v>2329</v>
      </c>
      <c r="Y517" t="s">
        <v>2329</v>
      </c>
      <c r="Z517" t="s">
        <v>2329</v>
      </c>
      <c r="AA517" t="s">
        <v>2329</v>
      </c>
      <c r="AB517" t="s">
        <v>2329</v>
      </c>
      <c r="AC517" t="s">
        <v>2329</v>
      </c>
      <c r="AD517" t="s">
        <v>2329</v>
      </c>
      <c r="AE517" t="s">
        <v>66</v>
      </c>
      <c r="AF517" s="5">
        <v>46118</v>
      </c>
      <c r="AG517" t="s">
        <v>67</v>
      </c>
    </row>
    <row r="518" spans="1:33">
      <c r="A518" t="s">
        <v>2330</v>
      </c>
      <c r="B518" t="s">
        <v>54</v>
      </c>
      <c r="C518" s="5">
        <v>46023</v>
      </c>
      <c r="D518" s="5">
        <v>46112</v>
      </c>
      <c r="E518" t="s">
        <v>47</v>
      </c>
      <c r="F518" t="s">
        <v>55</v>
      </c>
      <c r="G518" t="s">
        <v>56</v>
      </c>
      <c r="H518" t="s">
        <v>57</v>
      </c>
      <c r="I518" t="s">
        <v>880</v>
      </c>
      <c r="J518" t="s">
        <v>2331</v>
      </c>
      <c r="K518" t="s">
        <v>2332</v>
      </c>
      <c r="L518" t="s">
        <v>2333</v>
      </c>
      <c r="M518" t="s">
        <v>51</v>
      </c>
      <c r="N518" t="s">
        <v>62</v>
      </c>
      <c r="O518" t="s">
        <v>63</v>
      </c>
      <c r="P518" t="s">
        <v>64</v>
      </c>
      <c r="Q518" t="s">
        <v>63</v>
      </c>
      <c r="R518" t="s">
        <v>2334</v>
      </c>
      <c r="S518" t="s">
        <v>2334</v>
      </c>
      <c r="T518" t="s">
        <v>2334</v>
      </c>
      <c r="U518" t="s">
        <v>2334</v>
      </c>
      <c r="V518" t="s">
        <v>2334</v>
      </c>
      <c r="W518" t="s">
        <v>2334</v>
      </c>
      <c r="X518" t="s">
        <v>2334</v>
      </c>
      <c r="Y518" t="s">
        <v>2334</v>
      </c>
      <c r="Z518" t="s">
        <v>2334</v>
      </c>
      <c r="AA518" t="s">
        <v>2334</v>
      </c>
      <c r="AB518" t="s">
        <v>2334</v>
      </c>
      <c r="AC518" t="s">
        <v>2334</v>
      </c>
      <c r="AD518" t="s">
        <v>2334</v>
      </c>
      <c r="AE518" t="s">
        <v>66</v>
      </c>
      <c r="AF518" s="5">
        <v>46118</v>
      </c>
      <c r="AG518" t="s">
        <v>67</v>
      </c>
    </row>
    <row r="519" spans="1:33">
      <c r="A519" t="s">
        <v>2335</v>
      </c>
      <c r="B519" t="s">
        <v>54</v>
      </c>
      <c r="C519" s="5">
        <v>46023</v>
      </c>
      <c r="D519" s="5">
        <v>46112</v>
      </c>
      <c r="E519" t="s">
        <v>47</v>
      </c>
      <c r="F519" t="s">
        <v>638</v>
      </c>
      <c r="G519" t="s">
        <v>639</v>
      </c>
      <c r="H519" t="s">
        <v>640</v>
      </c>
      <c r="I519" t="s">
        <v>171</v>
      </c>
      <c r="J519" t="s">
        <v>2336</v>
      </c>
      <c r="K519" t="s">
        <v>972</v>
      </c>
      <c r="L519" t="s">
        <v>2337</v>
      </c>
      <c r="M519" t="s">
        <v>51</v>
      </c>
      <c r="N519" t="s">
        <v>644</v>
      </c>
      <c r="O519" t="s">
        <v>63</v>
      </c>
      <c r="P519" t="s">
        <v>645</v>
      </c>
      <c r="Q519" t="s">
        <v>63</v>
      </c>
      <c r="R519" t="s">
        <v>2338</v>
      </c>
      <c r="S519" t="s">
        <v>2338</v>
      </c>
      <c r="T519" t="s">
        <v>2338</v>
      </c>
      <c r="U519" t="s">
        <v>2338</v>
      </c>
      <c r="V519" t="s">
        <v>2338</v>
      </c>
      <c r="W519" t="s">
        <v>2338</v>
      </c>
      <c r="X519" t="s">
        <v>2338</v>
      </c>
      <c r="Y519" t="s">
        <v>2338</v>
      </c>
      <c r="Z519" t="s">
        <v>2338</v>
      </c>
      <c r="AA519" t="s">
        <v>2338</v>
      </c>
      <c r="AB519" t="s">
        <v>2338</v>
      </c>
      <c r="AC519" t="s">
        <v>2338</v>
      </c>
      <c r="AD519" t="s">
        <v>2338</v>
      </c>
      <c r="AE519" t="s">
        <v>66</v>
      </c>
      <c r="AF519" s="5">
        <v>46118</v>
      </c>
      <c r="AG519" t="s">
        <v>67</v>
      </c>
    </row>
    <row r="520" spans="1:33">
      <c r="A520" t="s">
        <v>2339</v>
      </c>
      <c r="B520" t="s">
        <v>54</v>
      </c>
      <c r="C520" s="5">
        <v>46023</v>
      </c>
      <c r="D520" s="5">
        <v>46112</v>
      </c>
      <c r="E520" t="s">
        <v>47</v>
      </c>
      <c r="F520" t="s">
        <v>1183</v>
      </c>
      <c r="G520" t="s">
        <v>381</v>
      </c>
      <c r="H520" t="s">
        <v>1184</v>
      </c>
      <c r="I520" t="s">
        <v>316</v>
      </c>
      <c r="J520" t="s">
        <v>2340</v>
      </c>
      <c r="K520" t="s">
        <v>95</v>
      </c>
      <c r="L520" t="s">
        <v>227</v>
      </c>
      <c r="M520" t="s">
        <v>50</v>
      </c>
      <c r="N520" t="s">
        <v>387</v>
      </c>
      <c r="O520" t="s">
        <v>63</v>
      </c>
      <c r="P520" t="s">
        <v>388</v>
      </c>
      <c r="Q520" t="s">
        <v>63</v>
      </c>
      <c r="R520" t="s">
        <v>2341</v>
      </c>
      <c r="S520" t="s">
        <v>2341</v>
      </c>
      <c r="T520" t="s">
        <v>2341</v>
      </c>
      <c r="U520" t="s">
        <v>2341</v>
      </c>
      <c r="V520" t="s">
        <v>2341</v>
      </c>
      <c r="W520" t="s">
        <v>2341</v>
      </c>
      <c r="X520" t="s">
        <v>2341</v>
      </c>
      <c r="Y520" t="s">
        <v>2341</v>
      </c>
      <c r="Z520" t="s">
        <v>2341</v>
      </c>
      <c r="AA520" t="s">
        <v>2341</v>
      </c>
      <c r="AB520" t="s">
        <v>2341</v>
      </c>
      <c r="AC520" t="s">
        <v>2341</v>
      </c>
      <c r="AD520" t="s">
        <v>2341</v>
      </c>
      <c r="AE520" t="s">
        <v>66</v>
      </c>
      <c r="AF520" s="5">
        <v>46118</v>
      </c>
      <c r="AG520" t="s">
        <v>67</v>
      </c>
    </row>
    <row r="521" spans="1:33">
      <c r="A521" t="s">
        <v>2342</v>
      </c>
      <c r="B521" t="s">
        <v>54</v>
      </c>
      <c r="C521" s="5">
        <v>46023</v>
      </c>
      <c r="D521" s="5">
        <v>46112</v>
      </c>
      <c r="E521" t="s">
        <v>47</v>
      </c>
      <c r="F521" t="s">
        <v>90</v>
      </c>
      <c r="G521" t="s">
        <v>91</v>
      </c>
      <c r="H521" t="s">
        <v>92</v>
      </c>
      <c r="I521" t="s">
        <v>126</v>
      </c>
      <c r="J521" t="s">
        <v>245</v>
      </c>
      <c r="K521" t="s">
        <v>234</v>
      </c>
      <c r="L521" t="s">
        <v>2124</v>
      </c>
      <c r="M521" t="s">
        <v>50</v>
      </c>
      <c r="N521" t="s">
        <v>97</v>
      </c>
      <c r="O521" t="s">
        <v>63</v>
      </c>
      <c r="P521" t="s">
        <v>98</v>
      </c>
      <c r="Q521" t="s">
        <v>63</v>
      </c>
      <c r="R521" t="s">
        <v>2343</v>
      </c>
      <c r="S521" t="s">
        <v>2343</v>
      </c>
      <c r="T521" t="s">
        <v>2343</v>
      </c>
      <c r="U521" t="s">
        <v>2343</v>
      </c>
      <c r="V521" t="s">
        <v>2343</v>
      </c>
      <c r="W521" t="s">
        <v>2343</v>
      </c>
      <c r="X521" t="s">
        <v>2343</v>
      </c>
      <c r="Y521" t="s">
        <v>2343</v>
      </c>
      <c r="Z521" t="s">
        <v>2343</v>
      </c>
      <c r="AA521" t="s">
        <v>2343</v>
      </c>
      <c r="AB521" t="s">
        <v>2343</v>
      </c>
      <c r="AC521" t="s">
        <v>2343</v>
      </c>
      <c r="AD521" t="s">
        <v>2343</v>
      </c>
      <c r="AE521" t="s">
        <v>66</v>
      </c>
      <c r="AF521" s="5">
        <v>46118</v>
      </c>
      <c r="AG521" t="s">
        <v>67</v>
      </c>
    </row>
    <row r="522" spans="1:33">
      <c r="A522" t="s">
        <v>2344</v>
      </c>
      <c r="B522" t="s">
        <v>54</v>
      </c>
      <c r="C522" s="5">
        <v>46023</v>
      </c>
      <c r="D522" s="5">
        <v>46112</v>
      </c>
      <c r="E522" t="s">
        <v>47</v>
      </c>
      <c r="F522" t="s">
        <v>123</v>
      </c>
      <c r="G522" t="s">
        <v>124</v>
      </c>
      <c r="H522" t="s">
        <v>125</v>
      </c>
      <c r="I522" t="s">
        <v>212</v>
      </c>
      <c r="J522" t="s">
        <v>245</v>
      </c>
      <c r="K522" t="s">
        <v>2345</v>
      </c>
      <c r="L522" t="s">
        <v>354</v>
      </c>
      <c r="M522" t="s">
        <v>50</v>
      </c>
      <c r="N522" t="s">
        <v>129</v>
      </c>
      <c r="O522" t="s">
        <v>63</v>
      </c>
      <c r="P522" t="s">
        <v>130</v>
      </c>
      <c r="Q522" t="s">
        <v>63</v>
      </c>
      <c r="R522" t="s">
        <v>2346</v>
      </c>
      <c r="S522" t="s">
        <v>2346</v>
      </c>
      <c r="T522" t="s">
        <v>2346</v>
      </c>
      <c r="U522" t="s">
        <v>2346</v>
      </c>
      <c r="V522" t="s">
        <v>2346</v>
      </c>
      <c r="W522" t="s">
        <v>2346</v>
      </c>
      <c r="X522" t="s">
        <v>2346</v>
      </c>
      <c r="Y522" t="s">
        <v>2346</v>
      </c>
      <c r="Z522" t="s">
        <v>2346</v>
      </c>
      <c r="AA522" t="s">
        <v>2346</v>
      </c>
      <c r="AB522" t="s">
        <v>2346</v>
      </c>
      <c r="AC522" t="s">
        <v>2346</v>
      </c>
      <c r="AD522" t="s">
        <v>2346</v>
      </c>
      <c r="AE522" t="s">
        <v>66</v>
      </c>
      <c r="AF522" s="5">
        <v>46118</v>
      </c>
      <c r="AG522" t="s">
        <v>67</v>
      </c>
    </row>
    <row r="523" spans="1:33">
      <c r="A523" t="s">
        <v>2347</v>
      </c>
      <c r="B523" t="s">
        <v>54</v>
      </c>
      <c r="C523" s="5">
        <v>46023</v>
      </c>
      <c r="D523" s="5">
        <v>46112</v>
      </c>
      <c r="E523" t="s">
        <v>47</v>
      </c>
      <c r="F523" t="s">
        <v>591</v>
      </c>
      <c r="G523" t="s">
        <v>381</v>
      </c>
      <c r="H523" t="s">
        <v>592</v>
      </c>
      <c r="I523" t="s">
        <v>453</v>
      </c>
      <c r="J523" t="s">
        <v>2348</v>
      </c>
      <c r="K523" t="s">
        <v>515</v>
      </c>
      <c r="L523" t="s">
        <v>560</v>
      </c>
      <c r="M523" t="s">
        <v>50</v>
      </c>
      <c r="N523" t="s">
        <v>596</v>
      </c>
      <c r="O523" t="s">
        <v>63</v>
      </c>
      <c r="P523" t="s">
        <v>597</v>
      </c>
      <c r="Q523" t="s">
        <v>63</v>
      </c>
      <c r="R523" t="s">
        <v>2349</v>
      </c>
      <c r="S523" t="s">
        <v>2349</v>
      </c>
      <c r="T523" t="s">
        <v>2349</v>
      </c>
      <c r="U523" t="s">
        <v>2349</v>
      </c>
      <c r="V523" t="s">
        <v>2349</v>
      </c>
      <c r="W523" t="s">
        <v>2349</v>
      </c>
      <c r="X523" t="s">
        <v>2349</v>
      </c>
      <c r="Y523" t="s">
        <v>2349</v>
      </c>
      <c r="Z523" t="s">
        <v>2349</v>
      </c>
      <c r="AA523" t="s">
        <v>2349</v>
      </c>
      <c r="AB523" t="s">
        <v>2349</v>
      </c>
      <c r="AC523" t="s">
        <v>2349</v>
      </c>
      <c r="AD523" t="s">
        <v>2349</v>
      </c>
      <c r="AE523" t="s">
        <v>66</v>
      </c>
      <c r="AF523" s="5">
        <v>46118</v>
      </c>
      <c r="AG523" t="s">
        <v>67</v>
      </c>
    </row>
    <row r="524" spans="1:33">
      <c r="A524" t="s">
        <v>2350</v>
      </c>
      <c r="B524" t="s">
        <v>54</v>
      </c>
      <c r="C524" s="5">
        <v>46023</v>
      </c>
      <c r="D524" s="5">
        <v>46112</v>
      </c>
      <c r="E524" t="s">
        <v>47</v>
      </c>
      <c r="F524" t="s">
        <v>55</v>
      </c>
      <c r="G524" t="s">
        <v>56</v>
      </c>
      <c r="H524" t="s">
        <v>57</v>
      </c>
      <c r="I524" t="s">
        <v>1373</v>
      </c>
      <c r="J524" t="s">
        <v>2351</v>
      </c>
      <c r="K524" t="s">
        <v>2352</v>
      </c>
      <c r="L524" t="s">
        <v>1498</v>
      </c>
      <c r="M524" t="s">
        <v>51</v>
      </c>
      <c r="N524" t="s">
        <v>62</v>
      </c>
      <c r="O524" t="s">
        <v>63</v>
      </c>
      <c r="P524" t="s">
        <v>64</v>
      </c>
      <c r="Q524" t="s">
        <v>63</v>
      </c>
      <c r="R524" t="s">
        <v>2353</v>
      </c>
      <c r="S524" t="s">
        <v>2353</v>
      </c>
      <c r="T524" t="s">
        <v>2353</v>
      </c>
      <c r="U524" t="s">
        <v>2353</v>
      </c>
      <c r="V524" t="s">
        <v>2353</v>
      </c>
      <c r="W524" t="s">
        <v>2353</v>
      </c>
      <c r="X524" t="s">
        <v>2353</v>
      </c>
      <c r="Y524" t="s">
        <v>2353</v>
      </c>
      <c r="Z524" t="s">
        <v>2353</v>
      </c>
      <c r="AA524" t="s">
        <v>2353</v>
      </c>
      <c r="AB524" t="s">
        <v>2353</v>
      </c>
      <c r="AC524" t="s">
        <v>2353</v>
      </c>
      <c r="AD524" t="s">
        <v>2353</v>
      </c>
      <c r="AE524" t="s">
        <v>66</v>
      </c>
      <c r="AF524" s="5">
        <v>46118</v>
      </c>
      <c r="AG524" t="s">
        <v>67</v>
      </c>
    </row>
    <row r="525" spans="1:33">
      <c r="A525" t="s">
        <v>2354</v>
      </c>
      <c r="B525" t="s">
        <v>54</v>
      </c>
      <c r="C525" s="5">
        <v>46023</v>
      </c>
      <c r="D525" s="5">
        <v>46112</v>
      </c>
      <c r="E525" t="s">
        <v>47</v>
      </c>
      <c r="F525" t="s">
        <v>401</v>
      </c>
      <c r="G525" t="s">
        <v>381</v>
      </c>
      <c r="H525" t="s">
        <v>402</v>
      </c>
      <c r="I525" t="s">
        <v>366</v>
      </c>
      <c r="J525" t="s">
        <v>272</v>
      </c>
      <c r="K525" t="s">
        <v>551</v>
      </c>
      <c r="L525" t="s">
        <v>385</v>
      </c>
      <c r="M525" t="s">
        <v>50</v>
      </c>
      <c r="N525" t="s">
        <v>387</v>
      </c>
      <c r="O525" t="s">
        <v>63</v>
      </c>
      <c r="P525" t="s">
        <v>388</v>
      </c>
      <c r="Q525" t="s">
        <v>63</v>
      </c>
      <c r="R525" t="s">
        <v>2355</v>
      </c>
      <c r="S525" t="s">
        <v>2355</v>
      </c>
      <c r="T525" t="s">
        <v>2355</v>
      </c>
      <c r="U525" t="s">
        <v>2355</v>
      </c>
      <c r="V525" t="s">
        <v>2355</v>
      </c>
      <c r="W525" t="s">
        <v>2355</v>
      </c>
      <c r="X525" t="s">
        <v>2355</v>
      </c>
      <c r="Y525" t="s">
        <v>2355</v>
      </c>
      <c r="Z525" t="s">
        <v>2355</v>
      </c>
      <c r="AA525" t="s">
        <v>2355</v>
      </c>
      <c r="AB525" t="s">
        <v>2355</v>
      </c>
      <c r="AC525" t="s">
        <v>2355</v>
      </c>
      <c r="AD525" t="s">
        <v>2355</v>
      </c>
      <c r="AE525" t="s">
        <v>66</v>
      </c>
      <c r="AF525" s="5">
        <v>46118</v>
      </c>
      <c r="AG525" t="s">
        <v>67</v>
      </c>
    </row>
    <row r="526" spans="1:33">
      <c r="A526" t="s">
        <v>2356</v>
      </c>
      <c r="B526" t="s">
        <v>54</v>
      </c>
      <c r="C526" s="5">
        <v>46023</v>
      </c>
      <c r="D526" s="5">
        <v>46112</v>
      </c>
      <c r="E526" t="s">
        <v>47</v>
      </c>
      <c r="F526" t="s">
        <v>638</v>
      </c>
      <c r="G526" t="s">
        <v>639</v>
      </c>
      <c r="H526" t="s">
        <v>640</v>
      </c>
      <c r="I526" t="s">
        <v>439</v>
      </c>
      <c r="J526" t="s">
        <v>1453</v>
      </c>
      <c r="K526" t="s">
        <v>2357</v>
      </c>
      <c r="L526" t="s">
        <v>168</v>
      </c>
      <c r="M526" t="s">
        <v>50</v>
      </c>
      <c r="N526" t="s">
        <v>644</v>
      </c>
      <c r="O526" t="s">
        <v>63</v>
      </c>
      <c r="P526" t="s">
        <v>645</v>
      </c>
      <c r="Q526" t="s">
        <v>63</v>
      </c>
      <c r="R526" t="s">
        <v>2358</v>
      </c>
      <c r="S526" t="s">
        <v>2358</v>
      </c>
      <c r="T526" t="s">
        <v>2358</v>
      </c>
      <c r="U526" t="s">
        <v>2358</v>
      </c>
      <c r="V526" t="s">
        <v>2358</v>
      </c>
      <c r="W526" t="s">
        <v>2358</v>
      </c>
      <c r="X526" t="s">
        <v>2358</v>
      </c>
      <c r="Y526" t="s">
        <v>2358</v>
      </c>
      <c r="Z526" t="s">
        <v>2358</v>
      </c>
      <c r="AA526" t="s">
        <v>2358</v>
      </c>
      <c r="AB526" t="s">
        <v>2358</v>
      </c>
      <c r="AC526" t="s">
        <v>2358</v>
      </c>
      <c r="AD526" t="s">
        <v>2358</v>
      </c>
      <c r="AE526" t="s">
        <v>66</v>
      </c>
      <c r="AF526" s="5">
        <v>46118</v>
      </c>
      <c r="AG526" t="s">
        <v>67</v>
      </c>
    </row>
    <row r="527" spans="1:33">
      <c r="A527" t="s">
        <v>2359</v>
      </c>
      <c r="B527" t="s">
        <v>54</v>
      </c>
      <c r="C527" s="5">
        <v>46023</v>
      </c>
      <c r="D527" s="5">
        <v>46112</v>
      </c>
      <c r="E527" t="s">
        <v>47</v>
      </c>
      <c r="F527" t="s">
        <v>90</v>
      </c>
      <c r="G527" t="s">
        <v>91</v>
      </c>
      <c r="H527" t="s">
        <v>92</v>
      </c>
      <c r="I527" t="s">
        <v>1138</v>
      </c>
      <c r="J527" t="s">
        <v>375</v>
      </c>
      <c r="K527" t="s">
        <v>95</v>
      </c>
      <c r="L527" t="s">
        <v>208</v>
      </c>
      <c r="M527" t="s">
        <v>51</v>
      </c>
      <c r="N527" t="s">
        <v>97</v>
      </c>
      <c r="O527" t="s">
        <v>63</v>
      </c>
      <c r="P527" t="s">
        <v>98</v>
      </c>
      <c r="Q527" t="s">
        <v>63</v>
      </c>
      <c r="R527" t="s">
        <v>2360</v>
      </c>
      <c r="S527" t="s">
        <v>2360</v>
      </c>
      <c r="T527" t="s">
        <v>2360</v>
      </c>
      <c r="U527" t="s">
        <v>2360</v>
      </c>
      <c r="V527" t="s">
        <v>2360</v>
      </c>
      <c r="W527" t="s">
        <v>2360</v>
      </c>
      <c r="X527" t="s">
        <v>2360</v>
      </c>
      <c r="Y527" t="s">
        <v>2360</v>
      </c>
      <c r="Z527" t="s">
        <v>2360</v>
      </c>
      <c r="AA527" t="s">
        <v>2360</v>
      </c>
      <c r="AB527" t="s">
        <v>2360</v>
      </c>
      <c r="AC527" t="s">
        <v>2360</v>
      </c>
      <c r="AD527" t="s">
        <v>2360</v>
      </c>
      <c r="AE527" t="s">
        <v>66</v>
      </c>
      <c r="AF527" s="5">
        <v>46118</v>
      </c>
      <c r="AG527" t="s">
        <v>67</v>
      </c>
    </row>
    <row r="528" spans="1:33">
      <c r="A528" t="s">
        <v>2361</v>
      </c>
      <c r="B528" t="s">
        <v>54</v>
      </c>
      <c r="C528" s="5">
        <v>46023</v>
      </c>
      <c r="D528" s="5">
        <v>46112</v>
      </c>
      <c r="E528" t="s">
        <v>47</v>
      </c>
      <c r="F528" t="s">
        <v>55</v>
      </c>
      <c r="G528" t="s">
        <v>56</v>
      </c>
      <c r="H528" t="s">
        <v>57</v>
      </c>
      <c r="I528" t="s">
        <v>212</v>
      </c>
      <c r="J528" t="s">
        <v>1462</v>
      </c>
      <c r="K528" t="s">
        <v>227</v>
      </c>
      <c r="L528" t="s">
        <v>208</v>
      </c>
      <c r="M528" t="s">
        <v>51</v>
      </c>
      <c r="N528" t="s">
        <v>62</v>
      </c>
      <c r="O528" t="s">
        <v>63</v>
      </c>
      <c r="P528" t="s">
        <v>64</v>
      </c>
      <c r="Q528" t="s">
        <v>63</v>
      </c>
      <c r="R528" t="s">
        <v>2362</v>
      </c>
      <c r="S528" t="s">
        <v>2362</v>
      </c>
      <c r="T528" t="s">
        <v>2362</v>
      </c>
      <c r="U528" t="s">
        <v>2362</v>
      </c>
      <c r="V528" t="s">
        <v>2362</v>
      </c>
      <c r="W528" t="s">
        <v>2362</v>
      </c>
      <c r="X528" t="s">
        <v>2362</v>
      </c>
      <c r="Y528" t="s">
        <v>2362</v>
      </c>
      <c r="Z528" t="s">
        <v>2362</v>
      </c>
      <c r="AA528" t="s">
        <v>2362</v>
      </c>
      <c r="AB528" t="s">
        <v>2362</v>
      </c>
      <c r="AC528" t="s">
        <v>2362</v>
      </c>
      <c r="AD528" t="s">
        <v>2362</v>
      </c>
      <c r="AE528" t="s">
        <v>66</v>
      </c>
      <c r="AF528" s="5">
        <v>46118</v>
      </c>
      <c r="AG528" t="s">
        <v>67</v>
      </c>
    </row>
    <row r="529" spans="1:33">
      <c r="A529" t="s">
        <v>2363</v>
      </c>
      <c r="B529" t="s">
        <v>54</v>
      </c>
      <c r="C529" s="5">
        <v>46023</v>
      </c>
      <c r="D529" s="5">
        <v>46112</v>
      </c>
      <c r="E529" t="s">
        <v>47</v>
      </c>
      <c r="F529" t="s">
        <v>380</v>
      </c>
      <c r="G529" t="s">
        <v>381</v>
      </c>
      <c r="H529" t="s">
        <v>382</v>
      </c>
      <c r="I529" t="s">
        <v>1355</v>
      </c>
      <c r="J529" t="s">
        <v>2364</v>
      </c>
      <c r="K529" t="s">
        <v>209</v>
      </c>
      <c r="L529" t="s">
        <v>2365</v>
      </c>
      <c r="M529" t="s">
        <v>51</v>
      </c>
      <c r="N529" t="s">
        <v>387</v>
      </c>
      <c r="O529" t="s">
        <v>63</v>
      </c>
      <c r="P529" t="s">
        <v>388</v>
      </c>
      <c r="Q529" t="s">
        <v>63</v>
      </c>
      <c r="R529" t="s">
        <v>2366</v>
      </c>
      <c r="S529" t="s">
        <v>2366</v>
      </c>
      <c r="T529" t="s">
        <v>2366</v>
      </c>
      <c r="U529" t="s">
        <v>2366</v>
      </c>
      <c r="V529" t="s">
        <v>2366</v>
      </c>
      <c r="W529" t="s">
        <v>2366</v>
      </c>
      <c r="X529" t="s">
        <v>2366</v>
      </c>
      <c r="Y529" t="s">
        <v>2366</v>
      </c>
      <c r="Z529" t="s">
        <v>2366</v>
      </c>
      <c r="AA529" t="s">
        <v>2366</v>
      </c>
      <c r="AB529" t="s">
        <v>2366</v>
      </c>
      <c r="AC529" t="s">
        <v>2366</v>
      </c>
      <c r="AD529" t="s">
        <v>2366</v>
      </c>
      <c r="AE529" t="s">
        <v>66</v>
      </c>
      <c r="AF529" s="5">
        <v>46118</v>
      </c>
      <c r="AG529" t="s">
        <v>67</v>
      </c>
    </row>
    <row r="530" spans="1:33">
      <c r="A530" t="s">
        <v>2367</v>
      </c>
      <c r="B530" t="s">
        <v>54</v>
      </c>
      <c r="C530" s="5">
        <v>46023</v>
      </c>
      <c r="D530" s="5">
        <v>46112</v>
      </c>
      <c r="E530" t="s">
        <v>47</v>
      </c>
      <c r="F530" t="s">
        <v>1441</v>
      </c>
      <c r="G530" t="s">
        <v>1442</v>
      </c>
      <c r="H530" t="s">
        <v>1443</v>
      </c>
      <c r="I530" t="s">
        <v>58</v>
      </c>
      <c r="J530" t="s">
        <v>1481</v>
      </c>
      <c r="K530" t="s">
        <v>514</v>
      </c>
      <c r="L530" t="s">
        <v>227</v>
      </c>
      <c r="M530" t="s">
        <v>51</v>
      </c>
      <c r="N530" t="s">
        <v>1445</v>
      </c>
      <c r="O530" t="s">
        <v>63</v>
      </c>
      <c r="P530" t="s">
        <v>1446</v>
      </c>
      <c r="Q530" t="s">
        <v>63</v>
      </c>
      <c r="R530" t="s">
        <v>2368</v>
      </c>
      <c r="S530" t="s">
        <v>2368</v>
      </c>
      <c r="T530" t="s">
        <v>2368</v>
      </c>
      <c r="U530" t="s">
        <v>2368</v>
      </c>
      <c r="V530" t="s">
        <v>2368</v>
      </c>
      <c r="W530" t="s">
        <v>2368</v>
      </c>
      <c r="X530" t="s">
        <v>2368</v>
      </c>
      <c r="Y530" t="s">
        <v>2368</v>
      </c>
      <c r="Z530" t="s">
        <v>2368</v>
      </c>
      <c r="AA530" t="s">
        <v>2368</v>
      </c>
      <c r="AB530" t="s">
        <v>2368</v>
      </c>
      <c r="AC530" t="s">
        <v>2368</v>
      </c>
      <c r="AD530" t="s">
        <v>2368</v>
      </c>
      <c r="AE530" t="s">
        <v>66</v>
      </c>
      <c r="AF530" s="5">
        <v>46118</v>
      </c>
      <c r="AG530" t="s">
        <v>67</v>
      </c>
    </row>
    <row r="531" spans="1:33">
      <c r="A531" t="s">
        <v>2369</v>
      </c>
      <c r="B531" t="s">
        <v>54</v>
      </c>
      <c r="C531" s="5">
        <v>46023</v>
      </c>
      <c r="D531" s="5">
        <v>46112</v>
      </c>
      <c r="E531" t="s">
        <v>47</v>
      </c>
      <c r="F531" t="s">
        <v>591</v>
      </c>
      <c r="G531" t="s">
        <v>381</v>
      </c>
      <c r="H531" t="s">
        <v>592</v>
      </c>
      <c r="I531" t="s">
        <v>1436</v>
      </c>
      <c r="J531" t="s">
        <v>2370</v>
      </c>
      <c r="K531" t="s">
        <v>2371</v>
      </c>
      <c r="L531" t="s">
        <v>386</v>
      </c>
      <c r="M531" t="s">
        <v>50</v>
      </c>
      <c r="N531" t="s">
        <v>596</v>
      </c>
      <c r="O531" t="s">
        <v>63</v>
      </c>
      <c r="P531" t="s">
        <v>597</v>
      </c>
      <c r="Q531" t="s">
        <v>63</v>
      </c>
      <c r="R531" t="s">
        <v>2372</v>
      </c>
      <c r="S531" t="s">
        <v>2372</v>
      </c>
      <c r="T531" t="s">
        <v>2372</v>
      </c>
      <c r="U531" t="s">
        <v>2372</v>
      </c>
      <c r="V531" t="s">
        <v>2372</v>
      </c>
      <c r="W531" t="s">
        <v>2372</v>
      </c>
      <c r="X531" t="s">
        <v>2372</v>
      </c>
      <c r="Y531" t="s">
        <v>2372</v>
      </c>
      <c r="Z531" t="s">
        <v>2372</v>
      </c>
      <c r="AA531" t="s">
        <v>2372</v>
      </c>
      <c r="AB531" t="s">
        <v>2372</v>
      </c>
      <c r="AC531" t="s">
        <v>2372</v>
      </c>
      <c r="AD531" t="s">
        <v>2372</v>
      </c>
      <c r="AE531" t="s">
        <v>66</v>
      </c>
      <c r="AF531" s="5">
        <v>46118</v>
      </c>
      <c r="AG531" t="s">
        <v>67</v>
      </c>
    </row>
    <row r="532" spans="1:33">
      <c r="A532" t="s">
        <v>2373</v>
      </c>
      <c r="B532" t="s">
        <v>54</v>
      </c>
      <c r="C532" s="5">
        <v>46023</v>
      </c>
      <c r="D532" s="5">
        <v>46112</v>
      </c>
      <c r="E532" t="s">
        <v>47</v>
      </c>
      <c r="F532" t="s">
        <v>188</v>
      </c>
      <c r="G532" t="s">
        <v>189</v>
      </c>
      <c r="H532" t="s">
        <v>190</v>
      </c>
      <c r="I532" t="s">
        <v>558</v>
      </c>
      <c r="J532" t="s">
        <v>2374</v>
      </c>
      <c r="K532" t="s">
        <v>484</v>
      </c>
      <c r="L532" t="s">
        <v>833</v>
      </c>
      <c r="M532" t="s">
        <v>51</v>
      </c>
      <c r="N532" t="s">
        <v>108</v>
      </c>
      <c r="O532" t="s">
        <v>63</v>
      </c>
      <c r="P532" t="s">
        <v>109</v>
      </c>
      <c r="Q532" t="s">
        <v>63</v>
      </c>
      <c r="R532" t="s">
        <v>2375</v>
      </c>
      <c r="S532" t="s">
        <v>2375</v>
      </c>
      <c r="T532" t="s">
        <v>2375</v>
      </c>
      <c r="U532" t="s">
        <v>2375</v>
      </c>
      <c r="V532" t="s">
        <v>2375</v>
      </c>
      <c r="W532" t="s">
        <v>2375</v>
      </c>
      <c r="X532" t="s">
        <v>2375</v>
      </c>
      <c r="Y532" t="s">
        <v>2375</v>
      </c>
      <c r="Z532" t="s">
        <v>2375</v>
      </c>
      <c r="AA532" t="s">
        <v>2375</v>
      </c>
      <c r="AB532" t="s">
        <v>2375</v>
      </c>
      <c r="AC532" t="s">
        <v>2375</v>
      </c>
      <c r="AD532" t="s">
        <v>2375</v>
      </c>
      <c r="AE532" t="s">
        <v>66</v>
      </c>
      <c r="AF532" s="5">
        <v>46118</v>
      </c>
      <c r="AG532" t="s">
        <v>67</v>
      </c>
    </row>
    <row r="533" spans="1:33">
      <c r="A533" t="s">
        <v>2376</v>
      </c>
      <c r="B533" t="s">
        <v>54</v>
      </c>
      <c r="C533" s="5">
        <v>46023</v>
      </c>
      <c r="D533" s="5">
        <v>46112</v>
      </c>
      <c r="E533" t="s">
        <v>47</v>
      </c>
      <c r="F533" t="s">
        <v>230</v>
      </c>
      <c r="G533" t="s">
        <v>178</v>
      </c>
      <c r="H533" t="s">
        <v>231</v>
      </c>
      <c r="I533" t="s">
        <v>548</v>
      </c>
      <c r="J533" t="s">
        <v>2377</v>
      </c>
      <c r="K533" t="s">
        <v>514</v>
      </c>
      <c r="L533" t="s">
        <v>221</v>
      </c>
      <c r="M533" t="s">
        <v>50</v>
      </c>
      <c r="N533" t="s">
        <v>236</v>
      </c>
      <c r="O533" t="s">
        <v>63</v>
      </c>
      <c r="P533" t="s">
        <v>237</v>
      </c>
      <c r="Q533" t="s">
        <v>63</v>
      </c>
      <c r="R533" t="s">
        <v>2378</v>
      </c>
      <c r="S533" t="s">
        <v>2378</v>
      </c>
      <c r="T533" t="s">
        <v>2378</v>
      </c>
      <c r="U533" t="s">
        <v>2378</v>
      </c>
      <c r="V533" t="s">
        <v>2378</v>
      </c>
      <c r="W533" t="s">
        <v>2378</v>
      </c>
      <c r="X533" t="s">
        <v>2378</v>
      </c>
      <c r="Y533" t="s">
        <v>2378</v>
      </c>
      <c r="Z533" t="s">
        <v>2378</v>
      </c>
      <c r="AA533" t="s">
        <v>2378</v>
      </c>
      <c r="AB533" t="s">
        <v>2378</v>
      </c>
      <c r="AC533" t="s">
        <v>2378</v>
      </c>
      <c r="AD533" t="s">
        <v>2378</v>
      </c>
      <c r="AE533" t="s">
        <v>66</v>
      </c>
      <c r="AF533" s="5">
        <v>46118</v>
      </c>
      <c r="AG533" t="s">
        <v>67</v>
      </c>
    </row>
    <row r="534" spans="1:33">
      <c r="A534" t="s">
        <v>2379</v>
      </c>
      <c r="B534" t="s">
        <v>54</v>
      </c>
      <c r="C534" s="5">
        <v>46023</v>
      </c>
      <c r="D534" s="5">
        <v>46112</v>
      </c>
      <c r="E534" t="s">
        <v>47</v>
      </c>
      <c r="F534" t="s">
        <v>90</v>
      </c>
      <c r="G534" t="s">
        <v>91</v>
      </c>
      <c r="H534" t="s">
        <v>92</v>
      </c>
      <c r="I534" t="s">
        <v>1225</v>
      </c>
      <c r="J534" t="s">
        <v>2380</v>
      </c>
      <c r="K534" t="s">
        <v>2381</v>
      </c>
      <c r="L534" t="s">
        <v>2128</v>
      </c>
      <c r="M534" t="s">
        <v>51</v>
      </c>
      <c r="N534" t="s">
        <v>97</v>
      </c>
      <c r="O534" t="s">
        <v>63</v>
      </c>
      <c r="P534" t="s">
        <v>98</v>
      </c>
      <c r="Q534" t="s">
        <v>63</v>
      </c>
      <c r="R534" t="s">
        <v>2382</v>
      </c>
      <c r="S534" t="s">
        <v>2382</v>
      </c>
      <c r="T534" t="s">
        <v>2382</v>
      </c>
      <c r="U534" t="s">
        <v>2382</v>
      </c>
      <c r="V534" t="s">
        <v>2382</v>
      </c>
      <c r="W534" t="s">
        <v>2382</v>
      </c>
      <c r="X534" t="s">
        <v>2382</v>
      </c>
      <c r="Y534" t="s">
        <v>2382</v>
      </c>
      <c r="Z534" t="s">
        <v>2382</v>
      </c>
      <c r="AA534" t="s">
        <v>2382</v>
      </c>
      <c r="AB534" t="s">
        <v>2382</v>
      </c>
      <c r="AC534" t="s">
        <v>2382</v>
      </c>
      <c r="AD534" t="s">
        <v>2382</v>
      </c>
      <c r="AE534" t="s">
        <v>66</v>
      </c>
      <c r="AF534" s="5">
        <v>46118</v>
      </c>
      <c r="AG534" t="s">
        <v>67</v>
      </c>
    </row>
    <row r="535" spans="1:33">
      <c r="A535" t="s">
        <v>2383</v>
      </c>
      <c r="B535" t="s">
        <v>54</v>
      </c>
      <c r="C535" s="5">
        <v>46023</v>
      </c>
      <c r="D535" s="5">
        <v>46112</v>
      </c>
      <c r="E535" t="s">
        <v>47</v>
      </c>
      <c r="F535" t="s">
        <v>1744</v>
      </c>
      <c r="G535" t="s">
        <v>1745</v>
      </c>
      <c r="H535" t="s">
        <v>1746</v>
      </c>
      <c r="I535" t="s">
        <v>407</v>
      </c>
      <c r="J535" t="s">
        <v>2384</v>
      </c>
      <c r="K535" t="s">
        <v>265</v>
      </c>
      <c r="L535" t="s">
        <v>2385</v>
      </c>
      <c r="M535" t="s">
        <v>50</v>
      </c>
      <c r="N535" t="s">
        <v>108</v>
      </c>
      <c r="O535" t="s">
        <v>63</v>
      </c>
      <c r="P535" t="s">
        <v>109</v>
      </c>
      <c r="Q535" t="s">
        <v>63</v>
      </c>
      <c r="R535" t="s">
        <v>2386</v>
      </c>
      <c r="S535" t="s">
        <v>2386</v>
      </c>
      <c r="T535" t="s">
        <v>2386</v>
      </c>
      <c r="U535" t="s">
        <v>2386</v>
      </c>
      <c r="V535" t="s">
        <v>2386</v>
      </c>
      <c r="W535" t="s">
        <v>2386</v>
      </c>
      <c r="X535" t="s">
        <v>2386</v>
      </c>
      <c r="Y535" t="s">
        <v>2386</v>
      </c>
      <c r="Z535" t="s">
        <v>2386</v>
      </c>
      <c r="AA535" t="s">
        <v>2386</v>
      </c>
      <c r="AB535" t="s">
        <v>2386</v>
      </c>
      <c r="AC535" t="s">
        <v>2386</v>
      </c>
      <c r="AD535" t="s">
        <v>2386</v>
      </c>
      <c r="AE535" t="s">
        <v>66</v>
      </c>
      <c r="AF535" s="5">
        <v>46118</v>
      </c>
      <c r="AG535" t="s">
        <v>67</v>
      </c>
    </row>
    <row r="536" spans="1:33">
      <c r="A536" t="s">
        <v>2387</v>
      </c>
      <c r="B536" t="s">
        <v>54</v>
      </c>
      <c r="C536" s="5">
        <v>46023</v>
      </c>
      <c r="D536" s="5">
        <v>46112</v>
      </c>
      <c r="E536" t="s">
        <v>47</v>
      </c>
      <c r="F536" t="s">
        <v>1596</v>
      </c>
      <c r="G536" t="s">
        <v>381</v>
      </c>
      <c r="H536" t="s">
        <v>1597</v>
      </c>
      <c r="I536" t="s">
        <v>407</v>
      </c>
      <c r="J536" t="s">
        <v>2388</v>
      </c>
      <c r="K536" t="s">
        <v>376</v>
      </c>
      <c r="L536" t="s">
        <v>2280</v>
      </c>
      <c r="M536" t="s">
        <v>51</v>
      </c>
      <c r="N536" t="s">
        <v>387</v>
      </c>
      <c r="O536" t="s">
        <v>63</v>
      </c>
      <c r="P536" t="s">
        <v>388</v>
      </c>
      <c r="Q536" t="s">
        <v>63</v>
      </c>
      <c r="R536" t="s">
        <v>2389</v>
      </c>
      <c r="S536" t="s">
        <v>2389</v>
      </c>
      <c r="T536" t="s">
        <v>2389</v>
      </c>
      <c r="U536" t="s">
        <v>2389</v>
      </c>
      <c r="V536" t="s">
        <v>2389</v>
      </c>
      <c r="W536" t="s">
        <v>2389</v>
      </c>
      <c r="X536" t="s">
        <v>2389</v>
      </c>
      <c r="Y536" t="s">
        <v>2389</v>
      </c>
      <c r="Z536" t="s">
        <v>2389</v>
      </c>
      <c r="AA536" t="s">
        <v>2389</v>
      </c>
      <c r="AB536" t="s">
        <v>2389</v>
      </c>
      <c r="AC536" t="s">
        <v>2389</v>
      </c>
      <c r="AD536" t="s">
        <v>2389</v>
      </c>
      <c r="AE536" t="s">
        <v>66</v>
      </c>
      <c r="AF536" s="5">
        <v>46118</v>
      </c>
      <c r="AG536" t="s">
        <v>67</v>
      </c>
    </row>
    <row r="537" spans="1:33">
      <c r="A537" t="s">
        <v>2390</v>
      </c>
      <c r="B537" t="s">
        <v>54</v>
      </c>
      <c r="C537" s="5">
        <v>46023</v>
      </c>
      <c r="D537" s="5">
        <v>46112</v>
      </c>
      <c r="E537" t="s">
        <v>47</v>
      </c>
      <c r="F537" t="s">
        <v>90</v>
      </c>
      <c r="G537" t="s">
        <v>91</v>
      </c>
      <c r="H537" t="s">
        <v>92</v>
      </c>
      <c r="I537" t="s">
        <v>1322</v>
      </c>
      <c r="J537" t="s">
        <v>2391</v>
      </c>
      <c r="K537" t="s">
        <v>2277</v>
      </c>
      <c r="L537" t="s">
        <v>2392</v>
      </c>
      <c r="M537" t="s">
        <v>50</v>
      </c>
      <c r="N537" t="s">
        <v>97</v>
      </c>
      <c r="O537" t="s">
        <v>63</v>
      </c>
      <c r="P537" t="s">
        <v>98</v>
      </c>
      <c r="Q537" t="s">
        <v>63</v>
      </c>
      <c r="R537" t="s">
        <v>2393</v>
      </c>
      <c r="S537" t="s">
        <v>2393</v>
      </c>
      <c r="T537" t="s">
        <v>2393</v>
      </c>
      <c r="U537" t="s">
        <v>2393</v>
      </c>
      <c r="V537" t="s">
        <v>2393</v>
      </c>
      <c r="W537" t="s">
        <v>2393</v>
      </c>
      <c r="X537" t="s">
        <v>2393</v>
      </c>
      <c r="Y537" t="s">
        <v>2393</v>
      </c>
      <c r="Z537" t="s">
        <v>2393</v>
      </c>
      <c r="AA537" t="s">
        <v>2393</v>
      </c>
      <c r="AB537" t="s">
        <v>2393</v>
      </c>
      <c r="AC537" t="s">
        <v>2393</v>
      </c>
      <c r="AD537" t="s">
        <v>2393</v>
      </c>
      <c r="AE537" t="s">
        <v>66</v>
      </c>
      <c r="AF537" s="5">
        <v>46118</v>
      </c>
      <c r="AG537" t="s">
        <v>67</v>
      </c>
    </row>
    <row r="538" spans="1:33">
      <c r="A538" t="s">
        <v>2394</v>
      </c>
      <c r="B538" t="s">
        <v>54</v>
      </c>
      <c r="C538" s="5">
        <v>46023</v>
      </c>
      <c r="D538" s="5">
        <v>46112</v>
      </c>
      <c r="E538" t="s">
        <v>47</v>
      </c>
      <c r="F538" t="s">
        <v>90</v>
      </c>
      <c r="G538" t="s">
        <v>91</v>
      </c>
      <c r="H538" t="s">
        <v>92</v>
      </c>
      <c r="I538" t="s">
        <v>633</v>
      </c>
      <c r="J538" t="s">
        <v>2395</v>
      </c>
      <c r="K538" t="s">
        <v>226</v>
      </c>
      <c r="L538" t="s">
        <v>287</v>
      </c>
      <c r="M538" t="s">
        <v>51</v>
      </c>
      <c r="N538" t="s">
        <v>97</v>
      </c>
      <c r="O538" t="s">
        <v>63</v>
      </c>
      <c r="P538" t="s">
        <v>98</v>
      </c>
      <c r="Q538" t="s">
        <v>63</v>
      </c>
      <c r="R538" t="s">
        <v>2396</v>
      </c>
      <c r="S538" t="s">
        <v>2396</v>
      </c>
      <c r="T538" t="s">
        <v>2396</v>
      </c>
      <c r="U538" t="s">
        <v>2396</v>
      </c>
      <c r="V538" t="s">
        <v>2396</v>
      </c>
      <c r="W538" t="s">
        <v>2396</v>
      </c>
      <c r="X538" t="s">
        <v>2396</v>
      </c>
      <c r="Y538" t="s">
        <v>2396</v>
      </c>
      <c r="Z538" t="s">
        <v>2396</v>
      </c>
      <c r="AA538" t="s">
        <v>2396</v>
      </c>
      <c r="AB538" t="s">
        <v>2396</v>
      </c>
      <c r="AC538" t="s">
        <v>2396</v>
      </c>
      <c r="AD538" t="s">
        <v>2396</v>
      </c>
      <c r="AE538" t="s">
        <v>66</v>
      </c>
      <c r="AF538" s="5">
        <v>46118</v>
      </c>
      <c r="AG538" t="s">
        <v>67</v>
      </c>
    </row>
    <row r="539" spans="1:33">
      <c r="A539" t="s">
        <v>2397</v>
      </c>
      <c r="B539" t="s">
        <v>54</v>
      </c>
      <c r="C539" s="5">
        <v>46023</v>
      </c>
      <c r="D539" s="5">
        <v>46112</v>
      </c>
      <c r="E539" t="s">
        <v>47</v>
      </c>
      <c r="F539" t="s">
        <v>55</v>
      </c>
      <c r="G539" t="s">
        <v>56</v>
      </c>
      <c r="H539" t="s">
        <v>57</v>
      </c>
      <c r="I539" t="s">
        <v>2398</v>
      </c>
      <c r="J539" t="s">
        <v>2399</v>
      </c>
      <c r="K539" t="s">
        <v>2400</v>
      </c>
      <c r="L539" t="s">
        <v>986</v>
      </c>
      <c r="M539" t="s">
        <v>51</v>
      </c>
      <c r="N539" t="s">
        <v>62</v>
      </c>
      <c r="O539" t="s">
        <v>63</v>
      </c>
      <c r="P539" t="s">
        <v>64</v>
      </c>
      <c r="Q539" t="s">
        <v>63</v>
      </c>
      <c r="R539" t="s">
        <v>2401</v>
      </c>
      <c r="S539" t="s">
        <v>2401</v>
      </c>
      <c r="T539" t="s">
        <v>2401</v>
      </c>
      <c r="U539" t="s">
        <v>2401</v>
      </c>
      <c r="V539" t="s">
        <v>2401</v>
      </c>
      <c r="W539" t="s">
        <v>2401</v>
      </c>
      <c r="X539" t="s">
        <v>2401</v>
      </c>
      <c r="Y539" t="s">
        <v>2401</v>
      </c>
      <c r="Z539" t="s">
        <v>2401</v>
      </c>
      <c r="AA539" t="s">
        <v>2401</v>
      </c>
      <c r="AB539" t="s">
        <v>2401</v>
      </c>
      <c r="AC539" t="s">
        <v>2401</v>
      </c>
      <c r="AD539" t="s">
        <v>2401</v>
      </c>
      <c r="AE539" t="s">
        <v>66</v>
      </c>
      <c r="AF539" s="5">
        <v>46118</v>
      </c>
      <c r="AG539" t="s">
        <v>67</v>
      </c>
    </row>
    <row r="540" spans="1:33">
      <c r="A540" t="s">
        <v>2402</v>
      </c>
      <c r="B540" t="s">
        <v>54</v>
      </c>
      <c r="C540" s="5">
        <v>46023</v>
      </c>
      <c r="D540" s="5">
        <v>46112</v>
      </c>
      <c r="E540" t="s">
        <v>47</v>
      </c>
      <c r="F540" t="s">
        <v>55</v>
      </c>
      <c r="G540" t="s">
        <v>56</v>
      </c>
      <c r="H540" t="s">
        <v>57</v>
      </c>
      <c r="I540" t="s">
        <v>2120</v>
      </c>
      <c r="J540" t="s">
        <v>317</v>
      </c>
      <c r="K540" t="s">
        <v>336</v>
      </c>
      <c r="L540" t="s">
        <v>85</v>
      </c>
      <c r="M540" t="s">
        <v>51</v>
      </c>
      <c r="N540" t="s">
        <v>62</v>
      </c>
      <c r="O540" t="s">
        <v>63</v>
      </c>
      <c r="P540" t="s">
        <v>64</v>
      </c>
      <c r="Q540" t="s">
        <v>63</v>
      </c>
      <c r="R540" t="s">
        <v>2403</v>
      </c>
      <c r="S540" t="s">
        <v>2403</v>
      </c>
      <c r="T540" t="s">
        <v>2403</v>
      </c>
      <c r="U540" t="s">
        <v>2403</v>
      </c>
      <c r="V540" t="s">
        <v>2403</v>
      </c>
      <c r="W540" t="s">
        <v>2403</v>
      </c>
      <c r="X540" t="s">
        <v>2403</v>
      </c>
      <c r="Y540" t="s">
        <v>2403</v>
      </c>
      <c r="Z540" t="s">
        <v>2403</v>
      </c>
      <c r="AA540" t="s">
        <v>2403</v>
      </c>
      <c r="AB540" t="s">
        <v>2403</v>
      </c>
      <c r="AC540" t="s">
        <v>2403</v>
      </c>
      <c r="AD540" t="s">
        <v>2403</v>
      </c>
      <c r="AE540" t="s">
        <v>66</v>
      </c>
      <c r="AF540" s="5">
        <v>46118</v>
      </c>
      <c r="AG540" t="s">
        <v>67</v>
      </c>
    </row>
    <row r="541" spans="1:33">
      <c r="A541" t="s">
        <v>2404</v>
      </c>
      <c r="B541" t="s">
        <v>54</v>
      </c>
      <c r="C541" s="5">
        <v>46023</v>
      </c>
      <c r="D541" s="5">
        <v>46112</v>
      </c>
      <c r="E541" t="s">
        <v>47</v>
      </c>
      <c r="F541" t="s">
        <v>591</v>
      </c>
      <c r="G541" t="s">
        <v>381</v>
      </c>
      <c r="H541" t="s">
        <v>592</v>
      </c>
      <c r="I541" t="s">
        <v>2405</v>
      </c>
      <c r="J541" t="s">
        <v>241</v>
      </c>
      <c r="K541" t="s">
        <v>336</v>
      </c>
      <c r="L541" t="s">
        <v>220</v>
      </c>
      <c r="M541" t="s">
        <v>50</v>
      </c>
      <c r="N541" t="s">
        <v>596</v>
      </c>
      <c r="O541" t="s">
        <v>63</v>
      </c>
      <c r="P541" t="s">
        <v>597</v>
      </c>
      <c r="Q541" t="s">
        <v>63</v>
      </c>
      <c r="R541" t="s">
        <v>2406</v>
      </c>
      <c r="S541" t="s">
        <v>2406</v>
      </c>
      <c r="T541" t="s">
        <v>2406</v>
      </c>
      <c r="U541" t="s">
        <v>2406</v>
      </c>
      <c r="V541" t="s">
        <v>2406</v>
      </c>
      <c r="W541" t="s">
        <v>2406</v>
      </c>
      <c r="X541" t="s">
        <v>2406</v>
      </c>
      <c r="Y541" t="s">
        <v>2406</v>
      </c>
      <c r="Z541" t="s">
        <v>2406</v>
      </c>
      <c r="AA541" t="s">
        <v>2406</v>
      </c>
      <c r="AB541" t="s">
        <v>2406</v>
      </c>
      <c r="AC541" t="s">
        <v>2406</v>
      </c>
      <c r="AD541" t="s">
        <v>2406</v>
      </c>
      <c r="AE541" t="s">
        <v>66</v>
      </c>
      <c r="AF541" s="5">
        <v>46118</v>
      </c>
      <c r="AG541" t="s">
        <v>67</v>
      </c>
    </row>
    <row r="542" spans="1:33">
      <c r="A542" t="s">
        <v>2407</v>
      </c>
      <c r="B542" t="s">
        <v>54</v>
      </c>
      <c r="C542" s="5">
        <v>46023</v>
      </c>
      <c r="D542" s="5">
        <v>46112</v>
      </c>
      <c r="E542" t="s">
        <v>47</v>
      </c>
      <c r="F542" t="s">
        <v>55</v>
      </c>
      <c r="G542" t="s">
        <v>56</v>
      </c>
      <c r="H542" t="s">
        <v>57</v>
      </c>
      <c r="I542" t="s">
        <v>407</v>
      </c>
      <c r="J542" t="s">
        <v>335</v>
      </c>
      <c r="K542" t="s">
        <v>150</v>
      </c>
      <c r="L542" t="s">
        <v>1747</v>
      </c>
      <c r="M542" t="s">
        <v>51</v>
      </c>
      <c r="N542" t="s">
        <v>62</v>
      </c>
      <c r="O542" t="s">
        <v>63</v>
      </c>
      <c r="P542" t="s">
        <v>64</v>
      </c>
      <c r="Q542" t="s">
        <v>63</v>
      </c>
      <c r="R542" t="s">
        <v>2408</v>
      </c>
      <c r="S542" t="s">
        <v>2408</v>
      </c>
      <c r="T542" t="s">
        <v>2408</v>
      </c>
      <c r="U542" t="s">
        <v>2408</v>
      </c>
      <c r="V542" t="s">
        <v>2408</v>
      </c>
      <c r="W542" t="s">
        <v>2408</v>
      </c>
      <c r="X542" t="s">
        <v>2408</v>
      </c>
      <c r="Y542" t="s">
        <v>2408</v>
      </c>
      <c r="Z542" t="s">
        <v>2408</v>
      </c>
      <c r="AA542" t="s">
        <v>2408</v>
      </c>
      <c r="AB542" t="s">
        <v>2408</v>
      </c>
      <c r="AC542" t="s">
        <v>2408</v>
      </c>
      <c r="AD542" t="s">
        <v>2408</v>
      </c>
      <c r="AE542" t="s">
        <v>66</v>
      </c>
      <c r="AF542" s="5">
        <v>46118</v>
      </c>
      <c r="AG542" t="s">
        <v>67</v>
      </c>
    </row>
    <row r="543" spans="1:33">
      <c r="A543" t="s">
        <v>2409</v>
      </c>
      <c r="B543" t="s">
        <v>54</v>
      </c>
      <c r="C543" s="5">
        <v>46023</v>
      </c>
      <c r="D543" s="5">
        <v>46112</v>
      </c>
      <c r="E543" t="s">
        <v>47</v>
      </c>
      <c r="F543" t="s">
        <v>55</v>
      </c>
      <c r="G543" t="s">
        <v>56</v>
      </c>
      <c r="H543" t="s">
        <v>57</v>
      </c>
      <c r="I543" t="s">
        <v>157</v>
      </c>
      <c r="J543" t="s">
        <v>2410</v>
      </c>
      <c r="K543" t="s">
        <v>259</v>
      </c>
      <c r="L543" t="s">
        <v>1114</v>
      </c>
      <c r="M543" t="s">
        <v>51</v>
      </c>
      <c r="N543" t="s">
        <v>62</v>
      </c>
      <c r="O543" t="s">
        <v>63</v>
      </c>
      <c r="P543" t="s">
        <v>64</v>
      </c>
      <c r="Q543" t="s">
        <v>63</v>
      </c>
      <c r="R543" t="s">
        <v>2411</v>
      </c>
      <c r="S543" t="s">
        <v>2411</v>
      </c>
      <c r="T543" t="s">
        <v>2411</v>
      </c>
      <c r="U543" t="s">
        <v>2411</v>
      </c>
      <c r="V543" t="s">
        <v>2411</v>
      </c>
      <c r="W543" t="s">
        <v>2411</v>
      </c>
      <c r="X543" t="s">
        <v>2411</v>
      </c>
      <c r="Y543" t="s">
        <v>2411</v>
      </c>
      <c r="Z543" t="s">
        <v>2411</v>
      </c>
      <c r="AA543" t="s">
        <v>2411</v>
      </c>
      <c r="AB543" t="s">
        <v>2411</v>
      </c>
      <c r="AC543" t="s">
        <v>2411</v>
      </c>
      <c r="AD543" t="s">
        <v>2411</v>
      </c>
      <c r="AE543" t="s">
        <v>66</v>
      </c>
      <c r="AF543" s="5">
        <v>46118</v>
      </c>
      <c r="AG543" t="s">
        <v>67</v>
      </c>
    </row>
    <row r="544" spans="1:33">
      <c r="A544" t="s">
        <v>2412</v>
      </c>
      <c r="B544" t="s">
        <v>54</v>
      </c>
      <c r="C544" s="5">
        <v>46023</v>
      </c>
      <c r="D544" s="5">
        <v>46112</v>
      </c>
      <c r="E544" t="s">
        <v>47</v>
      </c>
      <c r="F544" t="s">
        <v>1489</v>
      </c>
      <c r="G544" t="s">
        <v>1490</v>
      </c>
      <c r="H544" t="s">
        <v>1491</v>
      </c>
      <c r="I544" t="s">
        <v>965</v>
      </c>
      <c r="J544" t="s">
        <v>2413</v>
      </c>
      <c r="K544" t="s">
        <v>298</v>
      </c>
      <c r="L544" t="s">
        <v>2414</v>
      </c>
      <c r="M544" t="s">
        <v>51</v>
      </c>
      <c r="N544" t="s">
        <v>1020</v>
      </c>
      <c r="O544" t="s">
        <v>63</v>
      </c>
      <c r="P544" t="s">
        <v>1021</v>
      </c>
      <c r="Q544" t="s">
        <v>63</v>
      </c>
      <c r="R544" t="s">
        <v>2415</v>
      </c>
      <c r="S544" t="s">
        <v>2415</v>
      </c>
      <c r="T544" t="s">
        <v>2415</v>
      </c>
      <c r="U544" t="s">
        <v>2415</v>
      </c>
      <c r="V544" t="s">
        <v>2415</v>
      </c>
      <c r="W544" t="s">
        <v>2415</v>
      </c>
      <c r="X544" t="s">
        <v>2415</v>
      </c>
      <c r="Y544" t="s">
        <v>2415</v>
      </c>
      <c r="Z544" t="s">
        <v>2415</v>
      </c>
      <c r="AA544" t="s">
        <v>2415</v>
      </c>
      <c r="AB544" t="s">
        <v>2415</v>
      </c>
      <c r="AC544" t="s">
        <v>2415</v>
      </c>
      <c r="AD544" t="s">
        <v>2415</v>
      </c>
      <c r="AE544" t="s">
        <v>66</v>
      </c>
      <c r="AF544" s="5">
        <v>46118</v>
      </c>
      <c r="AG544" t="s">
        <v>67</v>
      </c>
    </row>
    <row r="545" spans="1:33">
      <c r="A545" t="s">
        <v>2416</v>
      </c>
      <c r="B545" t="s">
        <v>54</v>
      </c>
      <c r="C545" s="5">
        <v>46023</v>
      </c>
      <c r="D545" s="5">
        <v>46112</v>
      </c>
      <c r="E545" t="s">
        <v>47</v>
      </c>
      <c r="F545" t="s">
        <v>90</v>
      </c>
      <c r="G545" t="s">
        <v>91</v>
      </c>
      <c r="H545" t="s">
        <v>92</v>
      </c>
      <c r="I545" t="s">
        <v>407</v>
      </c>
      <c r="J545" t="s">
        <v>2417</v>
      </c>
      <c r="K545" t="s">
        <v>208</v>
      </c>
      <c r="L545" t="s">
        <v>386</v>
      </c>
      <c r="M545" t="s">
        <v>51</v>
      </c>
      <c r="N545" t="s">
        <v>97</v>
      </c>
      <c r="O545" t="s">
        <v>63</v>
      </c>
      <c r="P545" t="s">
        <v>98</v>
      </c>
      <c r="Q545" t="s">
        <v>63</v>
      </c>
      <c r="R545" t="s">
        <v>2418</v>
      </c>
      <c r="S545" t="s">
        <v>2418</v>
      </c>
      <c r="T545" t="s">
        <v>2418</v>
      </c>
      <c r="U545" t="s">
        <v>2418</v>
      </c>
      <c r="V545" t="s">
        <v>2418</v>
      </c>
      <c r="W545" t="s">
        <v>2418</v>
      </c>
      <c r="X545" t="s">
        <v>2418</v>
      </c>
      <c r="Y545" t="s">
        <v>2418</v>
      </c>
      <c r="Z545" t="s">
        <v>2418</v>
      </c>
      <c r="AA545" t="s">
        <v>2418</v>
      </c>
      <c r="AB545" t="s">
        <v>2418</v>
      </c>
      <c r="AC545" t="s">
        <v>2418</v>
      </c>
      <c r="AD545" t="s">
        <v>2418</v>
      </c>
      <c r="AE545" t="s">
        <v>66</v>
      </c>
      <c r="AF545" s="5">
        <v>46118</v>
      </c>
      <c r="AG545" t="s">
        <v>67</v>
      </c>
    </row>
    <row r="546" spans="1:33">
      <c r="A546" t="s">
        <v>2419</v>
      </c>
      <c r="B546" t="s">
        <v>54</v>
      </c>
      <c r="C546" s="5">
        <v>46023</v>
      </c>
      <c r="D546" s="5">
        <v>46112</v>
      </c>
      <c r="E546" t="s">
        <v>47</v>
      </c>
      <c r="F546" t="s">
        <v>55</v>
      </c>
      <c r="G546" t="s">
        <v>56</v>
      </c>
      <c r="H546" t="s">
        <v>57</v>
      </c>
      <c r="I546" t="s">
        <v>989</v>
      </c>
      <c r="J546" t="s">
        <v>463</v>
      </c>
      <c r="K546" t="s">
        <v>510</v>
      </c>
      <c r="L546" t="s">
        <v>1686</v>
      </c>
      <c r="M546" t="s">
        <v>51</v>
      </c>
      <c r="N546" t="s">
        <v>62</v>
      </c>
      <c r="O546" t="s">
        <v>63</v>
      </c>
      <c r="P546" t="s">
        <v>64</v>
      </c>
      <c r="Q546" t="s">
        <v>63</v>
      </c>
      <c r="R546" t="s">
        <v>2420</v>
      </c>
      <c r="S546" t="s">
        <v>2420</v>
      </c>
      <c r="T546" t="s">
        <v>2420</v>
      </c>
      <c r="U546" t="s">
        <v>2420</v>
      </c>
      <c r="V546" t="s">
        <v>2420</v>
      </c>
      <c r="W546" t="s">
        <v>2420</v>
      </c>
      <c r="X546" t="s">
        <v>2420</v>
      </c>
      <c r="Y546" t="s">
        <v>2420</v>
      </c>
      <c r="Z546" t="s">
        <v>2420</v>
      </c>
      <c r="AA546" t="s">
        <v>2420</v>
      </c>
      <c r="AB546" t="s">
        <v>2420</v>
      </c>
      <c r="AC546" t="s">
        <v>2420</v>
      </c>
      <c r="AD546" t="s">
        <v>2420</v>
      </c>
      <c r="AE546" t="s">
        <v>66</v>
      </c>
      <c r="AF546" s="5">
        <v>46118</v>
      </c>
      <c r="AG546" t="s">
        <v>67</v>
      </c>
    </row>
    <row r="547" spans="1:33">
      <c r="A547" t="s">
        <v>2421</v>
      </c>
      <c r="B547" t="s">
        <v>54</v>
      </c>
      <c r="C547" s="5">
        <v>46023</v>
      </c>
      <c r="D547" s="5">
        <v>46112</v>
      </c>
      <c r="E547" t="s">
        <v>47</v>
      </c>
      <c r="F547" t="s">
        <v>684</v>
      </c>
      <c r="G547" t="s">
        <v>685</v>
      </c>
      <c r="H547" t="s">
        <v>685</v>
      </c>
      <c r="I547" t="s">
        <v>316</v>
      </c>
      <c r="J547" t="s">
        <v>2422</v>
      </c>
      <c r="K547" t="s">
        <v>2423</v>
      </c>
      <c r="L547" t="s">
        <v>510</v>
      </c>
      <c r="M547" t="s">
        <v>51</v>
      </c>
      <c r="N547" t="s">
        <v>596</v>
      </c>
      <c r="O547" t="s">
        <v>63</v>
      </c>
      <c r="P547" t="s">
        <v>597</v>
      </c>
      <c r="Q547" t="s">
        <v>63</v>
      </c>
      <c r="R547" t="s">
        <v>2424</v>
      </c>
      <c r="S547" t="s">
        <v>2424</v>
      </c>
      <c r="T547" t="s">
        <v>2424</v>
      </c>
      <c r="U547" t="s">
        <v>2424</v>
      </c>
      <c r="V547" t="s">
        <v>2424</v>
      </c>
      <c r="W547" t="s">
        <v>2424</v>
      </c>
      <c r="X547" t="s">
        <v>2424</v>
      </c>
      <c r="Y547" t="s">
        <v>2424</v>
      </c>
      <c r="Z547" t="s">
        <v>2424</v>
      </c>
      <c r="AA547" t="s">
        <v>2424</v>
      </c>
      <c r="AB547" t="s">
        <v>2424</v>
      </c>
      <c r="AC547" t="s">
        <v>2424</v>
      </c>
      <c r="AD547" t="s">
        <v>2424</v>
      </c>
      <c r="AE547" t="s">
        <v>66</v>
      </c>
      <c r="AF547" s="5">
        <v>46118</v>
      </c>
      <c r="AG547" t="s">
        <v>67</v>
      </c>
    </row>
    <row r="548" spans="1:33">
      <c r="A548" t="s">
        <v>2425</v>
      </c>
      <c r="B548" t="s">
        <v>54</v>
      </c>
      <c r="C548" s="5">
        <v>46023</v>
      </c>
      <c r="D548" s="5">
        <v>46112</v>
      </c>
      <c r="E548" t="s">
        <v>47</v>
      </c>
      <c r="F548" t="s">
        <v>638</v>
      </c>
      <c r="G548" t="s">
        <v>639</v>
      </c>
      <c r="H548" t="s">
        <v>640</v>
      </c>
      <c r="I548" t="s">
        <v>2426</v>
      </c>
      <c r="J548" t="s">
        <v>2427</v>
      </c>
      <c r="K548" t="s">
        <v>227</v>
      </c>
      <c r="L548" t="s">
        <v>95</v>
      </c>
      <c r="M548" t="s">
        <v>50</v>
      </c>
      <c r="N548" t="s">
        <v>644</v>
      </c>
      <c r="O548" t="s">
        <v>63</v>
      </c>
      <c r="P548" t="s">
        <v>645</v>
      </c>
      <c r="Q548" t="s">
        <v>63</v>
      </c>
      <c r="R548" t="s">
        <v>2428</v>
      </c>
      <c r="S548" t="s">
        <v>2428</v>
      </c>
      <c r="T548" t="s">
        <v>2428</v>
      </c>
      <c r="U548" t="s">
        <v>2428</v>
      </c>
      <c r="V548" t="s">
        <v>2428</v>
      </c>
      <c r="W548" t="s">
        <v>2428</v>
      </c>
      <c r="X548" t="s">
        <v>2428</v>
      </c>
      <c r="Y548" t="s">
        <v>2428</v>
      </c>
      <c r="Z548" t="s">
        <v>2428</v>
      </c>
      <c r="AA548" t="s">
        <v>2428</v>
      </c>
      <c r="AB548" t="s">
        <v>2428</v>
      </c>
      <c r="AC548" t="s">
        <v>2428</v>
      </c>
      <c r="AD548" t="s">
        <v>2428</v>
      </c>
      <c r="AE548" t="s">
        <v>66</v>
      </c>
      <c r="AF548" s="5">
        <v>46118</v>
      </c>
      <c r="AG548" t="s">
        <v>67</v>
      </c>
    </row>
    <row r="549" spans="1:33">
      <c r="A549" t="s">
        <v>2429</v>
      </c>
      <c r="B549" t="s">
        <v>54</v>
      </c>
      <c r="C549" s="5">
        <v>46023</v>
      </c>
      <c r="D549" s="5">
        <v>46112</v>
      </c>
      <c r="E549" t="s">
        <v>47</v>
      </c>
      <c r="F549" t="s">
        <v>55</v>
      </c>
      <c r="G549" t="s">
        <v>56</v>
      </c>
      <c r="H549" t="s">
        <v>57</v>
      </c>
      <c r="I549" t="s">
        <v>148</v>
      </c>
      <c r="J549" t="s">
        <v>2430</v>
      </c>
      <c r="K549" t="s">
        <v>1051</v>
      </c>
      <c r="L549" t="s">
        <v>484</v>
      </c>
      <c r="M549" t="s">
        <v>50</v>
      </c>
      <c r="N549" t="s">
        <v>62</v>
      </c>
      <c r="O549" t="s">
        <v>63</v>
      </c>
      <c r="P549" t="s">
        <v>64</v>
      </c>
      <c r="Q549" t="s">
        <v>63</v>
      </c>
      <c r="R549" t="s">
        <v>2431</v>
      </c>
      <c r="S549" t="s">
        <v>2431</v>
      </c>
      <c r="T549" t="s">
        <v>2431</v>
      </c>
      <c r="U549" t="s">
        <v>2431</v>
      </c>
      <c r="V549" t="s">
        <v>2431</v>
      </c>
      <c r="W549" t="s">
        <v>2431</v>
      </c>
      <c r="X549" t="s">
        <v>2431</v>
      </c>
      <c r="Y549" t="s">
        <v>2431</v>
      </c>
      <c r="Z549" t="s">
        <v>2431</v>
      </c>
      <c r="AA549" t="s">
        <v>2431</v>
      </c>
      <c r="AB549" t="s">
        <v>2431</v>
      </c>
      <c r="AC549" t="s">
        <v>2431</v>
      </c>
      <c r="AD549" t="s">
        <v>2431</v>
      </c>
      <c r="AE549" t="s">
        <v>66</v>
      </c>
      <c r="AF549" s="5">
        <v>46118</v>
      </c>
      <c r="AG549" t="s">
        <v>67</v>
      </c>
    </row>
    <row r="550" spans="1:33">
      <c r="A550" t="s">
        <v>2432</v>
      </c>
      <c r="B550" t="s">
        <v>54</v>
      </c>
      <c r="C550" s="5">
        <v>46023</v>
      </c>
      <c r="D550" s="5">
        <v>46112</v>
      </c>
      <c r="E550" t="s">
        <v>47</v>
      </c>
      <c r="F550" t="s">
        <v>898</v>
      </c>
      <c r="G550" t="s">
        <v>899</v>
      </c>
      <c r="H550" t="s">
        <v>899</v>
      </c>
      <c r="I550" t="s">
        <v>212</v>
      </c>
      <c r="J550" t="s">
        <v>403</v>
      </c>
      <c r="K550" t="s">
        <v>954</v>
      </c>
      <c r="L550" t="s">
        <v>95</v>
      </c>
      <c r="M550" t="s">
        <v>50</v>
      </c>
      <c r="N550" t="s">
        <v>901</v>
      </c>
      <c r="O550" t="s">
        <v>63</v>
      </c>
      <c r="P550" t="s">
        <v>902</v>
      </c>
      <c r="Q550" t="s">
        <v>63</v>
      </c>
      <c r="R550" t="s">
        <v>2433</v>
      </c>
      <c r="S550" t="s">
        <v>2433</v>
      </c>
      <c r="T550" t="s">
        <v>2433</v>
      </c>
      <c r="U550" t="s">
        <v>2433</v>
      </c>
      <c r="V550" t="s">
        <v>2433</v>
      </c>
      <c r="W550" t="s">
        <v>2433</v>
      </c>
      <c r="X550" t="s">
        <v>2433</v>
      </c>
      <c r="Y550" t="s">
        <v>2433</v>
      </c>
      <c r="Z550" t="s">
        <v>2433</v>
      </c>
      <c r="AA550" t="s">
        <v>2433</v>
      </c>
      <c r="AB550" t="s">
        <v>2433</v>
      </c>
      <c r="AC550" t="s">
        <v>2433</v>
      </c>
      <c r="AD550" t="s">
        <v>2433</v>
      </c>
      <c r="AE550" t="s">
        <v>66</v>
      </c>
      <c r="AF550" s="5">
        <v>46118</v>
      </c>
      <c r="AG550" t="s">
        <v>67</v>
      </c>
    </row>
    <row r="551" spans="1:33">
      <c r="A551" t="s">
        <v>2434</v>
      </c>
      <c r="B551" t="s">
        <v>54</v>
      </c>
      <c r="C551" s="5">
        <v>46023</v>
      </c>
      <c r="D551" s="5">
        <v>46112</v>
      </c>
      <c r="E551" t="s">
        <v>47</v>
      </c>
      <c r="F551" t="s">
        <v>90</v>
      </c>
      <c r="G551" t="s">
        <v>91</v>
      </c>
      <c r="H551" t="s">
        <v>92</v>
      </c>
      <c r="I551" t="s">
        <v>126</v>
      </c>
      <c r="J551" t="s">
        <v>2435</v>
      </c>
      <c r="K551" t="s">
        <v>1587</v>
      </c>
      <c r="L551" t="s">
        <v>2436</v>
      </c>
      <c r="M551" t="s">
        <v>50</v>
      </c>
      <c r="N551" t="s">
        <v>97</v>
      </c>
      <c r="O551" t="s">
        <v>63</v>
      </c>
      <c r="P551" t="s">
        <v>98</v>
      </c>
      <c r="Q551" t="s">
        <v>63</v>
      </c>
      <c r="R551" t="s">
        <v>2437</v>
      </c>
      <c r="S551" t="s">
        <v>2437</v>
      </c>
      <c r="T551" t="s">
        <v>2437</v>
      </c>
      <c r="U551" t="s">
        <v>2437</v>
      </c>
      <c r="V551" t="s">
        <v>2437</v>
      </c>
      <c r="W551" t="s">
        <v>2437</v>
      </c>
      <c r="X551" t="s">
        <v>2437</v>
      </c>
      <c r="Y551" t="s">
        <v>2437</v>
      </c>
      <c r="Z551" t="s">
        <v>2437</v>
      </c>
      <c r="AA551" t="s">
        <v>2437</v>
      </c>
      <c r="AB551" t="s">
        <v>2437</v>
      </c>
      <c r="AC551" t="s">
        <v>2437</v>
      </c>
      <c r="AD551" t="s">
        <v>2437</v>
      </c>
      <c r="AE551" t="s">
        <v>66</v>
      </c>
      <c r="AF551" s="5">
        <v>46118</v>
      </c>
      <c r="AG551" t="s">
        <v>67</v>
      </c>
    </row>
    <row r="552" spans="1:33">
      <c r="A552" t="s">
        <v>2438</v>
      </c>
      <c r="B552" t="s">
        <v>54</v>
      </c>
      <c r="C552" s="5">
        <v>46023</v>
      </c>
      <c r="D552" s="5">
        <v>46112</v>
      </c>
      <c r="E552" t="s">
        <v>47</v>
      </c>
      <c r="F552" t="s">
        <v>55</v>
      </c>
      <c r="G552" t="s">
        <v>56</v>
      </c>
      <c r="H552" t="s">
        <v>57</v>
      </c>
      <c r="I552" t="s">
        <v>2056</v>
      </c>
      <c r="J552" t="s">
        <v>2439</v>
      </c>
      <c r="K552" t="s">
        <v>627</v>
      </c>
      <c r="L552" t="s">
        <v>1656</v>
      </c>
      <c r="M552" t="s">
        <v>51</v>
      </c>
      <c r="N552" t="s">
        <v>62</v>
      </c>
      <c r="O552" t="s">
        <v>63</v>
      </c>
      <c r="P552" t="s">
        <v>64</v>
      </c>
      <c r="Q552" t="s">
        <v>63</v>
      </c>
      <c r="R552" t="s">
        <v>2440</v>
      </c>
      <c r="S552" t="s">
        <v>2440</v>
      </c>
      <c r="T552" t="s">
        <v>2440</v>
      </c>
      <c r="U552" t="s">
        <v>2440</v>
      </c>
      <c r="V552" t="s">
        <v>2440</v>
      </c>
      <c r="W552" t="s">
        <v>2440</v>
      </c>
      <c r="X552" t="s">
        <v>2440</v>
      </c>
      <c r="Y552" t="s">
        <v>2440</v>
      </c>
      <c r="Z552" t="s">
        <v>2440</v>
      </c>
      <c r="AA552" t="s">
        <v>2440</v>
      </c>
      <c r="AB552" t="s">
        <v>2440</v>
      </c>
      <c r="AC552" t="s">
        <v>2440</v>
      </c>
      <c r="AD552" t="s">
        <v>2440</v>
      </c>
      <c r="AE552" t="s">
        <v>66</v>
      </c>
      <c r="AF552" s="5">
        <v>46118</v>
      </c>
      <c r="AG552" t="s">
        <v>67</v>
      </c>
    </row>
    <row r="553" spans="1:33">
      <c r="A553" t="s">
        <v>2441</v>
      </c>
      <c r="B553" t="s">
        <v>54</v>
      </c>
      <c r="C553" s="5">
        <v>46023</v>
      </c>
      <c r="D553" s="5">
        <v>46112</v>
      </c>
      <c r="E553" t="s">
        <v>47</v>
      </c>
      <c r="F553" t="s">
        <v>177</v>
      </c>
      <c r="G553" t="s">
        <v>178</v>
      </c>
      <c r="H553" t="s">
        <v>179</v>
      </c>
      <c r="I553" t="s">
        <v>2442</v>
      </c>
      <c r="J553" t="s">
        <v>2439</v>
      </c>
      <c r="K553" t="s">
        <v>2443</v>
      </c>
      <c r="L553" t="s">
        <v>1097</v>
      </c>
      <c r="M553" t="s">
        <v>51</v>
      </c>
      <c r="N553" t="s">
        <v>184</v>
      </c>
      <c r="O553" t="s">
        <v>63</v>
      </c>
      <c r="P553" t="s">
        <v>185</v>
      </c>
      <c r="Q553" t="s">
        <v>63</v>
      </c>
      <c r="R553" t="s">
        <v>2444</v>
      </c>
      <c r="S553" t="s">
        <v>2444</v>
      </c>
      <c r="T553" t="s">
        <v>2444</v>
      </c>
      <c r="U553" t="s">
        <v>2444</v>
      </c>
      <c r="V553" t="s">
        <v>2444</v>
      </c>
      <c r="W553" t="s">
        <v>2444</v>
      </c>
      <c r="X553" t="s">
        <v>2444</v>
      </c>
      <c r="Y553" t="s">
        <v>2444</v>
      </c>
      <c r="Z553" t="s">
        <v>2444</v>
      </c>
      <c r="AA553" t="s">
        <v>2444</v>
      </c>
      <c r="AB553" t="s">
        <v>2444</v>
      </c>
      <c r="AC553" t="s">
        <v>2444</v>
      </c>
      <c r="AD553" t="s">
        <v>2444</v>
      </c>
      <c r="AE553" t="s">
        <v>66</v>
      </c>
      <c r="AF553" s="5">
        <v>46118</v>
      </c>
      <c r="AG553" t="s">
        <v>67</v>
      </c>
    </row>
    <row r="554" spans="1:33">
      <c r="A554" t="s">
        <v>2445</v>
      </c>
      <c r="B554" t="s">
        <v>54</v>
      </c>
      <c r="C554" s="5">
        <v>46023</v>
      </c>
      <c r="D554" s="5">
        <v>46112</v>
      </c>
      <c r="E554" t="s">
        <v>47</v>
      </c>
      <c r="F554" t="s">
        <v>428</v>
      </c>
      <c r="G554" t="s">
        <v>429</v>
      </c>
      <c r="H554" t="s">
        <v>430</v>
      </c>
      <c r="I554" t="s">
        <v>2084</v>
      </c>
      <c r="J554" t="s">
        <v>482</v>
      </c>
      <c r="K554" t="s">
        <v>354</v>
      </c>
      <c r="L554" t="s">
        <v>2446</v>
      </c>
      <c r="M554" t="s">
        <v>51</v>
      </c>
      <c r="N554" t="s">
        <v>435</v>
      </c>
      <c r="O554" t="s">
        <v>63</v>
      </c>
      <c r="P554" t="s">
        <v>436</v>
      </c>
      <c r="Q554" t="s">
        <v>63</v>
      </c>
      <c r="R554" t="s">
        <v>2447</v>
      </c>
      <c r="S554" t="s">
        <v>2447</v>
      </c>
      <c r="T554" t="s">
        <v>2447</v>
      </c>
      <c r="U554" t="s">
        <v>2447</v>
      </c>
      <c r="V554" t="s">
        <v>2447</v>
      </c>
      <c r="W554" t="s">
        <v>2447</v>
      </c>
      <c r="X554" t="s">
        <v>2447</v>
      </c>
      <c r="Y554" t="s">
        <v>2447</v>
      </c>
      <c r="Z554" t="s">
        <v>2447</v>
      </c>
      <c r="AA554" t="s">
        <v>2447</v>
      </c>
      <c r="AB554" t="s">
        <v>2447</v>
      </c>
      <c r="AC554" t="s">
        <v>2447</v>
      </c>
      <c r="AD554" t="s">
        <v>2447</v>
      </c>
      <c r="AE554" t="s">
        <v>66</v>
      </c>
      <c r="AF554" s="5">
        <v>46118</v>
      </c>
      <c r="AG554" t="s">
        <v>67</v>
      </c>
    </row>
    <row r="555" spans="1:33">
      <c r="A555" t="s">
        <v>2448</v>
      </c>
      <c r="B555" t="s">
        <v>54</v>
      </c>
      <c r="C555" s="5">
        <v>46023</v>
      </c>
      <c r="D555" s="5">
        <v>46112</v>
      </c>
      <c r="E555" t="s">
        <v>47</v>
      </c>
      <c r="F555" t="s">
        <v>55</v>
      </c>
      <c r="G555" t="s">
        <v>56</v>
      </c>
      <c r="H555" t="s">
        <v>57</v>
      </c>
      <c r="I555" t="s">
        <v>171</v>
      </c>
      <c r="J555" t="s">
        <v>2449</v>
      </c>
      <c r="K555" t="s">
        <v>1498</v>
      </c>
      <c r="L555" t="s">
        <v>2450</v>
      </c>
      <c r="M555" t="s">
        <v>51</v>
      </c>
      <c r="N555" t="s">
        <v>62</v>
      </c>
      <c r="O555" t="s">
        <v>63</v>
      </c>
      <c r="P555" t="s">
        <v>64</v>
      </c>
      <c r="Q555" t="s">
        <v>63</v>
      </c>
      <c r="R555" t="s">
        <v>2451</v>
      </c>
      <c r="S555" t="s">
        <v>2451</v>
      </c>
      <c r="T555" t="s">
        <v>2451</v>
      </c>
      <c r="U555" t="s">
        <v>2451</v>
      </c>
      <c r="V555" t="s">
        <v>2451</v>
      </c>
      <c r="W555" t="s">
        <v>2451</v>
      </c>
      <c r="X555" t="s">
        <v>2451</v>
      </c>
      <c r="Y555" t="s">
        <v>2451</v>
      </c>
      <c r="Z555" t="s">
        <v>2451</v>
      </c>
      <c r="AA555" t="s">
        <v>2451</v>
      </c>
      <c r="AB555" t="s">
        <v>2451</v>
      </c>
      <c r="AC555" t="s">
        <v>2451</v>
      </c>
      <c r="AD555" t="s">
        <v>2451</v>
      </c>
      <c r="AE555" t="s">
        <v>66</v>
      </c>
      <c r="AF555" s="5">
        <v>46118</v>
      </c>
      <c r="AG555" t="s">
        <v>67</v>
      </c>
    </row>
    <row r="556" spans="1:33">
      <c r="A556" t="s">
        <v>2452</v>
      </c>
      <c r="B556" t="s">
        <v>54</v>
      </c>
      <c r="C556" s="5">
        <v>46023</v>
      </c>
      <c r="D556" s="5">
        <v>46112</v>
      </c>
      <c r="E556" t="s">
        <v>47</v>
      </c>
      <c r="F556" t="s">
        <v>758</v>
      </c>
      <c r="G556" t="s">
        <v>759</v>
      </c>
      <c r="H556" t="s">
        <v>759</v>
      </c>
      <c r="I556" t="s">
        <v>1390</v>
      </c>
      <c r="J556" t="s">
        <v>312</v>
      </c>
      <c r="K556" t="s">
        <v>221</v>
      </c>
      <c r="L556" t="s">
        <v>2453</v>
      </c>
      <c r="M556" t="s">
        <v>50</v>
      </c>
      <c r="N556" t="s">
        <v>161</v>
      </c>
      <c r="O556" t="s">
        <v>63</v>
      </c>
      <c r="P556" t="s">
        <v>162</v>
      </c>
      <c r="Q556" t="s">
        <v>63</v>
      </c>
      <c r="R556" t="s">
        <v>2454</v>
      </c>
      <c r="S556" t="s">
        <v>2454</v>
      </c>
      <c r="T556" t="s">
        <v>2454</v>
      </c>
      <c r="U556" t="s">
        <v>2454</v>
      </c>
      <c r="V556" t="s">
        <v>2454</v>
      </c>
      <c r="W556" t="s">
        <v>2454</v>
      </c>
      <c r="X556" t="s">
        <v>2454</v>
      </c>
      <c r="Y556" t="s">
        <v>2454</v>
      </c>
      <c r="Z556" t="s">
        <v>2454</v>
      </c>
      <c r="AA556" t="s">
        <v>2454</v>
      </c>
      <c r="AB556" t="s">
        <v>2454</v>
      </c>
      <c r="AC556" t="s">
        <v>2454</v>
      </c>
      <c r="AD556" t="s">
        <v>2454</v>
      </c>
      <c r="AE556" t="s">
        <v>66</v>
      </c>
      <c r="AF556" s="5">
        <v>46118</v>
      </c>
      <c r="AG556" t="s">
        <v>67</v>
      </c>
    </row>
    <row r="557" spans="1:33">
      <c r="A557" t="s">
        <v>2455</v>
      </c>
      <c r="B557" t="s">
        <v>54</v>
      </c>
      <c r="C557" s="5">
        <v>46023</v>
      </c>
      <c r="D557" s="5">
        <v>46112</v>
      </c>
      <c r="E557" t="s">
        <v>47</v>
      </c>
      <c r="F557" t="s">
        <v>591</v>
      </c>
      <c r="G557" t="s">
        <v>381</v>
      </c>
      <c r="H557" t="s">
        <v>592</v>
      </c>
      <c r="I557" t="s">
        <v>2056</v>
      </c>
      <c r="J557" t="s">
        <v>2456</v>
      </c>
      <c r="K557" t="s">
        <v>1193</v>
      </c>
      <c r="L557" t="s">
        <v>2202</v>
      </c>
      <c r="M557" t="s">
        <v>50</v>
      </c>
      <c r="N557" t="s">
        <v>596</v>
      </c>
      <c r="O557" t="s">
        <v>63</v>
      </c>
      <c r="P557" t="s">
        <v>597</v>
      </c>
      <c r="Q557" t="s">
        <v>63</v>
      </c>
      <c r="R557" t="s">
        <v>2457</v>
      </c>
      <c r="S557" t="s">
        <v>2457</v>
      </c>
      <c r="T557" t="s">
        <v>2457</v>
      </c>
      <c r="U557" t="s">
        <v>2457</v>
      </c>
      <c r="V557" t="s">
        <v>2457</v>
      </c>
      <c r="W557" t="s">
        <v>2457</v>
      </c>
      <c r="X557" t="s">
        <v>2457</v>
      </c>
      <c r="Y557" t="s">
        <v>2457</v>
      </c>
      <c r="Z557" t="s">
        <v>2457</v>
      </c>
      <c r="AA557" t="s">
        <v>2457</v>
      </c>
      <c r="AB557" t="s">
        <v>2457</v>
      </c>
      <c r="AC557" t="s">
        <v>2457</v>
      </c>
      <c r="AD557" t="s">
        <v>2457</v>
      </c>
      <c r="AE557" t="s">
        <v>66</v>
      </c>
      <c r="AF557" s="5">
        <v>46118</v>
      </c>
      <c r="AG557" t="s">
        <v>67</v>
      </c>
    </row>
    <row r="558" spans="1:33">
      <c r="A558" t="s">
        <v>2458</v>
      </c>
      <c r="B558" t="s">
        <v>54</v>
      </c>
      <c r="C558" s="5">
        <v>46023</v>
      </c>
      <c r="D558" s="5">
        <v>46112</v>
      </c>
      <c r="E558" t="s">
        <v>47</v>
      </c>
      <c r="F558" t="s">
        <v>2459</v>
      </c>
      <c r="G558" t="s">
        <v>2460</v>
      </c>
      <c r="H558" t="s">
        <v>2461</v>
      </c>
      <c r="I558" t="s">
        <v>2462</v>
      </c>
      <c r="J558" t="s">
        <v>2463</v>
      </c>
      <c r="K558" t="s">
        <v>515</v>
      </c>
      <c r="L558" t="s">
        <v>2381</v>
      </c>
      <c r="M558" t="s">
        <v>51</v>
      </c>
      <c r="N558" t="s">
        <v>596</v>
      </c>
      <c r="O558" t="s">
        <v>63</v>
      </c>
      <c r="P558" t="s">
        <v>597</v>
      </c>
      <c r="Q558" t="s">
        <v>63</v>
      </c>
      <c r="R558" t="s">
        <v>2464</v>
      </c>
      <c r="S558" t="s">
        <v>2464</v>
      </c>
      <c r="T558" t="s">
        <v>2464</v>
      </c>
      <c r="U558" t="s">
        <v>2464</v>
      </c>
      <c r="V558" t="s">
        <v>2464</v>
      </c>
      <c r="W558" t="s">
        <v>2464</v>
      </c>
      <c r="X558" t="s">
        <v>2464</v>
      </c>
      <c r="Y558" t="s">
        <v>2464</v>
      </c>
      <c r="Z558" t="s">
        <v>2464</v>
      </c>
      <c r="AA558" t="s">
        <v>2464</v>
      </c>
      <c r="AB558" t="s">
        <v>2464</v>
      </c>
      <c r="AC558" t="s">
        <v>2464</v>
      </c>
      <c r="AD558" t="s">
        <v>2464</v>
      </c>
      <c r="AE558" t="s">
        <v>66</v>
      </c>
      <c r="AF558" s="5">
        <v>46118</v>
      </c>
      <c r="AG558" t="s">
        <v>67</v>
      </c>
    </row>
    <row r="559" spans="1:33">
      <c r="A559" t="s">
        <v>2465</v>
      </c>
      <c r="B559" t="s">
        <v>54</v>
      </c>
      <c r="C559" s="5">
        <v>46023</v>
      </c>
      <c r="D559" s="5">
        <v>46112</v>
      </c>
      <c r="E559" t="s">
        <v>47</v>
      </c>
      <c r="F559" t="s">
        <v>55</v>
      </c>
      <c r="G559" t="s">
        <v>56</v>
      </c>
      <c r="H559" t="s">
        <v>57</v>
      </c>
      <c r="I559" t="s">
        <v>831</v>
      </c>
      <c r="J559" t="s">
        <v>2466</v>
      </c>
      <c r="K559" t="s">
        <v>1037</v>
      </c>
      <c r="L559" t="s">
        <v>1556</v>
      </c>
      <c r="M559" t="s">
        <v>51</v>
      </c>
      <c r="N559" t="s">
        <v>62</v>
      </c>
      <c r="O559" t="s">
        <v>63</v>
      </c>
      <c r="P559" t="s">
        <v>64</v>
      </c>
      <c r="Q559" t="s">
        <v>63</v>
      </c>
      <c r="R559" t="s">
        <v>2467</v>
      </c>
      <c r="S559" t="s">
        <v>2467</v>
      </c>
      <c r="T559" t="s">
        <v>2467</v>
      </c>
      <c r="U559" t="s">
        <v>2467</v>
      </c>
      <c r="V559" t="s">
        <v>2467</v>
      </c>
      <c r="W559" t="s">
        <v>2467</v>
      </c>
      <c r="X559" t="s">
        <v>2467</v>
      </c>
      <c r="Y559" t="s">
        <v>2467</v>
      </c>
      <c r="Z559" t="s">
        <v>2467</v>
      </c>
      <c r="AA559" t="s">
        <v>2467</v>
      </c>
      <c r="AB559" t="s">
        <v>2467</v>
      </c>
      <c r="AC559" t="s">
        <v>2467</v>
      </c>
      <c r="AD559" t="s">
        <v>2467</v>
      </c>
      <c r="AE559" t="s">
        <v>66</v>
      </c>
      <c r="AF559" s="5">
        <v>46118</v>
      </c>
      <c r="AG559" t="s">
        <v>67</v>
      </c>
    </row>
    <row r="560" spans="1:33">
      <c r="A560" t="s">
        <v>2468</v>
      </c>
      <c r="B560" t="s">
        <v>54</v>
      </c>
      <c r="C560" s="5">
        <v>46023</v>
      </c>
      <c r="D560" s="5">
        <v>46112</v>
      </c>
      <c r="E560" t="s">
        <v>47</v>
      </c>
      <c r="F560" t="s">
        <v>55</v>
      </c>
      <c r="G560" t="s">
        <v>56</v>
      </c>
      <c r="H560" t="s">
        <v>57</v>
      </c>
      <c r="I560" t="s">
        <v>568</v>
      </c>
      <c r="J560" t="s">
        <v>2469</v>
      </c>
      <c r="K560" t="s">
        <v>2470</v>
      </c>
      <c r="L560" t="s">
        <v>226</v>
      </c>
      <c r="M560" t="s">
        <v>51</v>
      </c>
      <c r="N560" t="s">
        <v>62</v>
      </c>
      <c r="O560" t="s">
        <v>63</v>
      </c>
      <c r="P560" t="s">
        <v>64</v>
      </c>
      <c r="Q560" t="s">
        <v>63</v>
      </c>
      <c r="R560" t="s">
        <v>2471</v>
      </c>
      <c r="S560" t="s">
        <v>2471</v>
      </c>
      <c r="T560" t="s">
        <v>2471</v>
      </c>
      <c r="U560" t="s">
        <v>2471</v>
      </c>
      <c r="V560" t="s">
        <v>2471</v>
      </c>
      <c r="W560" t="s">
        <v>2471</v>
      </c>
      <c r="X560" t="s">
        <v>2471</v>
      </c>
      <c r="Y560" t="s">
        <v>2471</v>
      </c>
      <c r="Z560" t="s">
        <v>2471</v>
      </c>
      <c r="AA560" t="s">
        <v>2471</v>
      </c>
      <c r="AB560" t="s">
        <v>2471</v>
      </c>
      <c r="AC560" t="s">
        <v>2471</v>
      </c>
      <c r="AD560" t="s">
        <v>2471</v>
      </c>
      <c r="AE560" t="s">
        <v>66</v>
      </c>
      <c r="AF560" s="5">
        <v>46118</v>
      </c>
      <c r="AG560" t="s">
        <v>67</v>
      </c>
    </row>
    <row r="561" spans="1:33">
      <c r="A561" t="s">
        <v>2472</v>
      </c>
      <c r="B561" t="s">
        <v>54</v>
      </c>
      <c r="C561" s="5">
        <v>46023</v>
      </c>
      <c r="D561" s="5">
        <v>46112</v>
      </c>
      <c r="E561" t="s">
        <v>47</v>
      </c>
      <c r="F561" t="s">
        <v>101</v>
      </c>
      <c r="G561" t="s">
        <v>102</v>
      </c>
      <c r="H561" t="s">
        <v>103</v>
      </c>
      <c r="I561" t="s">
        <v>2426</v>
      </c>
      <c r="J561" t="s">
        <v>2469</v>
      </c>
      <c r="K561" t="s">
        <v>1656</v>
      </c>
      <c r="L561" t="s">
        <v>2473</v>
      </c>
      <c r="M561" t="s">
        <v>51</v>
      </c>
      <c r="N561" t="s">
        <v>108</v>
      </c>
      <c r="O561" t="s">
        <v>63</v>
      </c>
      <c r="P561" t="s">
        <v>109</v>
      </c>
      <c r="Q561" t="s">
        <v>63</v>
      </c>
      <c r="R561" t="s">
        <v>2474</v>
      </c>
      <c r="S561" t="s">
        <v>2474</v>
      </c>
      <c r="T561" t="s">
        <v>2474</v>
      </c>
      <c r="U561" t="s">
        <v>2474</v>
      </c>
      <c r="V561" t="s">
        <v>2474</v>
      </c>
      <c r="W561" t="s">
        <v>2474</v>
      </c>
      <c r="X561" t="s">
        <v>2474</v>
      </c>
      <c r="Y561" t="s">
        <v>2474</v>
      </c>
      <c r="Z561" t="s">
        <v>2474</v>
      </c>
      <c r="AA561" t="s">
        <v>2474</v>
      </c>
      <c r="AB561" t="s">
        <v>2474</v>
      </c>
      <c r="AC561" t="s">
        <v>2474</v>
      </c>
      <c r="AD561" t="s">
        <v>2474</v>
      </c>
      <c r="AE561" t="s">
        <v>66</v>
      </c>
      <c r="AF561" s="5">
        <v>46118</v>
      </c>
      <c r="AG561" t="s">
        <v>67</v>
      </c>
    </row>
    <row r="562" spans="1:33">
      <c r="A562" t="s">
        <v>2475</v>
      </c>
      <c r="B562" t="s">
        <v>54</v>
      </c>
      <c r="C562" s="5">
        <v>46023</v>
      </c>
      <c r="D562" s="5">
        <v>46112</v>
      </c>
      <c r="E562" t="s">
        <v>47</v>
      </c>
      <c r="F562" t="s">
        <v>2476</v>
      </c>
      <c r="G562" t="s">
        <v>2477</v>
      </c>
      <c r="H562" t="s">
        <v>2478</v>
      </c>
      <c r="I562" t="s">
        <v>1615</v>
      </c>
      <c r="J562" t="s">
        <v>2479</v>
      </c>
      <c r="K562" t="s">
        <v>1513</v>
      </c>
      <c r="L562" t="s">
        <v>2480</v>
      </c>
      <c r="M562" t="s">
        <v>50</v>
      </c>
      <c r="N562" t="s">
        <v>2481</v>
      </c>
      <c r="O562" t="s">
        <v>63</v>
      </c>
      <c r="P562" t="s">
        <v>2482</v>
      </c>
      <c r="Q562" t="s">
        <v>63</v>
      </c>
      <c r="R562" t="s">
        <v>2483</v>
      </c>
      <c r="S562" t="s">
        <v>2483</v>
      </c>
      <c r="T562" t="s">
        <v>2483</v>
      </c>
      <c r="U562" t="s">
        <v>2483</v>
      </c>
      <c r="V562" t="s">
        <v>2483</v>
      </c>
      <c r="W562" t="s">
        <v>2483</v>
      </c>
      <c r="X562" t="s">
        <v>2483</v>
      </c>
      <c r="Y562" t="s">
        <v>2483</v>
      </c>
      <c r="Z562" t="s">
        <v>2483</v>
      </c>
      <c r="AA562" t="s">
        <v>2483</v>
      </c>
      <c r="AB562" t="s">
        <v>2483</v>
      </c>
      <c r="AC562" t="s">
        <v>2483</v>
      </c>
      <c r="AD562" t="s">
        <v>2483</v>
      </c>
      <c r="AE562" t="s">
        <v>66</v>
      </c>
      <c r="AF562" s="5">
        <v>46118</v>
      </c>
      <c r="AG562" t="s">
        <v>67</v>
      </c>
    </row>
    <row r="563" spans="1:33">
      <c r="A563" t="s">
        <v>2484</v>
      </c>
      <c r="B563" t="s">
        <v>54</v>
      </c>
      <c r="C563" s="5">
        <v>46023</v>
      </c>
      <c r="D563" s="5">
        <v>46112</v>
      </c>
      <c r="E563" t="s">
        <v>47</v>
      </c>
      <c r="F563" t="s">
        <v>55</v>
      </c>
      <c r="G563" t="s">
        <v>56</v>
      </c>
      <c r="H563" t="s">
        <v>57</v>
      </c>
      <c r="I563" t="s">
        <v>2405</v>
      </c>
      <c r="J563" t="s">
        <v>458</v>
      </c>
      <c r="K563" t="s">
        <v>1170</v>
      </c>
      <c r="L563" t="s">
        <v>2485</v>
      </c>
      <c r="M563" t="s">
        <v>50</v>
      </c>
      <c r="N563" t="s">
        <v>62</v>
      </c>
      <c r="O563" t="s">
        <v>63</v>
      </c>
      <c r="P563" t="s">
        <v>64</v>
      </c>
      <c r="Q563" t="s">
        <v>63</v>
      </c>
      <c r="R563" t="s">
        <v>2486</v>
      </c>
      <c r="S563" t="s">
        <v>2486</v>
      </c>
      <c r="T563" t="s">
        <v>2486</v>
      </c>
      <c r="U563" t="s">
        <v>2486</v>
      </c>
      <c r="V563" t="s">
        <v>2486</v>
      </c>
      <c r="W563" t="s">
        <v>2486</v>
      </c>
      <c r="X563" t="s">
        <v>2486</v>
      </c>
      <c r="Y563" t="s">
        <v>2486</v>
      </c>
      <c r="Z563" t="s">
        <v>2486</v>
      </c>
      <c r="AA563" t="s">
        <v>2486</v>
      </c>
      <c r="AB563" t="s">
        <v>2486</v>
      </c>
      <c r="AC563" t="s">
        <v>2486</v>
      </c>
      <c r="AD563" t="s">
        <v>2486</v>
      </c>
      <c r="AE563" t="s">
        <v>66</v>
      </c>
      <c r="AF563" s="5">
        <v>46118</v>
      </c>
      <c r="AG563" t="s">
        <v>67</v>
      </c>
    </row>
    <row r="564" spans="1:33">
      <c r="A564" t="s">
        <v>2487</v>
      </c>
      <c r="B564" t="s">
        <v>54</v>
      </c>
      <c r="C564" s="5">
        <v>46023</v>
      </c>
      <c r="D564" s="5">
        <v>46112</v>
      </c>
      <c r="E564" t="s">
        <v>47</v>
      </c>
      <c r="F564" t="s">
        <v>591</v>
      </c>
      <c r="G564" t="s">
        <v>381</v>
      </c>
      <c r="H564" t="s">
        <v>592</v>
      </c>
      <c r="I564" t="s">
        <v>2488</v>
      </c>
      <c r="J564" t="s">
        <v>2489</v>
      </c>
      <c r="K564" t="s">
        <v>95</v>
      </c>
      <c r="L564" t="s">
        <v>1209</v>
      </c>
      <c r="M564" t="s">
        <v>50</v>
      </c>
      <c r="N564" t="s">
        <v>596</v>
      </c>
      <c r="O564" t="s">
        <v>63</v>
      </c>
      <c r="P564" t="s">
        <v>597</v>
      </c>
      <c r="Q564" t="s">
        <v>63</v>
      </c>
      <c r="R564" t="s">
        <v>2490</v>
      </c>
      <c r="S564" t="s">
        <v>2490</v>
      </c>
      <c r="T564" t="s">
        <v>2490</v>
      </c>
      <c r="U564" t="s">
        <v>2490</v>
      </c>
      <c r="V564" t="s">
        <v>2490</v>
      </c>
      <c r="W564" t="s">
        <v>2490</v>
      </c>
      <c r="X564" t="s">
        <v>2490</v>
      </c>
      <c r="Y564" t="s">
        <v>2490</v>
      </c>
      <c r="Z564" t="s">
        <v>2490</v>
      </c>
      <c r="AA564" t="s">
        <v>2490</v>
      </c>
      <c r="AB564" t="s">
        <v>2490</v>
      </c>
      <c r="AC564" t="s">
        <v>2490</v>
      </c>
      <c r="AD564" t="s">
        <v>2490</v>
      </c>
      <c r="AE564" t="s">
        <v>66</v>
      </c>
      <c r="AF564" s="5">
        <v>46118</v>
      </c>
      <c r="AG564" t="s">
        <v>67</v>
      </c>
    </row>
    <row r="565" spans="1:33">
      <c r="A565" t="s">
        <v>2491</v>
      </c>
      <c r="B565" t="s">
        <v>54</v>
      </c>
      <c r="C565" s="5">
        <v>46023</v>
      </c>
      <c r="D565" s="5">
        <v>46112</v>
      </c>
      <c r="E565" t="s">
        <v>47</v>
      </c>
      <c r="F565" t="s">
        <v>538</v>
      </c>
      <c r="G565" t="s">
        <v>539</v>
      </c>
      <c r="H565" t="s">
        <v>539</v>
      </c>
      <c r="I565" t="s">
        <v>171</v>
      </c>
      <c r="J565" t="s">
        <v>2492</v>
      </c>
      <c r="K565" t="s">
        <v>2493</v>
      </c>
      <c r="L565" t="s">
        <v>627</v>
      </c>
      <c r="M565" t="s">
        <v>50</v>
      </c>
      <c r="N565" t="s">
        <v>97</v>
      </c>
      <c r="O565" t="s">
        <v>63</v>
      </c>
      <c r="P565" t="s">
        <v>98</v>
      </c>
      <c r="Q565" t="s">
        <v>63</v>
      </c>
      <c r="R565" t="s">
        <v>2494</v>
      </c>
      <c r="S565" t="s">
        <v>2494</v>
      </c>
      <c r="T565" t="s">
        <v>2494</v>
      </c>
      <c r="U565" t="s">
        <v>2494</v>
      </c>
      <c r="V565" t="s">
        <v>2494</v>
      </c>
      <c r="W565" t="s">
        <v>2494</v>
      </c>
      <c r="X565" t="s">
        <v>2494</v>
      </c>
      <c r="Y565" t="s">
        <v>2494</v>
      </c>
      <c r="Z565" t="s">
        <v>2494</v>
      </c>
      <c r="AA565" t="s">
        <v>2494</v>
      </c>
      <c r="AB565" t="s">
        <v>2494</v>
      </c>
      <c r="AC565" t="s">
        <v>2494</v>
      </c>
      <c r="AD565" t="s">
        <v>2494</v>
      </c>
      <c r="AE565" t="s">
        <v>66</v>
      </c>
      <c r="AF565" s="5">
        <v>46118</v>
      </c>
      <c r="AG565" t="s">
        <v>67</v>
      </c>
    </row>
    <row r="566" spans="1:33">
      <c r="A566" t="s">
        <v>2495</v>
      </c>
      <c r="B566" t="s">
        <v>54</v>
      </c>
      <c r="C566" s="5">
        <v>46023</v>
      </c>
      <c r="D566" s="5">
        <v>46112</v>
      </c>
      <c r="E566" t="s">
        <v>47</v>
      </c>
      <c r="F566" t="s">
        <v>55</v>
      </c>
      <c r="G566" t="s">
        <v>56</v>
      </c>
      <c r="H566" t="s">
        <v>57</v>
      </c>
      <c r="I566" t="s">
        <v>2496</v>
      </c>
      <c r="J566" t="s">
        <v>2497</v>
      </c>
      <c r="K566" t="s">
        <v>2498</v>
      </c>
      <c r="L566" t="s">
        <v>221</v>
      </c>
      <c r="M566" t="s">
        <v>51</v>
      </c>
      <c r="N566" t="s">
        <v>62</v>
      </c>
      <c r="O566" t="s">
        <v>63</v>
      </c>
      <c r="P566" t="s">
        <v>64</v>
      </c>
      <c r="Q566" t="s">
        <v>63</v>
      </c>
      <c r="R566" t="s">
        <v>2499</v>
      </c>
      <c r="S566" t="s">
        <v>2499</v>
      </c>
      <c r="T566" t="s">
        <v>2499</v>
      </c>
      <c r="U566" t="s">
        <v>2499</v>
      </c>
      <c r="V566" t="s">
        <v>2499</v>
      </c>
      <c r="W566" t="s">
        <v>2499</v>
      </c>
      <c r="X566" t="s">
        <v>2499</v>
      </c>
      <c r="Y566" t="s">
        <v>2499</v>
      </c>
      <c r="Z566" t="s">
        <v>2499</v>
      </c>
      <c r="AA566" t="s">
        <v>2499</v>
      </c>
      <c r="AB566" t="s">
        <v>2499</v>
      </c>
      <c r="AC566" t="s">
        <v>2499</v>
      </c>
      <c r="AD566" t="s">
        <v>2499</v>
      </c>
      <c r="AE566" t="s">
        <v>66</v>
      </c>
      <c r="AF566" s="5">
        <v>46118</v>
      </c>
      <c r="AG566" t="s">
        <v>67</v>
      </c>
    </row>
    <row r="567" spans="1:33">
      <c r="A567" t="s">
        <v>2500</v>
      </c>
      <c r="B567" t="s">
        <v>54</v>
      </c>
      <c r="C567" s="5">
        <v>46023</v>
      </c>
      <c r="D567" s="5">
        <v>46112</v>
      </c>
      <c r="E567" t="s">
        <v>47</v>
      </c>
      <c r="F567" t="s">
        <v>1441</v>
      </c>
      <c r="G567" t="s">
        <v>1442</v>
      </c>
      <c r="H567" t="s">
        <v>1443</v>
      </c>
      <c r="I567" t="s">
        <v>1005</v>
      </c>
      <c r="J567" t="s">
        <v>619</v>
      </c>
      <c r="K567" t="s">
        <v>782</v>
      </c>
      <c r="L567" t="s">
        <v>2501</v>
      </c>
      <c r="M567" t="s">
        <v>50</v>
      </c>
      <c r="N567" t="s">
        <v>1445</v>
      </c>
      <c r="O567" t="s">
        <v>63</v>
      </c>
      <c r="P567" t="s">
        <v>1446</v>
      </c>
      <c r="Q567" t="s">
        <v>63</v>
      </c>
      <c r="R567" t="s">
        <v>2502</v>
      </c>
      <c r="S567" t="s">
        <v>2502</v>
      </c>
      <c r="T567" t="s">
        <v>2502</v>
      </c>
      <c r="U567" t="s">
        <v>2502</v>
      </c>
      <c r="V567" t="s">
        <v>2502</v>
      </c>
      <c r="W567" t="s">
        <v>2502</v>
      </c>
      <c r="X567" t="s">
        <v>2502</v>
      </c>
      <c r="Y567" t="s">
        <v>2502</v>
      </c>
      <c r="Z567" t="s">
        <v>2502</v>
      </c>
      <c r="AA567" t="s">
        <v>2502</v>
      </c>
      <c r="AB567" t="s">
        <v>2502</v>
      </c>
      <c r="AC567" t="s">
        <v>2502</v>
      </c>
      <c r="AD567" t="s">
        <v>2502</v>
      </c>
      <c r="AE567" t="s">
        <v>66</v>
      </c>
      <c r="AF567" s="5">
        <v>46118</v>
      </c>
      <c r="AG567" t="s">
        <v>67</v>
      </c>
    </row>
    <row r="568" spans="1:33">
      <c r="A568" t="s">
        <v>2503</v>
      </c>
      <c r="B568" t="s">
        <v>54</v>
      </c>
      <c r="C568" s="5">
        <v>46023</v>
      </c>
      <c r="D568" s="5">
        <v>46112</v>
      </c>
      <c r="E568" t="s">
        <v>47</v>
      </c>
      <c r="F568" t="s">
        <v>1183</v>
      </c>
      <c r="G568" t="s">
        <v>381</v>
      </c>
      <c r="H568" t="s">
        <v>1184</v>
      </c>
      <c r="I568" t="s">
        <v>180</v>
      </c>
      <c r="J568" t="s">
        <v>2504</v>
      </c>
      <c r="K568" t="s">
        <v>2505</v>
      </c>
      <c r="L568" t="s">
        <v>2506</v>
      </c>
      <c r="M568" t="s">
        <v>50</v>
      </c>
      <c r="N568" t="s">
        <v>387</v>
      </c>
      <c r="O568" t="s">
        <v>63</v>
      </c>
      <c r="P568" t="s">
        <v>388</v>
      </c>
      <c r="Q568" t="s">
        <v>63</v>
      </c>
      <c r="R568" t="s">
        <v>2507</v>
      </c>
      <c r="S568" t="s">
        <v>2507</v>
      </c>
      <c r="T568" t="s">
        <v>2507</v>
      </c>
      <c r="U568" t="s">
        <v>2507</v>
      </c>
      <c r="V568" t="s">
        <v>2507</v>
      </c>
      <c r="W568" t="s">
        <v>2507</v>
      </c>
      <c r="X568" t="s">
        <v>2507</v>
      </c>
      <c r="Y568" t="s">
        <v>2507</v>
      </c>
      <c r="Z568" t="s">
        <v>2507</v>
      </c>
      <c r="AA568" t="s">
        <v>2507</v>
      </c>
      <c r="AB568" t="s">
        <v>2507</v>
      </c>
      <c r="AC568" t="s">
        <v>2507</v>
      </c>
      <c r="AD568" t="s">
        <v>2507</v>
      </c>
      <c r="AE568" t="s">
        <v>66</v>
      </c>
      <c r="AF568" s="5">
        <v>46118</v>
      </c>
      <c r="AG568" t="s">
        <v>67</v>
      </c>
    </row>
    <row r="569" spans="1:33">
      <c r="A569" t="s">
        <v>2508</v>
      </c>
      <c r="B569" t="s">
        <v>54</v>
      </c>
      <c r="C569" s="5">
        <v>46023</v>
      </c>
      <c r="D569" s="5">
        <v>46112</v>
      </c>
      <c r="E569" t="s">
        <v>47</v>
      </c>
      <c r="F569" t="s">
        <v>55</v>
      </c>
      <c r="G569" t="s">
        <v>56</v>
      </c>
      <c r="H569" t="s">
        <v>57</v>
      </c>
      <c r="I569" t="s">
        <v>180</v>
      </c>
      <c r="J569" t="s">
        <v>2509</v>
      </c>
      <c r="K569" t="s">
        <v>866</v>
      </c>
      <c r="L569" t="s">
        <v>226</v>
      </c>
      <c r="M569" t="s">
        <v>51</v>
      </c>
      <c r="N569" t="s">
        <v>62</v>
      </c>
      <c r="O569" t="s">
        <v>63</v>
      </c>
      <c r="P569" t="s">
        <v>64</v>
      </c>
      <c r="Q569" t="s">
        <v>63</v>
      </c>
      <c r="R569" t="s">
        <v>2510</v>
      </c>
      <c r="S569" t="s">
        <v>2510</v>
      </c>
      <c r="T569" t="s">
        <v>2510</v>
      </c>
      <c r="U569" t="s">
        <v>2510</v>
      </c>
      <c r="V569" t="s">
        <v>2510</v>
      </c>
      <c r="W569" t="s">
        <v>2510</v>
      </c>
      <c r="X569" t="s">
        <v>2510</v>
      </c>
      <c r="Y569" t="s">
        <v>2510</v>
      </c>
      <c r="Z569" t="s">
        <v>2510</v>
      </c>
      <c r="AA569" t="s">
        <v>2510</v>
      </c>
      <c r="AB569" t="s">
        <v>2510</v>
      </c>
      <c r="AC569" t="s">
        <v>2510</v>
      </c>
      <c r="AD569" t="s">
        <v>2510</v>
      </c>
      <c r="AE569" t="s">
        <v>66</v>
      </c>
      <c r="AF569" s="5">
        <v>46118</v>
      </c>
      <c r="AG569" t="s">
        <v>67</v>
      </c>
    </row>
    <row r="570" spans="1:33">
      <c r="A570" t="s">
        <v>2511</v>
      </c>
      <c r="B570" t="s">
        <v>54</v>
      </c>
      <c r="C570" s="5">
        <v>46023</v>
      </c>
      <c r="D570" s="5">
        <v>46112</v>
      </c>
      <c r="E570" t="s">
        <v>47</v>
      </c>
      <c r="F570" t="s">
        <v>2512</v>
      </c>
      <c r="G570" t="s">
        <v>2513</v>
      </c>
      <c r="H570" t="s">
        <v>2514</v>
      </c>
      <c r="I570" t="s">
        <v>720</v>
      </c>
      <c r="J570" t="s">
        <v>2515</v>
      </c>
      <c r="K570" t="s">
        <v>515</v>
      </c>
      <c r="L570" t="s">
        <v>1087</v>
      </c>
      <c r="M570" t="s">
        <v>51</v>
      </c>
      <c r="N570" t="s">
        <v>596</v>
      </c>
      <c r="O570" t="s">
        <v>63</v>
      </c>
      <c r="P570" t="s">
        <v>597</v>
      </c>
      <c r="Q570" t="s">
        <v>63</v>
      </c>
      <c r="R570" t="s">
        <v>2516</v>
      </c>
      <c r="S570" t="s">
        <v>2516</v>
      </c>
      <c r="T570" t="s">
        <v>2516</v>
      </c>
      <c r="U570" t="s">
        <v>2516</v>
      </c>
      <c r="V570" t="s">
        <v>2516</v>
      </c>
      <c r="W570" t="s">
        <v>2516</v>
      </c>
      <c r="X570" t="s">
        <v>2516</v>
      </c>
      <c r="Y570" t="s">
        <v>2516</v>
      </c>
      <c r="Z570" t="s">
        <v>2516</v>
      </c>
      <c r="AA570" t="s">
        <v>2516</v>
      </c>
      <c r="AB570" t="s">
        <v>2516</v>
      </c>
      <c r="AC570" t="s">
        <v>2516</v>
      </c>
      <c r="AD570" t="s">
        <v>2516</v>
      </c>
      <c r="AE570" t="s">
        <v>66</v>
      </c>
      <c r="AF570" s="5">
        <v>46118</v>
      </c>
      <c r="AG570" t="s">
        <v>67</v>
      </c>
    </row>
    <row r="571" spans="1:33">
      <c r="A571" t="s">
        <v>2517</v>
      </c>
      <c r="B571" t="s">
        <v>54</v>
      </c>
      <c r="C571" s="5">
        <v>46023</v>
      </c>
      <c r="D571" s="5">
        <v>46112</v>
      </c>
      <c r="E571" t="s">
        <v>47</v>
      </c>
      <c r="F571" t="s">
        <v>90</v>
      </c>
      <c r="G571" t="s">
        <v>91</v>
      </c>
      <c r="H571" t="s">
        <v>92</v>
      </c>
      <c r="I571" t="s">
        <v>240</v>
      </c>
      <c r="J571" t="s">
        <v>2518</v>
      </c>
      <c r="K571" t="s">
        <v>226</v>
      </c>
      <c r="L571" t="s">
        <v>2519</v>
      </c>
      <c r="M571" t="s">
        <v>50</v>
      </c>
      <c r="N571" t="s">
        <v>97</v>
      </c>
      <c r="O571" t="s">
        <v>63</v>
      </c>
      <c r="P571" t="s">
        <v>98</v>
      </c>
      <c r="Q571" t="s">
        <v>63</v>
      </c>
      <c r="R571" t="s">
        <v>2520</v>
      </c>
      <c r="S571" t="s">
        <v>2520</v>
      </c>
      <c r="T571" t="s">
        <v>2520</v>
      </c>
      <c r="U571" t="s">
        <v>2520</v>
      </c>
      <c r="V571" t="s">
        <v>2520</v>
      </c>
      <c r="W571" t="s">
        <v>2520</v>
      </c>
      <c r="X571" t="s">
        <v>2520</v>
      </c>
      <c r="Y571" t="s">
        <v>2520</v>
      </c>
      <c r="Z571" t="s">
        <v>2520</v>
      </c>
      <c r="AA571" t="s">
        <v>2520</v>
      </c>
      <c r="AB571" t="s">
        <v>2520</v>
      </c>
      <c r="AC571" t="s">
        <v>2520</v>
      </c>
      <c r="AD571" t="s">
        <v>2520</v>
      </c>
      <c r="AE571" t="s">
        <v>66</v>
      </c>
      <c r="AF571" s="5">
        <v>46118</v>
      </c>
      <c r="AG571" t="s">
        <v>67</v>
      </c>
    </row>
    <row r="572" spans="1:33">
      <c r="A572" t="s">
        <v>2521</v>
      </c>
      <c r="B572" t="s">
        <v>54</v>
      </c>
      <c r="C572" s="5">
        <v>46023</v>
      </c>
      <c r="D572" s="5">
        <v>46112</v>
      </c>
      <c r="E572" t="s">
        <v>47</v>
      </c>
      <c r="F572" t="s">
        <v>69</v>
      </c>
      <c r="G572" t="s">
        <v>70</v>
      </c>
      <c r="H572" t="s">
        <v>71</v>
      </c>
      <c r="I572" t="s">
        <v>965</v>
      </c>
      <c r="J572" t="s">
        <v>2522</v>
      </c>
      <c r="K572" t="s">
        <v>2523</v>
      </c>
      <c r="L572" t="s">
        <v>515</v>
      </c>
      <c r="M572" t="s">
        <v>50</v>
      </c>
      <c r="N572" t="s">
        <v>76</v>
      </c>
      <c r="O572" t="s">
        <v>63</v>
      </c>
      <c r="P572" t="s">
        <v>77</v>
      </c>
      <c r="Q572" t="s">
        <v>63</v>
      </c>
      <c r="R572" t="s">
        <v>2524</v>
      </c>
      <c r="S572" t="s">
        <v>2524</v>
      </c>
      <c r="T572" t="s">
        <v>2524</v>
      </c>
      <c r="U572" t="s">
        <v>2524</v>
      </c>
      <c r="V572" t="s">
        <v>2524</v>
      </c>
      <c r="W572" t="s">
        <v>2524</v>
      </c>
      <c r="X572" t="s">
        <v>2524</v>
      </c>
      <c r="Y572" t="s">
        <v>2524</v>
      </c>
      <c r="Z572" t="s">
        <v>2524</v>
      </c>
      <c r="AA572" t="s">
        <v>2524</v>
      </c>
      <c r="AB572" t="s">
        <v>2524</v>
      </c>
      <c r="AC572" t="s">
        <v>2524</v>
      </c>
      <c r="AD572" t="s">
        <v>2524</v>
      </c>
      <c r="AE572" t="s">
        <v>66</v>
      </c>
      <c r="AF572" s="5">
        <v>46118</v>
      </c>
      <c r="AG572" t="s">
        <v>67</v>
      </c>
    </row>
    <row r="573" spans="1:33">
      <c r="A573" t="s">
        <v>2525</v>
      </c>
      <c r="B573" t="s">
        <v>54</v>
      </c>
      <c r="C573" s="5">
        <v>46023</v>
      </c>
      <c r="D573" s="5">
        <v>46112</v>
      </c>
      <c r="E573" t="s">
        <v>47</v>
      </c>
      <c r="F573" t="s">
        <v>123</v>
      </c>
      <c r="G573" t="s">
        <v>124</v>
      </c>
      <c r="H573" t="s">
        <v>125</v>
      </c>
      <c r="I573" t="s">
        <v>1789</v>
      </c>
      <c r="J573" t="s">
        <v>578</v>
      </c>
      <c r="K573" t="s">
        <v>1333</v>
      </c>
      <c r="L573" t="s">
        <v>484</v>
      </c>
      <c r="M573" t="s">
        <v>50</v>
      </c>
      <c r="N573" t="s">
        <v>129</v>
      </c>
      <c r="O573" t="s">
        <v>63</v>
      </c>
      <c r="P573" t="s">
        <v>130</v>
      </c>
      <c r="Q573" t="s">
        <v>63</v>
      </c>
      <c r="R573" t="s">
        <v>2526</v>
      </c>
      <c r="S573" t="s">
        <v>2526</v>
      </c>
      <c r="T573" t="s">
        <v>2526</v>
      </c>
      <c r="U573" t="s">
        <v>2526</v>
      </c>
      <c r="V573" t="s">
        <v>2526</v>
      </c>
      <c r="W573" t="s">
        <v>2526</v>
      </c>
      <c r="X573" t="s">
        <v>2526</v>
      </c>
      <c r="Y573" t="s">
        <v>2526</v>
      </c>
      <c r="Z573" t="s">
        <v>2526</v>
      </c>
      <c r="AA573" t="s">
        <v>2526</v>
      </c>
      <c r="AB573" t="s">
        <v>2526</v>
      </c>
      <c r="AC573" t="s">
        <v>2526</v>
      </c>
      <c r="AD573" t="s">
        <v>2526</v>
      </c>
      <c r="AE573" t="s">
        <v>66</v>
      </c>
      <c r="AF573" s="5">
        <v>46118</v>
      </c>
      <c r="AG573" t="s">
        <v>67</v>
      </c>
    </row>
    <row r="574" spans="1:33">
      <c r="A574" t="s">
        <v>2527</v>
      </c>
      <c r="B574" t="s">
        <v>54</v>
      </c>
      <c r="C574" s="5">
        <v>46023</v>
      </c>
      <c r="D574" s="5">
        <v>46112</v>
      </c>
      <c r="E574" t="s">
        <v>47</v>
      </c>
      <c r="F574" t="s">
        <v>55</v>
      </c>
      <c r="G574" t="s">
        <v>56</v>
      </c>
      <c r="H574" t="s">
        <v>57</v>
      </c>
      <c r="I574" t="s">
        <v>558</v>
      </c>
      <c r="J574" t="s">
        <v>1664</v>
      </c>
      <c r="K574" t="s">
        <v>777</v>
      </c>
      <c r="L574" t="s">
        <v>666</v>
      </c>
      <c r="M574" t="s">
        <v>51</v>
      </c>
      <c r="N574" t="s">
        <v>62</v>
      </c>
      <c r="O574" t="s">
        <v>63</v>
      </c>
      <c r="P574" t="s">
        <v>64</v>
      </c>
      <c r="Q574" t="s">
        <v>63</v>
      </c>
      <c r="R574" t="s">
        <v>2528</v>
      </c>
      <c r="S574" t="s">
        <v>2528</v>
      </c>
      <c r="T574" t="s">
        <v>2528</v>
      </c>
      <c r="U574" t="s">
        <v>2528</v>
      </c>
      <c r="V574" t="s">
        <v>2528</v>
      </c>
      <c r="W574" t="s">
        <v>2528</v>
      </c>
      <c r="X574" t="s">
        <v>2528</v>
      </c>
      <c r="Y574" t="s">
        <v>2528</v>
      </c>
      <c r="Z574" t="s">
        <v>2528</v>
      </c>
      <c r="AA574" t="s">
        <v>2528</v>
      </c>
      <c r="AB574" t="s">
        <v>2528</v>
      </c>
      <c r="AC574" t="s">
        <v>2528</v>
      </c>
      <c r="AD574" t="s">
        <v>2528</v>
      </c>
      <c r="AE574" t="s">
        <v>66</v>
      </c>
      <c r="AF574" s="5">
        <v>46118</v>
      </c>
      <c r="AG574" t="s">
        <v>67</v>
      </c>
    </row>
    <row r="575" spans="1:33">
      <c r="A575" t="s">
        <v>2529</v>
      </c>
      <c r="B575" t="s">
        <v>54</v>
      </c>
      <c r="C575" s="5">
        <v>46023</v>
      </c>
      <c r="D575" s="5">
        <v>46112</v>
      </c>
      <c r="E575" t="s">
        <v>47</v>
      </c>
      <c r="F575" t="s">
        <v>101</v>
      </c>
      <c r="G575" t="s">
        <v>102</v>
      </c>
      <c r="H575" t="s">
        <v>103</v>
      </c>
      <c r="I575" t="s">
        <v>489</v>
      </c>
      <c r="J575" t="s">
        <v>2530</v>
      </c>
      <c r="K575" t="s">
        <v>551</v>
      </c>
      <c r="L575" t="s">
        <v>117</v>
      </c>
      <c r="M575" t="s">
        <v>51</v>
      </c>
      <c r="N575" t="s">
        <v>108</v>
      </c>
      <c r="O575" t="s">
        <v>63</v>
      </c>
      <c r="P575" t="s">
        <v>109</v>
      </c>
      <c r="Q575" t="s">
        <v>63</v>
      </c>
      <c r="R575" t="s">
        <v>2531</v>
      </c>
      <c r="S575" t="s">
        <v>2531</v>
      </c>
      <c r="T575" t="s">
        <v>2531</v>
      </c>
      <c r="U575" t="s">
        <v>2531</v>
      </c>
      <c r="V575" t="s">
        <v>2531</v>
      </c>
      <c r="W575" t="s">
        <v>2531</v>
      </c>
      <c r="X575" t="s">
        <v>2531</v>
      </c>
      <c r="Y575" t="s">
        <v>2531</v>
      </c>
      <c r="Z575" t="s">
        <v>2531</v>
      </c>
      <c r="AA575" t="s">
        <v>2531</v>
      </c>
      <c r="AB575" t="s">
        <v>2531</v>
      </c>
      <c r="AC575" t="s">
        <v>2531</v>
      </c>
      <c r="AD575" t="s">
        <v>2531</v>
      </c>
      <c r="AE575" t="s">
        <v>66</v>
      </c>
      <c r="AF575" s="5">
        <v>46118</v>
      </c>
      <c r="AG575" t="s">
        <v>67</v>
      </c>
    </row>
    <row r="576" spans="1:33">
      <c r="A576" t="s">
        <v>2532</v>
      </c>
      <c r="B576" t="s">
        <v>54</v>
      </c>
      <c r="C576" s="5">
        <v>46023</v>
      </c>
      <c r="D576" s="5">
        <v>46112</v>
      </c>
      <c r="E576" t="s">
        <v>47</v>
      </c>
      <c r="F576" t="s">
        <v>101</v>
      </c>
      <c r="G576" t="s">
        <v>102</v>
      </c>
      <c r="H576" t="s">
        <v>103</v>
      </c>
      <c r="I576" t="s">
        <v>126</v>
      </c>
      <c r="J576" t="s">
        <v>2469</v>
      </c>
      <c r="K576" t="s">
        <v>1286</v>
      </c>
      <c r="L576" t="s">
        <v>1916</v>
      </c>
      <c r="M576" t="s">
        <v>51</v>
      </c>
      <c r="N576" t="s">
        <v>108</v>
      </c>
      <c r="O576" t="s">
        <v>63</v>
      </c>
      <c r="P576" t="s">
        <v>109</v>
      </c>
      <c r="Q576" t="s">
        <v>63</v>
      </c>
      <c r="R576" t="s">
        <v>2533</v>
      </c>
      <c r="S576" t="s">
        <v>2533</v>
      </c>
      <c r="T576" t="s">
        <v>2533</v>
      </c>
      <c r="U576" t="s">
        <v>2533</v>
      </c>
      <c r="V576" t="s">
        <v>2533</v>
      </c>
      <c r="W576" t="s">
        <v>2533</v>
      </c>
      <c r="X576" t="s">
        <v>2533</v>
      </c>
      <c r="Y576" t="s">
        <v>2533</v>
      </c>
      <c r="Z576" t="s">
        <v>2533</v>
      </c>
      <c r="AA576" t="s">
        <v>2533</v>
      </c>
      <c r="AB576" t="s">
        <v>2533</v>
      </c>
      <c r="AC576" t="s">
        <v>2533</v>
      </c>
      <c r="AD576" t="s">
        <v>2533</v>
      </c>
      <c r="AE576" t="s">
        <v>66</v>
      </c>
      <c r="AF576" s="5">
        <v>46118</v>
      </c>
      <c r="AG576" t="s">
        <v>67</v>
      </c>
    </row>
    <row r="577" spans="1:33">
      <c r="A577" t="s">
        <v>2534</v>
      </c>
      <c r="B577" t="s">
        <v>54</v>
      </c>
      <c r="C577" s="5">
        <v>46023</v>
      </c>
      <c r="D577" s="5">
        <v>46112</v>
      </c>
      <c r="E577" t="s">
        <v>47</v>
      </c>
      <c r="F577" t="s">
        <v>591</v>
      </c>
      <c r="G577" t="s">
        <v>381</v>
      </c>
      <c r="H577" t="s">
        <v>592</v>
      </c>
      <c r="I577" t="s">
        <v>2535</v>
      </c>
      <c r="J577" t="s">
        <v>540</v>
      </c>
      <c r="K577" t="s">
        <v>2536</v>
      </c>
      <c r="L577" t="s">
        <v>2537</v>
      </c>
      <c r="M577" t="s">
        <v>50</v>
      </c>
      <c r="N577" t="s">
        <v>596</v>
      </c>
      <c r="O577" t="s">
        <v>63</v>
      </c>
      <c r="P577" t="s">
        <v>597</v>
      </c>
      <c r="Q577" t="s">
        <v>63</v>
      </c>
      <c r="R577" t="s">
        <v>2538</v>
      </c>
      <c r="S577" t="s">
        <v>2538</v>
      </c>
      <c r="T577" t="s">
        <v>2538</v>
      </c>
      <c r="U577" t="s">
        <v>2538</v>
      </c>
      <c r="V577" t="s">
        <v>2538</v>
      </c>
      <c r="W577" t="s">
        <v>2538</v>
      </c>
      <c r="X577" t="s">
        <v>2538</v>
      </c>
      <c r="Y577" t="s">
        <v>2538</v>
      </c>
      <c r="Z577" t="s">
        <v>2538</v>
      </c>
      <c r="AA577" t="s">
        <v>2538</v>
      </c>
      <c r="AB577" t="s">
        <v>2538</v>
      </c>
      <c r="AC577" t="s">
        <v>2538</v>
      </c>
      <c r="AD577" t="s">
        <v>2538</v>
      </c>
      <c r="AE577" t="s">
        <v>66</v>
      </c>
      <c r="AF577" s="5">
        <v>46118</v>
      </c>
      <c r="AG577" t="s">
        <v>67</v>
      </c>
    </row>
    <row r="578" spans="1:33">
      <c r="A578" t="s">
        <v>2539</v>
      </c>
      <c r="B578" t="s">
        <v>54</v>
      </c>
      <c r="C578" s="5">
        <v>46023</v>
      </c>
      <c r="D578" s="5">
        <v>46112</v>
      </c>
      <c r="E578" t="s">
        <v>47</v>
      </c>
      <c r="F578" t="s">
        <v>55</v>
      </c>
      <c r="G578" t="s">
        <v>56</v>
      </c>
      <c r="H578" t="s">
        <v>57</v>
      </c>
      <c r="I578" t="s">
        <v>232</v>
      </c>
      <c r="J578" t="s">
        <v>2540</v>
      </c>
      <c r="K578" t="s">
        <v>627</v>
      </c>
      <c r="L578" t="s">
        <v>627</v>
      </c>
      <c r="M578" t="s">
        <v>51</v>
      </c>
      <c r="N578" t="s">
        <v>62</v>
      </c>
      <c r="O578" t="s">
        <v>63</v>
      </c>
      <c r="P578" t="s">
        <v>64</v>
      </c>
      <c r="Q578" t="s">
        <v>63</v>
      </c>
      <c r="R578" t="s">
        <v>2541</v>
      </c>
      <c r="S578" t="s">
        <v>2541</v>
      </c>
      <c r="T578" t="s">
        <v>2541</v>
      </c>
      <c r="U578" t="s">
        <v>2541</v>
      </c>
      <c r="V578" t="s">
        <v>2541</v>
      </c>
      <c r="W578" t="s">
        <v>2541</v>
      </c>
      <c r="X578" t="s">
        <v>2541</v>
      </c>
      <c r="Y578" t="s">
        <v>2541</v>
      </c>
      <c r="Z578" t="s">
        <v>2541</v>
      </c>
      <c r="AA578" t="s">
        <v>2541</v>
      </c>
      <c r="AB578" t="s">
        <v>2541</v>
      </c>
      <c r="AC578" t="s">
        <v>2541</v>
      </c>
      <c r="AD578" t="s">
        <v>2541</v>
      </c>
      <c r="AE578" t="s">
        <v>66</v>
      </c>
      <c r="AF578" s="5">
        <v>46118</v>
      </c>
      <c r="AG578" t="s">
        <v>67</v>
      </c>
    </row>
    <row r="579" spans="1:33">
      <c r="A579" t="s">
        <v>2542</v>
      </c>
      <c r="B579" t="s">
        <v>54</v>
      </c>
      <c r="C579" s="5">
        <v>46023</v>
      </c>
      <c r="D579" s="5">
        <v>46112</v>
      </c>
      <c r="E579" t="s">
        <v>47</v>
      </c>
      <c r="F579" t="s">
        <v>55</v>
      </c>
      <c r="G579" t="s">
        <v>56</v>
      </c>
      <c r="H579" t="s">
        <v>57</v>
      </c>
      <c r="I579" t="s">
        <v>171</v>
      </c>
      <c r="J579" t="s">
        <v>2543</v>
      </c>
      <c r="K579" t="s">
        <v>509</v>
      </c>
      <c r="L579" t="s">
        <v>150</v>
      </c>
      <c r="M579" t="s">
        <v>51</v>
      </c>
      <c r="N579" t="s">
        <v>62</v>
      </c>
      <c r="O579" t="s">
        <v>63</v>
      </c>
      <c r="P579" t="s">
        <v>64</v>
      </c>
      <c r="Q579" t="s">
        <v>63</v>
      </c>
      <c r="R579" t="s">
        <v>2544</v>
      </c>
      <c r="S579" t="s">
        <v>2544</v>
      </c>
      <c r="T579" t="s">
        <v>2544</v>
      </c>
      <c r="U579" t="s">
        <v>2544</v>
      </c>
      <c r="V579" t="s">
        <v>2544</v>
      </c>
      <c r="W579" t="s">
        <v>2544</v>
      </c>
      <c r="X579" t="s">
        <v>2544</v>
      </c>
      <c r="Y579" t="s">
        <v>2544</v>
      </c>
      <c r="Z579" t="s">
        <v>2544</v>
      </c>
      <c r="AA579" t="s">
        <v>2544</v>
      </c>
      <c r="AB579" t="s">
        <v>2544</v>
      </c>
      <c r="AC579" t="s">
        <v>2544</v>
      </c>
      <c r="AD579" t="s">
        <v>2544</v>
      </c>
      <c r="AE579" t="s">
        <v>66</v>
      </c>
      <c r="AF579" s="5">
        <v>46118</v>
      </c>
      <c r="AG579" t="s">
        <v>67</v>
      </c>
    </row>
    <row r="580" spans="1:33">
      <c r="A580" t="s">
        <v>2545</v>
      </c>
      <c r="B580" t="s">
        <v>54</v>
      </c>
      <c r="C580" s="5">
        <v>46023</v>
      </c>
      <c r="D580" s="5">
        <v>46112</v>
      </c>
      <c r="E580" t="s">
        <v>47</v>
      </c>
      <c r="F580" t="s">
        <v>591</v>
      </c>
      <c r="G580" t="s">
        <v>381</v>
      </c>
      <c r="H580" t="s">
        <v>592</v>
      </c>
      <c r="I580" t="s">
        <v>2546</v>
      </c>
      <c r="J580" t="s">
        <v>1024</v>
      </c>
      <c r="K580" t="s">
        <v>2547</v>
      </c>
      <c r="L580" t="s">
        <v>1797</v>
      </c>
      <c r="M580" t="s">
        <v>51</v>
      </c>
      <c r="N580" t="s">
        <v>596</v>
      </c>
      <c r="O580" t="s">
        <v>63</v>
      </c>
      <c r="P580" t="s">
        <v>597</v>
      </c>
      <c r="Q580" t="s">
        <v>63</v>
      </c>
      <c r="R580" t="s">
        <v>2548</v>
      </c>
      <c r="S580" t="s">
        <v>2548</v>
      </c>
      <c r="T580" t="s">
        <v>2548</v>
      </c>
      <c r="U580" t="s">
        <v>2548</v>
      </c>
      <c r="V580" t="s">
        <v>2548</v>
      </c>
      <c r="W580" t="s">
        <v>2548</v>
      </c>
      <c r="X580" t="s">
        <v>2548</v>
      </c>
      <c r="Y580" t="s">
        <v>2548</v>
      </c>
      <c r="Z580" t="s">
        <v>2548</v>
      </c>
      <c r="AA580" t="s">
        <v>2548</v>
      </c>
      <c r="AB580" t="s">
        <v>2548</v>
      </c>
      <c r="AC580" t="s">
        <v>2548</v>
      </c>
      <c r="AD580" t="s">
        <v>2548</v>
      </c>
      <c r="AE580" t="s">
        <v>66</v>
      </c>
      <c r="AF580" s="5">
        <v>46118</v>
      </c>
      <c r="AG580" t="s">
        <v>67</v>
      </c>
    </row>
    <row r="581" spans="1:33">
      <c r="A581" t="s">
        <v>2549</v>
      </c>
      <c r="B581" t="s">
        <v>54</v>
      </c>
      <c r="C581" s="5">
        <v>46023</v>
      </c>
      <c r="D581" s="5">
        <v>46112</v>
      </c>
      <c r="E581" t="s">
        <v>47</v>
      </c>
      <c r="F581" t="s">
        <v>428</v>
      </c>
      <c r="G581" t="s">
        <v>429</v>
      </c>
      <c r="H581" t="s">
        <v>430</v>
      </c>
      <c r="I581" t="s">
        <v>720</v>
      </c>
      <c r="J581" t="s">
        <v>2550</v>
      </c>
      <c r="K581" t="s">
        <v>2551</v>
      </c>
      <c r="L581" t="s">
        <v>2552</v>
      </c>
      <c r="M581" t="s">
        <v>50</v>
      </c>
      <c r="N581" t="s">
        <v>435</v>
      </c>
      <c r="O581" t="s">
        <v>63</v>
      </c>
      <c r="P581" t="s">
        <v>436</v>
      </c>
      <c r="Q581" t="s">
        <v>63</v>
      </c>
      <c r="R581" t="s">
        <v>2553</v>
      </c>
      <c r="S581" t="s">
        <v>2553</v>
      </c>
      <c r="T581" t="s">
        <v>2553</v>
      </c>
      <c r="U581" t="s">
        <v>2553</v>
      </c>
      <c r="V581" t="s">
        <v>2553</v>
      </c>
      <c r="W581" t="s">
        <v>2553</v>
      </c>
      <c r="X581" t="s">
        <v>2553</v>
      </c>
      <c r="Y581" t="s">
        <v>2553</v>
      </c>
      <c r="Z581" t="s">
        <v>2553</v>
      </c>
      <c r="AA581" t="s">
        <v>2553</v>
      </c>
      <c r="AB581" t="s">
        <v>2553</v>
      </c>
      <c r="AC581" t="s">
        <v>2553</v>
      </c>
      <c r="AD581" t="s">
        <v>2553</v>
      </c>
      <c r="AE581" t="s">
        <v>66</v>
      </c>
      <c r="AF581" s="5">
        <v>46118</v>
      </c>
      <c r="AG581" t="s">
        <v>67</v>
      </c>
    </row>
    <row r="582" spans="1:33">
      <c r="A582" t="s">
        <v>2554</v>
      </c>
      <c r="B582" t="s">
        <v>54</v>
      </c>
      <c r="C582" s="5">
        <v>46023</v>
      </c>
      <c r="D582" s="5">
        <v>46112</v>
      </c>
      <c r="E582" t="s">
        <v>47</v>
      </c>
      <c r="F582" t="s">
        <v>401</v>
      </c>
      <c r="G582" t="s">
        <v>381</v>
      </c>
      <c r="H582" t="s">
        <v>402</v>
      </c>
      <c r="I582" t="s">
        <v>1409</v>
      </c>
      <c r="J582" t="s">
        <v>2555</v>
      </c>
      <c r="K582" t="s">
        <v>150</v>
      </c>
      <c r="L582" t="s">
        <v>623</v>
      </c>
      <c r="M582" t="s">
        <v>50</v>
      </c>
      <c r="N582" t="s">
        <v>387</v>
      </c>
      <c r="O582" t="s">
        <v>63</v>
      </c>
      <c r="P582" t="s">
        <v>388</v>
      </c>
      <c r="Q582" t="s">
        <v>63</v>
      </c>
      <c r="R582" t="s">
        <v>2556</v>
      </c>
      <c r="S582" t="s">
        <v>2556</v>
      </c>
      <c r="T582" t="s">
        <v>2556</v>
      </c>
      <c r="U582" t="s">
        <v>2556</v>
      </c>
      <c r="V582" t="s">
        <v>2556</v>
      </c>
      <c r="W582" t="s">
        <v>2556</v>
      </c>
      <c r="X582" t="s">
        <v>2556</v>
      </c>
      <c r="Y582" t="s">
        <v>2556</v>
      </c>
      <c r="Z582" t="s">
        <v>2556</v>
      </c>
      <c r="AA582" t="s">
        <v>2556</v>
      </c>
      <c r="AB582" t="s">
        <v>2556</v>
      </c>
      <c r="AC582" t="s">
        <v>2556</v>
      </c>
      <c r="AD582" t="s">
        <v>2556</v>
      </c>
      <c r="AE582" t="s">
        <v>66</v>
      </c>
      <c r="AF582" s="5">
        <v>46118</v>
      </c>
      <c r="AG582" t="s">
        <v>67</v>
      </c>
    </row>
    <row r="583" spans="1:33">
      <c r="A583" t="s">
        <v>2557</v>
      </c>
      <c r="B583" t="s">
        <v>54</v>
      </c>
      <c r="C583" s="5">
        <v>46023</v>
      </c>
      <c r="D583" s="5">
        <v>46112</v>
      </c>
      <c r="E583" t="s">
        <v>47</v>
      </c>
      <c r="F583" t="s">
        <v>55</v>
      </c>
      <c r="G583" t="s">
        <v>56</v>
      </c>
      <c r="H583" t="s">
        <v>57</v>
      </c>
      <c r="I583" t="s">
        <v>2426</v>
      </c>
      <c r="J583" t="s">
        <v>2558</v>
      </c>
      <c r="K583" t="s">
        <v>450</v>
      </c>
      <c r="L583" t="s">
        <v>1109</v>
      </c>
      <c r="M583" t="s">
        <v>51</v>
      </c>
      <c r="N583" t="s">
        <v>62</v>
      </c>
      <c r="O583" t="s">
        <v>63</v>
      </c>
      <c r="P583" t="s">
        <v>64</v>
      </c>
      <c r="Q583" t="s">
        <v>63</v>
      </c>
      <c r="R583" t="s">
        <v>2559</v>
      </c>
      <c r="S583" t="s">
        <v>2559</v>
      </c>
      <c r="T583" t="s">
        <v>2559</v>
      </c>
      <c r="U583" t="s">
        <v>2559</v>
      </c>
      <c r="V583" t="s">
        <v>2559</v>
      </c>
      <c r="W583" t="s">
        <v>2559</v>
      </c>
      <c r="X583" t="s">
        <v>2559</v>
      </c>
      <c r="Y583" t="s">
        <v>2559</v>
      </c>
      <c r="Z583" t="s">
        <v>2559</v>
      </c>
      <c r="AA583" t="s">
        <v>2559</v>
      </c>
      <c r="AB583" t="s">
        <v>2559</v>
      </c>
      <c r="AC583" t="s">
        <v>2559</v>
      </c>
      <c r="AD583" t="s">
        <v>2559</v>
      </c>
      <c r="AE583" t="s">
        <v>66</v>
      </c>
      <c r="AF583" s="5">
        <v>46118</v>
      </c>
      <c r="AG583" t="s">
        <v>67</v>
      </c>
    </row>
    <row r="584" spans="1:33">
      <c r="A584" t="s">
        <v>2560</v>
      </c>
      <c r="B584" t="s">
        <v>54</v>
      </c>
      <c r="C584" s="5">
        <v>46023</v>
      </c>
      <c r="D584" s="5">
        <v>46112</v>
      </c>
      <c r="E584" t="s">
        <v>47</v>
      </c>
      <c r="F584" t="s">
        <v>1441</v>
      </c>
      <c r="G584" t="s">
        <v>1442</v>
      </c>
      <c r="H584" t="s">
        <v>1443</v>
      </c>
      <c r="I584" t="s">
        <v>232</v>
      </c>
      <c r="J584" t="s">
        <v>2561</v>
      </c>
      <c r="K584" t="s">
        <v>509</v>
      </c>
      <c r="L584" t="s">
        <v>150</v>
      </c>
      <c r="M584" t="s">
        <v>50</v>
      </c>
      <c r="N584" t="s">
        <v>1445</v>
      </c>
      <c r="O584" t="s">
        <v>63</v>
      </c>
      <c r="P584" t="s">
        <v>1446</v>
      </c>
      <c r="Q584" t="s">
        <v>63</v>
      </c>
      <c r="R584" t="s">
        <v>2562</v>
      </c>
      <c r="S584" t="s">
        <v>2562</v>
      </c>
      <c r="T584" t="s">
        <v>2562</v>
      </c>
      <c r="U584" t="s">
        <v>2562</v>
      </c>
      <c r="V584" t="s">
        <v>2562</v>
      </c>
      <c r="W584" t="s">
        <v>2562</v>
      </c>
      <c r="X584" t="s">
        <v>2562</v>
      </c>
      <c r="Y584" t="s">
        <v>2562</v>
      </c>
      <c r="Z584" t="s">
        <v>2562</v>
      </c>
      <c r="AA584" t="s">
        <v>2562</v>
      </c>
      <c r="AB584" t="s">
        <v>2562</v>
      </c>
      <c r="AC584" t="s">
        <v>2562</v>
      </c>
      <c r="AD584" t="s">
        <v>2562</v>
      </c>
      <c r="AE584" t="s">
        <v>66</v>
      </c>
      <c r="AF584" s="5">
        <v>46118</v>
      </c>
      <c r="AG584" t="s">
        <v>67</v>
      </c>
    </row>
    <row r="585" spans="1:33">
      <c r="A585" t="s">
        <v>2563</v>
      </c>
      <c r="B585" t="s">
        <v>54</v>
      </c>
      <c r="C585" s="5">
        <v>46023</v>
      </c>
      <c r="D585" s="5">
        <v>46112</v>
      </c>
      <c r="E585" t="s">
        <v>47</v>
      </c>
      <c r="F585" t="s">
        <v>101</v>
      </c>
      <c r="G585" t="s">
        <v>102</v>
      </c>
      <c r="H585" t="s">
        <v>103</v>
      </c>
      <c r="I585" t="s">
        <v>366</v>
      </c>
      <c r="J585" t="s">
        <v>2564</v>
      </c>
      <c r="K585" t="s">
        <v>1193</v>
      </c>
      <c r="L585" t="s">
        <v>1538</v>
      </c>
      <c r="M585" t="s">
        <v>51</v>
      </c>
      <c r="N585" t="s">
        <v>108</v>
      </c>
      <c r="O585" t="s">
        <v>63</v>
      </c>
      <c r="P585" t="s">
        <v>109</v>
      </c>
      <c r="Q585" t="s">
        <v>63</v>
      </c>
      <c r="R585" t="s">
        <v>2565</v>
      </c>
      <c r="S585" t="s">
        <v>2565</v>
      </c>
      <c r="T585" t="s">
        <v>2565</v>
      </c>
      <c r="U585" t="s">
        <v>2565</v>
      </c>
      <c r="V585" t="s">
        <v>2565</v>
      </c>
      <c r="W585" t="s">
        <v>2565</v>
      </c>
      <c r="X585" t="s">
        <v>2565</v>
      </c>
      <c r="Y585" t="s">
        <v>2565</v>
      </c>
      <c r="Z585" t="s">
        <v>2565</v>
      </c>
      <c r="AA585" t="s">
        <v>2565</v>
      </c>
      <c r="AB585" t="s">
        <v>2565</v>
      </c>
      <c r="AC585" t="s">
        <v>2565</v>
      </c>
      <c r="AD585" t="s">
        <v>2565</v>
      </c>
      <c r="AE585" t="s">
        <v>66</v>
      </c>
      <c r="AF585" s="5">
        <v>46118</v>
      </c>
      <c r="AG585" t="s">
        <v>67</v>
      </c>
    </row>
    <row r="586" spans="1:33">
      <c r="A586" t="s">
        <v>2566</v>
      </c>
      <c r="B586" t="s">
        <v>54</v>
      </c>
      <c r="C586" s="5">
        <v>46023</v>
      </c>
      <c r="D586" s="5">
        <v>46112</v>
      </c>
      <c r="E586" t="s">
        <v>47</v>
      </c>
      <c r="F586" t="s">
        <v>269</v>
      </c>
      <c r="G586" t="s">
        <v>270</v>
      </c>
      <c r="H586" t="s">
        <v>271</v>
      </c>
      <c r="I586" t="s">
        <v>766</v>
      </c>
      <c r="J586" t="s">
        <v>1674</v>
      </c>
      <c r="K586" t="s">
        <v>2567</v>
      </c>
      <c r="L586" t="s">
        <v>2124</v>
      </c>
      <c r="M586" t="s">
        <v>51</v>
      </c>
      <c r="N586" t="s">
        <v>161</v>
      </c>
      <c r="O586" t="s">
        <v>63</v>
      </c>
      <c r="P586" t="s">
        <v>162</v>
      </c>
      <c r="Q586" t="s">
        <v>63</v>
      </c>
      <c r="R586" t="s">
        <v>2568</v>
      </c>
      <c r="S586" t="s">
        <v>2568</v>
      </c>
      <c r="T586" t="s">
        <v>2568</v>
      </c>
      <c r="U586" t="s">
        <v>2568</v>
      </c>
      <c r="V586" t="s">
        <v>2568</v>
      </c>
      <c r="W586" t="s">
        <v>2568</v>
      </c>
      <c r="X586" t="s">
        <v>2568</v>
      </c>
      <c r="Y586" t="s">
        <v>2568</v>
      </c>
      <c r="Z586" t="s">
        <v>2568</v>
      </c>
      <c r="AA586" t="s">
        <v>2568</v>
      </c>
      <c r="AB586" t="s">
        <v>2568</v>
      </c>
      <c r="AC586" t="s">
        <v>2568</v>
      </c>
      <c r="AD586" t="s">
        <v>2568</v>
      </c>
      <c r="AE586" t="s">
        <v>66</v>
      </c>
      <c r="AF586" s="5">
        <v>46118</v>
      </c>
      <c r="AG586" t="s">
        <v>67</v>
      </c>
    </row>
    <row r="587" spans="1:33">
      <c r="A587" t="s">
        <v>2569</v>
      </c>
      <c r="B587" t="s">
        <v>54</v>
      </c>
      <c r="C587" s="5">
        <v>46023</v>
      </c>
      <c r="D587" s="5">
        <v>46112</v>
      </c>
      <c r="E587" t="s">
        <v>47</v>
      </c>
      <c r="F587" t="s">
        <v>90</v>
      </c>
      <c r="G587" t="s">
        <v>91</v>
      </c>
      <c r="H587" t="s">
        <v>92</v>
      </c>
      <c r="I587" t="s">
        <v>548</v>
      </c>
      <c r="J587" t="s">
        <v>2570</v>
      </c>
      <c r="K587" t="s">
        <v>1754</v>
      </c>
      <c r="L587" t="s">
        <v>226</v>
      </c>
      <c r="M587" t="s">
        <v>51</v>
      </c>
      <c r="N587" t="s">
        <v>97</v>
      </c>
      <c r="O587" t="s">
        <v>63</v>
      </c>
      <c r="P587" t="s">
        <v>98</v>
      </c>
      <c r="Q587" t="s">
        <v>63</v>
      </c>
      <c r="R587" t="s">
        <v>2571</v>
      </c>
      <c r="S587" t="s">
        <v>2571</v>
      </c>
      <c r="T587" t="s">
        <v>2571</v>
      </c>
      <c r="U587" t="s">
        <v>2571</v>
      </c>
      <c r="V587" t="s">
        <v>2571</v>
      </c>
      <c r="W587" t="s">
        <v>2571</v>
      </c>
      <c r="X587" t="s">
        <v>2571</v>
      </c>
      <c r="Y587" t="s">
        <v>2571</v>
      </c>
      <c r="Z587" t="s">
        <v>2571</v>
      </c>
      <c r="AA587" t="s">
        <v>2571</v>
      </c>
      <c r="AB587" t="s">
        <v>2571</v>
      </c>
      <c r="AC587" t="s">
        <v>2571</v>
      </c>
      <c r="AD587" t="s">
        <v>2571</v>
      </c>
      <c r="AE587" t="s">
        <v>66</v>
      </c>
      <c r="AF587" s="5">
        <v>46118</v>
      </c>
      <c r="AG587" t="s">
        <v>67</v>
      </c>
    </row>
    <row r="588" spans="1:33">
      <c r="A588" t="s">
        <v>2572</v>
      </c>
      <c r="B588" t="s">
        <v>54</v>
      </c>
      <c r="C588" s="5">
        <v>46023</v>
      </c>
      <c r="D588" s="5">
        <v>46112</v>
      </c>
      <c r="E588" t="s">
        <v>47</v>
      </c>
      <c r="F588" t="s">
        <v>55</v>
      </c>
      <c r="G588" t="s">
        <v>56</v>
      </c>
      <c r="H588" t="s">
        <v>57</v>
      </c>
      <c r="I588" t="s">
        <v>2573</v>
      </c>
      <c r="J588" t="s">
        <v>2497</v>
      </c>
      <c r="K588" t="s">
        <v>2574</v>
      </c>
      <c r="L588" t="s">
        <v>336</v>
      </c>
      <c r="M588" t="s">
        <v>51</v>
      </c>
      <c r="N588" t="s">
        <v>62</v>
      </c>
      <c r="O588" t="s">
        <v>63</v>
      </c>
      <c r="P588" t="s">
        <v>64</v>
      </c>
      <c r="Q588" t="s">
        <v>63</v>
      </c>
      <c r="R588" t="s">
        <v>2575</v>
      </c>
      <c r="S588" t="s">
        <v>2575</v>
      </c>
      <c r="T588" t="s">
        <v>2575</v>
      </c>
      <c r="U588" t="s">
        <v>2575</v>
      </c>
      <c r="V588" t="s">
        <v>2575</v>
      </c>
      <c r="W588" t="s">
        <v>2575</v>
      </c>
      <c r="X588" t="s">
        <v>2575</v>
      </c>
      <c r="Y588" t="s">
        <v>2575</v>
      </c>
      <c r="Z588" t="s">
        <v>2575</v>
      </c>
      <c r="AA588" t="s">
        <v>2575</v>
      </c>
      <c r="AB588" t="s">
        <v>2575</v>
      </c>
      <c r="AC588" t="s">
        <v>2575</v>
      </c>
      <c r="AD588" t="s">
        <v>2575</v>
      </c>
      <c r="AE588" t="s">
        <v>66</v>
      </c>
      <c r="AF588" s="5">
        <v>46118</v>
      </c>
      <c r="AG588" t="s">
        <v>67</v>
      </c>
    </row>
    <row r="589" spans="1:33">
      <c r="A589" t="s">
        <v>2576</v>
      </c>
      <c r="B589" t="s">
        <v>54</v>
      </c>
      <c r="C589" s="5">
        <v>46023</v>
      </c>
      <c r="D589" s="5">
        <v>46112</v>
      </c>
      <c r="E589" t="s">
        <v>47</v>
      </c>
      <c r="F589" t="s">
        <v>55</v>
      </c>
      <c r="G589" t="s">
        <v>56</v>
      </c>
      <c r="H589" t="s">
        <v>57</v>
      </c>
      <c r="I589" t="s">
        <v>1355</v>
      </c>
      <c r="J589" t="s">
        <v>1733</v>
      </c>
      <c r="K589" t="s">
        <v>273</v>
      </c>
      <c r="L589" t="s">
        <v>265</v>
      </c>
      <c r="M589" t="s">
        <v>51</v>
      </c>
      <c r="N589" t="s">
        <v>62</v>
      </c>
      <c r="O589" t="s">
        <v>63</v>
      </c>
      <c r="P589" t="s">
        <v>64</v>
      </c>
      <c r="Q589" t="s">
        <v>63</v>
      </c>
      <c r="R589" t="s">
        <v>2577</v>
      </c>
      <c r="S589" t="s">
        <v>2577</v>
      </c>
      <c r="T589" t="s">
        <v>2577</v>
      </c>
      <c r="U589" t="s">
        <v>2577</v>
      </c>
      <c r="V589" t="s">
        <v>2577</v>
      </c>
      <c r="W589" t="s">
        <v>2577</v>
      </c>
      <c r="X589" t="s">
        <v>2577</v>
      </c>
      <c r="Y589" t="s">
        <v>2577</v>
      </c>
      <c r="Z589" t="s">
        <v>2577</v>
      </c>
      <c r="AA589" t="s">
        <v>2577</v>
      </c>
      <c r="AB589" t="s">
        <v>2577</v>
      </c>
      <c r="AC589" t="s">
        <v>2577</v>
      </c>
      <c r="AD589" t="s">
        <v>2577</v>
      </c>
      <c r="AE589" t="s">
        <v>66</v>
      </c>
      <c r="AF589" s="5">
        <v>46118</v>
      </c>
      <c r="AG589" t="s">
        <v>67</v>
      </c>
    </row>
    <row r="590" spans="1:33">
      <c r="A590" t="s">
        <v>2578</v>
      </c>
      <c r="B590" t="s">
        <v>54</v>
      </c>
      <c r="C590" s="5">
        <v>46023</v>
      </c>
      <c r="D590" s="5">
        <v>46112</v>
      </c>
      <c r="E590" t="s">
        <v>47</v>
      </c>
      <c r="F590" t="s">
        <v>55</v>
      </c>
      <c r="G590" t="s">
        <v>56</v>
      </c>
      <c r="H590" t="s">
        <v>57</v>
      </c>
      <c r="I590" t="s">
        <v>1312</v>
      </c>
      <c r="J590" t="s">
        <v>2579</v>
      </c>
      <c r="K590" t="s">
        <v>777</v>
      </c>
      <c r="L590" t="s">
        <v>1751</v>
      </c>
      <c r="M590" t="s">
        <v>51</v>
      </c>
      <c r="N590" t="s">
        <v>62</v>
      </c>
      <c r="O590" t="s">
        <v>63</v>
      </c>
      <c r="P590" t="s">
        <v>64</v>
      </c>
      <c r="Q590" t="s">
        <v>63</v>
      </c>
      <c r="R590" t="s">
        <v>2580</v>
      </c>
      <c r="S590" t="s">
        <v>2580</v>
      </c>
      <c r="T590" t="s">
        <v>2580</v>
      </c>
      <c r="U590" t="s">
        <v>2580</v>
      </c>
      <c r="V590" t="s">
        <v>2580</v>
      </c>
      <c r="W590" t="s">
        <v>2580</v>
      </c>
      <c r="X590" t="s">
        <v>2580</v>
      </c>
      <c r="Y590" t="s">
        <v>2580</v>
      </c>
      <c r="Z590" t="s">
        <v>2580</v>
      </c>
      <c r="AA590" t="s">
        <v>2580</v>
      </c>
      <c r="AB590" t="s">
        <v>2580</v>
      </c>
      <c r="AC590" t="s">
        <v>2580</v>
      </c>
      <c r="AD590" t="s">
        <v>2580</v>
      </c>
      <c r="AE590" t="s">
        <v>66</v>
      </c>
      <c r="AF590" s="5">
        <v>46118</v>
      </c>
      <c r="AG590" t="s">
        <v>67</v>
      </c>
    </row>
    <row r="591" spans="1:33">
      <c r="A591" t="s">
        <v>2581</v>
      </c>
      <c r="B591" t="s">
        <v>54</v>
      </c>
      <c r="C591" s="5">
        <v>46023</v>
      </c>
      <c r="D591" s="5">
        <v>46112</v>
      </c>
      <c r="E591" t="s">
        <v>47</v>
      </c>
      <c r="F591" t="s">
        <v>591</v>
      </c>
      <c r="G591" t="s">
        <v>381</v>
      </c>
      <c r="H591" t="s">
        <v>592</v>
      </c>
      <c r="I591" t="s">
        <v>2582</v>
      </c>
      <c r="J591" t="s">
        <v>2583</v>
      </c>
      <c r="K591" t="s">
        <v>2357</v>
      </c>
      <c r="L591" t="s">
        <v>182</v>
      </c>
      <c r="M591" t="s">
        <v>50</v>
      </c>
      <c r="N591" t="s">
        <v>596</v>
      </c>
      <c r="O591" t="s">
        <v>63</v>
      </c>
      <c r="P591" t="s">
        <v>597</v>
      </c>
      <c r="Q591" t="s">
        <v>63</v>
      </c>
      <c r="R591" t="s">
        <v>2584</v>
      </c>
      <c r="S591" t="s">
        <v>2584</v>
      </c>
      <c r="T591" t="s">
        <v>2584</v>
      </c>
      <c r="U591" t="s">
        <v>2584</v>
      </c>
      <c r="V591" t="s">
        <v>2584</v>
      </c>
      <c r="W591" t="s">
        <v>2584</v>
      </c>
      <c r="X591" t="s">
        <v>2584</v>
      </c>
      <c r="Y591" t="s">
        <v>2584</v>
      </c>
      <c r="Z591" t="s">
        <v>2584</v>
      </c>
      <c r="AA591" t="s">
        <v>2584</v>
      </c>
      <c r="AB591" t="s">
        <v>2584</v>
      </c>
      <c r="AC591" t="s">
        <v>2584</v>
      </c>
      <c r="AD591" t="s">
        <v>2584</v>
      </c>
      <c r="AE591" t="s">
        <v>66</v>
      </c>
      <c r="AF591" s="5">
        <v>46118</v>
      </c>
      <c r="AG591" t="s">
        <v>67</v>
      </c>
    </row>
    <row r="592" spans="1:33">
      <c r="A592" t="s">
        <v>2585</v>
      </c>
      <c r="B592" t="s">
        <v>54</v>
      </c>
      <c r="C592" s="5">
        <v>46023</v>
      </c>
      <c r="D592" s="5">
        <v>46112</v>
      </c>
      <c r="E592" t="s">
        <v>47</v>
      </c>
      <c r="F592" t="s">
        <v>401</v>
      </c>
      <c r="G592" t="s">
        <v>381</v>
      </c>
      <c r="H592" t="s">
        <v>402</v>
      </c>
      <c r="I592" t="s">
        <v>1373</v>
      </c>
      <c r="J592" t="s">
        <v>2586</v>
      </c>
      <c r="K592" t="s">
        <v>1518</v>
      </c>
      <c r="L592" t="s">
        <v>1316</v>
      </c>
      <c r="M592" t="s">
        <v>50</v>
      </c>
      <c r="N592" t="s">
        <v>387</v>
      </c>
      <c r="O592" t="s">
        <v>63</v>
      </c>
      <c r="P592" t="s">
        <v>388</v>
      </c>
      <c r="Q592" t="s">
        <v>63</v>
      </c>
      <c r="R592" t="s">
        <v>2587</v>
      </c>
      <c r="S592" t="s">
        <v>2587</v>
      </c>
      <c r="T592" t="s">
        <v>2587</v>
      </c>
      <c r="U592" t="s">
        <v>2587</v>
      </c>
      <c r="V592" t="s">
        <v>2587</v>
      </c>
      <c r="W592" t="s">
        <v>2587</v>
      </c>
      <c r="X592" t="s">
        <v>2587</v>
      </c>
      <c r="Y592" t="s">
        <v>2587</v>
      </c>
      <c r="Z592" t="s">
        <v>2587</v>
      </c>
      <c r="AA592" t="s">
        <v>2587</v>
      </c>
      <c r="AB592" t="s">
        <v>2587</v>
      </c>
      <c r="AC592" t="s">
        <v>2587</v>
      </c>
      <c r="AD592" t="s">
        <v>2587</v>
      </c>
      <c r="AE592" t="s">
        <v>66</v>
      </c>
      <c r="AF592" s="5">
        <v>46118</v>
      </c>
      <c r="AG592" t="s">
        <v>67</v>
      </c>
    </row>
    <row r="593" spans="1:33">
      <c r="A593" t="s">
        <v>2588</v>
      </c>
      <c r="B593" t="s">
        <v>54</v>
      </c>
      <c r="C593" s="5">
        <v>46023</v>
      </c>
      <c r="D593" s="5">
        <v>46112</v>
      </c>
      <c r="E593" t="s">
        <v>47</v>
      </c>
      <c r="F593" t="s">
        <v>123</v>
      </c>
      <c r="G593" t="s">
        <v>124</v>
      </c>
      <c r="H593" t="s">
        <v>125</v>
      </c>
      <c r="I593" t="s">
        <v>321</v>
      </c>
      <c r="J593" t="s">
        <v>2589</v>
      </c>
      <c r="K593" t="s">
        <v>221</v>
      </c>
      <c r="L593" t="s">
        <v>541</v>
      </c>
      <c r="M593" t="s">
        <v>50</v>
      </c>
      <c r="N593" t="s">
        <v>129</v>
      </c>
      <c r="O593" t="s">
        <v>63</v>
      </c>
      <c r="P593" t="s">
        <v>130</v>
      </c>
      <c r="Q593" t="s">
        <v>63</v>
      </c>
      <c r="R593" t="s">
        <v>2590</v>
      </c>
      <c r="S593" t="s">
        <v>2590</v>
      </c>
      <c r="T593" t="s">
        <v>2590</v>
      </c>
      <c r="U593" t="s">
        <v>2590</v>
      </c>
      <c r="V593" t="s">
        <v>2590</v>
      </c>
      <c r="W593" t="s">
        <v>2590</v>
      </c>
      <c r="X593" t="s">
        <v>2590</v>
      </c>
      <c r="Y593" t="s">
        <v>2590</v>
      </c>
      <c r="Z593" t="s">
        <v>2590</v>
      </c>
      <c r="AA593" t="s">
        <v>2590</v>
      </c>
      <c r="AB593" t="s">
        <v>2590</v>
      </c>
      <c r="AC593" t="s">
        <v>2590</v>
      </c>
      <c r="AD593" t="s">
        <v>2590</v>
      </c>
      <c r="AE593" t="s">
        <v>66</v>
      </c>
      <c r="AF593" s="5">
        <v>46118</v>
      </c>
      <c r="AG593" t="s">
        <v>67</v>
      </c>
    </row>
    <row r="594" spans="1:33">
      <c r="A594" t="s">
        <v>2591</v>
      </c>
      <c r="B594" t="s">
        <v>54</v>
      </c>
      <c r="C594" s="5">
        <v>46023</v>
      </c>
      <c r="D594" s="5">
        <v>46112</v>
      </c>
      <c r="E594" t="s">
        <v>47</v>
      </c>
      <c r="F594" t="s">
        <v>1259</v>
      </c>
      <c r="G594" t="s">
        <v>1260</v>
      </c>
      <c r="H594" t="s">
        <v>1261</v>
      </c>
      <c r="I594" t="s">
        <v>316</v>
      </c>
      <c r="J594" t="s">
        <v>2592</v>
      </c>
      <c r="K594" t="s">
        <v>1186</v>
      </c>
      <c r="L594" t="s">
        <v>1214</v>
      </c>
      <c r="M594" t="s">
        <v>51</v>
      </c>
      <c r="N594" t="s">
        <v>1264</v>
      </c>
      <c r="O594" t="s">
        <v>63</v>
      </c>
      <c r="P594" t="s">
        <v>1265</v>
      </c>
      <c r="Q594" t="s">
        <v>63</v>
      </c>
      <c r="R594" t="s">
        <v>2593</v>
      </c>
      <c r="S594" t="s">
        <v>2593</v>
      </c>
      <c r="T594" t="s">
        <v>2593</v>
      </c>
      <c r="U594" t="s">
        <v>2593</v>
      </c>
      <c r="V594" t="s">
        <v>2593</v>
      </c>
      <c r="W594" t="s">
        <v>2593</v>
      </c>
      <c r="X594" t="s">
        <v>2593</v>
      </c>
      <c r="Y594" t="s">
        <v>2593</v>
      </c>
      <c r="Z594" t="s">
        <v>2593</v>
      </c>
      <c r="AA594" t="s">
        <v>2593</v>
      </c>
      <c r="AB594" t="s">
        <v>2593</v>
      </c>
      <c r="AC594" t="s">
        <v>2593</v>
      </c>
      <c r="AD594" t="s">
        <v>2593</v>
      </c>
      <c r="AE594" t="s">
        <v>66</v>
      </c>
      <c r="AF594" s="5">
        <v>46118</v>
      </c>
      <c r="AG594" t="s">
        <v>67</v>
      </c>
    </row>
    <row r="595" spans="1:33">
      <c r="A595" t="s">
        <v>2594</v>
      </c>
      <c r="B595" t="s">
        <v>54</v>
      </c>
      <c r="C595" s="5">
        <v>46023</v>
      </c>
      <c r="D595" s="5">
        <v>46112</v>
      </c>
      <c r="E595" t="s">
        <v>47</v>
      </c>
      <c r="F595" t="s">
        <v>55</v>
      </c>
      <c r="G595" t="s">
        <v>56</v>
      </c>
      <c r="H595" t="s">
        <v>57</v>
      </c>
      <c r="I595" t="s">
        <v>104</v>
      </c>
      <c r="J595" t="s">
        <v>2595</v>
      </c>
      <c r="K595" t="s">
        <v>2596</v>
      </c>
      <c r="L595" t="s">
        <v>2597</v>
      </c>
      <c r="M595" t="s">
        <v>51</v>
      </c>
      <c r="N595" t="s">
        <v>62</v>
      </c>
      <c r="O595" t="s">
        <v>63</v>
      </c>
      <c r="P595" t="s">
        <v>64</v>
      </c>
      <c r="Q595" t="s">
        <v>63</v>
      </c>
      <c r="R595" t="s">
        <v>2598</v>
      </c>
      <c r="S595" t="s">
        <v>2598</v>
      </c>
      <c r="T595" t="s">
        <v>2598</v>
      </c>
      <c r="U595" t="s">
        <v>2598</v>
      </c>
      <c r="V595" t="s">
        <v>2598</v>
      </c>
      <c r="W595" t="s">
        <v>2598</v>
      </c>
      <c r="X595" t="s">
        <v>2598</v>
      </c>
      <c r="Y595" t="s">
        <v>2598</v>
      </c>
      <c r="Z595" t="s">
        <v>2598</v>
      </c>
      <c r="AA595" t="s">
        <v>2598</v>
      </c>
      <c r="AB595" t="s">
        <v>2598</v>
      </c>
      <c r="AC595" t="s">
        <v>2598</v>
      </c>
      <c r="AD595" t="s">
        <v>2598</v>
      </c>
      <c r="AE595" t="s">
        <v>66</v>
      </c>
      <c r="AF595" s="5">
        <v>46118</v>
      </c>
      <c r="AG595" t="s">
        <v>67</v>
      </c>
    </row>
    <row r="596" spans="1:33">
      <c r="A596" t="s">
        <v>2599</v>
      </c>
      <c r="B596" t="s">
        <v>54</v>
      </c>
      <c r="C596" s="5">
        <v>46023</v>
      </c>
      <c r="D596" s="5">
        <v>46112</v>
      </c>
      <c r="E596" t="s">
        <v>47</v>
      </c>
      <c r="F596" t="s">
        <v>55</v>
      </c>
      <c r="G596" t="s">
        <v>56</v>
      </c>
      <c r="H596" t="s">
        <v>57</v>
      </c>
      <c r="I596" t="s">
        <v>180</v>
      </c>
      <c r="J596" t="s">
        <v>2600</v>
      </c>
      <c r="K596" t="s">
        <v>1797</v>
      </c>
      <c r="L596" t="s">
        <v>227</v>
      </c>
      <c r="M596" t="s">
        <v>51</v>
      </c>
      <c r="N596" t="s">
        <v>62</v>
      </c>
      <c r="O596" t="s">
        <v>63</v>
      </c>
      <c r="P596" t="s">
        <v>64</v>
      </c>
      <c r="Q596" t="s">
        <v>63</v>
      </c>
      <c r="R596" t="s">
        <v>2601</v>
      </c>
      <c r="S596" t="s">
        <v>2601</v>
      </c>
      <c r="T596" t="s">
        <v>2601</v>
      </c>
      <c r="U596" t="s">
        <v>2601</v>
      </c>
      <c r="V596" t="s">
        <v>2601</v>
      </c>
      <c r="W596" t="s">
        <v>2601</v>
      </c>
      <c r="X596" t="s">
        <v>2601</v>
      </c>
      <c r="Y596" t="s">
        <v>2601</v>
      </c>
      <c r="Z596" t="s">
        <v>2601</v>
      </c>
      <c r="AA596" t="s">
        <v>2601</v>
      </c>
      <c r="AB596" t="s">
        <v>2601</v>
      </c>
      <c r="AC596" t="s">
        <v>2601</v>
      </c>
      <c r="AD596" t="s">
        <v>2601</v>
      </c>
      <c r="AE596" t="s">
        <v>66</v>
      </c>
      <c r="AF596" s="5">
        <v>46118</v>
      </c>
      <c r="AG596" t="s">
        <v>67</v>
      </c>
    </row>
    <row r="597" spans="1:33">
      <c r="A597" t="s">
        <v>2602</v>
      </c>
      <c r="B597" t="s">
        <v>54</v>
      </c>
      <c r="C597" s="5">
        <v>46023</v>
      </c>
      <c r="D597" s="5">
        <v>46112</v>
      </c>
      <c r="E597" t="s">
        <v>47</v>
      </c>
      <c r="F597" t="s">
        <v>2603</v>
      </c>
      <c r="G597" t="s">
        <v>2604</v>
      </c>
      <c r="H597" t="s">
        <v>2605</v>
      </c>
      <c r="I597" t="s">
        <v>407</v>
      </c>
      <c r="J597" t="s">
        <v>1664</v>
      </c>
      <c r="K597" t="s">
        <v>128</v>
      </c>
      <c r="L597" t="s">
        <v>84</v>
      </c>
      <c r="M597" t="s">
        <v>51</v>
      </c>
      <c r="N597" t="s">
        <v>2606</v>
      </c>
      <c r="O597" t="s">
        <v>63</v>
      </c>
      <c r="P597" t="s">
        <v>2607</v>
      </c>
      <c r="Q597" t="s">
        <v>63</v>
      </c>
      <c r="R597" t="s">
        <v>2608</v>
      </c>
      <c r="S597" t="s">
        <v>2608</v>
      </c>
      <c r="T597" t="s">
        <v>2608</v>
      </c>
      <c r="U597" t="s">
        <v>2608</v>
      </c>
      <c r="V597" t="s">
        <v>2608</v>
      </c>
      <c r="W597" t="s">
        <v>2608</v>
      </c>
      <c r="X597" t="s">
        <v>2608</v>
      </c>
      <c r="Y597" t="s">
        <v>2608</v>
      </c>
      <c r="Z597" t="s">
        <v>2608</v>
      </c>
      <c r="AA597" t="s">
        <v>2608</v>
      </c>
      <c r="AB597" t="s">
        <v>2608</v>
      </c>
      <c r="AC597" t="s">
        <v>2608</v>
      </c>
      <c r="AD597" t="s">
        <v>2608</v>
      </c>
      <c r="AE597" t="s">
        <v>66</v>
      </c>
      <c r="AF597" s="5">
        <v>46118</v>
      </c>
      <c r="AG597" t="s">
        <v>67</v>
      </c>
    </row>
    <row r="598" spans="1:33">
      <c r="A598" t="s">
        <v>2609</v>
      </c>
      <c r="B598" t="s">
        <v>54</v>
      </c>
      <c r="C598" s="5">
        <v>46023</v>
      </c>
      <c r="D598" s="5">
        <v>46112</v>
      </c>
      <c r="E598" t="s">
        <v>47</v>
      </c>
      <c r="F598" t="s">
        <v>638</v>
      </c>
      <c r="G598" t="s">
        <v>639</v>
      </c>
      <c r="H598" t="s">
        <v>640</v>
      </c>
      <c r="I598" t="s">
        <v>457</v>
      </c>
      <c r="J598" t="s">
        <v>2610</v>
      </c>
      <c r="K598" t="s">
        <v>777</v>
      </c>
      <c r="L598" t="s">
        <v>340</v>
      </c>
      <c r="M598" t="s">
        <v>51</v>
      </c>
      <c r="N598" t="s">
        <v>644</v>
      </c>
      <c r="O598" t="s">
        <v>63</v>
      </c>
      <c r="P598" t="s">
        <v>645</v>
      </c>
      <c r="Q598" t="s">
        <v>63</v>
      </c>
      <c r="R598" t="s">
        <v>2611</v>
      </c>
      <c r="S598" t="s">
        <v>2611</v>
      </c>
      <c r="T598" t="s">
        <v>2611</v>
      </c>
      <c r="U598" t="s">
        <v>2611</v>
      </c>
      <c r="V598" t="s">
        <v>2611</v>
      </c>
      <c r="W598" t="s">
        <v>2611</v>
      </c>
      <c r="X598" t="s">
        <v>2611</v>
      </c>
      <c r="Y598" t="s">
        <v>2611</v>
      </c>
      <c r="Z598" t="s">
        <v>2611</v>
      </c>
      <c r="AA598" t="s">
        <v>2611</v>
      </c>
      <c r="AB598" t="s">
        <v>2611</v>
      </c>
      <c r="AC598" t="s">
        <v>2611</v>
      </c>
      <c r="AD598" t="s">
        <v>2611</v>
      </c>
      <c r="AE598" t="s">
        <v>66</v>
      </c>
      <c r="AF598" s="5">
        <v>46118</v>
      </c>
      <c r="AG598" t="s">
        <v>67</v>
      </c>
    </row>
    <row r="599" spans="1:33">
      <c r="A599" t="s">
        <v>2612</v>
      </c>
      <c r="B599" t="s">
        <v>54</v>
      </c>
      <c r="C599" s="5">
        <v>46023</v>
      </c>
      <c r="D599" s="5">
        <v>46112</v>
      </c>
      <c r="E599" t="s">
        <v>47</v>
      </c>
      <c r="F599" t="s">
        <v>638</v>
      </c>
      <c r="G599" t="s">
        <v>639</v>
      </c>
      <c r="H599" t="s">
        <v>640</v>
      </c>
      <c r="I599" t="s">
        <v>481</v>
      </c>
      <c r="J599" t="s">
        <v>2613</v>
      </c>
      <c r="K599" t="s">
        <v>2614</v>
      </c>
      <c r="L599" t="s">
        <v>1046</v>
      </c>
      <c r="M599" t="s">
        <v>51</v>
      </c>
      <c r="N599" t="s">
        <v>644</v>
      </c>
      <c r="O599" t="s">
        <v>63</v>
      </c>
      <c r="P599" t="s">
        <v>645</v>
      </c>
      <c r="Q599" t="s">
        <v>63</v>
      </c>
      <c r="R599" t="s">
        <v>2615</v>
      </c>
      <c r="S599" t="s">
        <v>2615</v>
      </c>
      <c r="T599" t="s">
        <v>2615</v>
      </c>
      <c r="U599" t="s">
        <v>2615</v>
      </c>
      <c r="V599" t="s">
        <v>2615</v>
      </c>
      <c r="W599" t="s">
        <v>2615</v>
      </c>
      <c r="X599" t="s">
        <v>2615</v>
      </c>
      <c r="Y599" t="s">
        <v>2615</v>
      </c>
      <c r="Z599" t="s">
        <v>2615</v>
      </c>
      <c r="AA599" t="s">
        <v>2615</v>
      </c>
      <c r="AB599" t="s">
        <v>2615</v>
      </c>
      <c r="AC599" t="s">
        <v>2615</v>
      </c>
      <c r="AD599" t="s">
        <v>2615</v>
      </c>
      <c r="AE599" t="s">
        <v>66</v>
      </c>
      <c r="AF599" s="5">
        <v>46118</v>
      </c>
      <c r="AG599" t="s">
        <v>67</v>
      </c>
    </row>
    <row r="600" spans="1:33">
      <c r="A600" t="s">
        <v>2616</v>
      </c>
      <c r="B600" t="s">
        <v>54</v>
      </c>
      <c r="C600" s="5">
        <v>46023</v>
      </c>
      <c r="D600" s="5">
        <v>46112</v>
      </c>
      <c r="E600" t="s">
        <v>47</v>
      </c>
      <c r="F600" t="s">
        <v>55</v>
      </c>
      <c r="G600" t="s">
        <v>56</v>
      </c>
      <c r="H600" t="s">
        <v>57</v>
      </c>
      <c r="I600" t="s">
        <v>2617</v>
      </c>
      <c r="J600" t="s">
        <v>2618</v>
      </c>
      <c r="K600" t="s">
        <v>509</v>
      </c>
      <c r="L600" t="s">
        <v>722</v>
      </c>
      <c r="M600" t="s">
        <v>51</v>
      </c>
      <c r="N600" t="s">
        <v>62</v>
      </c>
      <c r="O600" t="s">
        <v>63</v>
      </c>
      <c r="P600" t="s">
        <v>64</v>
      </c>
      <c r="Q600" t="s">
        <v>63</v>
      </c>
      <c r="R600" t="s">
        <v>2619</v>
      </c>
      <c r="S600" t="s">
        <v>2619</v>
      </c>
      <c r="T600" t="s">
        <v>2619</v>
      </c>
      <c r="U600" t="s">
        <v>2619</v>
      </c>
      <c r="V600" t="s">
        <v>2619</v>
      </c>
      <c r="W600" t="s">
        <v>2619</v>
      </c>
      <c r="X600" t="s">
        <v>2619</v>
      </c>
      <c r="Y600" t="s">
        <v>2619</v>
      </c>
      <c r="Z600" t="s">
        <v>2619</v>
      </c>
      <c r="AA600" t="s">
        <v>2619</v>
      </c>
      <c r="AB600" t="s">
        <v>2619</v>
      </c>
      <c r="AC600" t="s">
        <v>2619</v>
      </c>
      <c r="AD600" t="s">
        <v>2619</v>
      </c>
      <c r="AE600" t="s">
        <v>66</v>
      </c>
      <c r="AF600" s="5">
        <v>46118</v>
      </c>
      <c r="AG600" t="s">
        <v>67</v>
      </c>
    </row>
    <row r="601" spans="1:33">
      <c r="A601" t="s">
        <v>2620</v>
      </c>
      <c r="B601" t="s">
        <v>54</v>
      </c>
      <c r="C601" s="5">
        <v>46023</v>
      </c>
      <c r="D601" s="5">
        <v>46112</v>
      </c>
      <c r="E601" t="s">
        <v>47</v>
      </c>
      <c r="F601" t="s">
        <v>101</v>
      </c>
      <c r="G601" t="s">
        <v>102</v>
      </c>
      <c r="H601" t="s">
        <v>103</v>
      </c>
      <c r="I601" t="s">
        <v>366</v>
      </c>
      <c r="J601" t="s">
        <v>1857</v>
      </c>
      <c r="K601" t="s">
        <v>227</v>
      </c>
      <c r="L601" t="s">
        <v>220</v>
      </c>
      <c r="M601" t="s">
        <v>51</v>
      </c>
      <c r="N601" t="s">
        <v>108</v>
      </c>
      <c r="O601" t="s">
        <v>63</v>
      </c>
      <c r="P601" t="s">
        <v>109</v>
      </c>
      <c r="Q601" t="s">
        <v>63</v>
      </c>
      <c r="R601" t="s">
        <v>2621</v>
      </c>
      <c r="S601" t="s">
        <v>2621</v>
      </c>
      <c r="T601" t="s">
        <v>2621</v>
      </c>
      <c r="U601" t="s">
        <v>2621</v>
      </c>
      <c r="V601" t="s">
        <v>2621</v>
      </c>
      <c r="W601" t="s">
        <v>2621</v>
      </c>
      <c r="X601" t="s">
        <v>2621</v>
      </c>
      <c r="Y601" t="s">
        <v>2621</v>
      </c>
      <c r="Z601" t="s">
        <v>2621</v>
      </c>
      <c r="AA601" t="s">
        <v>2621</v>
      </c>
      <c r="AB601" t="s">
        <v>2621</v>
      </c>
      <c r="AC601" t="s">
        <v>2621</v>
      </c>
      <c r="AD601" t="s">
        <v>2621</v>
      </c>
      <c r="AE601" t="s">
        <v>66</v>
      </c>
      <c r="AF601" s="5">
        <v>46118</v>
      </c>
      <c r="AG601" t="s">
        <v>67</v>
      </c>
    </row>
    <row r="602" spans="1:33">
      <c r="A602" t="s">
        <v>2622</v>
      </c>
      <c r="B602" t="s">
        <v>54</v>
      </c>
      <c r="C602" s="5">
        <v>46023</v>
      </c>
      <c r="D602" s="5">
        <v>46112</v>
      </c>
      <c r="E602" t="s">
        <v>47</v>
      </c>
      <c r="F602" t="s">
        <v>638</v>
      </c>
      <c r="G602" t="s">
        <v>639</v>
      </c>
      <c r="H602" t="s">
        <v>640</v>
      </c>
      <c r="I602" t="s">
        <v>277</v>
      </c>
      <c r="J602" t="s">
        <v>801</v>
      </c>
      <c r="K602" t="s">
        <v>1204</v>
      </c>
      <c r="L602" t="s">
        <v>226</v>
      </c>
      <c r="M602" t="s">
        <v>51</v>
      </c>
      <c r="N602" t="s">
        <v>644</v>
      </c>
      <c r="O602" t="s">
        <v>63</v>
      </c>
      <c r="P602" t="s">
        <v>645</v>
      </c>
      <c r="Q602" t="s">
        <v>63</v>
      </c>
      <c r="R602" t="s">
        <v>2623</v>
      </c>
      <c r="S602" t="s">
        <v>2623</v>
      </c>
      <c r="T602" t="s">
        <v>2623</v>
      </c>
      <c r="U602" t="s">
        <v>2623</v>
      </c>
      <c r="V602" t="s">
        <v>2623</v>
      </c>
      <c r="W602" t="s">
        <v>2623</v>
      </c>
      <c r="X602" t="s">
        <v>2623</v>
      </c>
      <c r="Y602" t="s">
        <v>2623</v>
      </c>
      <c r="Z602" t="s">
        <v>2623</v>
      </c>
      <c r="AA602" t="s">
        <v>2623</v>
      </c>
      <c r="AB602" t="s">
        <v>2623</v>
      </c>
      <c r="AC602" t="s">
        <v>2623</v>
      </c>
      <c r="AD602" t="s">
        <v>2623</v>
      </c>
      <c r="AE602" t="s">
        <v>66</v>
      </c>
      <c r="AF602" s="5">
        <v>46118</v>
      </c>
      <c r="AG602" t="s">
        <v>67</v>
      </c>
    </row>
    <row r="603" spans="1:33">
      <c r="A603" t="s">
        <v>2624</v>
      </c>
      <c r="B603" t="s">
        <v>54</v>
      </c>
      <c r="C603" s="5">
        <v>46023</v>
      </c>
      <c r="D603" s="5">
        <v>46112</v>
      </c>
      <c r="E603" t="s">
        <v>47</v>
      </c>
      <c r="F603" t="s">
        <v>1958</v>
      </c>
      <c r="G603" t="s">
        <v>1959</v>
      </c>
      <c r="H603" t="s">
        <v>1959</v>
      </c>
      <c r="I603" t="s">
        <v>301</v>
      </c>
      <c r="J603" t="s">
        <v>2558</v>
      </c>
      <c r="K603" t="s">
        <v>643</v>
      </c>
      <c r="L603" t="s">
        <v>386</v>
      </c>
      <c r="M603" t="s">
        <v>51</v>
      </c>
      <c r="N603" t="s">
        <v>1961</v>
      </c>
      <c r="O603" t="s">
        <v>63</v>
      </c>
      <c r="P603" t="s">
        <v>1962</v>
      </c>
      <c r="Q603" t="s">
        <v>63</v>
      </c>
      <c r="R603" t="s">
        <v>2625</v>
      </c>
      <c r="S603" t="s">
        <v>2625</v>
      </c>
      <c r="T603" t="s">
        <v>2625</v>
      </c>
      <c r="U603" t="s">
        <v>2625</v>
      </c>
      <c r="V603" t="s">
        <v>2625</v>
      </c>
      <c r="W603" t="s">
        <v>2625</v>
      </c>
      <c r="X603" t="s">
        <v>2625</v>
      </c>
      <c r="Y603" t="s">
        <v>2625</v>
      </c>
      <c r="Z603" t="s">
        <v>2625</v>
      </c>
      <c r="AA603" t="s">
        <v>2625</v>
      </c>
      <c r="AB603" t="s">
        <v>2625</v>
      </c>
      <c r="AC603" t="s">
        <v>2625</v>
      </c>
      <c r="AD603" t="s">
        <v>2625</v>
      </c>
      <c r="AE603" t="s">
        <v>66</v>
      </c>
      <c r="AF603" s="5">
        <v>46118</v>
      </c>
      <c r="AG603" t="s">
        <v>67</v>
      </c>
    </row>
    <row r="604" spans="1:33">
      <c r="A604" t="s">
        <v>2626</v>
      </c>
      <c r="B604" t="s">
        <v>54</v>
      </c>
      <c r="C604" s="5">
        <v>46023</v>
      </c>
      <c r="D604" s="5">
        <v>46112</v>
      </c>
      <c r="E604" t="s">
        <v>47</v>
      </c>
      <c r="F604" t="s">
        <v>1489</v>
      </c>
      <c r="G604" t="s">
        <v>1490</v>
      </c>
      <c r="H604" t="s">
        <v>1491</v>
      </c>
      <c r="I604" t="s">
        <v>316</v>
      </c>
      <c r="J604" t="s">
        <v>2627</v>
      </c>
      <c r="K604" t="s">
        <v>1861</v>
      </c>
      <c r="L604" t="s">
        <v>2400</v>
      </c>
      <c r="M604" t="s">
        <v>51</v>
      </c>
      <c r="N604" t="s">
        <v>1020</v>
      </c>
      <c r="O604" t="s">
        <v>63</v>
      </c>
      <c r="P604" t="s">
        <v>1021</v>
      </c>
      <c r="Q604" t="s">
        <v>63</v>
      </c>
      <c r="R604" t="s">
        <v>2628</v>
      </c>
      <c r="S604" t="s">
        <v>2628</v>
      </c>
      <c r="T604" t="s">
        <v>2628</v>
      </c>
      <c r="U604" t="s">
        <v>2628</v>
      </c>
      <c r="V604" t="s">
        <v>2628</v>
      </c>
      <c r="W604" t="s">
        <v>2628</v>
      </c>
      <c r="X604" t="s">
        <v>2628</v>
      </c>
      <c r="Y604" t="s">
        <v>2628</v>
      </c>
      <c r="Z604" t="s">
        <v>2628</v>
      </c>
      <c r="AA604" t="s">
        <v>2628</v>
      </c>
      <c r="AB604" t="s">
        <v>2628</v>
      </c>
      <c r="AC604" t="s">
        <v>2628</v>
      </c>
      <c r="AD604" t="s">
        <v>2628</v>
      </c>
      <c r="AE604" t="s">
        <v>66</v>
      </c>
      <c r="AF604" s="5">
        <v>46118</v>
      </c>
      <c r="AG604" t="s">
        <v>67</v>
      </c>
    </row>
    <row r="605" spans="1:33">
      <c r="A605" t="s">
        <v>2629</v>
      </c>
      <c r="B605" t="s">
        <v>54</v>
      </c>
      <c r="C605" s="5">
        <v>46023</v>
      </c>
      <c r="D605" s="5">
        <v>46112</v>
      </c>
      <c r="E605" t="s">
        <v>47</v>
      </c>
      <c r="F605" t="s">
        <v>90</v>
      </c>
      <c r="G605" t="s">
        <v>91</v>
      </c>
      <c r="H605" t="s">
        <v>92</v>
      </c>
      <c r="I605" t="s">
        <v>604</v>
      </c>
      <c r="J605" t="s">
        <v>2630</v>
      </c>
      <c r="K605" t="s">
        <v>515</v>
      </c>
      <c r="L605" t="s">
        <v>2631</v>
      </c>
      <c r="M605" t="s">
        <v>51</v>
      </c>
      <c r="N605" t="s">
        <v>97</v>
      </c>
      <c r="O605" t="s">
        <v>63</v>
      </c>
      <c r="P605" t="s">
        <v>98</v>
      </c>
      <c r="Q605" t="s">
        <v>63</v>
      </c>
      <c r="R605" t="s">
        <v>2632</v>
      </c>
      <c r="S605" t="s">
        <v>2632</v>
      </c>
      <c r="T605" t="s">
        <v>2632</v>
      </c>
      <c r="U605" t="s">
        <v>2632</v>
      </c>
      <c r="V605" t="s">
        <v>2632</v>
      </c>
      <c r="W605" t="s">
        <v>2632</v>
      </c>
      <c r="X605" t="s">
        <v>2632</v>
      </c>
      <c r="Y605" t="s">
        <v>2632</v>
      </c>
      <c r="Z605" t="s">
        <v>2632</v>
      </c>
      <c r="AA605" t="s">
        <v>2632</v>
      </c>
      <c r="AB605" t="s">
        <v>2632</v>
      </c>
      <c r="AC605" t="s">
        <v>2632</v>
      </c>
      <c r="AD605" t="s">
        <v>2632</v>
      </c>
      <c r="AE605" t="s">
        <v>66</v>
      </c>
      <c r="AF605" s="5">
        <v>46118</v>
      </c>
      <c r="AG605" t="s">
        <v>67</v>
      </c>
    </row>
    <row r="606" spans="1:33">
      <c r="A606" t="s">
        <v>2633</v>
      </c>
      <c r="B606" t="s">
        <v>54</v>
      </c>
      <c r="C606" s="5">
        <v>46023</v>
      </c>
      <c r="D606" s="5">
        <v>46112</v>
      </c>
      <c r="E606" t="s">
        <v>47</v>
      </c>
      <c r="F606" t="s">
        <v>90</v>
      </c>
      <c r="G606" t="s">
        <v>91</v>
      </c>
      <c r="H606" t="s">
        <v>92</v>
      </c>
      <c r="I606" t="s">
        <v>2212</v>
      </c>
      <c r="J606" t="s">
        <v>1967</v>
      </c>
      <c r="K606" t="s">
        <v>1916</v>
      </c>
      <c r="L606" t="s">
        <v>150</v>
      </c>
      <c r="M606" t="s">
        <v>50</v>
      </c>
      <c r="N606" t="s">
        <v>97</v>
      </c>
      <c r="O606" t="s">
        <v>63</v>
      </c>
      <c r="P606" t="s">
        <v>98</v>
      </c>
      <c r="Q606" t="s">
        <v>63</v>
      </c>
      <c r="R606" t="s">
        <v>2634</v>
      </c>
      <c r="S606" t="s">
        <v>2634</v>
      </c>
      <c r="T606" t="s">
        <v>2634</v>
      </c>
      <c r="U606" t="s">
        <v>2634</v>
      </c>
      <c r="V606" t="s">
        <v>2634</v>
      </c>
      <c r="W606" t="s">
        <v>2634</v>
      </c>
      <c r="X606" t="s">
        <v>2634</v>
      </c>
      <c r="Y606" t="s">
        <v>2634</v>
      </c>
      <c r="Z606" t="s">
        <v>2634</v>
      </c>
      <c r="AA606" t="s">
        <v>2634</v>
      </c>
      <c r="AB606" t="s">
        <v>2634</v>
      </c>
      <c r="AC606" t="s">
        <v>2634</v>
      </c>
      <c r="AD606" t="s">
        <v>2634</v>
      </c>
      <c r="AE606" t="s">
        <v>66</v>
      </c>
      <c r="AF606" s="5">
        <v>46118</v>
      </c>
      <c r="AG606" t="s">
        <v>67</v>
      </c>
    </row>
    <row r="607" spans="1:33">
      <c r="A607" t="s">
        <v>2635</v>
      </c>
      <c r="B607" t="s">
        <v>54</v>
      </c>
      <c r="C607" s="5">
        <v>46023</v>
      </c>
      <c r="D607" s="5">
        <v>46112</v>
      </c>
      <c r="E607" t="s">
        <v>47</v>
      </c>
      <c r="F607" t="s">
        <v>1744</v>
      </c>
      <c r="G607" t="s">
        <v>1745</v>
      </c>
      <c r="H607" t="s">
        <v>1746</v>
      </c>
      <c r="I607" t="s">
        <v>212</v>
      </c>
      <c r="J607" t="s">
        <v>2636</v>
      </c>
      <c r="K607" t="s">
        <v>386</v>
      </c>
      <c r="L607" t="s">
        <v>252</v>
      </c>
      <c r="M607" t="s">
        <v>51</v>
      </c>
      <c r="N607" t="s">
        <v>108</v>
      </c>
      <c r="O607" t="s">
        <v>63</v>
      </c>
      <c r="P607" t="s">
        <v>109</v>
      </c>
      <c r="Q607" t="s">
        <v>63</v>
      </c>
      <c r="R607" t="s">
        <v>2637</v>
      </c>
      <c r="S607" t="s">
        <v>2637</v>
      </c>
      <c r="T607" t="s">
        <v>2637</v>
      </c>
      <c r="U607" t="s">
        <v>2637</v>
      </c>
      <c r="V607" t="s">
        <v>2637</v>
      </c>
      <c r="W607" t="s">
        <v>2637</v>
      </c>
      <c r="X607" t="s">
        <v>2637</v>
      </c>
      <c r="Y607" t="s">
        <v>2637</v>
      </c>
      <c r="Z607" t="s">
        <v>2637</v>
      </c>
      <c r="AA607" t="s">
        <v>2637</v>
      </c>
      <c r="AB607" t="s">
        <v>2637</v>
      </c>
      <c r="AC607" t="s">
        <v>2637</v>
      </c>
      <c r="AD607" t="s">
        <v>2637</v>
      </c>
      <c r="AE607" t="s">
        <v>66</v>
      </c>
      <c r="AF607" s="5">
        <v>46118</v>
      </c>
      <c r="AG607" t="s">
        <v>67</v>
      </c>
    </row>
    <row r="608" spans="1:33">
      <c r="A608" t="s">
        <v>2638</v>
      </c>
      <c r="B608" t="s">
        <v>54</v>
      </c>
      <c r="C608" s="5">
        <v>46023</v>
      </c>
      <c r="D608" s="5">
        <v>46112</v>
      </c>
      <c r="E608" t="s">
        <v>47</v>
      </c>
      <c r="F608" t="s">
        <v>2603</v>
      </c>
      <c r="G608" t="s">
        <v>2604</v>
      </c>
      <c r="H608" t="s">
        <v>2605</v>
      </c>
      <c r="I608" t="s">
        <v>212</v>
      </c>
      <c r="J608" t="s">
        <v>569</v>
      </c>
      <c r="K608" t="s">
        <v>336</v>
      </c>
      <c r="L608" t="s">
        <v>950</v>
      </c>
      <c r="M608" t="s">
        <v>51</v>
      </c>
      <c r="N608" t="s">
        <v>2606</v>
      </c>
      <c r="O608" t="s">
        <v>63</v>
      </c>
      <c r="P608" t="s">
        <v>2607</v>
      </c>
      <c r="Q608" t="s">
        <v>63</v>
      </c>
      <c r="R608" t="s">
        <v>2639</v>
      </c>
      <c r="S608" t="s">
        <v>2639</v>
      </c>
      <c r="T608" t="s">
        <v>2639</v>
      </c>
      <c r="U608" t="s">
        <v>2639</v>
      </c>
      <c r="V608" t="s">
        <v>2639</v>
      </c>
      <c r="W608" t="s">
        <v>2639</v>
      </c>
      <c r="X608" t="s">
        <v>2639</v>
      </c>
      <c r="Y608" t="s">
        <v>2639</v>
      </c>
      <c r="Z608" t="s">
        <v>2639</v>
      </c>
      <c r="AA608" t="s">
        <v>2639</v>
      </c>
      <c r="AB608" t="s">
        <v>2639</v>
      </c>
      <c r="AC608" t="s">
        <v>2639</v>
      </c>
      <c r="AD608" t="s">
        <v>2639</v>
      </c>
      <c r="AE608" t="s">
        <v>66</v>
      </c>
      <c r="AF608" s="5">
        <v>46118</v>
      </c>
      <c r="AG608" t="s">
        <v>67</v>
      </c>
    </row>
    <row r="609" spans="1:33">
      <c r="A609" t="s">
        <v>2640</v>
      </c>
      <c r="B609" t="s">
        <v>54</v>
      </c>
      <c r="C609" s="5">
        <v>46023</v>
      </c>
      <c r="D609" s="5">
        <v>46112</v>
      </c>
      <c r="E609" t="s">
        <v>47</v>
      </c>
      <c r="F609" t="s">
        <v>55</v>
      </c>
      <c r="G609" t="s">
        <v>56</v>
      </c>
      <c r="H609" t="s">
        <v>57</v>
      </c>
      <c r="I609" t="s">
        <v>1516</v>
      </c>
      <c r="J609" t="s">
        <v>2641</v>
      </c>
      <c r="K609" t="s">
        <v>2642</v>
      </c>
      <c r="L609" t="s">
        <v>565</v>
      </c>
      <c r="M609" t="s">
        <v>51</v>
      </c>
      <c r="N609" t="s">
        <v>62</v>
      </c>
      <c r="O609" t="s">
        <v>63</v>
      </c>
      <c r="P609" t="s">
        <v>64</v>
      </c>
      <c r="Q609" t="s">
        <v>63</v>
      </c>
      <c r="R609" t="s">
        <v>2643</v>
      </c>
      <c r="S609" t="s">
        <v>2643</v>
      </c>
      <c r="T609" t="s">
        <v>2643</v>
      </c>
      <c r="U609" t="s">
        <v>2643</v>
      </c>
      <c r="V609" t="s">
        <v>2643</v>
      </c>
      <c r="W609" t="s">
        <v>2643</v>
      </c>
      <c r="X609" t="s">
        <v>2643</v>
      </c>
      <c r="Y609" t="s">
        <v>2643</v>
      </c>
      <c r="Z609" t="s">
        <v>2643</v>
      </c>
      <c r="AA609" t="s">
        <v>2643</v>
      </c>
      <c r="AB609" t="s">
        <v>2643</v>
      </c>
      <c r="AC609" t="s">
        <v>2643</v>
      </c>
      <c r="AD609" t="s">
        <v>2643</v>
      </c>
      <c r="AE609" t="s">
        <v>66</v>
      </c>
      <c r="AF609" s="5">
        <v>46118</v>
      </c>
      <c r="AG609" t="s">
        <v>67</v>
      </c>
    </row>
    <row r="610" spans="1:33">
      <c r="A610" t="s">
        <v>2644</v>
      </c>
      <c r="B610" t="s">
        <v>54</v>
      </c>
      <c r="C610" s="5">
        <v>46023</v>
      </c>
      <c r="D610" s="5">
        <v>46112</v>
      </c>
      <c r="E610" t="s">
        <v>47</v>
      </c>
      <c r="F610" t="s">
        <v>282</v>
      </c>
      <c r="G610" t="s">
        <v>283</v>
      </c>
      <c r="H610" t="s">
        <v>283</v>
      </c>
      <c r="I610" t="s">
        <v>695</v>
      </c>
      <c r="J610" t="s">
        <v>643</v>
      </c>
      <c r="K610" t="s">
        <v>783</v>
      </c>
      <c r="L610" t="s">
        <v>227</v>
      </c>
      <c r="M610" t="s">
        <v>50</v>
      </c>
      <c r="N610" t="s">
        <v>288</v>
      </c>
      <c r="O610" t="s">
        <v>63</v>
      </c>
      <c r="P610" t="s">
        <v>289</v>
      </c>
      <c r="Q610" t="s">
        <v>63</v>
      </c>
      <c r="R610" t="s">
        <v>2645</v>
      </c>
      <c r="S610" t="s">
        <v>2645</v>
      </c>
      <c r="T610" t="s">
        <v>2645</v>
      </c>
      <c r="U610" t="s">
        <v>2645</v>
      </c>
      <c r="V610" t="s">
        <v>2645</v>
      </c>
      <c r="W610" t="s">
        <v>2645</v>
      </c>
      <c r="X610" t="s">
        <v>2645</v>
      </c>
      <c r="Y610" t="s">
        <v>2645</v>
      </c>
      <c r="Z610" t="s">
        <v>2645</v>
      </c>
      <c r="AA610" t="s">
        <v>2645</v>
      </c>
      <c r="AB610" t="s">
        <v>2645</v>
      </c>
      <c r="AC610" t="s">
        <v>2645</v>
      </c>
      <c r="AD610" t="s">
        <v>2645</v>
      </c>
      <c r="AE610" t="s">
        <v>66</v>
      </c>
      <c r="AF610" s="5">
        <v>46118</v>
      </c>
      <c r="AG610" t="s">
        <v>67</v>
      </c>
    </row>
    <row r="611" spans="1:33">
      <c r="A611" t="s">
        <v>2646</v>
      </c>
      <c r="B611" t="s">
        <v>54</v>
      </c>
      <c r="C611" s="5">
        <v>46023</v>
      </c>
      <c r="D611" s="5">
        <v>46112</v>
      </c>
      <c r="E611" t="s">
        <v>47</v>
      </c>
      <c r="F611" t="s">
        <v>101</v>
      </c>
      <c r="G611" t="s">
        <v>102</v>
      </c>
      <c r="H611" t="s">
        <v>103</v>
      </c>
      <c r="I611" t="s">
        <v>870</v>
      </c>
      <c r="J611" t="s">
        <v>2647</v>
      </c>
      <c r="K611" t="s">
        <v>150</v>
      </c>
      <c r="L611" t="s">
        <v>1751</v>
      </c>
      <c r="M611" t="s">
        <v>51</v>
      </c>
      <c r="N611" t="s">
        <v>108</v>
      </c>
      <c r="O611" t="s">
        <v>63</v>
      </c>
      <c r="P611" t="s">
        <v>109</v>
      </c>
      <c r="Q611" t="s">
        <v>63</v>
      </c>
      <c r="R611" t="s">
        <v>2648</v>
      </c>
      <c r="S611" t="s">
        <v>2648</v>
      </c>
      <c r="T611" t="s">
        <v>2648</v>
      </c>
      <c r="U611" t="s">
        <v>2648</v>
      </c>
      <c r="V611" t="s">
        <v>2648</v>
      </c>
      <c r="W611" t="s">
        <v>2648</v>
      </c>
      <c r="X611" t="s">
        <v>2648</v>
      </c>
      <c r="Y611" t="s">
        <v>2648</v>
      </c>
      <c r="Z611" t="s">
        <v>2648</v>
      </c>
      <c r="AA611" t="s">
        <v>2648</v>
      </c>
      <c r="AB611" t="s">
        <v>2648</v>
      </c>
      <c r="AC611" t="s">
        <v>2648</v>
      </c>
      <c r="AD611" t="s">
        <v>2648</v>
      </c>
      <c r="AE611" t="s">
        <v>66</v>
      </c>
      <c r="AF611" s="5">
        <v>46118</v>
      </c>
      <c r="AG611" t="s">
        <v>67</v>
      </c>
    </row>
    <row r="612" spans="1:33">
      <c r="A612" t="s">
        <v>2649</v>
      </c>
      <c r="B612" t="s">
        <v>54</v>
      </c>
      <c r="C612" s="5">
        <v>46023</v>
      </c>
      <c r="D612" s="5">
        <v>46112</v>
      </c>
      <c r="E612" t="s">
        <v>47</v>
      </c>
      <c r="F612" t="s">
        <v>55</v>
      </c>
      <c r="G612" t="s">
        <v>56</v>
      </c>
      <c r="H612" t="s">
        <v>57</v>
      </c>
      <c r="I612" t="s">
        <v>648</v>
      </c>
      <c r="J612" t="s">
        <v>2650</v>
      </c>
      <c r="K612" t="s">
        <v>2651</v>
      </c>
      <c r="L612" t="s">
        <v>2652</v>
      </c>
      <c r="M612" t="s">
        <v>50</v>
      </c>
      <c r="N612" t="s">
        <v>62</v>
      </c>
      <c r="O612" t="s">
        <v>63</v>
      </c>
      <c r="P612" t="s">
        <v>64</v>
      </c>
      <c r="Q612" t="s">
        <v>63</v>
      </c>
      <c r="R612" t="s">
        <v>2653</v>
      </c>
      <c r="S612" t="s">
        <v>2653</v>
      </c>
      <c r="T612" t="s">
        <v>2653</v>
      </c>
      <c r="U612" t="s">
        <v>2653</v>
      </c>
      <c r="V612" t="s">
        <v>2653</v>
      </c>
      <c r="W612" t="s">
        <v>2653</v>
      </c>
      <c r="X612" t="s">
        <v>2653</v>
      </c>
      <c r="Y612" t="s">
        <v>2653</v>
      </c>
      <c r="Z612" t="s">
        <v>2653</v>
      </c>
      <c r="AA612" t="s">
        <v>2653</v>
      </c>
      <c r="AB612" t="s">
        <v>2653</v>
      </c>
      <c r="AC612" t="s">
        <v>2653</v>
      </c>
      <c r="AD612" t="s">
        <v>2653</v>
      </c>
      <c r="AE612" t="s">
        <v>66</v>
      </c>
      <c r="AF612" s="5">
        <v>46118</v>
      </c>
      <c r="AG612" t="s">
        <v>67</v>
      </c>
    </row>
    <row r="613" spans="1:33">
      <c r="A613" t="s">
        <v>2654</v>
      </c>
      <c r="B613" t="s">
        <v>54</v>
      </c>
      <c r="C613" s="5">
        <v>46023</v>
      </c>
      <c r="D613" s="5">
        <v>46112</v>
      </c>
      <c r="E613" t="s">
        <v>47</v>
      </c>
      <c r="F613" t="s">
        <v>55</v>
      </c>
      <c r="G613" t="s">
        <v>56</v>
      </c>
      <c r="H613" t="s">
        <v>57</v>
      </c>
      <c r="I613" t="s">
        <v>2655</v>
      </c>
      <c r="J613" t="s">
        <v>2656</v>
      </c>
      <c r="K613" t="s">
        <v>777</v>
      </c>
      <c r="L613" t="s">
        <v>2392</v>
      </c>
      <c r="M613" t="s">
        <v>51</v>
      </c>
      <c r="N613" t="s">
        <v>62</v>
      </c>
      <c r="O613" t="s">
        <v>63</v>
      </c>
      <c r="P613" t="s">
        <v>64</v>
      </c>
      <c r="Q613" t="s">
        <v>63</v>
      </c>
      <c r="R613" t="s">
        <v>2657</v>
      </c>
      <c r="S613" t="s">
        <v>2657</v>
      </c>
      <c r="T613" t="s">
        <v>2657</v>
      </c>
      <c r="U613" t="s">
        <v>2657</v>
      </c>
      <c r="V613" t="s">
        <v>2657</v>
      </c>
      <c r="W613" t="s">
        <v>2657</v>
      </c>
      <c r="X613" t="s">
        <v>2657</v>
      </c>
      <c r="Y613" t="s">
        <v>2657</v>
      </c>
      <c r="Z613" t="s">
        <v>2657</v>
      </c>
      <c r="AA613" t="s">
        <v>2657</v>
      </c>
      <c r="AB613" t="s">
        <v>2657</v>
      </c>
      <c r="AC613" t="s">
        <v>2657</v>
      </c>
      <c r="AD613" t="s">
        <v>2657</v>
      </c>
      <c r="AE613" t="s">
        <v>66</v>
      </c>
      <c r="AF613" s="5">
        <v>46118</v>
      </c>
      <c r="AG613" t="s">
        <v>67</v>
      </c>
    </row>
    <row r="614" spans="1:33">
      <c r="A614" t="s">
        <v>2658</v>
      </c>
      <c r="B614" t="s">
        <v>54</v>
      </c>
      <c r="C614" s="5">
        <v>46023</v>
      </c>
      <c r="D614" s="5">
        <v>46112</v>
      </c>
      <c r="E614" t="s">
        <v>47</v>
      </c>
      <c r="F614" t="s">
        <v>401</v>
      </c>
      <c r="G614" t="s">
        <v>381</v>
      </c>
      <c r="H614" t="s">
        <v>402</v>
      </c>
      <c r="I614" t="s">
        <v>870</v>
      </c>
      <c r="J614" t="s">
        <v>2659</v>
      </c>
      <c r="K614" t="s">
        <v>866</v>
      </c>
      <c r="L614" t="s">
        <v>715</v>
      </c>
      <c r="M614" t="s">
        <v>50</v>
      </c>
      <c r="N614" t="s">
        <v>387</v>
      </c>
      <c r="O614" t="s">
        <v>63</v>
      </c>
      <c r="P614" t="s">
        <v>388</v>
      </c>
      <c r="Q614" t="s">
        <v>63</v>
      </c>
      <c r="R614" t="s">
        <v>2660</v>
      </c>
      <c r="S614" t="s">
        <v>2660</v>
      </c>
      <c r="T614" t="s">
        <v>2660</v>
      </c>
      <c r="U614" t="s">
        <v>2660</v>
      </c>
      <c r="V614" t="s">
        <v>2660</v>
      </c>
      <c r="W614" t="s">
        <v>2660</v>
      </c>
      <c r="X614" t="s">
        <v>2660</v>
      </c>
      <c r="Y614" t="s">
        <v>2660</v>
      </c>
      <c r="Z614" t="s">
        <v>2660</v>
      </c>
      <c r="AA614" t="s">
        <v>2660</v>
      </c>
      <c r="AB614" t="s">
        <v>2660</v>
      </c>
      <c r="AC614" t="s">
        <v>2660</v>
      </c>
      <c r="AD614" t="s">
        <v>2660</v>
      </c>
      <c r="AE614" t="s">
        <v>66</v>
      </c>
      <c r="AF614" s="5">
        <v>46118</v>
      </c>
      <c r="AG614" t="s">
        <v>67</v>
      </c>
    </row>
    <row r="615" spans="1:33">
      <c r="A615" t="s">
        <v>2661</v>
      </c>
      <c r="B615" t="s">
        <v>54</v>
      </c>
      <c r="C615" s="5">
        <v>46023</v>
      </c>
      <c r="D615" s="5">
        <v>46112</v>
      </c>
      <c r="E615" t="s">
        <v>47</v>
      </c>
      <c r="F615" t="s">
        <v>55</v>
      </c>
      <c r="G615" t="s">
        <v>56</v>
      </c>
      <c r="H615" t="s">
        <v>57</v>
      </c>
      <c r="I615" t="s">
        <v>1780</v>
      </c>
      <c r="J615" t="s">
        <v>2662</v>
      </c>
      <c r="K615" t="s">
        <v>226</v>
      </c>
      <c r="L615" t="s">
        <v>221</v>
      </c>
      <c r="M615" t="s">
        <v>51</v>
      </c>
      <c r="N615" t="s">
        <v>62</v>
      </c>
      <c r="O615" t="s">
        <v>63</v>
      </c>
      <c r="P615" t="s">
        <v>64</v>
      </c>
      <c r="Q615" t="s">
        <v>63</v>
      </c>
      <c r="R615" t="s">
        <v>2663</v>
      </c>
      <c r="S615" t="s">
        <v>2663</v>
      </c>
      <c r="T615" t="s">
        <v>2663</v>
      </c>
      <c r="U615" t="s">
        <v>2663</v>
      </c>
      <c r="V615" t="s">
        <v>2663</v>
      </c>
      <c r="W615" t="s">
        <v>2663</v>
      </c>
      <c r="X615" t="s">
        <v>2663</v>
      </c>
      <c r="Y615" t="s">
        <v>2663</v>
      </c>
      <c r="Z615" t="s">
        <v>2663</v>
      </c>
      <c r="AA615" t="s">
        <v>2663</v>
      </c>
      <c r="AB615" t="s">
        <v>2663</v>
      </c>
      <c r="AC615" t="s">
        <v>2663</v>
      </c>
      <c r="AD615" t="s">
        <v>2663</v>
      </c>
      <c r="AE615" t="s">
        <v>66</v>
      </c>
      <c r="AF615" s="5">
        <v>46118</v>
      </c>
      <c r="AG615" t="s">
        <v>67</v>
      </c>
    </row>
    <row r="616" spans="1:33">
      <c r="A616" t="s">
        <v>2664</v>
      </c>
      <c r="B616" t="s">
        <v>54</v>
      </c>
      <c r="C616" s="5">
        <v>46023</v>
      </c>
      <c r="D616" s="5">
        <v>46112</v>
      </c>
      <c r="E616" t="s">
        <v>47</v>
      </c>
      <c r="F616" t="s">
        <v>428</v>
      </c>
      <c r="G616" t="s">
        <v>429</v>
      </c>
      <c r="H616" t="s">
        <v>430</v>
      </c>
      <c r="I616" t="s">
        <v>1068</v>
      </c>
      <c r="J616" t="s">
        <v>675</v>
      </c>
      <c r="K616" t="s">
        <v>2665</v>
      </c>
      <c r="L616" t="s">
        <v>723</v>
      </c>
      <c r="M616" t="s">
        <v>50</v>
      </c>
      <c r="N616" t="s">
        <v>435</v>
      </c>
      <c r="O616" t="s">
        <v>63</v>
      </c>
      <c r="P616" t="s">
        <v>436</v>
      </c>
      <c r="Q616" t="s">
        <v>63</v>
      </c>
      <c r="R616" t="s">
        <v>2666</v>
      </c>
      <c r="S616" t="s">
        <v>2666</v>
      </c>
      <c r="T616" t="s">
        <v>2666</v>
      </c>
      <c r="U616" t="s">
        <v>2666</v>
      </c>
      <c r="V616" t="s">
        <v>2666</v>
      </c>
      <c r="W616" t="s">
        <v>2666</v>
      </c>
      <c r="X616" t="s">
        <v>2666</v>
      </c>
      <c r="Y616" t="s">
        <v>2666</v>
      </c>
      <c r="Z616" t="s">
        <v>2666</v>
      </c>
      <c r="AA616" t="s">
        <v>2666</v>
      </c>
      <c r="AB616" t="s">
        <v>2666</v>
      </c>
      <c r="AC616" t="s">
        <v>2666</v>
      </c>
      <c r="AD616" t="s">
        <v>2666</v>
      </c>
      <c r="AE616" t="s">
        <v>66</v>
      </c>
      <c r="AF616" s="5">
        <v>46118</v>
      </c>
      <c r="AG616" t="s">
        <v>67</v>
      </c>
    </row>
    <row r="617" spans="1:33">
      <c r="A617" t="s">
        <v>2667</v>
      </c>
      <c r="B617" t="s">
        <v>54</v>
      </c>
      <c r="C617" s="5">
        <v>46023</v>
      </c>
      <c r="D617" s="5">
        <v>46112</v>
      </c>
      <c r="E617" t="s">
        <v>47</v>
      </c>
      <c r="F617" t="s">
        <v>188</v>
      </c>
      <c r="G617" t="s">
        <v>189</v>
      </c>
      <c r="H617" t="s">
        <v>190</v>
      </c>
      <c r="I617" t="s">
        <v>502</v>
      </c>
      <c r="J617" t="s">
        <v>1848</v>
      </c>
      <c r="K617" t="s">
        <v>220</v>
      </c>
      <c r="L617" t="s">
        <v>1186</v>
      </c>
      <c r="M617" t="s">
        <v>50</v>
      </c>
      <c r="N617" t="s">
        <v>108</v>
      </c>
      <c r="O617" t="s">
        <v>63</v>
      </c>
      <c r="P617" t="s">
        <v>109</v>
      </c>
      <c r="Q617" t="s">
        <v>63</v>
      </c>
      <c r="R617" t="s">
        <v>2668</v>
      </c>
      <c r="S617" t="s">
        <v>2668</v>
      </c>
      <c r="T617" t="s">
        <v>2668</v>
      </c>
      <c r="U617" t="s">
        <v>2668</v>
      </c>
      <c r="V617" t="s">
        <v>2668</v>
      </c>
      <c r="W617" t="s">
        <v>2668</v>
      </c>
      <c r="X617" t="s">
        <v>2668</v>
      </c>
      <c r="Y617" t="s">
        <v>2668</v>
      </c>
      <c r="Z617" t="s">
        <v>2668</v>
      </c>
      <c r="AA617" t="s">
        <v>2668</v>
      </c>
      <c r="AB617" t="s">
        <v>2668</v>
      </c>
      <c r="AC617" t="s">
        <v>2668</v>
      </c>
      <c r="AD617" t="s">
        <v>2668</v>
      </c>
      <c r="AE617" t="s">
        <v>66</v>
      </c>
      <c r="AF617" s="5">
        <v>46118</v>
      </c>
      <c r="AG617" t="s">
        <v>67</v>
      </c>
    </row>
    <row r="618" spans="1:33">
      <c r="A618" t="s">
        <v>2669</v>
      </c>
      <c r="B618" t="s">
        <v>54</v>
      </c>
      <c r="C618" s="5">
        <v>46023</v>
      </c>
      <c r="D618" s="5">
        <v>46112</v>
      </c>
      <c r="E618" t="s">
        <v>47</v>
      </c>
      <c r="F618" t="s">
        <v>55</v>
      </c>
      <c r="G618" t="s">
        <v>56</v>
      </c>
      <c r="H618" t="s">
        <v>57</v>
      </c>
      <c r="I618" t="s">
        <v>240</v>
      </c>
      <c r="J618" t="s">
        <v>1848</v>
      </c>
      <c r="K618" t="s">
        <v>1109</v>
      </c>
      <c r="L618" t="s">
        <v>2670</v>
      </c>
      <c r="M618" t="s">
        <v>50</v>
      </c>
      <c r="N618" t="s">
        <v>62</v>
      </c>
      <c r="O618" t="s">
        <v>63</v>
      </c>
      <c r="P618" t="s">
        <v>64</v>
      </c>
      <c r="Q618" t="s">
        <v>63</v>
      </c>
      <c r="R618" t="s">
        <v>2671</v>
      </c>
      <c r="S618" t="s">
        <v>2671</v>
      </c>
      <c r="T618" t="s">
        <v>2671</v>
      </c>
      <c r="U618" t="s">
        <v>2671</v>
      </c>
      <c r="V618" t="s">
        <v>2671</v>
      </c>
      <c r="W618" t="s">
        <v>2671</v>
      </c>
      <c r="X618" t="s">
        <v>2671</v>
      </c>
      <c r="Y618" t="s">
        <v>2671</v>
      </c>
      <c r="Z618" t="s">
        <v>2671</v>
      </c>
      <c r="AA618" t="s">
        <v>2671</v>
      </c>
      <c r="AB618" t="s">
        <v>2671</v>
      </c>
      <c r="AC618" t="s">
        <v>2671</v>
      </c>
      <c r="AD618" t="s">
        <v>2671</v>
      </c>
      <c r="AE618" t="s">
        <v>66</v>
      </c>
      <c r="AF618" s="5">
        <v>46118</v>
      </c>
      <c r="AG618" t="s">
        <v>67</v>
      </c>
    </row>
    <row r="619" spans="1:33">
      <c r="A619" t="s">
        <v>2672</v>
      </c>
      <c r="B619" t="s">
        <v>54</v>
      </c>
      <c r="C619" s="5">
        <v>46023</v>
      </c>
      <c r="D619" s="5">
        <v>46112</v>
      </c>
      <c r="E619" t="s">
        <v>47</v>
      </c>
      <c r="F619" t="s">
        <v>55</v>
      </c>
      <c r="G619" t="s">
        <v>56</v>
      </c>
      <c r="H619" t="s">
        <v>57</v>
      </c>
      <c r="I619" t="s">
        <v>522</v>
      </c>
      <c r="J619" t="s">
        <v>2673</v>
      </c>
      <c r="K619" t="s">
        <v>1497</v>
      </c>
      <c r="L619" t="s">
        <v>340</v>
      </c>
      <c r="M619" t="s">
        <v>51</v>
      </c>
      <c r="N619" t="s">
        <v>62</v>
      </c>
      <c r="O619" t="s">
        <v>63</v>
      </c>
      <c r="P619" t="s">
        <v>64</v>
      </c>
      <c r="Q619" t="s">
        <v>63</v>
      </c>
      <c r="R619" t="s">
        <v>2674</v>
      </c>
      <c r="S619" t="s">
        <v>2674</v>
      </c>
      <c r="T619" t="s">
        <v>2674</v>
      </c>
      <c r="U619" t="s">
        <v>2674</v>
      </c>
      <c r="V619" t="s">
        <v>2674</v>
      </c>
      <c r="W619" t="s">
        <v>2674</v>
      </c>
      <c r="X619" t="s">
        <v>2674</v>
      </c>
      <c r="Y619" t="s">
        <v>2674</v>
      </c>
      <c r="Z619" t="s">
        <v>2674</v>
      </c>
      <c r="AA619" t="s">
        <v>2674</v>
      </c>
      <c r="AB619" t="s">
        <v>2674</v>
      </c>
      <c r="AC619" t="s">
        <v>2674</v>
      </c>
      <c r="AD619" t="s">
        <v>2674</v>
      </c>
      <c r="AE619" t="s">
        <v>66</v>
      </c>
      <c r="AF619" s="5">
        <v>46118</v>
      </c>
      <c r="AG619" t="s">
        <v>67</v>
      </c>
    </row>
    <row r="620" spans="1:33">
      <c r="A620" t="s">
        <v>2675</v>
      </c>
      <c r="B620" t="s">
        <v>54</v>
      </c>
      <c r="C620" s="5">
        <v>46023</v>
      </c>
      <c r="D620" s="5">
        <v>46112</v>
      </c>
      <c r="E620" t="s">
        <v>47</v>
      </c>
      <c r="F620" t="s">
        <v>101</v>
      </c>
      <c r="G620" t="s">
        <v>102</v>
      </c>
      <c r="H620" t="s">
        <v>103</v>
      </c>
      <c r="I620" t="s">
        <v>115</v>
      </c>
      <c r="J620" t="s">
        <v>781</v>
      </c>
      <c r="K620" t="s">
        <v>474</v>
      </c>
      <c r="L620" t="s">
        <v>1869</v>
      </c>
      <c r="M620" t="s">
        <v>51</v>
      </c>
      <c r="N620" t="s">
        <v>108</v>
      </c>
      <c r="O620" t="s">
        <v>63</v>
      </c>
      <c r="P620" t="s">
        <v>109</v>
      </c>
      <c r="Q620" t="s">
        <v>63</v>
      </c>
      <c r="R620" t="s">
        <v>2676</v>
      </c>
      <c r="S620" t="s">
        <v>2676</v>
      </c>
      <c r="T620" t="s">
        <v>2676</v>
      </c>
      <c r="U620" t="s">
        <v>2676</v>
      </c>
      <c r="V620" t="s">
        <v>2676</v>
      </c>
      <c r="W620" t="s">
        <v>2676</v>
      </c>
      <c r="X620" t="s">
        <v>2676</v>
      </c>
      <c r="Y620" t="s">
        <v>2676</v>
      </c>
      <c r="Z620" t="s">
        <v>2676</v>
      </c>
      <c r="AA620" t="s">
        <v>2676</v>
      </c>
      <c r="AB620" t="s">
        <v>2676</v>
      </c>
      <c r="AC620" t="s">
        <v>2676</v>
      </c>
      <c r="AD620" t="s">
        <v>2676</v>
      </c>
      <c r="AE620" t="s">
        <v>66</v>
      </c>
      <c r="AF620" s="5">
        <v>46118</v>
      </c>
      <c r="AG620" t="s">
        <v>67</v>
      </c>
    </row>
    <row r="621" spans="1:33">
      <c r="A621" t="s">
        <v>2677</v>
      </c>
      <c r="B621" t="s">
        <v>54</v>
      </c>
      <c r="C621" s="5">
        <v>46023</v>
      </c>
      <c r="D621" s="5">
        <v>46112</v>
      </c>
      <c r="E621" t="s">
        <v>47</v>
      </c>
      <c r="F621" t="s">
        <v>55</v>
      </c>
      <c r="G621" t="s">
        <v>56</v>
      </c>
      <c r="H621" t="s">
        <v>57</v>
      </c>
      <c r="I621" t="s">
        <v>126</v>
      </c>
      <c r="J621" t="s">
        <v>355</v>
      </c>
      <c r="K621" t="s">
        <v>95</v>
      </c>
      <c r="L621" t="s">
        <v>75</v>
      </c>
      <c r="M621" t="s">
        <v>51</v>
      </c>
      <c r="N621" t="s">
        <v>62</v>
      </c>
      <c r="O621" t="s">
        <v>63</v>
      </c>
      <c r="P621" t="s">
        <v>64</v>
      </c>
      <c r="Q621" t="s">
        <v>63</v>
      </c>
      <c r="R621" t="s">
        <v>2678</v>
      </c>
      <c r="S621" t="s">
        <v>2678</v>
      </c>
      <c r="T621" t="s">
        <v>2678</v>
      </c>
      <c r="U621" t="s">
        <v>2678</v>
      </c>
      <c r="V621" t="s">
        <v>2678</v>
      </c>
      <c r="W621" t="s">
        <v>2678</v>
      </c>
      <c r="X621" t="s">
        <v>2678</v>
      </c>
      <c r="Y621" t="s">
        <v>2678</v>
      </c>
      <c r="Z621" t="s">
        <v>2678</v>
      </c>
      <c r="AA621" t="s">
        <v>2678</v>
      </c>
      <c r="AB621" t="s">
        <v>2678</v>
      </c>
      <c r="AC621" t="s">
        <v>2678</v>
      </c>
      <c r="AD621" t="s">
        <v>2678</v>
      </c>
      <c r="AE621" t="s">
        <v>66</v>
      </c>
      <c r="AF621" s="5">
        <v>46118</v>
      </c>
      <c r="AG621" t="s">
        <v>67</v>
      </c>
    </row>
    <row r="622" spans="1:33">
      <c r="A622" t="s">
        <v>2679</v>
      </c>
      <c r="B622" t="s">
        <v>54</v>
      </c>
      <c r="C622" s="5">
        <v>46023</v>
      </c>
      <c r="D622" s="5">
        <v>46112</v>
      </c>
      <c r="E622" t="s">
        <v>47</v>
      </c>
      <c r="F622" t="s">
        <v>487</v>
      </c>
      <c r="G622" t="s">
        <v>488</v>
      </c>
      <c r="H622" t="s">
        <v>488</v>
      </c>
      <c r="I622" t="s">
        <v>139</v>
      </c>
      <c r="J622" t="s">
        <v>686</v>
      </c>
      <c r="K622" t="s">
        <v>2680</v>
      </c>
      <c r="L622" t="s">
        <v>336</v>
      </c>
      <c r="M622" t="s">
        <v>51</v>
      </c>
      <c r="N622" t="s">
        <v>97</v>
      </c>
      <c r="O622" t="s">
        <v>63</v>
      </c>
      <c r="P622" t="s">
        <v>98</v>
      </c>
      <c r="Q622" t="s">
        <v>63</v>
      </c>
      <c r="R622" t="s">
        <v>2681</v>
      </c>
      <c r="S622" t="s">
        <v>2681</v>
      </c>
      <c r="T622" t="s">
        <v>2681</v>
      </c>
      <c r="U622" t="s">
        <v>2681</v>
      </c>
      <c r="V622" t="s">
        <v>2681</v>
      </c>
      <c r="W622" t="s">
        <v>2681</v>
      </c>
      <c r="X622" t="s">
        <v>2681</v>
      </c>
      <c r="Y622" t="s">
        <v>2681</v>
      </c>
      <c r="Z622" t="s">
        <v>2681</v>
      </c>
      <c r="AA622" t="s">
        <v>2681</v>
      </c>
      <c r="AB622" t="s">
        <v>2681</v>
      </c>
      <c r="AC622" t="s">
        <v>2681</v>
      </c>
      <c r="AD622" t="s">
        <v>2681</v>
      </c>
      <c r="AE622" t="s">
        <v>66</v>
      </c>
      <c r="AF622" s="5">
        <v>46118</v>
      </c>
      <c r="AG622" t="s">
        <v>67</v>
      </c>
    </row>
    <row r="623" spans="1:33">
      <c r="A623" t="s">
        <v>2682</v>
      </c>
      <c r="B623" t="s">
        <v>54</v>
      </c>
      <c r="C623" s="5">
        <v>46023</v>
      </c>
      <c r="D623" s="5">
        <v>46112</v>
      </c>
      <c r="E623" t="s">
        <v>47</v>
      </c>
      <c r="F623" t="s">
        <v>145</v>
      </c>
      <c r="G623" t="s">
        <v>146</v>
      </c>
      <c r="H623" t="s">
        <v>147</v>
      </c>
      <c r="I623" t="s">
        <v>148</v>
      </c>
      <c r="J623" t="s">
        <v>2683</v>
      </c>
      <c r="K623" t="s">
        <v>767</v>
      </c>
      <c r="L623" t="s">
        <v>627</v>
      </c>
      <c r="M623" t="s">
        <v>50</v>
      </c>
      <c r="N623" t="s">
        <v>86</v>
      </c>
      <c r="O623" t="s">
        <v>63</v>
      </c>
      <c r="P623" t="s">
        <v>87</v>
      </c>
      <c r="Q623" t="s">
        <v>63</v>
      </c>
      <c r="R623" t="s">
        <v>2684</v>
      </c>
      <c r="S623" t="s">
        <v>2684</v>
      </c>
      <c r="T623" t="s">
        <v>2684</v>
      </c>
      <c r="U623" t="s">
        <v>2684</v>
      </c>
      <c r="V623" t="s">
        <v>2684</v>
      </c>
      <c r="W623" t="s">
        <v>2684</v>
      </c>
      <c r="X623" t="s">
        <v>2684</v>
      </c>
      <c r="Y623" t="s">
        <v>2684</v>
      </c>
      <c r="Z623" t="s">
        <v>2684</v>
      </c>
      <c r="AA623" t="s">
        <v>2684</v>
      </c>
      <c r="AB623" t="s">
        <v>2684</v>
      </c>
      <c r="AC623" t="s">
        <v>2684</v>
      </c>
      <c r="AD623" t="s">
        <v>2684</v>
      </c>
      <c r="AE623" t="s">
        <v>66</v>
      </c>
      <c r="AF623" s="5">
        <v>46118</v>
      </c>
      <c r="AG623" t="s">
        <v>67</v>
      </c>
    </row>
    <row r="624" spans="1:33">
      <c r="A624" t="s">
        <v>2685</v>
      </c>
      <c r="B624" t="s">
        <v>54</v>
      </c>
      <c r="C624" s="5">
        <v>46023</v>
      </c>
      <c r="D624" s="5">
        <v>46112</v>
      </c>
      <c r="E624" t="s">
        <v>47</v>
      </c>
      <c r="F624" t="s">
        <v>391</v>
      </c>
      <c r="G624" t="s">
        <v>392</v>
      </c>
      <c r="H624" t="s">
        <v>393</v>
      </c>
      <c r="I624" t="s">
        <v>157</v>
      </c>
      <c r="J624" t="s">
        <v>2686</v>
      </c>
      <c r="K624" t="s">
        <v>2687</v>
      </c>
      <c r="L624" t="s">
        <v>1497</v>
      </c>
      <c r="M624" t="s">
        <v>51</v>
      </c>
      <c r="N624" t="s">
        <v>397</v>
      </c>
      <c r="O624" t="s">
        <v>63</v>
      </c>
      <c r="P624" t="s">
        <v>398</v>
      </c>
      <c r="Q624" t="s">
        <v>63</v>
      </c>
      <c r="R624" t="s">
        <v>2688</v>
      </c>
      <c r="S624" t="s">
        <v>2688</v>
      </c>
      <c r="T624" t="s">
        <v>2688</v>
      </c>
      <c r="U624" t="s">
        <v>2688</v>
      </c>
      <c r="V624" t="s">
        <v>2688</v>
      </c>
      <c r="W624" t="s">
        <v>2688</v>
      </c>
      <c r="X624" t="s">
        <v>2688</v>
      </c>
      <c r="Y624" t="s">
        <v>2688</v>
      </c>
      <c r="Z624" t="s">
        <v>2688</v>
      </c>
      <c r="AA624" t="s">
        <v>2688</v>
      </c>
      <c r="AB624" t="s">
        <v>2688</v>
      </c>
      <c r="AC624" t="s">
        <v>2688</v>
      </c>
      <c r="AD624" t="s">
        <v>2688</v>
      </c>
      <c r="AE624" t="s">
        <v>66</v>
      </c>
      <c r="AF624" s="5">
        <v>46118</v>
      </c>
      <c r="AG624" t="s">
        <v>67</v>
      </c>
    </row>
    <row r="625" spans="1:33">
      <c r="A625" t="s">
        <v>2689</v>
      </c>
      <c r="B625" t="s">
        <v>54</v>
      </c>
      <c r="C625" s="5">
        <v>46023</v>
      </c>
      <c r="D625" s="5">
        <v>46112</v>
      </c>
      <c r="E625" t="s">
        <v>47</v>
      </c>
      <c r="F625" t="s">
        <v>684</v>
      </c>
      <c r="G625" t="s">
        <v>685</v>
      </c>
      <c r="H625" t="s">
        <v>685</v>
      </c>
      <c r="I625" t="s">
        <v>1100</v>
      </c>
      <c r="J625" t="s">
        <v>2690</v>
      </c>
      <c r="K625" t="s">
        <v>150</v>
      </c>
      <c r="L625" t="s">
        <v>714</v>
      </c>
      <c r="M625" t="s">
        <v>51</v>
      </c>
      <c r="N625" t="s">
        <v>596</v>
      </c>
      <c r="O625" t="s">
        <v>63</v>
      </c>
      <c r="P625" t="s">
        <v>597</v>
      </c>
      <c r="Q625" t="s">
        <v>63</v>
      </c>
      <c r="R625" t="s">
        <v>2691</v>
      </c>
      <c r="S625" t="s">
        <v>2691</v>
      </c>
      <c r="T625" t="s">
        <v>2691</v>
      </c>
      <c r="U625" t="s">
        <v>2691</v>
      </c>
      <c r="V625" t="s">
        <v>2691</v>
      </c>
      <c r="W625" t="s">
        <v>2691</v>
      </c>
      <c r="X625" t="s">
        <v>2691</v>
      </c>
      <c r="Y625" t="s">
        <v>2691</v>
      </c>
      <c r="Z625" t="s">
        <v>2691</v>
      </c>
      <c r="AA625" t="s">
        <v>2691</v>
      </c>
      <c r="AB625" t="s">
        <v>2691</v>
      </c>
      <c r="AC625" t="s">
        <v>2691</v>
      </c>
      <c r="AD625" t="s">
        <v>2691</v>
      </c>
      <c r="AE625" t="s">
        <v>66</v>
      </c>
      <c r="AF625" s="5">
        <v>46118</v>
      </c>
      <c r="AG625" t="s">
        <v>67</v>
      </c>
    </row>
    <row r="626" spans="1:33">
      <c r="A626" t="s">
        <v>2692</v>
      </c>
      <c r="B626" t="s">
        <v>54</v>
      </c>
      <c r="C626" s="5">
        <v>46023</v>
      </c>
      <c r="D626" s="5">
        <v>46112</v>
      </c>
      <c r="E626" t="s">
        <v>47</v>
      </c>
      <c r="F626" t="s">
        <v>55</v>
      </c>
      <c r="G626" t="s">
        <v>56</v>
      </c>
      <c r="H626" t="s">
        <v>57</v>
      </c>
      <c r="I626" t="s">
        <v>358</v>
      </c>
      <c r="J626" t="s">
        <v>2690</v>
      </c>
      <c r="K626" t="s">
        <v>1074</v>
      </c>
      <c r="L626" t="s">
        <v>221</v>
      </c>
      <c r="M626" t="s">
        <v>51</v>
      </c>
      <c r="N626" t="s">
        <v>62</v>
      </c>
      <c r="O626" t="s">
        <v>63</v>
      </c>
      <c r="P626" t="s">
        <v>64</v>
      </c>
      <c r="Q626" t="s">
        <v>63</v>
      </c>
      <c r="R626" t="s">
        <v>2693</v>
      </c>
      <c r="S626" t="s">
        <v>2693</v>
      </c>
      <c r="T626" t="s">
        <v>2693</v>
      </c>
      <c r="U626" t="s">
        <v>2693</v>
      </c>
      <c r="V626" t="s">
        <v>2693</v>
      </c>
      <c r="W626" t="s">
        <v>2693</v>
      </c>
      <c r="X626" t="s">
        <v>2693</v>
      </c>
      <c r="Y626" t="s">
        <v>2693</v>
      </c>
      <c r="Z626" t="s">
        <v>2693</v>
      </c>
      <c r="AA626" t="s">
        <v>2693</v>
      </c>
      <c r="AB626" t="s">
        <v>2693</v>
      </c>
      <c r="AC626" t="s">
        <v>2693</v>
      </c>
      <c r="AD626" t="s">
        <v>2693</v>
      </c>
      <c r="AE626" t="s">
        <v>66</v>
      </c>
      <c r="AF626" s="5">
        <v>46118</v>
      </c>
      <c r="AG626" t="s">
        <v>67</v>
      </c>
    </row>
    <row r="627" spans="1:33">
      <c r="A627" t="s">
        <v>2694</v>
      </c>
      <c r="B627" t="s">
        <v>54</v>
      </c>
      <c r="C627" s="5">
        <v>46023</v>
      </c>
      <c r="D627" s="5">
        <v>46112</v>
      </c>
      <c r="E627" t="s">
        <v>47</v>
      </c>
      <c r="F627" t="s">
        <v>101</v>
      </c>
      <c r="G627" t="s">
        <v>102</v>
      </c>
      <c r="H627" t="s">
        <v>103</v>
      </c>
      <c r="I627" t="s">
        <v>133</v>
      </c>
      <c r="J627" t="s">
        <v>2695</v>
      </c>
      <c r="K627" t="s">
        <v>2301</v>
      </c>
      <c r="L627" t="s">
        <v>793</v>
      </c>
      <c r="M627" t="s">
        <v>51</v>
      </c>
      <c r="N627" t="s">
        <v>108</v>
      </c>
      <c r="O627" t="s">
        <v>63</v>
      </c>
      <c r="P627" t="s">
        <v>109</v>
      </c>
      <c r="Q627" t="s">
        <v>63</v>
      </c>
      <c r="R627" t="s">
        <v>2696</v>
      </c>
      <c r="S627" t="s">
        <v>2696</v>
      </c>
      <c r="T627" t="s">
        <v>2696</v>
      </c>
      <c r="U627" t="s">
        <v>2696</v>
      </c>
      <c r="V627" t="s">
        <v>2696</v>
      </c>
      <c r="W627" t="s">
        <v>2696</v>
      </c>
      <c r="X627" t="s">
        <v>2696</v>
      </c>
      <c r="Y627" t="s">
        <v>2696</v>
      </c>
      <c r="Z627" t="s">
        <v>2696</v>
      </c>
      <c r="AA627" t="s">
        <v>2696</v>
      </c>
      <c r="AB627" t="s">
        <v>2696</v>
      </c>
      <c r="AC627" t="s">
        <v>2696</v>
      </c>
      <c r="AD627" t="s">
        <v>2696</v>
      </c>
      <c r="AE627" t="s">
        <v>66</v>
      </c>
      <c r="AF627" s="5">
        <v>46118</v>
      </c>
      <c r="AG627" t="s">
        <v>67</v>
      </c>
    </row>
    <row r="628" spans="1:33">
      <c r="A628" t="s">
        <v>2697</v>
      </c>
      <c r="B628" t="s">
        <v>54</v>
      </c>
      <c r="C628" s="5">
        <v>46023</v>
      </c>
      <c r="D628" s="5">
        <v>46112</v>
      </c>
      <c r="E628" t="s">
        <v>47</v>
      </c>
      <c r="F628" t="s">
        <v>638</v>
      </c>
      <c r="G628" t="s">
        <v>639</v>
      </c>
      <c r="H628" t="s">
        <v>640</v>
      </c>
      <c r="I628" t="s">
        <v>72</v>
      </c>
      <c r="J628" t="s">
        <v>1803</v>
      </c>
      <c r="K628" t="s">
        <v>1032</v>
      </c>
      <c r="L628" t="s">
        <v>386</v>
      </c>
      <c r="M628" t="s">
        <v>51</v>
      </c>
      <c r="N628" t="s">
        <v>644</v>
      </c>
      <c r="O628" t="s">
        <v>63</v>
      </c>
      <c r="P628" t="s">
        <v>645</v>
      </c>
      <c r="Q628" t="s">
        <v>63</v>
      </c>
      <c r="R628" t="s">
        <v>2698</v>
      </c>
      <c r="S628" t="s">
        <v>2698</v>
      </c>
      <c r="T628" t="s">
        <v>2698</v>
      </c>
      <c r="U628" t="s">
        <v>2698</v>
      </c>
      <c r="V628" t="s">
        <v>2698</v>
      </c>
      <c r="W628" t="s">
        <v>2698</v>
      </c>
      <c r="X628" t="s">
        <v>2698</v>
      </c>
      <c r="Y628" t="s">
        <v>2698</v>
      </c>
      <c r="Z628" t="s">
        <v>2698</v>
      </c>
      <c r="AA628" t="s">
        <v>2698</v>
      </c>
      <c r="AB628" t="s">
        <v>2698</v>
      </c>
      <c r="AC628" t="s">
        <v>2698</v>
      </c>
      <c r="AD628" t="s">
        <v>2698</v>
      </c>
      <c r="AE628" t="s">
        <v>66</v>
      </c>
      <c r="AF628" s="5">
        <v>46118</v>
      </c>
      <c r="AG628" t="s">
        <v>67</v>
      </c>
    </row>
    <row r="629" spans="1:33">
      <c r="A629" t="s">
        <v>2699</v>
      </c>
      <c r="B629" t="s">
        <v>54</v>
      </c>
      <c r="C629" s="5">
        <v>46023</v>
      </c>
      <c r="D629" s="5">
        <v>46112</v>
      </c>
      <c r="E629" t="s">
        <v>47</v>
      </c>
      <c r="F629" t="s">
        <v>487</v>
      </c>
      <c r="G629" t="s">
        <v>488</v>
      </c>
      <c r="H629" t="s">
        <v>488</v>
      </c>
      <c r="I629" t="s">
        <v>139</v>
      </c>
      <c r="J629" t="s">
        <v>2700</v>
      </c>
      <c r="K629" t="s">
        <v>579</v>
      </c>
      <c r="L629" t="s">
        <v>385</v>
      </c>
      <c r="M629" t="s">
        <v>50</v>
      </c>
      <c r="N629" t="s">
        <v>97</v>
      </c>
      <c r="O629" t="s">
        <v>63</v>
      </c>
      <c r="P629" t="s">
        <v>98</v>
      </c>
      <c r="Q629" t="s">
        <v>63</v>
      </c>
      <c r="R629" t="s">
        <v>2701</v>
      </c>
      <c r="S629" t="s">
        <v>2701</v>
      </c>
      <c r="T629" t="s">
        <v>2701</v>
      </c>
      <c r="U629" t="s">
        <v>2701</v>
      </c>
      <c r="V629" t="s">
        <v>2701</v>
      </c>
      <c r="W629" t="s">
        <v>2701</v>
      </c>
      <c r="X629" t="s">
        <v>2701</v>
      </c>
      <c r="Y629" t="s">
        <v>2701</v>
      </c>
      <c r="Z629" t="s">
        <v>2701</v>
      </c>
      <c r="AA629" t="s">
        <v>2701</v>
      </c>
      <c r="AB629" t="s">
        <v>2701</v>
      </c>
      <c r="AC629" t="s">
        <v>2701</v>
      </c>
      <c r="AD629" t="s">
        <v>2701</v>
      </c>
      <c r="AE629" t="s">
        <v>66</v>
      </c>
      <c r="AF629" s="5">
        <v>46118</v>
      </c>
      <c r="AG629" t="s">
        <v>67</v>
      </c>
    </row>
    <row r="630" spans="1:33">
      <c r="A630" t="s">
        <v>2702</v>
      </c>
      <c r="B630" t="s">
        <v>54</v>
      </c>
      <c r="C630" s="5">
        <v>46023</v>
      </c>
      <c r="D630" s="5">
        <v>46112</v>
      </c>
      <c r="E630" t="s">
        <v>47</v>
      </c>
      <c r="F630" t="s">
        <v>69</v>
      </c>
      <c r="G630" t="s">
        <v>70</v>
      </c>
      <c r="H630" t="s">
        <v>71</v>
      </c>
      <c r="I630" t="s">
        <v>2311</v>
      </c>
      <c r="J630" t="s">
        <v>2703</v>
      </c>
      <c r="K630" t="s">
        <v>95</v>
      </c>
      <c r="L630" t="s">
        <v>2704</v>
      </c>
      <c r="M630" t="s">
        <v>50</v>
      </c>
      <c r="N630" t="s">
        <v>76</v>
      </c>
      <c r="O630" t="s">
        <v>63</v>
      </c>
      <c r="P630" t="s">
        <v>77</v>
      </c>
      <c r="Q630" t="s">
        <v>63</v>
      </c>
      <c r="R630" t="s">
        <v>2705</v>
      </c>
      <c r="S630" t="s">
        <v>2705</v>
      </c>
      <c r="T630" t="s">
        <v>2705</v>
      </c>
      <c r="U630" t="s">
        <v>2705</v>
      </c>
      <c r="V630" t="s">
        <v>2705</v>
      </c>
      <c r="W630" t="s">
        <v>2705</v>
      </c>
      <c r="X630" t="s">
        <v>2705</v>
      </c>
      <c r="Y630" t="s">
        <v>2705</v>
      </c>
      <c r="Z630" t="s">
        <v>2705</v>
      </c>
      <c r="AA630" t="s">
        <v>2705</v>
      </c>
      <c r="AB630" t="s">
        <v>2705</v>
      </c>
      <c r="AC630" t="s">
        <v>2705</v>
      </c>
      <c r="AD630" t="s">
        <v>2705</v>
      </c>
      <c r="AE630" t="s">
        <v>66</v>
      </c>
      <c r="AF630" s="5">
        <v>46118</v>
      </c>
      <c r="AG630" t="s">
        <v>67</v>
      </c>
    </row>
    <row r="631" spans="1:33">
      <c r="A631" t="s">
        <v>2706</v>
      </c>
      <c r="B631" t="s">
        <v>54</v>
      </c>
      <c r="C631" s="5">
        <v>46023</v>
      </c>
      <c r="D631" s="5">
        <v>46112</v>
      </c>
      <c r="E631" t="s">
        <v>47</v>
      </c>
      <c r="F631" t="s">
        <v>90</v>
      </c>
      <c r="G631" t="s">
        <v>91</v>
      </c>
      <c r="H631" t="s">
        <v>92</v>
      </c>
      <c r="I631" t="s">
        <v>633</v>
      </c>
      <c r="J631" t="s">
        <v>2707</v>
      </c>
      <c r="K631" t="s">
        <v>84</v>
      </c>
      <c r="L631" t="s">
        <v>134</v>
      </c>
      <c r="M631" t="s">
        <v>51</v>
      </c>
      <c r="N631" t="s">
        <v>97</v>
      </c>
      <c r="O631" t="s">
        <v>63</v>
      </c>
      <c r="P631" t="s">
        <v>98</v>
      </c>
      <c r="Q631" t="s">
        <v>63</v>
      </c>
      <c r="R631" t="s">
        <v>2708</v>
      </c>
      <c r="S631" t="s">
        <v>2708</v>
      </c>
      <c r="T631" t="s">
        <v>2708</v>
      </c>
      <c r="U631" t="s">
        <v>2708</v>
      </c>
      <c r="V631" t="s">
        <v>2708</v>
      </c>
      <c r="W631" t="s">
        <v>2708</v>
      </c>
      <c r="X631" t="s">
        <v>2708</v>
      </c>
      <c r="Y631" t="s">
        <v>2708</v>
      </c>
      <c r="Z631" t="s">
        <v>2708</v>
      </c>
      <c r="AA631" t="s">
        <v>2708</v>
      </c>
      <c r="AB631" t="s">
        <v>2708</v>
      </c>
      <c r="AC631" t="s">
        <v>2708</v>
      </c>
      <c r="AD631" t="s">
        <v>2708</v>
      </c>
      <c r="AE631" t="s">
        <v>66</v>
      </c>
      <c r="AF631" s="5">
        <v>46118</v>
      </c>
      <c r="AG631" t="s">
        <v>67</v>
      </c>
    </row>
    <row r="632" spans="1:33">
      <c r="A632" t="s">
        <v>2709</v>
      </c>
      <c r="B632" t="s">
        <v>54</v>
      </c>
      <c r="C632" s="5">
        <v>46023</v>
      </c>
      <c r="D632" s="5">
        <v>46112</v>
      </c>
      <c r="E632" t="s">
        <v>47</v>
      </c>
      <c r="F632" t="s">
        <v>1183</v>
      </c>
      <c r="G632" t="s">
        <v>381</v>
      </c>
      <c r="H632" t="s">
        <v>1184</v>
      </c>
      <c r="I632" t="s">
        <v>720</v>
      </c>
      <c r="J632" t="s">
        <v>2710</v>
      </c>
      <c r="K632" t="s">
        <v>227</v>
      </c>
      <c r="L632" t="s">
        <v>1333</v>
      </c>
      <c r="M632" t="s">
        <v>50</v>
      </c>
      <c r="N632" t="s">
        <v>387</v>
      </c>
      <c r="O632" t="s">
        <v>63</v>
      </c>
      <c r="P632" t="s">
        <v>388</v>
      </c>
      <c r="Q632" t="s">
        <v>63</v>
      </c>
      <c r="R632" t="s">
        <v>2711</v>
      </c>
      <c r="S632" t="s">
        <v>2711</v>
      </c>
      <c r="T632" t="s">
        <v>2711</v>
      </c>
      <c r="U632" t="s">
        <v>2711</v>
      </c>
      <c r="V632" t="s">
        <v>2711</v>
      </c>
      <c r="W632" t="s">
        <v>2711</v>
      </c>
      <c r="X632" t="s">
        <v>2711</v>
      </c>
      <c r="Y632" t="s">
        <v>2711</v>
      </c>
      <c r="Z632" t="s">
        <v>2711</v>
      </c>
      <c r="AA632" t="s">
        <v>2711</v>
      </c>
      <c r="AB632" t="s">
        <v>2711</v>
      </c>
      <c r="AC632" t="s">
        <v>2711</v>
      </c>
      <c r="AD632" t="s">
        <v>2711</v>
      </c>
      <c r="AE632" t="s">
        <v>66</v>
      </c>
      <c r="AF632" s="5">
        <v>46118</v>
      </c>
      <c r="AG632" t="s">
        <v>67</v>
      </c>
    </row>
    <row r="633" spans="1:33">
      <c r="A633" t="s">
        <v>2712</v>
      </c>
      <c r="B633" t="s">
        <v>54</v>
      </c>
      <c r="C633" s="5">
        <v>46023</v>
      </c>
      <c r="D633" s="5">
        <v>46112</v>
      </c>
      <c r="E633" t="s">
        <v>47</v>
      </c>
      <c r="F633" t="s">
        <v>401</v>
      </c>
      <c r="G633" t="s">
        <v>381</v>
      </c>
      <c r="H633" t="s">
        <v>402</v>
      </c>
      <c r="I633" t="s">
        <v>1516</v>
      </c>
      <c r="J633" t="s">
        <v>1848</v>
      </c>
      <c r="K633" t="s">
        <v>2713</v>
      </c>
      <c r="L633" t="s">
        <v>167</v>
      </c>
      <c r="M633" t="s">
        <v>50</v>
      </c>
      <c r="N633" t="s">
        <v>387</v>
      </c>
      <c r="O633" t="s">
        <v>63</v>
      </c>
      <c r="P633" t="s">
        <v>388</v>
      </c>
      <c r="Q633" t="s">
        <v>63</v>
      </c>
      <c r="R633" t="s">
        <v>2714</v>
      </c>
      <c r="S633" t="s">
        <v>2714</v>
      </c>
      <c r="T633" t="s">
        <v>2714</v>
      </c>
      <c r="U633" t="s">
        <v>2714</v>
      </c>
      <c r="V633" t="s">
        <v>2714</v>
      </c>
      <c r="W633" t="s">
        <v>2714</v>
      </c>
      <c r="X633" t="s">
        <v>2714</v>
      </c>
      <c r="Y633" t="s">
        <v>2714</v>
      </c>
      <c r="Z633" t="s">
        <v>2714</v>
      </c>
      <c r="AA633" t="s">
        <v>2714</v>
      </c>
      <c r="AB633" t="s">
        <v>2714</v>
      </c>
      <c r="AC633" t="s">
        <v>2714</v>
      </c>
      <c r="AD633" t="s">
        <v>2714</v>
      </c>
      <c r="AE633" t="s">
        <v>66</v>
      </c>
      <c r="AF633" s="5">
        <v>46118</v>
      </c>
      <c r="AG633" t="s">
        <v>67</v>
      </c>
    </row>
    <row r="634" spans="1:33">
      <c r="A634" t="s">
        <v>2715</v>
      </c>
      <c r="B634" t="s">
        <v>54</v>
      </c>
      <c r="C634" s="5">
        <v>46023</v>
      </c>
      <c r="D634" s="5">
        <v>46112</v>
      </c>
      <c r="E634" t="s">
        <v>47</v>
      </c>
      <c r="F634" t="s">
        <v>123</v>
      </c>
      <c r="G634" t="s">
        <v>124</v>
      </c>
      <c r="H634" t="s">
        <v>125</v>
      </c>
      <c r="I634" t="s">
        <v>2655</v>
      </c>
      <c r="J634" t="s">
        <v>786</v>
      </c>
      <c r="K634" t="s">
        <v>2716</v>
      </c>
      <c r="L634" t="s">
        <v>2717</v>
      </c>
      <c r="M634" t="s">
        <v>51</v>
      </c>
      <c r="N634" t="s">
        <v>129</v>
      </c>
      <c r="O634" t="s">
        <v>63</v>
      </c>
      <c r="P634" t="s">
        <v>130</v>
      </c>
      <c r="Q634" t="s">
        <v>63</v>
      </c>
      <c r="R634" t="s">
        <v>2718</v>
      </c>
      <c r="S634" t="s">
        <v>2718</v>
      </c>
      <c r="T634" t="s">
        <v>2718</v>
      </c>
      <c r="U634" t="s">
        <v>2718</v>
      </c>
      <c r="V634" t="s">
        <v>2718</v>
      </c>
      <c r="W634" t="s">
        <v>2718</v>
      </c>
      <c r="X634" t="s">
        <v>2718</v>
      </c>
      <c r="Y634" t="s">
        <v>2718</v>
      </c>
      <c r="Z634" t="s">
        <v>2718</v>
      </c>
      <c r="AA634" t="s">
        <v>2718</v>
      </c>
      <c r="AB634" t="s">
        <v>2718</v>
      </c>
      <c r="AC634" t="s">
        <v>2718</v>
      </c>
      <c r="AD634" t="s">
        <v>2718</v>
      </c>
      <c r="AE634" t="s">
        <v>66</v>
      </c>
      <c r="AF634" s="5">
        <v>46118</v>
      </c>
      <c r="AG634" t="s">
        <v>67</v>
      </c>
    </row>
    <row r="635" spans="1:33">
      <c r="A635" t="s">
        <v>2719</v>
      </c>
      <c r="B635" t="s">
        <v>54</v>
      </c>
      <c r="C635" s="5">
        <v>46023</v>
      </c>
      <c r="D635" s="5">
        <v>46112</v>
      </c>
      <c r="E635" t="s">
        <v>47</v>
      </c>
      <c r="F635" t="s">
        <v>638</v>
      </c>
      <c r="G635" t="s">
        <v>639</v>
      </c>
      <c r="H635" t="s">
        <v>640</v>
      </c>
      <c r="I635" t="s">
        <v>489</v>
      </c>
      <c r="J635" t="s">
        <v>2720</v>
      </c>
      <c r="K635" t="s">
        <v>504</v>
      </c>
      <c r="L635" t="s">
        <v>491</v>
      </c>
      <c r="M635" t="s">
        <v>51</v>
      </c>
      <c r="N635" t="s">
        <v>644</v>
      </c>
      <c r="O635" t="s">
        <v>63</v>
      </c>
      <c r="P635" t="s">
        <v>645</v>
      </c>
      <c r="Q635" t="s">
        <v>63</v>
      </c>
      <c r="R635" t="s">
        <v>2721</v>
      </c>
      <c r="S635" t="s">
        <v>2721</v>
      </c>
      <c r="T635" t="s">
        <v>2721</v>
      </c>
      <c r="U635" t="s">
        <v>2721</v>
      </c>
      <c r="V635" t="s">
        <v>2721</v>
      </c>
      <c r="W635" t="s">
        <v>2721</v>
      </c>
      <c r="X635" t="s">
        <v>2721</v>
      </c>
      <c r="Y635" t="s">
        <v>2721</v>
      </c>
      <c r="Z635" t="s">
        <v>2721</v>
      </c>
      <c r="AA635" t="s">
        <v>2721</v>
      </c>
      <c r="AB635" t="s">
        <v>2721</v>
      </c>
      <c r="AC635" t="s">
        <v>2721</v>
      </c>
      <c r="AD635" t="s">
        <v>2721</v>
      </c>
      <c r="AE635" t="s">
        <v>66</v>
      </c>
      <c r="AF635" s="5">
        <v>46118</v>
      </c>
      <c r="AG635" t="s">
        <v>67</v>
      </c>
    </row>
    <row r="636" spans="1:33">
      <c r="A636" t="s">
        <v>2722</v>
      </c>
      <c r="B636" t="s">
        <v>54</v>
      </c>
      <c r="C636" s="5">
        <v>46023</v>
      </c>
      <c r="D636" s="5">
        <v>46112</v>
      </c>
      <c r="E636" t="s">
        <v>47</v>
      </c>
      <c r="F636" t="s">
        <v>123</v>
      </c>
      <c r="G636" t="s">
        <v>124</v>
      </c>
      <c r="H636" t="s">
        <v>125</v>
      </c>
      <c r="I636" t="s">
        <v>965</v>
      </c>
      <c r="J636" t="s">
        <v>608</v>
      </c>
      <c r="K636" t="s">
        <v>376</v>
      </c>
      <c r="L636" t="s">
        <v>2723</v>
      </c>
      <c r="M636" t="s">
        <v>51</v>
      </c>
      <c r="N636" t="s">
        <v>129</v>
      </c>
      <c r="O636" t="s">
        <v>63</v>
      </c>
      <c r="P636" t="s">
        <v>130</v>
      </c>
      <c r="Q636" t="s">
        <v>63</v>
      </c>
      <c r="R636" t="s">
        <v>2724</v>
      </c>
      <c r="S636" t="s">
        <v>2724</v>
      </c>
      <c r="T636" t="s">
        <v>2724</v>
      </c>
      <c r="U636" t="s">
        <v>2724</v>
      </c>
      <c r="V636" t="s">
        <v>2724</v>
      </c>
      <c r="W636" t="s">
        <v>2724</v>
      </c>
      <c r="X636" t="s">
        <v>2724</v>
      </c>
      <c r="Y636" t="s">
        <v>2724</v>
      </c>
      <c r="Z636" t="s">
        <v>2724</v>
      </c>
      <c r="AA636" t="s">
        <v>2724</v>
      </c>
      <c r="AB636" t="s">
        <v>2724</v>
      </c>
      <c r="AC636" t="s">
        <v>2724</v>
      </c>
      <c r="AD636" t="s">
        <v>2724</v>
      </c>
      <c r="AE636" t="s">
        <v>66</v>
      </c>
      <c r="AF636" s="5">
        <v>46118</v>
      </c>
      <c r="AG636" t="s">
        <v>67</v>
      </c>
    </row>
    <row r="637" spans="1:33">
      <c r="A637" t="s">
        <v>2725</v>
      </c>
      <c r="B637" t="s">
        <v>54</v>
      </c>
      <c r="C637" s="5">
        <v>46023</v>
      </c>
      <c r="D637" s="5">
        <v>46112</v>
      </c>
      <c r="E637" t="s">
        <v>47</v>
      </c>
      <c r="F637" t="s">
        <v>55</v>
      </c>
      <c r="G637" t="s">
        <v>56</v>
      </c>
      <c r="H637" t="s">
        <v>57</v>
      </c>
      <c r="I637" t="s">
        <v>240</v>
      </c>
      <c r="J637" t="s">
        <v>796</v>
      </c>
      <c r="K637" t="s">
        <v>95</v>
      </c>
      <c r="L637" t="s">
        <v>2726</v>
      </c>
      <c r="M637" t="s">
        <v>50</v>
      </c>
      <c r="N637" t="s">
        <v>62</v>
      </c>
      <c r="O637" t="s">
        <v>63</v>
      </c>
      <c r="P637" t="s">
        <v>64</v>
      </c>
      <c r="Q637" t="s">
        <v>63</v>
      </c>
      <c r="R637" t="s">
        <v>2727</v>
      </c>
      <c r="S637" t="s">
        <v>2727</v>
      </c>
      <c r="T637" t="s">
        <v>2727</v>
      </c>
      <c r="U637" t="s">
        <v>2727</v>
      </c>
      <c r="V637" t="s">
        <v>2727</v>
      </c>
      <c r="W637" t="s">
        <v>2727</v>
      </c>
      <c r="X637" t="s">
        <v>2727</v>
      </c>
      <c r="Y637" t="s">
        <v>2727</v>
      </c>
      <c r="Z637" t="s">
        <v>2727</v>
      </c>
      <c r="AA637" t="s">
        <v>2727</v>
      </c>
      <c r="AB637" t="s">
        <v>2727</v>
      </c>
      <c r="AC637" t="s">
        <v>2727</v>
      </c>
      <c r="AD637" t="s">
        <v>2727</v>
      </c>
      <c r="AE637" t="s">
        <v>66</v>
      </c>
      <c r="AF637" s="5">
        <v>46118</v>
      </c>
      <c r="AG637" t="s">
        <v>67</v>
      </c>
    </row>
    <row r="638" spans="1:33">
      <c r="A638" t="s">
        <v>2728</v>
      </c>
      <c r="B638" t="s">
        <v>54</v>
      </c>
      <c r="C638" s="5">
        <v>46023</v>
      </c>
      <c r="D638" s="5">
        <v>46112</v>
      </c>
      <c r="E638" t="s">
        <v>47</v>
      </c>
      <c r="F638" t="s">
        <v>55</v>
      </c>
      <c r="G638" t="s">
        <v>56</v>
      </c>
      <c r="H638" t="s">
        <v>57</v>
      </c>
      <c r="I638" t="s">
        <v>870</v>
      </c>
      <c r="J638" t="s">
        <v>2729</v>
      </c>
      <c r="K638" t="s">
        <v>150</v>
      </c>
      <c r="L638" t="s">
        <v>515</v>
      </c>
      <c r="M638" t="s">
        <v>51</v>
      </c>
      <c r="N638" t="s">
        <v>62</v>
      </c>
      <c r="O638" t="s">
        <v>63</v>
      </c>
      <c r="P638" t="s">
        <v>64</v>
      </c>
      <c r="Q638" t="s">
        <v>63</v>
      </c>
      <c r="R638" t="s">
        <v>2730</v>
      </c>
      <c r="S638" t="s">
        <v>2730</v>
      </c>
      <c r="T638" t="s">
        <v>2730</v>
      </c>
      <c r="U638" t="s">
        <v>2730</v>
      </c>
      <c r="V638" t="s">
        <v>2730</v>
      </c>
      <c r="W638" t="s">
        <v>2730</v>
      </c>
      <c r="X638" t="s">
        <v>2730</v>
      </c>
      <c r="Y638" t="s">
        <v>2730</v>
      </c>
      <c r="Z638" t="s">
        <v>2730</v>
      </c>
      <c r="AA638" t="s">
        <v>2730</v>
      </c>
      <c r="AB638" t="s">
        <v>2730</v>
      </c>
      <c r="AC638" t="s">
        <v>2730</v>
      </c>
      <c r="AD638" t="s">
        <v>2730</v>
      </c>
      <c r="AE638" t="s">
        <v>66</v>
      </c>
      <c r="AF638" s="5">
        <v>46118</v>
      </c>
      <c r="AG638" t="s">
        <v>67</v>
      </c>
    </row>
    <row r="639" spans="1:33">
      <c r="A639" t="s">
        <v>2731</v>
      </c>
      <c r="B639" t="s">
        <v>54</v>
      </c>
      <c r="C639" s="5">
        <v>46023</v>
      </c>
      <c r="D639" s="5">
        <v>46112</v>
      </c>
      <c r="E639" t="s">
        <v>47</v>
      </c>
      <c r="F639" t="s">
        <v>55</v>
      </c>
      <c r="G639" t="s">
        <v>56</v>
      </c>
      <c r="H639" t="s">
        <v>57</v>
      </c>
      <c r="I639" t="s">
        <v>126</v>
      </c>
      <c r="J639" t="s">
        <v>2732</v>
      </c>
      <c r="K639" t="s">
        <v>142</v>
      </c>
      <c r="L639" t="s">
        <v>972</v>
      </c>
      <c r="M639" t="s">
        <v>51</v>
      </c>
      <c r="N639" t="s">
        <v>62</v>
      </c>
      <c r="O639" t="s">
        <v>63</v>
      </c>
      <c r="P639" t="s">
        <v>64</v>
      </c>
      <c r="Q639" t="s">
        <v>63</v>
      </c>
      <c r="R639" t="s">
        <v>2733</v>
      </c>
      <c r="S639" t="s">
        <v>2733</v>
      </c>
      <c r="T639" t="s">
        <v>2733</v>
      </c>
      <c r="U639" t="s">
        <v>2733</v>
      </c>
      <c r="V639" t="s">
        <v>2733</v>
      </c>
      <c r="W639" t="s">
        <v>2733</v>
      </c>
      <c r="X639" t="s">
        <v>2733</v>
      </c>
      <c r="Y639" t="s">
        <v>2733</v>
      </c>
      <c r="Z639" t="s">
        <v>2733</v>
      </c>
      <c r="AA639" t="s">
        <v>2733</v>
      </c>
      <c r="AB639" t="s">
        <v>2733</v>
      </c>
      <c r="AC639" t="s">
        <v>2733</v>
      </c>
      <c r="AD639" t="s">
        <v>2733</v>
      </c>
      <c r="AE639" t="s">
        <v>66</v>
      </c>
      <c r="AF639" s="5">
        <v>46118</v>
      </c>
      <c r="AG639" t="s">
        <v>67</v>
      </c>
    </row>
    <row r="640" spans="1:33">
      <c r="A640" t="s">
        <v>2734</v>
      </c>
      <c r="B640" t="s">
        <v>54</v>
      </c>
      <c r="C640" s="5">
        <v>46023</v>
      </c>
      <c r="D640" s="5">
        <v>46112</v>
      </c>
      <c r="E640" t="s">
        <v>47</v>
      </c>
      <c r="F640" t="s">
        <v>145</v>
      </c>
      <c r="G640" t="s">
        <v>146</v>
      </c>
      <c r="H640" t="s">
        <v>147</v>
      </c>
      <c r="I640" t="s">
        <v>846</v>
      </c>
      <c r="J640" t="s">
        <v>1879</v>
      </c>
      <c r="K640" t="s">
        <v>706</v>
      </c>
      <c r="L640" t="s">
        <v>945</v>
      </c>
      <c r="M640" t="s">
        <v>51</v>
      </c>
      <c r="N640" t="s">
        <v>86</v>
      </c>
      <c r="O640" t="s">
        <v>63</v>
      </c>
      <c r="P640" t="s">
        <v>87</v>
      </c>
      <c r="Q640" t="s">
        <v>63</v>
      </c>
      <c r="R640" t="s">
        <v>2735</v>
      </c>
      <c r="S640" t="s">
        <v>2735</v>
      </c>
      <c r="T640" t="s">
        <v>2735</v>
      </c>
      <c r="U640" t="s">
        <v>2735</v>
      </c>
      <c r="V640" t="s">
        <v>2735</v>
      </c>
      <c r="W640" t="s">
        <v>2735</v>
      </c>
      <c r="X640" t="s">
        <v>2735</v>
      </c>
      <c r="Y640" t="s">
        <v>2735</v>
      </c>
      <c r="Z640" t="s">
        <v>2735</v>
      </c>
      <c r="AA640" t="s">
        <v>2735</v>
      </c>
      <c r="AB640" t="s">
        <v>2735</v>
      </c>
      <c r="AC640" t="s">
        <v>2735</v>
      </c>
      <c r="AD640" t="s">
        <v>2735</v>
      </c>
      <c r="AE640" t="s">
        <v>66</v>
      </c>
      <c r="AF640" s="5">
        <v>46118</v>
      </c>
      <c r="AG640" t="s">
        <v>67</v>
      </c>
    </row>
    <row r="641" spans="1:33">
      <c r="A641" t="s">
        <v>2736</v>
      </c>
      <c r="B641" t="s">
        <v>54</v>
      </c>
      <c r="C641" s="5">
        <v>46023</v>
      </c>
      <c r="D641" s="5">
        <v>46112</v>
      </c>
      <c r="E641" t="s">
        <v>47</v>
      </c>
      <c r="F641" t="s">
        <v>145</v>
      </c>
      <c r="G641" t="s">
        <v>146</v>
      </c>
      <c r="H641" t="s">
        <v>147</v>
      </c>
      <c r="I641" t="s">
        <v>1178</v>
      </c>
      <c r="J641" t="s">
        <v>2737</v>
      </c>
      <c r="K641" t="s">
        <v>396</v>
      </c>
      <c r="L641" t="s">
        <v>95</v>
      </c>
      <c r="M641" t="s">
        <v>51</v>
      </c>
      <c r="N641" t="s">
        <v>86</v>
      </c>
      <c r="O641" t="s">
        <v>63</v>
      </c>
      <c r="P641" t="s">
        <v>87</v>
      </c>
      <c r="Q641" t="s">
        <v>63</v>
      </c>
      <c r="R641" t="s">
        <v>2738</v>
      </c>
      <c r="S641" t="s">
        <v>2738</v>
      </c>
      <c r="T641" t="s">
        <v>2738</v>
      </c>
      <c r="U641" t="s">
        <v>2738</v>
      </c>
      <c r="V641" t="s">
        <v>2738</v>
      </c>
      <c r="W641" t="s">
        <v>2738</v>
      </c>
      <c r="X641" t="s">
        <v>2738</v>
      </c>
      <c r="Y641" t="s">
        <v>2738</v>
      </c>
      <c r="Z641" t="s">
        <v>2738</v>
      </c>
      <c r="AA641" t="s">
        <v>2738</v>
      </c>
      <c r="AB641" t="s">
        <v>2738</v>
      </c>
      <c r="AC641" t="s">
        <v>2738</v>
      </c>
      <c r="AD641" t="s">
        <v>2738</v>
      </c>
      <c r="AE641" t="s">
        <v>66</v>
      </c>
      <c r="AF641" s="5">
        <v>46118</v>
      </c>
      <c r="AG641" t="s">
        <v>67</v>
      </c>
    </row>
    <row r="642" spans="1:33">
      <c r="A642" t="s">
        <v>2739</v>
      </c>
      <c r="B642" t="s">
        <v>54</v>
      </c>
      <c r="C642" s="5">
        <v>46023</v>
      </c>
      <c r="D642" s="5">
        <v>46112</v>
      </c>
      <c r="E642" t="s">
        <v>47</v>
      </c>
      <c r="F642" t="s">
        <v>332</v>
      </c>
      <c r="G642" t="s">
        <v>333</v>
      </c>
      <c r="H642" t="s">
        <v>334</v>
      </c>
      <c r="I642" t="s">
        <v>58</v>
      </c>
      <c r="J642" t="s">
        <v>2740</v>
      </c>
      <c r="K642" t="s">
        <v>777</v>
      </c>
      <c r="L642" t="s">
        <v>150</v>
      </c>
      <c r="M642" t="s">
        <v>51</v>
      </c>
      <c r="N642" t="s">
        <v>108</v>
      </c>
      <c r="O642" t="s">
        <v>63</v>
      </c>
      <c r="P642" t="s">
        <v>109</v>
      </c>
      <c r="Q642" t="s">
        <v>63</v>
      </c>
      <c r="R642" t="s">
        <v>2741</v>
      </c>
      <c r="S642" t="s">
        <v>2741</v>
      </c>
      <c r="T642" t="s">
        <v>2741</v>
      </c>
      <c r="U642" t="s">
        <v>2741</v>
      </c>
      <c r="V642" t="s">
        <v>2741</v>
      </c>
      <c r="W642" t="s">
        <v>2741</v>
      </c>
      <c r="X642" t="s">
        <v>2741</v>
      </c>
      <c r="Y642" t="s">
        <v>2741</v>
      </c>
      <c r="Z642" t="s">
        <v>2741</v>
      </c>
      <c r="AA642" t="s">
        <v>2741</v>
      </c>
      <c r="AB642" t="s">
        <v>2741</v>
      </c>
      <c r="AC642" t="s">
        <v>2741</v>
      </c>
      <c r="AD642" t="s">
        <v>2741</v>
      </c>
      <c r="AE642" t="s">
        <v>66</v>
      </c>
      <c r="AF642" s="5">
        <v>46118</v>
      </c>
      <c r="AG642" t="s">
        <v>67</v>
      </c>
    </row>
    <row r="643" spans="1:33">
      <c r="A643" t="s">
        <v>2742</v>
      </c>
      <c r="B643" t="s">
        <v>54</v>
      </c>
      <c r="C643" s="5">
        <v>46023</v>
      </c>
      <c r="D643" s="5">
        <v>46112</v>
      </c>
      <c r="E643" t="s">
        <v>47</v>
      </c>
      <c r="F643" t="s">
        <v>90</v>
      </c>
      <c r="G643" t="s">
        <v>91</v>
      </c>
      <c r="H643" t="s">
        <v>92</v>
      </c>
      <c r="I643" t="s">
        <v>1570</v>
      </c>
      <c r="J643" t="s">
        <v>1887</v>
      </c>
      <c r="K643" t="s">
        <v>2743</v>
      </c>
      <c r="L643" t="s">
        <v>2744</v>
      </c>
      <c r="M643" t="s">
        <v>51</v>
      </c>
      <c r="N643" t="s">
        <v>97</v>
      </c>
      <c r="O643" t="s">
        <v>63</v>
      </c>
      <c r="P643" t="s">
        <v>98</v>
      </c>
      <c r="Q643" t="s">
        <v>63</v>
      </c>
      <c r="R643" t="s">
        <v>2745</v>
      </c>
      <c r="S643" t="s">
        <v>2745</v>
      </c>
      <c r="T643" t="s">
        <v>2745</v>
      </c>
      <c r="U643" t="s">
        <v>2745</v>
      </c>
      <c r="V643" t="s">
        <v>2745</v>
      </c>
      <c r="W643" t="s">
        <v>2745</v>
      </c>
      <c r="X643" t="s">
        <v>2745</v>
      </c>
      <c r="Y643" t="s">
        <v>2745</v>
      </c>
      <c r="Z643" t="s">
        <v>2745</v>
      </c>
      <c r="AA643" t="s">
        <v>2745</v>
      </c>
      <c r="AB643" t="s">
        <v>2745</v>
      </c>
      <c r="AC643" t="s">
        <v>2745</v>
      </c>
      <c r="AD643" t="s">
        <v>2745</v>
      </c>
      <c r="AE643" t="s">
        <v>66</v>
      </c>
      <c r="AF643" s="5">
        <v>46118</v>
      </c>
      <c r="AG643" t="s">
        <v>67</v>
      </c>
    </row>
    <row r="644" spans="1:33">
      <c r="A644" t="s">
        <v>2746</v>
      </c>
      <c r="B644" t="s">
        <v>54</v>
      </c>
      <c r="C644" s="5">
        <v>46023</v>
      </c>
      <c r="D644" s="5">
        <v>46112</v>
      </c>
      <c r="E644" t="s">
        <v>47</v>
      </c>
      <c r="F644" t="s">
        <v>90</v>
      </c>
      <c r="G644" t="s">
        <v>91</v>
      </c>
      <c r="H644" t="s">
        <v>92</v>
      </c>
      <c r="I644" t="s">
        <v>489</v>
      </c>
      <c r="J644" t="s">
        <v>2747</v>
      </c>
      <c r="K644" t="s">
        <v>2748</v>
      </c>
      <c r="L644" t="s">
        <v>336</v>
      </c>
      <c r="M644" t="s">
        <v>51</v>
      </c>
      <c r="N644" t="s">
        <v>97</v>
      </c>
      <c r="O644" t="s">
        <v>63</v>
      </c>
      <c r="P644" t="s">
        <v>98</v>
      </c>
      <c r="Q644" t="s">
        <v>63</v>
      </c>
      <c r="R644" t="s">
        <v>2749</v>
      </c>
      <c r="S644" t="s">
        <v>2749</v>
      </c>
      <c r="T644" t="s">
        <v>2749</v>
      </c>
      <c r="U644" t="s">
        <v>2749</v>
      </c>
      <c r="V644" t="s">
        <v>2749</v>
      </c>
      <c r="W644" t="s">
        <v>2749</v>
      </c>
      <c r="X644" t="s">
        <v>2749</v>
      </c>
      <c r="Y644" t="s">
        <v>2749</v>
      </c>
      <c r="Z644" t="s">
        <v>2749</v>
      </c>
      <c r="AA644" t="s">
        <v>2749</v>
      </c>
      <c r="AB644" t="s">
        <v>2749</v>
      </c>
      <c r="AC644" t="s">
        <v>2749</v>
      </c>
      <c r="AD644" t="s">
        <v>2749</v>
      </c>
      <c r="AE644" t="s">
        <v>66</v>
      </c>
      <c r="AF644" s="5">
        <v>46118</v>
      </c>
      <c r="AG644" t="s">
        <v>67</v>
      </c>
    </row>
    <row r="645" spans="1:33">
      <c r="A645" t="s">
        <v>2750</v>
      </c>
      <c r="B645" t="s">
        <v>54</v>
      </c>
      <c r="C645" s="5">
        <v>46023</v>
      </c>
      <c r="D645" s="5">
        <v>46112</v>
      </c>
      <c r="E645" t="s">
        <v>47</v>
      </c>
      <c r="F645" t="s">
        <v>90</v>
      </c>
      <c r="G645" t="s">
        <v>91</v>
      </c>
      <c r="H645" t="s">
        <v>92</v>
      </c>
      <c r="I645" t="s">
        <v>358</v>
      </c>
      <c r="J645" t="s">
        <v>2751</v>
      </c>
      <c r="K645" t="s">
        <v>2752</v>
      </c>
      <c r="L645" t="s">
        <v>510</v>
      </c>
      <c r="M645" t="s">
        <v>50</v>
      </c>
      <c r="N645" t="s">
        <v>97</v>
      </c>
      <c r="O645" t="s">
        <v>63</v>
      </c>
      <c r="P645" t="s">
        <v>98</v>
      </c>
      <c r="Q645" t="s">
        <v>63</v>
      </c>
      <c r="R645" t="s">
        <v>2753</v>
      </c>
      <c r="S645" t="s">
        <v>2753</v>
      </c>
      <c r="T645" t="s">
        <v>2753</v>
      </c>
      <c r="U645" t="s">
        <v>2753</v>
      </c>
      <c r="V645" t="s">
        <v>2753</v>
      </c>
      <c r="W645" t="s">
        <v>2753</v>
      </c>
      <c r="X645" t="s">
        <v>2753</v>
      </c>
      <c r="Y645" t="s">
        <v>2753</v>
      </c>
      <c r="Z645" t="s">
        <v>2753</v>
      </c>
      <c r="AA645" t="s">
        <v>2753</v>
      </c>
      <c r="AB645" t="s">
        <v>2753</v>
      </c>
      <c r="AC645" t="s">
        <v>2753</v>
      </c>
      <c r="AD645" t="s">
        <v>2753</v>
      </c>
      <c r="AE645" t="s">
        <v>66</v>
      </c>
      <c r="AF645" s="5">
        <v>46118</v>
      </c>
      <c r="AG645" t="s">
        <v>67</v>
      </c>
    </row>
    <row r="646" spans="1:33">
      <c r="A646" t="s">
        <v>2754</v>
      </c>
      <c r="B646" t="s">
        <v>54</v>
      </c>
      <c r="C646" s="5">
        <v>46023</v>
      </c>
      <c r="D646" s="5">
        <v>46112</v>
      </c>
      <c r="E646" t="s">
        <v>47</v>
      </c>
      <c r="F646" t="s">
        <v>230</v>
      </c>
      <c r="G646" t="s">
        <v>178</v>
      </c>
      <c r="H646" t="s">
        <v>231</v>
      </c>
      <c r="I646" t="s">
        <v>1373</v>
      </c>
      <c r="J646" t="s">
        <v>2751</v>
      </c>
      <c r="K646" t="s">
        <v>515</v>
      </c>
      <c r="L646" t="s">
        <v>2755</v>
      </c>
      <c r="M646" t="s">
        <v>50</v>
      </c>
      <c r="N646" t="s">
        <v>236</v>
      </c>
      <c r="O646" t="s">
        <v>63</v>
      </c>
      <c r="P646" t="s">
        <v>237</v>
      </c>
      <c r="Q646" t="s">
        <v>63</v>
      </c>
      <c r="R646" t="s">
        <v>2756</v>
      </c>
      <c r="S646" t="s">
        <v>2756</v>
      </c>
      <c r="T646" t="s">
        <v>2756</v>
      </c>
      <c r="U646" t="s">
        <v>2756</v>
      </c>
      <c r="V646" t="s">
        <v>2756</v>
      </c>
      <c r="W646" t="s">
        <v>2756</v>
      </c>
      <c r="X646" t="s">
        <v>2756</v>
      </c>
      <c r="Y646" t="s">
        <v>2756</v>
      </c>
      <c r="Z646" t="s">
        <v>2756</v>
      </c>
      <c r="AA646" t="s">
        <v>2756</v>
      </c>
      <c r="AB646" t="s">
        <v>2756</v>
      </c>
      <c r="AC646" t="s">
        <v>2756</v>
      </c>
      <c r="AD646" t="s">
        <v>2756</v>
      </c>
      <c r="AE646" t="s">
        <v>66</v>
      </c>
      <c r="AF646" s="5">
        <v>46118</v>
      </c>
      <c r="AG646" t="s">
        <v>67</v>
      </c>
    </row>
    <row r="647" spans="1:33">
      <c r="A647" t="s">
        <v>2757</v>
      </c>
      <c r="B647" t="s">
        <v>54</v>
      </c>
      <c r="C647" s="5">
        <v>46023</v>
      </c>
      <c r="D647" s="5">
        <v>46112</v>
      </c>
      <c r="E647" t="s">
        <v>47</v>
      </c>
      <c r="F647" t="s">
        <v>2043</v>
      </c>
      <c r="G647" t="s">
        <v>2044</v>
      </c>
      <c r="H647" t="s">
        <v>2045</v>
      </c>
      <c r="I647" t="s">
        <v>720</v>
      </c>
      <c r="J647" t="s">
        <v>2758</v>
      </c>
      <c r="K647" t="s">
        <v>329</v>
      </c>
      <c r="L647" t="s">
        <v>95</v>
      </c>
      <c r="M647" t="s">
        <v>50</v>
      </c>
      <c r="N647" t="s">
        <v>596</v>
      </c>
      <c r="O647" t="s">
        <v>63</v>
      </c>
      <c r="P647" t="s">
        <v>597</v>
      </c>
      <c r="Q647" t="s">
        <v>63</v>
      </c>
      <c r="R647" t="s">
        <v>2759</v>
      </c>
      <c r="S647" t="s">
        <v>2759</v>
      </c>
      <c r="T647" t="s">
        <v>2759</v>
      </c>
      <c r="U647" t="s">
        <v>2759</v>
      </c>
      <c r="V647" t="s">
        <v>2759</v>
      </c>
      <c r="W647" t="s">
        <v>2759</v>
      </c>
      <c r="X647" t="s">
        <v>2759</v>
      </c>
      <c r="Y647" t="s">
        <v>2759</v>
      </c>
      <c r="Z647" t="s">
        <v>2759</v>
      </c>
      <c r="AA647" t="s">
        <v>2759</v>
      </c>
      <c r="AB647" t="s">
        <v>2759</v>
      </c>
      <c r="AC647" t="s">
        <v>2759</v>
      </c>
      <c r="AD647" t="s">
        <v>2759</v>
      </c>
      <c r="AE647" t="s">
        <v>66</v>
      </c>
      <c r="AF647" s="5">
        <v>46118</v>
      </c>
      <c r="AG647" t="s">
        <v>67</v>
      </c>
    </row>
    <row r="648" spans="1:33">
      <c r="A648" t="s">
        <v>2760</v>
      </c>
      <c r="B648" t="s">
        <v>54</v>
      </c>
      <c r="C648" s="5">
        <v>46023</v>
      </c>
      <c r="D648" s="5">
        <v>46112</v>
      </c>
      <c r="E648" t="s">
        <v>47</v>
      </c>
      <c r="F648" t="s">
        <v>55</v>
      </c>
      <c r="G648" t="s">
        <v>56</v>
      </c>
      <c r="H648" t="s">
        <v>57</v>
      </c>
      <c r="I648" t="s">
        <v>481</v>
      </c>
      <c r="J648" t="s">
        <v>2761</v>
      </c>
      <c r="K648" t="s">
        <v>483</v>
      </c>
      <c r="L648" t="s">
        <v>2762</v>
      </c>
      <c r="M648" t="s">
        <v>51</v>
      </c>
      <c r="N648" t="s">
        <v>62</v>
      </c>
      <c r="O648" t="s">
        <v>63</v>
      </c>
      <c r="P648" t="s">
        <v>64</v>
      </c>
      <c r="Q648" t="s">
        <v>63</v>
      </c>
      <c r="R648" t="s">
        <v>2763</v>
      </c>
      <c r="S648" t="s">
        <v>2763</v>
      </c>
      <c r="T648" t="s">
        <v>2763</v>
      </c>
      <c r="U648" t="s">
        <v>2763</v>
      </c>
      <c r="V648" t="s">
        <v>2763</v>
      </c>
      <c r="W648" t="s">
        <v>2763</v>
      </c>
      <c r="X648" t="s">
        <v>2763</v>
      </c>
      <c r="Y648" t="s">
        <v>2763</v>
      </c>
      <c r="Z648" t="s">
        <v>2763</v>
      </c>
      <c r="AA648" t="s">
        <v>2763</v>
      </c>
      <c r="AB648" t="s">
        <v>2763</v>
      </c>
      <c r="AC648" t="s">
        <v>2763</v>
      </c>
      <c r="AD648" t="s">
        <v>2763</v>
      </c>
      <c r="AE648" t="s">
        <v>66</v>
      </c>
      <c r="AF648" s="5">
        <v>46118</v>
      </c>
      <c r="AG648" t="s">
        <v>67</v>
      </c>
    </row>
    <row r="649" spans="1:33">
      <c r="A649" t="s">
        <v>2764</v>
      </c>
      <c r="B649" t="s">
        <v>54</v>
      </c>
      <c r="C649" s="5">
        <v>46023</v>
      </c>
      <c r="D649" s="5">
        <v>46112</v>
      </c>
      <c r="E649" t="s">
        <v>47</v>
      </c>
      <c r="F649" t="s">
        <v>55</v>
      </c>
      <c r="G649" t="s">
        <v>56</v>
      </c>
      <c r="H649" t="s">
        <v>57</v>
      </c>
      <c r="I649" t="s">
        <v>989</v>
      </c>
      <c r="J649" t="s">
        <v>2765</v>
      </c>
      <c r="K649" t="s">
        <v>1575</v>
      </c>
      <c r="L649" t="s">
        <v>2766</v>
      </c>
      <c r="M649" t="s">
        <v>51</v>
      </c>
      <c r="N649" t="s">
        <v>62</v>
      </c>
      <c r="O649" t="s">
        <v>63</v>
      </c>
      <c r="P649" t="s">
        <v>64</v>
      </c>
      <c r="Q649" t="s">
        <v>63</v>
      </c>
      <c r="R649" t="s">
        <v>2767</v>
      </c>
      <c r="S649" t="s">
        <v>2767</v>
      </c>
      <c r="T649" t="s">
        <v>2767</v>
      </c>
      <c r="U649" t="s">
        <v>2767</v>
      </c>
      <c r="V649" t="s">
        <v>2767</v>
      </c>
      <c r="W649" t="s">
        <v>2767</v>
      </c>
      <c r="X649" t="s">
        <v>2767</v>
      </c>
      <c r="Y649" t="s">
        <v>2767</v>
      </c>
      <c r="Z649" t="s">
        <v>2767</v>
      </c>
      <c r="AA649" t="s">
        <v>2767</v>
      </c>
      <c r="AB649" t="s">
        <v>2767</v>
      </c>
      <c r="AC649" t="s">
        <v>2767</v>
      </c>
      <c r="AD649" t="s">
        <v>2767</v>
      </c>
      <c r="AE649" t="s">
        <v>66</v>
      </c>
      <c r="AF649" s="5">
        <v>46118</v>
      </c>
      <c r="AG649" t="s">
        <v>67</v>
      </c>
    </row>
    <row r="650" spans="1:33">
      <c r="A650" t="s">
        <v>2768</v>
      </c>
      <c r="B650" t="s">
        <v>54</v>
      </c>
      <c r="C650" s="5">
        <v>46023</v>
      </c>
      <c r="D650" s="5">
        <v>46112</v>
      </c>
      <c r="E650" t="s">
        <v>47</v>
      </c>
      <c r="F650" t="s">
        <v>177</v>
      </c>
      <c r="G650" t="s">
        <v>178</v>
      </c>
      <c r="H650" t="s">
        <v>179</v>
      </c>
      <c r="I650" t="s">
        <v>712</v>
      </c>
      <c r="J650" t="s">
        <v>2769</v>
      </c>
      <c r="K650" t="s">
        <v>1379</v>
      </c>
      <c r="L650" t="s">
        <v>2770</v>
      </c>
      <c r="M650" t="s">
        <v>50</v>
      </c>
      <c r="N650" t="s">
        <v>184</v>
      </c>
      <c r="O650" t="s">
        <v>63</v>
      </c>
      <c r="P650" t="s">
        <v>185</v>
      </c>
      <c r="Q650" t="s">
        <v>63</v>
      </c>
      <c r="R650" t="s">
        <v>2771</v>
      </c>
      <c r="S650" t="s">
        <v>2771</v>
      </c>
      <c r="T650" t="s">
        <v>2771</v>
      </c>
      <c r="U650" t="s">
        <v>2771</v>
      </c>
      <c r="V650" t="s">
        <v>2771</v>
      </c>
      <c r="W650" t="s">
        <v>2771</v>
      </c>
      <c r="X650" t="s">
        <v>2771</v>
      </c>
      <c r="Y650" t="s">
        <v>2771</v>
      </c>
      <c r="Z650" t="s">
        <v>2771</v>
      </c>
      <c r="AA650" t="s">
        <v>2771</v>
      </c>
      <c r="AB650" t="s">
        <v>2771</v>
      </c>
      <c r="AC650" t="s">
        <v>2771</v>
      </c>
      <c r="AD650" t="s">
        <v>2771</v>
      </c>
      <c r="AE650" t="s">
        <v>66</v>
      </c>
      <c r="AF650" s="5">
        <v>46118</v>
      </c>
      <c r="AG650" t="s">
        <v>67</v>
      </c>
    </row>
    <row r="651" spans="1:33">
      <c r="A651" t="s">
        <v>2772</v>
      </c>
      <c r="B651" t="s">
        <v>54</v>
      </c>
      <c r="C651" s="5">
        <v>46023</v>
      </c>
      <c r="D651" s="5">
        <v>46112</v>
      </c>
      <c r="E651" t="s">
        <v>47</v>
      </c>
      <c r="F651" t="s">
        <v>380</v>
      </c>
      <c r="G651" t="s">
        <v>381</v>
      </c>
      <c r="H651" t="s">
        <v>382</v>
      </c>
      <c r="I651" t="s">
        <v>2462</v>
      </c>
      <c r="J651" t="s">
        <v>2773</v>
      </c>
      <c r="K651" t="s">
        <v>475</v>
      </c>
      <c r="L651" t="s">
        <v>767</v>
      </c>
      <c r="M651" t="s">
        <v>50</v>
      </c>
      <c r="N651" t="s">
        <v>387</v>
      </c>
      <c r="O651" t="s">
        <v>63</v>
      </c>
      <c r="P651" t="s">
        <v>388</v>
      </c>
      <c r="Q651" t="s">
        <v>63</v>
      </c>
      <c r="R651" t="s">
        <v>2774</v>
      </c>
      <c r="S651" t="s">
        <v>2774</v>
      </c>
      <c r="T651" t="s">
        <v>2774</v>
      </c>
      <c r="U651" t="s">
        <v>2774</v>
      </c>
      <c r="V651" t="s">
        <v>2774</v>
      </c>
      <c r="W651" t="s">
        <v>2774</v>
      </c>
      <c r="X651" t="s">
        <v>2774</v>
      </c>
      <c r="Y651" t="s">
        <v>2774</v>
      </c>
      <c r="Z651" t="s">
        <v>2774</v>
      </c>
      <c r="AA651" t="s">
        <v>2774</v>
      </c>
      <c r="AB651" t="s">
        <v>2774</v>
      </c>
      <c r="AC651" t="s">
        <v>2774</v>
      </c>
      <c r="AD651" t="s">
        <v>2774</v>
      </c>
      <c r="AE651" t="s">
        <v>66</v>
      </c>
      <c r="AF651" s="5">
        <v>46118</v>
      </c>
      <c r="AG651" t="s">
        <v>67</v>
      </c>
    </row>
    <row r="652" spans="1:33">
      <c r="A652" t="s">
        <v>2775</v>
      </c>
      <c r="B652" t="s">
        <v>54</v>
      </c>
      <c r="C652" s="5">
        <v>46023</v>
      </c>
      <c r="D652" s="5">
        <v>46112</v>
      </c>
      <c r="E652" t="s">
        <v>47</v>
      </c>
      <c r="F652" t="s">
        <v>653</v>
      </c>
      <c r="G652" t="s">
        <v>654</v>
      </c>
      <c r="H652" t="s">
        <v>655</v>
      </c>
      <c r="I652" t="s">
        <v>126</v>
      </c>
      <c r="J652" t="s">
        <v>2776</v>
      </c>
      <c r="K652" t="s">
        <v>441</v>
      </c>
      <c r="L652" t="s">
        <v>1741</v>
      </c>
      <c r="M652" t="s">
        <v>50</v>
      </c>
      <c r="N652" t="s">
        <v>658</v>
      </c>
      <c r="O652" t="s">
        <v>63</v>
      </c>
      <c r="P652" t="s">
        <v>659</v>
      </c>
      <c r="Q652" t="s">
        <v>63</v>
      </c>
      <c r="R652" t="s">
        <v>2777</v>
      </c>
      <c r="S652" t="s">
        <v>2777</v>
      </c>
      <c r="T652" t="s">
        <v>2777</v>
      </c>
      <c r="U652" t="s">
        <v>2777</v>
      </c>
      <c r="V652" t="s">
        <v>2777</v>
      </c>
      <c r="W652" t="s">
        <v>2777</v>
      </c>
      <c r="X652" t="s">
        <v>2777</v>
      </c>
      <c r="Y652" t="s">
        <v>2777</v>
      </c>
      <c r="Z652" t="s">
        <v>2777</v>
      </c>
      <c r="AA652" t="s">
        <v>2777</v>
      </c>
      <c r="AB652" t="s">
        <v>2777</v>
      </c>
      <c r="AC652" t="s">
        <v>2777</v>
      </c>
      <c r="AD652" t="s">
        <v>2777</v>
      </c>
      <c r="AE652" t="s">
        <v>66</v>
      </c>
      <c r="AF652" s="5">
        <v>46118</v>
      </c>
      <c r="AG652" t="s">
        <v>67</v>
      </c>
    </row>
    <row r="653" spans="1:33">
      <c r="A653" t="s">
        <v>2778</v>
      </c>
      <c r="B653" t="s">
        <v>54</v>
      </c>
      <c r="C653" s="5">
        <v>46023</v>
      </c>
      <c r="D653" s="5">
        <v>46112</v>
      </c>
      <c r="E653" t="s">
        <v>47</v>
      </c>
      <c r="F653" t="s">
        <v>123</v>
      </c>
      <c r="G653" t="s">
        <v>124</v>
      </c>
      <c r="H653" t="s">
        <v>125</v>
      </c>
      <c r="I653" t="s">
        <v>481</v>
      </c>
      <c r="J653" t="s">
        <v>2776</v>
      </c>
      <c r="K653" t="s">
        <v>84</v>
      </c>
      <c r="L653" t="s">
        <v>2493</v>
      </c>
      <c r="M653" t="s">
        <v>50</v>
      </c>
      <c r="N653" t="s">
        <v>129</v>
      </c>
      <c r="O653" t="s">
        <v>63</v>
      </c>
      <c r="P653" t="s">
        <v>130</v>
      </c>
      <c r="Q653" t="s">
        <v>63</v>
      </c>
      <c r="R653" t="s">
        <v>2779</v>
      </c>
      <c r="S653" t="s">
        <v>2779</v>
      </c>
      <c r="T653" t="s">
        <v>2779</v>
      </c>
      <c r="U653" t="s">
        <v>2779</v>
      </c>
      <c r="V653" t="s">
        <v>2779</v>
      </c>
      <c r="W653" t="s">
        <v>2779</v>
      </c>
      <c r="X653" t="s">
        <v>2779</v>
      </c>
      <c r="Y653" t="s">
        <v>2779</v>
      </c>
      <c r="Z653" t="s">
        <v>2779</v>
      </c>
      <c r="AA653" t="s">
        <v>2779</v>
      </c>
      <c r="AB653" t="s">
        <v>2779</v>
      </c>
      <c r="AC653" t="s">
        <v>2779</v>
      </c>
      <c r="AD653" t="s">
        <v>2779</v>
      </c>
      <c r="AE653" t="s">
        <v>66</v>
      </c>
      <c r="AF653" s="5">
        <v>46118</v>
      </c>
      <c r="AG653" t="s">
        <v>67</v>
      </c>
    </row>
    <row r="654" spans="1:33">
      <c r="A654" t="s">
        <v>2780</v>
      </c>
      <c r="B654" t="s">
        <v>54</v>
      </c>
      <c r="C654" s="5">
        <v>46023</v>
      </c>
      <c r="D654" s="5">
        <v>46112</v>
      </c>
      <c r="E654" t="s">
        <v>47</v>
      </c>
      <c r="F654" t="s">
        <v>391</v>
      </c>
      <c r="G654" t="s">
        <v>392</v>
      </c>
      <c r="H654" t="s">
        <v>393</v>
      </c>
      <c r="I654" t="s">
        <v>766</v>
      </c>
      <c r="J654" t="s">
        <v>2781</v>
      </c>
      <c r="K654" t="s">
        <v>84</v>
      </c>
      <c r="L654" t="s">
        <v>586</v>
      </c>
      <c r="M654" t="s">
        <v>51</v>
      </c>
      <c r="N654" t="s">
        <v>397</v>
      </c>
      <c r="O654" t="s">
        <v>63</v>
      </c>
      <c r="P654" t="s">
        <v>398</v>
      </c>
      <c r="Q654" t="s">
        <v>63</v>
      </c>
      <c r="R654" t="s">
        <v>2782</v>
      </c>
      <c r="S654" t="s">
        <v>2782</v>
      </c>
      <c r="T654" t="s">
        <v>2782</v>
      </c>
      <c r="U654" t="s">
        <v>2782</v>
      </c>
      <c r="V654" t="s">
        <v>2782</v>
      </c>
      <c r="W654" t="s">
        <v>2782</v>
      </c>
      <c r="X654" t="s">
        <v>2782</v>
      </c>
      <c r="Y654" t="s">
        <v>2782</v>
      </c>
      <c r="Z654" t="s">
        <v>2782</v>
      </c>
      <c r="AA654" t="s">
        <v>2782</v>
      </c>
      <c r="AB654" t="s">
        <v>2782</v>
      </c>
      <c r="AC654" t="s">
        <v>2782</v>
      </c>
      <c r="AD654" t="s">
        <v>2782</v>
      </c>
      <c r="AE654" t="s">
        <v>66</v>
      </c>
      <c r="AF654" s="5">
        <v>46118</v>
      </c>
      <c r="AG654" t="s">
        <v>67</v>
      </c>
    </row>
    <row r="655" spans="1:33">
      <c r="A655" t="s">
        <v>2783</v>
      </c>
      <c r="B655" t="s">
        <v>54</v>
      </c>
      <c r="C655" s="5">
        <v>46023</v>
      </c>
      <c r="D655" s="5">
        <v>46112</v>
      </c>
      <c r="E655" t="s">
        <v>47</v>
      </c>
      <c r="F655" t="s">
        <v>758</v>
      </c>
      <c r="G655" t="s">
        <v>759</v>
      </c>
      <c r="H655" t="s">
        <v>759</v>
      </c>
      <c r="I655" t="s">
        <v>58</v>
      </c>
      <c r="J655" t="s">
        <v>837</v>
      </c>
      <c r="K655" t="s">
        <v>2784</v>
      </c>
      <c r="L655" t="s">
        <v>2785</v>
      </c>
      <c r="M655" t="s">
        <v>50</v>
      </c>
      <c r="N655" t="s">
        <v>161</v>
      </c>
      <c r="O655" t="s">
        <v>63</v>
      </c>
      <c r="P655" t="s">
        <v>162</v>
      </c>
      <c r="Q655" t="s">
        <v>63</v>
      </c>
      <c r="R655" t="s">
        <v>2786</v>
      </c>
      <c r="S655" t="s">
        <v>2786</v>
      </c>
      <c r="T655" t="s">
        <v>2786</v>
      </c>
      <c r="U655" t="s">
        <v>2786</v>
      </c>
      <c r="V655" t="s">
        <v>2786</v>
      </c>
      <c r="W655" t="s">
        <v>2786</v>
      </c>
      <c r="X655" t="s">
        <v>2786</v>
      </c>
      <c r="Y655" t="s">
        <v>2786</v>
      </c>
      <c r="Z655" t="s">
        <v>2786</v>
      </c>
      <c r="AA655" t="s">
        <v>2786</v>
      </c>
      <c r="AB655" t="s">
        <v>2786</v>
      </c>
      <c r="AC655" t="s">
        <v>2786</v>
      </c>
      <c r="AD655" t="s">
        <v>2786</v>
      </c>
      <c r="AE655" t="s">
        <v>66</v>
      </c>
      <c r="AF655" s="5">
        <v>46118</v>
      </c>
      <c r="AG655" t="s">
        <v>67</v>
      </c>
    </row>
    <row r="656" spans="1:33">
      <c r="A656" t="s">
        <v>2787</v>
      </c>
      <c r="B656" t="s">
        <v>54</v>
      </c>
      <c r="C656" s="5">
        <v>46023</v>
      </c>
      <c r="D656" s="5">
        <v>46112</v>
      </c>
      <c r="E656" t="s">
        <v>47</v>
      </c>
      <c r="F656" t="s">
        <v>188</v>
      </c>
      <c r="G656" t="s">
        <v>189</v>
      </c>
      <c r="H656" t="s">
        <v>190</v>
      </c>
      <c r="I656" t="s">
        <v>558</v>
      </c>
      <c r="J656" t="s">
        <v>2788</v>
      </c>
      <c r="K656" t="s">
        <v>972</v>
      </c>
      <c r="L656" t="s">
        <v>2789</v>
      </c>
      <c r="M656" t="s">
        <v>51</v>
      </c>
      <c r="N656" t="s">
        <v>108</v>
      </c>
      <c r="O656" t="s">
        <v>63</v>
      </c>
      <c r="P656" t="s">
        <v>109</v>
      </c>
      <c r="Q656" t="s">
        <v>63</v>
      </c>
      <c r="R656" t="s">
        <v>2790</v>
      </c>
      <c r="S656" t="s">
        <v>2790</v>
      </c>
      <c r="T656" t="s">
        <v>2790</v>
      </c>
      <c r="U656" t="s">
        <v>2790</v>
      </c>
      <c r="V656" t="s">
        <v>2790</v>
      </c>
      <c r="W656" t="s">
        <v>2790</v>
      </c>
      <c r="X656" t="s">
        <v>2790</v>
      </c>
      <c r="Y656" t="s">
        <v>2790</v>
      </c>
      <c r="Z656" t="s">
        <v>2790</v>
      </c>
      <c r="AA656" t="s">
        <v>2790</v>
      </c>
      <c r="AB656" t="s">
        <v>2790</v>
      </c>
      <c r="AC656" t="s">
        <v>2790</v>
      </c>
      <c r="AD656" t="s">
        <v>2790</v>
      </c>
      <c r="AE656" t="s">
        <v>66</v>
      </c>
      <c r="AF656" s="5">
        <v>46118</v>
      </c>
      <c r="AG656" t="s">
        <v>67</v>
      </c>
    </row>
    <row r="657" spans="1:33">
      <c r="A657" t="s">
        <v>2791</v>
      </c>
      <c r="B657" t="s">
        <v>54</v>
      </c>
      <c r="C657" s="5">
        <v>46023</v>
      </c>
      <c r="D657" s="5">
        <v>46112</v>
      </c>
      <c r="E657" t="s">
        <v>47</v>
      </c>
      <c r="F657" t="s">
        <v>55</v>
      </c>
      <c r="G657" t="s">
        <v>56</v>
      </c>
      <c r="H657" t="s">
        <v>57</v>
      </c>
      <c r="I657" t="s">
        <v>1516</v>
      </c>
      <c r="J657" t="s">
        <v>772</v>
      </c>
      <c r="K657" t="s">
        <v>2792</v>
      </c>
      <c r="L657" t="s">
        <v>1180</v>
      </c>
      <c r="M657" t="s">
        <v>50</v>
      </c>
      <c r="N657" t="s">
        <v>62</v>
      </c>
      <c r="O657" t="s">
        <v>63</v>
      </c>
      <c r="P657" t="s">
        <v>64</v>
      </c>
      <c r="Q657" t="s">
        <v>63</v>
      </c>
      <c r="R657" t="s">
        <v>2793</v>
      </c>
      <c r="S657" t="s">
        <v>2793</v>
      </c>
      <c r="T657" t="s">
        <v>2793</v>
      </c>
      <c r="U657" t="s">
        <v>2793</v>
      </c>
      <c r="V657" t="s">
        <v>2793</v>
      </c>
      <c r="W657" t="s">
        <v>2793</v>
      </c>
      <c r="X657" t="s">
        <v>2793</v>
      </c>
      <c r="Y657" t="s">
        <v>2793</v>
      </c>
      <c r="Z657" t="s">
        <v>2793</v>
      </c>
      <c r="AA657" t="s">
        <v>2793</v>
      </c>
      <c r="AB657" t="s">
        <v>2793</v>
      </c>
      <c r="AC657" t="s">
        <v>2793</v>
      </c>
      <c r="AD657" t="s">
        <v>2793</v>
      </c>
      <c r="AE657" t="s">
        <v>66</v>
      </c>
      <c r="AF657" s="5">
        <v>46118</v>
      </c>
      <c r="AG657" t="s">
        <v>67</v>
      </c>
    </row>
    <row r="658" spans="1:33">
      <c r="A658" t="s">
        <v>2794</v>
      </c>
      <c r="B658" t="s">
        <v>54</v>
      </c>
      <c r="C658" s="5">
        <v>46023</v>
      </c>
      <c r="D658" s="5">
        <v>46112</v>
      </c>
      <c r="E658" t="s">
        <v>47</v>
      </c>
      <c r="F658" t="s">
        <v>90</v>
      </c>
      <c r="G658" t="s">
        <v>91</v>
      </c>
      <c r="H658" t="s">
        <v>92</v>
      </c>
      <c r="I658" t="s">
        <v>548</v>
      </c>
      <c r="J658" t="s">
        <v>871</v>
      </c>
      <c r="K658" t="s">
        <v>168</v>
      </c>
      <c r="L658" t="s">
        <v>509</v>
      </c>
      <c r="M658" t="s">
        <v>51</v>
      </c>
      <c r="N658" t="s">
        <v>97</v>
      </c>
      <c r="O658" t="s">
        <v>63</v>
      </c>
      <c r="P658" t="s">
        <v>98</v>
      </c>
      <c r="Q658" t="s">
        <v>63</v>
      </c>
      <c r="R658" t="s">
        <v>2795</v>
      </c>
      <c r="S658" t="s">
        <v>2795</v>
      </c>
      <c r="T658" t="s">
        <v>2795</v>
      </c>
      <c r="U658" t="s">
        <v>2795</v>
      </c>
      <c r="V658" t="s">
        <v>2795</v>
      </c>
      <c r="W658" t="s">
        <v>2795</v>
      </c>
      <c r="X658" t="s">
        <v>2795</v>
      </c>
      <c r="Y658" t="s">
        <v>2795</v>
      </c>
      <c r="Z658" t="s">
        <v>2795</v>
      </c>
      <c r="AA658" t="s">
        <v>2795</v>
      </c>
      <c r="AB658" t="s">
        <v>2795</v>
      </c>
      <c r="AC658" t="s">
        <v>2795</v>
      </c>
      <c r="AD658" t="s">
        <v>2795</v>
      </c>
      <c r="AE658" t="s">
        <v>66</v>
      </c>
      <c r="AF658" s="5">
        <v>46118</v>
      </c>
      <c r="AG658" t="s">
        <v>67</v>
      </c>
    </row>
    <row r="659" spans="1:33">
      <c r="A659" t="s">
        <v>2796</v>
      </c>
      <c r="B659" t="s">
        <v>54</v>
      </c>
      <c r="C659" s="5">
        <v>46023</v>
      </c>
      <c r="D659" s="5">
        <v>46112</v>
      </c>
      <c r="E659" t="s">
        <v>47</v>
      </c>
      <c r="F659" t="s">
        <v>428</v>
      </c>
      <c r="G659" t="s">
        <v>429</v>
      </c>
      <c r="H659" t="s">
        <v>430</v>
      </c>
      <c r="I659" t="s">
        <v>2797</v>
      </c>
      <c r="J659" t="s">
        <v>2798</v>
      </c>
      <c r="K659" t="s">
        <v>75</v>
      </c>
      <c r="L659" t="s">
        <v>2371</v>
      </c>
      <c r="M659" t="s">
        <v>51</v>
      </c>
      <c r="N659" t="s">
        <v>435</v>
      </c>
      <c r="O659" t="s">
        <v>63</v>
      </c>
      <c r="P659" t="s">
        <v>436</v>
      </c>
      <c r="Q659" t="s">
        <v>63</v>
      </c>
      <c r="R659" t="s">
        <v>2799</v>
      </c>
      <c r="S659" t="s">
        <v>2799</v>
      </c>
      <c r="T659" t="s">
        <v>2799</v>
      </c>
      <c r="U659" t="s">
        <v>2799</v>
      </c>
      <c r="V659" t="s">
        <v>2799</v>
      </c>
      <c r="W659" t="s">
        <v>2799</v>
      </c>
      <c r="X659" t="s">
        <v>2799</v>
      </c>
      <c r="Y659" t="s">
        <v>2799</v>
      </c>
      <c r="Z659" t="s">
        <v>2799</v>
      </c>
      <c r="AA659" t="s">
        <v>2799</v>
      </c>
      <c r="AB659" t="s">
        <v>2799</v>
      </c>
      <c r="AC659" t="s">
        <v>2799</v>
      </c>
      <c r="AD659" t="s">
        <v>2799</v>
      </c>
      <c r="AE659" t="s">
        <v>66</v>
      </c>
      <c r="AF659" s="5">
        <v>46118</v>
      </c>
      <c r="AG659" t="s">
        <v>67</v>
      </c>
    </row>
    <row r="660" spans="1:33">
      <c r="A660" t="s">
        <v>2800</v>
      </c>
      <c r="B660" t="s">
        <v>54</v>
      </c>
      <c r="C660" s="5">
        <v>46023</v>
      </c>
      <c r="D660" s="5">
        <v>46112</v>
      </c>
      <c r="E660" t="s">
        <v>47</v>
      </c>
      <c r="F660" t="s">
        <v>90</v>
      </c>
      <c r="G660" t="s">
        <v>91</v>
      </c>
      <c r="H660" t="s">
        <v>92</v>
      </c>
      <c r="I660" t="s">
        <v>295</v>
      </c>
      <c r="J660" t="s">
        <v>215</v>
      </c>
      <c r="K660" t="s">
        <v>309</v>
      </c>
      <c r="L660" t="s">
        <v>666</v>
      </c>
      <c r="M660" t="s">
        <v>50</v>
      </c>
      <c r="N660" t="s">
        <v>97</v>
      </c>
      <c r="O660" t="s">
        <v>63</v>
      </c>
      <c r="P660" t="s">
        <v>98</v>
      </c>
      <c r="Q660" t="s">
        <v>63</v>
      </c>
      <c r="R660" t="s">
        <v>2801</v>
      </c>
      <c r="S660" t="s">
        <v>2801</v>
      </c>
      <c r="T660" t="s">
        <v>2801</v>
      </c>
      <c r="U660" t="s">
        <v>2801</v>
      </c>
      <c r="V660" t="s">
        <v>2801</v>
      </c>
      <c r="W660" t="s">
        <v>2801</v>
      </c>
      <c r="X660" t="s">
        <v>2801</v>
      </c>
      <c r="Y660" t="s">
        <v>2801</v>
      </c>
      <c r="Z660" t="s">
        <v>2801</v>
      </c>
      <c r="AA660" t="s">
        <v>2801</v>
      </c>
      <c r="AB660" t="s">
        <v>2801</v>
      </c>
      <c r="AC660" t="s">
        <v>2801</v>
      </c>
      <c r="AD660" t="s">
        <v>2801</v>
      </c>
      <c r="AE660" t="s">
        <v>66</v>
      </c>
      <c r="AF660" s="5">
        <v>46118</v>
      </c>
      <c r="AG660" t="s">
        <v>67</v>
      </c>
    </row>
    <row r="661" spans="1:33">
      <c r="A661" t="s">
        <v>2802</v>
      </c>
      <c r="B661" t="s">
        <v>54</v>
      </c>
      <c r="C661" s="5">
        <v>46023</v>
      </c>
      <c r="D661" s="5">
        <v>46112</v>
      </c>
      <c r="E661" t="s">
        <v>47</v>
      </c>
      <c r="F661" t="s">
        <v>123</v>
      </c>
      <c r="G661" t="s">
        <v>124</v>
      </c>
      <c r="H661" t="s">
        <v>125</v>
      </c>
      <c r="I661" t="s">
        <v>1005</v>
      </c>
      <c r="J661" t="s">
        <v>2803</v>
      </c>
      <c r="K661" t="s">
        <v>575</v>
      </c>
      <c r="L661" t="s">
        <v>2804</v>
      </c>
      <c r="M661" t="s">
        <v>51</v>
      </c>
      <c r="N661" t="s">
        <v>129</v>
      </c>
      <c r="O661" t="s">
        <v>63</v>
      </c>
      <c r="P661" t="s">
        <v>130</v>
      </c>
      <c r="Q661" t="s">
        <v>63</v>
      </c>
      <c r="R661" t="s">
        <v>2805</v>
      </c>
      <c r="S661" t="s">
        <v>2805</v>
      </c>
      <c r="T661" t="s">
        <v>2805</v>
      </c>
      <c r="U661" t="s">
        <v>2805</v>
      </c>
      <c r="V661" t="s">
        <v>2805</v>
      </c>
      <c r="W661" t="s">
        <v>2805</v>
      </c>
      <c r="X661" t="s">
        <v>2805</v>
      </c>
      <c r="Y661" t="s">
        <v>2805</v>
      </c>
      <c r="Z661" t="s">
        <v>2805</v>
      </c>
      <c r="AA661" t="s">
        <v>2805</v>
      </c>
      <c r="AB661" t="s">
        <v>2805</v>
      </c>
      <c r="AC661" t="s">
        <v>2805</v>
      </c>
      <c r="AD661" t="s">
        <v>2805</v>
      </c>
      <c r="AE661" t="s">
        <v>66</v>
      </c>
      <c r="AF661" s="5">
        <v>46118</v>
      </c>
      <c r="AG661" t="s">
        <v>67</v>
      </c>
    </row>
    <row r="662" spans="1:33">
      <c r="A662" t="s">
        <v>2806</v>
      </c>
      <c r="B662" t="s">
        <v>54</v>
      </c>
      <c r="C662" s="5">
        <v>46023</v>
      </c>
      <c r="D662" s="5">
        <v>46112</v>
      </c>
      <c r="E662" t="s">
        <v>47</v>
      </c>
      <c r="F662" t="s">
        <v>90</v>
      </c>
      <c r="G662" t="s">
        <v>91</v>
      </c>
      <c r="H662" t="s">
        <v>92</v>
      </c>
      <c r="I662" t="s">
        <v>171</v>
      </c>
      <c r="J662" t="s">
        <v>961</v>
      </c>
      <c r="K662" t="s">
        <v>2807</v>
      </c>
      <c r="L662" t="s">
        <v>921</v>
      </c>
      <c r="M662" t="s">
        <v>50</v>
      </c>
      <c r="N662" t="s">
        <v>97</v>
      </c>
      <c r="O662" t="s">
        <v>63</v>
      </c>
      <c r="P662" t="s">
        <v>98</v>
      </c>
      <c r="Q662" t="s">
        <v>63</v>
      </c>
      <c r="R662" t="s">
        <v>2808</v>
      </c>
      <c r="S662" t="s">
        <v>2808</v>
      </c>
      <c r="T662" t="s">
        <v>2808</v>
      </c>
      <c r="U662" t="s">
        <v>2808</v>
      </c>
      <c r="V662" t="s">
        <v>2808</v>
      </c>
      <c r="W662" t="s">
        <v>2808</v>
      </c>
      <c r="X662" t="s">
        <v>2808</v>
      </c>
      <c r="Y662" t="s">
        <v>2808</v>
      </c>
      <c r="Z662" t="s">
        <v>2808</v>
      </c>
      <c r="AA662" t="s">
        <v>2808</v>
      </c>
      <c r="AB662" t="s">
        <v>2808</v>
      </c>
      <c r="AC662" t="s">
        <v>2808</v>
      </c>
      <c r="AD662" t="s">
        <v>2808</v>
      </c>
      <c r="AE662" t="s">
        <v>66</v>
      </c>
      <c r="AF662" s="5">
        <v>46118</v>
      </c>
      <c r="AG662" t="s">
        <v>67</v>
      </c>
    </row>
    <row r="663" spans="1:33">
      <c r="A663" t="s">
        <v>2809</v>
      </c>
      <c r="B663" t="s">
        <v>54</v>
      </c>
      <c r="C663" s="5">
        <v>46023</v>
      </c>
      <c r="D663" s="5">
        <v>46112</v>
      </c>
      <c r="E663" t="s">
        <v>47</v>
      </c>
      <c r="F663" t="s">
        <v>90</v>
      </c>
      <c r="G663" t="s">
        <v>91</v>
      </c>
      <c r="H663" t="s">
        <v>92</v>
      </c>
      <c r="I663" t="s">
        <v>846</v>
      </c>
      <c r="J663" t="s">
        <v>2810</v>
      </c>
      <c r="K663" t="s">
        <v>2811</v>
      </c>
      <c r="L663" t="s">
        <v>2523</v>
      </c>
      <c r="M663" t="s">
        <v>51</v>
      </c>
      <c r="N663" t="s">
        <v>97</v>
      </c>
      <c r="O663" t="s">
        <v>63</v>
      </c>
      <c r="P663" t="s">
        <v>98</v>
      </c>
      <c r="Q663" t="s">
        <v>63</v>
      </c>
      <c r="R663" t="s">
        <v>2812</v>
      </c>
      <c r="S663" t="s">
        <v>2812</v>
      </c>
      <c r="T663" t="s">
        <v>2812</v>
      </c>
      <c r="U663" t="s">
        <v>2812</v>
      </c>
      <c r="V663" t="s">
        <v>2812</v>
      </c>
      <c r="W663" t="s">
        <v>2812</v>
      </c>
      <c r="X663" t="s">
        <v>2812</v>
      </c>
      <c r="Y663" t="s">
        <v>2812</v>
      </c>
      <c r="Z663" t="s">
        <v>2812</v>
      </c>
      <c r="AA663" t="s">
        <v>2812</v>
      </c>
      <c r="AB663" t="s">
        <v>2812</v>
      </c>
      <c r="AC663" t="s">
        <v>2812</v>
      </c>
      <c r="AD663" t="s">
        <v>2812</v>
      </c>
      <c r="AE663" t="s">
        <v>66</v>
      </c>
      <c r="AF663" s="5">
        <v>46118</v>
      </c>
      <c r="AG663" t="s">
        <v>67</v>
      </c>
    </row>
    <row r="664" spans="1:33">
      <c r="A664" t="s">
        <v>2813</v>
      </c>
      <c r="B664" t="s">
        <v>54</v>
      </c>
      <c r="C664" s="5">
        <v>46023</v>
      </c>
      <c r="D664" s="5">
        <v>46112</v>
      </c>
      <c r="E664" t="s">
        <v>47</v>
      </c>
      <c r="F664" t="s">
        <v>591</v>
      </c>
      <c r="G664" t="s">
        <v>381</v>
      </c>
      <c r="H664" t="s">
        <v>592</v>
      </c>
      <c r="I664" t="s">
        <v>821</v>
      </c>
      <c r="J664" t="s">
        <v>2814</v>
      </c>
      <c r="K664" t="s">
        <v>2815</v>
      </c>
      <c r="L664" t="s">
        <v>2816</v>
      </c>
      <c r="M664" t="s">
        <v>50</v>
      </c>
      <c r="N664" t="s">
        <v>596</v>
      </c>
      <c r="O664" t="s">
        <v>63</v>
      </c>
      <c r="P664" t="s">
        <v>597</v>
      </c>
      <c r="Q664" t="s">
        <v>63</v>
      </c>
      <c r="R664" t="s">
        <v>2817</v>
      </c>
      <c r="S664" t="s">
        <v>2817</v>
      </c>
      <c r="T664" t="s">
        <v>2817</v>
      </c>
      <c r="U664" t="s">
        <v>2817</v>
      </c>
      <c r="V664" t="s">
        <v>2817</v>
      </c>
      <c r="W664" t="s">
        <v>2817</v>
      </c>
      <c r="X664" t="s">
        <v>2817</v>
      </c>
      <c r="Y664" t="s">
        <v>2817</v>
      </c>
      <c r="Z664" t="s">
        <v>2817</v>
      </c>
      <c r="AA664" t="s">
        <v>2817</v>
      </c>
      <c r="AB664" t="s">
        <v>2817</v>
      </c>
      <c r="AC664" t="s">
        <v>2817</v>
      </c>
      <c r="AD664" t="s">
        <v>2817</v>
      </c>
      <c r="AE664" t="s">
        <v>66</v>
      </c>
      <c r="AF664" s="5">
        <v>46118</v>
      </c>
      <c r="AG664" t="s">
        <v>67</v>
      </c>
    </row>
    <row r="665" spans="1:33">
      <c r="A665" t="s">
        <v>2818</v>
      </c>
      <c r="B665" t="s">
        <v>54</v>
      </c>
      <c r="C665" s="5">
        <v>46023</v>
      </c>
      <c r="D665" s="5">
        <v>46112</v>
      </c>
      <c r="E665" t="s">
        <v>47</v>
      </c>
      <c r="F665" t="s">
        <v>684</v>
      </c>
      <c r="G665" t="s">
        <v>685</v>
      </c>
      <c r="H665" t="s">
        <v>685</v>
      </c>
      <c r="I665" t="s">
        <v>157</v>
      </c>
      <c r="J665" t="s">
        <v>894</v>
      </c>
      <c r="K665" t="s">
        <v>2819</v>
      </c>
      <c r="L665" t="s">
        <v>259</v>
      </c>
      <c r="M665" t="s">
        <v>50</v>
      </c>
      <c r="N665" t="s">
        <v>596</v>
      </c>
      <c r="O665" t="s">
        <v>63</v>
      </c>
      <c r="P665" t="s">
        <v>597</v>
      </c>
      <c r="Q665" t="s">
        <v>63</v>
      </c>
      <c r="R665" t="s">
        <v>2820</v>
      </c>
      <c r="S665" t="s">
        <v>2820</v>
      </c>
      <c r="T665" t="s">
        <v>2820</v>
      </c>
      <c r="U665" t="s">
        <v>2820</v>
      </c>
      <c r="V665" t="s">
        <v>2820</v>
      </c>
      <c r="W665" t="s">
        <v>2820</v>
      </c>
      <c r="X665" t="s">
        <v>2820</v>
      </c>
      <c r="Y665" t="s">
        <v>2820</v>
      </c>
      <c r="Z665" t="s">
        <v>2820</v>
      </c>
      <c r="AA665" t="s">
        <v>2820</v>
      </c>
      <c r="AB665" t="s">
        <v>2820</v>
      </c>
      <c r="AC665" t="s">
        <v>2820</v>
      </c>
      <c r="AD665" t="s">
        <v>2820</v>
      </c>
      <c r="AE665" t="s">
        <v>66</v>
      </c>
      <c r="AF665" s="5">
        <v>46118</v>
      </c>
      <c r="AG665" t="s">
        <v>67</v>
      </c>
    </row>
    <row r="666" spans="1:33">
      <c r="A666" t="s">
        <v>2821</v>
      </c>
      <c r="B666" t="s">
        <v>54</v>
      </c>
      <c r="C666" s="5">
        <v>46023</v>
      </c>
      <c r="D666" s="5">
        <v>46112</v>
      </c>
      <c r="E666" t="s">
        <v>47</v>
      </c>
      <c r="F666" t="s">
        <v>90</v>
      </c>
      <c r="G666" t="s">
        <v>91</v>
      </c>
      <c r="H666" t="s">
        <v>92</v>
      </c>
      <c r="I666" t="s">
        <v>1780</v>
      </c>
      <c r="J666" t="s">
        <v>2822</v>
      </c>
      <c r="K666" t="s">
        <v>151</v>
      </c>
      <c r="L666" t="s">
        <v>551</v>
      </c>
      <c r="M666" t="s">
        <v>50</v>
      </c>
      <c r="N666" t="s">
        <v>97</v>
      </c>
      <c r="O666" t="s">
        <v>63</v>
      </c>
      <c r="P666" t="s">
        <v>98</v>
      </c>
      <c r="Q666" t="s">
        <v>63</v>
      </c>
      <c r="R666" t="s">
        <v>2823</v>
      </c>
      <c r="S666" t="s">
        <v>2823</v>
      </c>
      <c r="T666" t="s">
        <v>2823</v>
      </c>
      <c r="U666" t="s">
        <v>2823</v>
      </c>
      <c r="V666" t="s">
        <v>2823</v>
      </c>
      <c r="W666" t="s">
        <v>2823</v>
      </c>
      <c r="X666" t="s">
        <v>2823</v>
      </c>
      <c r="Y666" t="s">
        <v>2823</v>
      </c>
      <c r="Z666" t="s">
        <v>2823</v>
      </c>
      <c r="AA666" t="s">
        <v>2823</v>
      </c>
      <c r="AB666" t="s">
        <v>2823</v>
      </c>
      <c r="AC666" t="s">
        <v>2823</v>
      </c>
      <c r="AD666" t="s">
        <v>2823</v>
      </c>
      <c r="AE666" t="s">
        <v>66</v>
      </c>
      <c r="AF666" s="5">
        <v>46118</v>
      </c>
      <c r="AG666" t="s">
        <v>67</v>
      </c>
    </row>
    <row r="667" spans="1:33">
      <c r="A667" t="s">
        <v>2824</v>
      </c>
      <c r="B667" t="s">
        <v>54</v>
      </c>
      <c r="C667" s="5">
        <v>46023</v>
      </c>
      <c r="D667" s="5">
        <v>46112</v>
      </c>
      <c r="E667" t="s">
        <v>47</v>
      </c>
      <c r="F667" t="s">
        <v>391</v>
      </c>
      <c r="G667" t="s">
        <v>392</v>
      </c>
      <c r="H667" t="s">
        <v>393</v>
      </c>
      <c r="I667" t="s">
        <v>733</v>
      </c>
      <c r="J667" t="s">
        <v>935</v>
      </c>
      <c r="K667" t="s">
        <v>336</v>
      </c>
      <c r="L667" t="s">
        <v>1518</v>
      </c>
      <c r="M667" t="s">
        <v>51</v>
      </c>
      <c r="N667" t="s">
        <v>397</v>
      </c>
      <c r="O667" t="s">
        <v>63</v>
      </c>
      <c r="P667" t="s">
        <v>398</v>
      </c>
      <c r="Q667" t="s">
        <v>63</v>
      </c>
      <c r="R667" t="s">
        <v>2825</v>
      </c>
      <c r="S667" t="s">
        <v>2825</v>
      </c>
      <c r="T667" t="s">
        <v>2825</v>
      </c>
      <c r="U667" t="s">
        <v>2825</v>
      </c>
      <c r="V667" t="s">
        <v>2825</v>
      </c>
      <c r="W667" t="s">
        <v>2825</v>
      </c>
      <c r="X667" t="s">
        <v>2825</v>
      </c>
      <c r="Y667" t="s">
        <v>2825</v>
      </c>
      <c r="Z667" t="s">
        <v>2825</v>
      </c>
      <c r="AA667" t="s">
        <v>2825</v>
      </c>
      <c r="AB667" t="s">
        <v>2825</v>
      </c>
      <c r="AC667" t="s">
        <v>2825</v>
      </c>
      <c r="AD667" t="s">
        <v>2825</v>
      </c>
      <c r="AE667" t="s">
        <v>66</v>
      </c>
      <c r="AF667" s="5">
        <v>46118</v>
      </c>
      <c r="AG667" t="s">
        <v>67</v>
      </c>
    </row>
    <row r="668" spans="1:33">
      <c r="A668" t="s">
        <v>2826</v>
      </c>
      <c r="B668" t="s">
        <v>54</v>
      </c>
      <c r="C668" s="5">
        <v>46023</v>
      </c>
      <c r="D668" s="5">
        <v>46112</v>
      </c>
      <c r="E668" t="s">
        <v>47</v>
      </c>
      <c r="F668" t="s">
        <v>2827</v>
      </c>
      <c r="G668" t="s">
        <v>364</v>
      </c>
      <c r="H668" t="s">
        <v>2828</v>
      </c>
      <c r="I668" t="s">
        <v>771</v>
      </c>
      <c r="J668" t="s">
        <v>2829</v>
      </c>
      <c r="K668" t="s">
        <v>2830</v>
      </c>
      <c r="L668" t="s">
        <v>627</v>
      </c>
      <c r="M668" t="s">
        <v>51</v>
      </c>
      <c r="N668" t="s">
        <v>817</v>
      </c>
      <c r="O668" t="s">
        <v>63</v>
      </c>
      <c r="P668" t="s">
        <v>818</v>
      </c>
      <c r="Q668" t="s">
        <v>63</v>
      </c>
      <c r="R668" t="s">
        <v>2831</v>
      </c>
      <c r="S668" t="s">
        <v>2831</v>
      </c>
      <c r="T668" t="s">
        <v>2831</v>
      </c>
      <c r="U668" t="s">
        <v>2831</v>
      </c>
      <c r="V668" t="s">
        <v>2831</v>
      </c>
      <c r="W668" t="s">
        <v>2831</v>
      </c>
      <c r="X668" t="s">
        <v>2831</v>
      </c>
      <c r="Y668" t="s">
        <v>2831</v>
      </c>
      <c r="Z668" t="s">
        <v>2831</v>
      </c>
      <c r="AA668" t="s">
        <v>2831</v>
      </c>
      <c r="AB668" t="s">
        <v>2831</v>
      </c>
      <c r="AC668" t="s">
        <v>2831</v>
      </c>
      <c r="AD668" t="s">
        <v>2831</v>
      </c>
      <c r="AE668" t="s">
        <v>66</v>
      </c>
      <c r="AF668" s="5">
        <v>46118</v>
      </c>
      <c r="AG668" t="s">
        <v>67</v>
      </c>
    </row>
    <row r="669" spans="1:33">
      <c r="A669" t="s">
        <v>2832</v>
      </c>
      <c r="B669" t="s">
        <v>54</v>
      </c>
      <c r="C669" s="5">
        <v>46023</v>
      </c>
      <c r="D669" s="5">
        <v>46112</v>
      </c>
      <c r="E669" t="s">
        <v>47</v>
      </c>
      <c r="F669" t="s">
        <v>55</v>
      </c>
      <c r="G669" t="s">
        <v>56</v>
      </c>
      <c r="H669" t="s">
        <v>57</v>
      </c>
      <c r="I669" t="s">
        <v>530</v>
      </c>
      <c r="J669" t="s">
        <v>2833</v>
      </c>
      <c r="K669" t="s">
        <v>666</v>
      </c>
      <c r="L669" t="s">
        <v>515</v>
      </c>
      <c r="M669" t="s">
        <v>51</v>
      </c>
      <c r="N669" t="s">
        <v>62</v>
      </c>
      <c r="O669" t="s">
        <v>63</v>
      </c>
      <c r="P669" t="s">
        <v>64</v>
      </c>
      <c r="Q669" t="s">
        <v>63</v>
      </c>
      <c r="R669" t="s">
        <v>2834</v>
      </c>
      <c r="S669" t="s">
        <v>2834</v>
      </c>
      <c r="T669" t="s">
        <v>2834</v>
      </c>
      <c r="U669" t="s">
        <v>2834</v>
      </c>
      <c r="V669" t="s">
        <v>2834</v>
      </c>
      <c r="W669" t="s">
        <v>2834</v>
      </c>
      <c r="X669" t="s">
        <v>2834</v>
      </c>
      <c r="Y669" t="s">
        <v>2834</v>
      </c>
      <c r="Z669" t="s">
        <v>2834</v>
      </c>
      <c r="AA669" t="s">
        <v>2834</v>
      </c>
      <c r="AB669" t="s">
        <v>2834</v>
      </c>
      <c r="AC669" t="s">
        <v>2834</v>
      </c>
      <c r="AD669" t="s">
        <v>2834</v>
      </c>
      <c r="AE669" t="s">
        <v>66</v>
      </c>
      <c r="AF669" s="5">
        <v>46118</v>
      </c>
      <c r="AG669" t="s">
        <v>67</v>
      </c>
    </row>
    <row r="670" spans="1:33">
      <c r="A670" t="s">
        <v>2835</v>
      </c>
      <c r="B670" t="s">
        <v>54</v>
      </c>
      <c r="C670" s="5">
        <v>46023</v>
      </c>
      <c r="D670" s="5">
        <v>46112</v>
      </c>
      <c r="E670" t="s">
        <v>47</v>
      </c>
      <c r="F670" t="s">
        <v>55</v>
      </c>
      <c r="G670" t="s">
        <v>56</v>
      </c>
      <c r="H670" t="s">
        <v>57</v>
      </c>
      <c r="I670" t="s">
        <v>1138</v>
      </c>
      <c r="J670" t="s">
        <v>2836</v>
      </c>
      <c r="K670" t="s">
        <v>2837</v>
      </c>
      <c r="L670" t="s">
        <v>691</v>
      </c>
      <c r="M670" t="s">
        <v>51</v>
      </c>
      <c r="N670" t="s">
        <v>62</v>
      </c>
      <c r="O670" t="s">
        <v>63</v>
      </c>
      <c r="P670" t="s">
        <v>64</v>
      </c>
      <c r="Q670" t="s">
        <v>63</v>
      </c>
      <c r="R670" t="s">
        <v>2838</v>
      </c>
      <c r="S670" t="s">
        <v>2838</v>
      </c>
      <c r="T670" t="s">
        <v>2838</v>
      </c>
      <c r="U670" t="s">
        <v>2838</v>
      </c>
      <c r="V670" t="s">
        <v>2838</v>
      </c>
      <c r="W670" t="s">
        <v>2838</v>
      </c>
      <c r="X670" t="s">
        <v>2838</v>
      </c>
      <c r="Y670" t="s">
        <v>2838</v>
      </c>
      <c r="Z670" t="s">
        <v>2838</v>
      </c>
      <c r="AA670" t="s">
        <v>2838</v>
      </c>
      <c r="AB670" t="s">
        <v>2838</v>
      </c>
      <c r="AC670" t="s">
        <v>2838</v>
      </c>
      <c r="AD670" t="s">
        <v>2838</v>
      </c>
      <c r="AE670" t="s">
        <v>66</v>
      </c>
      <c r="AF670" s="5">
        <v>46118</v>
      </c>
      <c r="AG670" t="s">
        <v>67</v>
      </c>
    </row>
    <row r="671" spans="1:33">
      <c r="A671" t="s">
        <v>2839</v>
      </c>
      <c r="B671" t="s">
        <v>54</v>
      </c>
      <c r="C671" s="5">
        <v>46023</v>
      </c>
      <c r="D671" s="5">
        <v>46112</v>
      </c>
      <c r="E671" t="s">
        <v>47</v>
      </c>
      <c r="F671" t="s">
        <v>230</v>
      </c>
      <c r="G671" t="s">
        <v>178</v>
      </c>
      <c r="H671" t="s">
        <v>231</v>
      </c>
      <c r="I671" t="s">
        <v>1953</v>
      </c>
      <c r="J671" t="s">
        <v>2840</v>
      </c>
      <c r="K671" t="s">
        <v>336</v>
      </c>
      <c r="L671" t="s">
        <v>2092</v>
      </c>
      <c r="M671" t="s">
        <v>51</v>
      </c>
      <c r="N671" t="s">
        <v>236</v>
      </c>
      <c r="O671" t="s">
        <v>63</v>
      </c>
      <c r="P671" t="s">
        <v>237</v>
      </c>
      <c r="Q671" t="s">
        <v>63</v>
      </c>
      <c r="R671" t="s">
        <v>2841</v>
      </c>
      <c r="S671" t="s">
        <v>2841</v>
      </c>
      <c r="T671" t="s">
        <v>2841</v>
      </c>
      <c r="U671" t="s">
        <v>2841</v>
      </c>
      <c r="V671" t="s">
        <v>2841</v>
      </c>
      <c r="W671" t="s">
        <v>2841</v>
      </c>
      <c r="X671" t="s">
        <v>2841</v>
      </c>
      <c r="Y671" t="s">
        <v>2841</v>
      </c>
      <c r="Z671" t="s">
        <v>2841</v>
      </c>
      <c r="AA671" t="s">
        <v>2841</v>
      </c>
      <c r="AB671" t="s">
        <v>2841</v>
      </c>
      <c r="AC671" t="s">
        <v>2841</v>
      </c>
      <c r="AD671" t="s">
        <v>2841</v>
      </c>
      <c r="AE671" t="s">
        <v>66</v>
      </c>
      <c r="AF671" s="5">
        <v>46118</v>
      </c>
      <c r="AG671" t="s">
        <v>67</v>
      </c>
    </row>
    <row r="672" spans="1:33">
      <c r="A672" t="s">
        <v>2842</v>
      </c>
      <c r="B672" t="s">
        <v>54</v>
      </c>
      <c r="C672" s="5">
        <v>46023</v>
      </c>
      <c r="D672" s="5">
        <v>46112</v>
      </c>
      <c r="E672" t="s">
        <v>47</v>
      </c>
      <c r="F672" t="s">
        <v>391</v>
      </c>
      <c r="G672" t="s">
        <v>392</v>
      </c>
      <c r="H672" t="s">
        <v>393</v>
      </c>
      <c r="I672" t="s">
        <v>720</v>
      </c>
      <c r="J672" t="s">
        <v>2843</v>
      </c>
      <c r="K672" t="s">
        <v>1790</v>
      </c>
      <c r="L672" t="s">
        <v>2844</v>
      </c>
      <c r="M672" t="s">
        <v>51</v>
      </c>
      <c r="N672" t="s">
        <v>397</v>
      </c>
      <c r="O672" t="s">
        <v>63</v>
      </c>
      <c r="P672" t="s">
        <v>398</v>
      </c>
      <c r="Q672" t="s">
        <v>63</v>
      </c>
      <c r="R672" t="s">
        <v>2845</v>
      </c>
      <c r="S672" t="s">
        <v>2845</v>
      </c>
      <c r="T672" t="s">
        <v>2845</v>
      </c>
      <c r="U672" t="s">
        <v>2845</v>
      </c>
      <c r="V672" t="s">
        <v>2845</v>
      </c>
      <c r="W672" t="s">
        <v>2845</v>
      </c>
      <c r="X672" t="s">
        <v>2845</v>
      </c>
      <c r="Y672" t="s">
        <v>2845</v>
      </c>
      <c r="Z672" t="s">
        <v>2845</v>
      </c>
      <c r="AA672" t="s">
        <v>2845</v>
      </c>
      <c r="AB672" t="s">
        <v>2845</v>
      </c>
      <c r="AC672" t="s">
        <v>2845</v>
      </c>
      <c r="AD672" t="s">
        <v>2845</v>
      </c>
      <c r="AE672" t="s">
        <v>66</v>
      </c>
      <c r="AF672" s="5">
        <v>46118</v>
      </c>
      <c r="AG672" t="s">
        <v>67</v>
      </c>
    </row>
    <row r="673" spans="1:33">
      <c r="A673" t="s">
        <v>2846</v>
      </c>
      <c r="B673" t="s">
        <v>54</v>
      </c>
      <c r="C673" s="5">
        <v>46023</v>
      </c>
      <c r="D673" s="5">
        <v>46112</v>
      </c>
      <c r="E673" t="s">
        <v>47</v>
      </c>
      <c r="F673" t="s">
        <v>90</v>
      </c>
      <c r="G673" t="s">
        <v>91</v>
      </c>
      <c r="H673" t="s">
        <v>92</v>
      </c>
      <c r="I673" t="s">
        <v>720</v>
      </c>
      <c r="J673" t="s">
        <v>2847</v>
      </c>
      <c r="K673" t="s">
        <v>349</v>
      </c>
      <c r="L673" t="s">
        <v>227</v>
      </c>
      <c r="M673" t="s">
        <v>50</v>
      </c>
      <c r="N673" t="s">
        <v>97</v>
      </c>
      <c r="O673" t="s">
        <v>63</v>
      </c>
      <c r="P673" t="s">
        <v>98</v>
      </c>
      <c r="Q673" t="s">
        <v>63</v>
      </c>
      <c r="R673" t="s">
        <v>2848</v>
      </c>
      <c r="S673" t="s">
        <v>2848</v>
      </c>
      <c r="T673" t="s">
        <v>2848</v>
      </c>
      <c r="U673" t="s">
        <v>2848</v>
      </c>
      <c r="V673" t="s">
        <v>2848</v>
      </c>
      <c r="W673" t="s">
        <v>2848</v>
      </c>
      <c r="X673" t="s">
        <v>2848</v>
      </c>
      <c r="Y673" t="s">
        <v>2848</v>
      </c>
      <c r="Z673" t="s">
        <v>2848</v>
      </c>
      <c r="AA673" t="s">
        <v>2848</v>
      </c>
      <c r="AB673" t="s">
        <v>2848</v>
      </c>
      <c r="AC673" t="s">
        <v>2848</v>
      </c>
      <c r="AD673" t="s">
        <v>2848</v>
      </c>
      <c r="AE673" t="s">
        <v>66</v>
      </c>
      <c r="AF673" s="5">
        <v>46118</v>
      </c>
      <c r="AG673" t="s">
        <v>67</v>
      </c>
    </row>
    <row r="674" spans="1:33">
      <c r="A674" t="s">
        <v>2849</v>
      </c>
      <c r="B674" t="s">
        <v>54</v>
      </c>
      <c r="C674" s="5">
        <v>46023</v>
      </c>
      <c r="D674" s="5">
        <v>46112</v>
      </c>
      <c r="E674" t="s">
        <v>47</v>
      </c>
      <c r="F674" t="s">
        <v>55</v>
      </c>
      <c r="G674" t="s">
        <v>56</v>
      </c>
      <c r="H674" t="s">
        <v>57</v>
      </c>
      <c r="I674" t="s">
        <v>584</v>
      </c>
      <c r="J674" t="s">
        <v>2850</v>
      </c>
      <c r="K674" t="s">
        <v>723</v>
      </c>
      <c r="L674" t="s">
        <v>227</v>
      </c>
      <c r="M674" t="s">
        <v>51</v>
      </c>
      <c r="N674" t="s">
        <v>62</v>
      </c>
      <c r="O674" t="s">
        <v>63</v>
      </c>
      <c r="P674" t="s">
        <v>64</v>
      </c>
      <c r="Q674" t="s">
        <v>63</v>
      </c>
      <c r="R674" t="s">
        <v>2851</v>
      </c>
      <c r="S674" t="s">
        <v>2851</v>
      </c>
      <c r="T674" t="s">
        <v>2851</v>
      </c>
      <c r="U674" t="s">
        <v>2851</v>
      </c>
      <c r="V674" t="s">
        <v>2851</v>
      </c>
      <c r="W674" t="s">
        <v>2851</v>
      </c>
      <c r="X674" t="s">
        <v>2851</v>
      </c>
      <c r="Y674" t="s">
        <v>2851</v>
      </c>
      <c r="Z674" t="s">
        <v>2851</v>
      </c>
      <c r="AA674" t="s">
        <v>2851</v>
      </c>
      <c r="AB674" t="s">
        <v>2851</v>
      </c>
      <c r="AC674" t="s">
        <v>2851</v>
      </c>
      <c r="AD674" t="s">
        <v>2851</v>
      </c>
      <c r="AE674" t="s">
        <v>66</v>
      </c>
      <c r="AF674" s="5">
        <v>46118</v>
      </c>
      <c r="AG674" t="s">
        <v>67</v>
      </c>
    </row>
    <row r="675" spans="1:33">
      <c r="A675" t="s">
        <v>2852</v>
      </c>
      <c r="B675" t="s">
        <v>54</v>
      </c>
      <c r="C675" s="5">
        <v>46023</v>
      </c>
      <c r="D675" s="5">
        <v>46112</v>
      </c>
      <c r="E675" t="s">
        <v>47</v>
      </c>
      <c r="F675" t="s">
        <v>2167</v>
      </c>
      <c r="G675" t="s">
        <v>2168</v>
      </c>
      <c r="H675" t="s">
        <v>2169</v>
      </c>
      <c r="I675" t="s">
        <v>126</v>
      </c>
      <c r="J675" t="s">
        <v>2853</v>
      </c>
      <c r="K675" t="s">
        <v>2854</v>
      </c>
      <c r="L675" t="s">
        <v>128</v>
      </c>
      <c r="M675" t="s">
        <v>51</v>
      </c>
      <c r="N675" t="s">
        <v>1445</v>
      </c>
      <c r="O675" t="s">
        <v>63</v>
      </c>
      <c r="P675" t="s">
        <v>1446</v>
      </c>
      <c r="Q675" t="s">
        <v>63</v>
      </c>
      <c r="R675" t="s">
        <v>2855</v>
      </c>
      <c r="S675" t="s">
        <v>2855</v>
      </c>
      <c r="T675" t="s">
        <v>2855</v>
      </c>
      <c r="U675" t="s">
        <v>2855</v>
      </c>
      <c r="V675" t="s">
        <v>2855</v>
      </c>
      <c r="W675" t="s">
        <v>2855</v>
      </c>
      <c r="X675" t="s">
        <v>2855</v>
      </c>
      <c r="Y675" t="s">
        <v>2855</v>
      </c>
      <c r="Z675" t="s">
        <v>2855</v>
      </c>
      <c r="AA675" t="s">
        <v>2855</v>
      </c>
      <c r="AB675" t="s">
        <v>2855</v>
      </c>
      <c r="AC675" t="s">
        <v>2855</v>
      </c>
      <c r="AD675" t="s">
        <v>2855</v>
      </c>
      <c r="AE675" t="s">
        <v>66</v>
      </c>
      <c r="AF675" s="5">
        <v>46118</v>
      </c>
      <c r="AG675" t="s">
        <v>67</v>
      </c>
    </row>
    <row r="676" spans="1:33">
      <c r="A676" t="s">
        <v>2856</v>
      </c>
      <c r="B676" t="s">
        <v>54</v>
      </c>
      <c r="C676" s="5">
        <v>46023</v>
      </c>
      <c r="D676" s="5">
        <v>46112</v>
      </c>
      <c r="E676" t="s">
        <v>47</v>
      </c>
      <c r="F676" t="s">
        <v>292</v>
      </c>
      <c r="G676" t="s">
        <v>293</v>
      </c>
      <c r="H676" t="s">
        <v>294</v>
      </c>
      <c r="I676" t="s">
        <v>1927</v>
      </c>
      <c r="J676" t="s">
        <v>2857</v>
      </c>
      <c r="K676" t="s">
        <v>515</v>
      </c>
      <c r="L676" t="s">
        <v>515</v>
      </c>
      <c r="M676" t="s">
        <v>50</v>
      </c>
      <c r="N676" t="s">
        <v>161</v>
      </c>
      <c r="O676" t="s">
        <v>63</v>
      </c>
      <c r="P676" t="s">
        <v>162</v>
      </c>
      <c r="Q676" t="s">
        <v>63</v>
      </c>
      <c r="R676" t="s">
        <v>2858</v>
      </c>
      <c r="S676" t="s">
        <v>2858</v>
      </c>
      <c r="T676" t="s">
        <v>2858</v>
      </c>
      <c r="U676" t="s">
        <v>2858</v>
      </c>
      <c r="V676" t="s">
        <v>2858</v>
      </c>
      <c r="W676" t="s">
        <v>2858</v>
      </c>
      <c r="X676" t="s">
        <v>2858</v>
      </c>
      <c r="Y676" t="s">
        <v>2858</v>
      </c>
      <c r="Z676" t="s">
        <v>2858</v>
      </c>
      <c r="AA676" t="s">
        <v>2858</v>
      </c>
      <c r="AB676" t="s">
        <v>2858</v>
      </c>
      <c r="AC676" t="s">
        <v>2858</v>
      </c>
      <c r="AD676" t="s">
        <v>2858</v>
      </c>
      <c r="AE676" t="s">
        <v>66</v>
      </c>
      <c r="AF676" s="5">
        <v>46118</v>
      </c>
      <c r="AG676" t="s">
        <v>67</v>
      </c>
    </row>
    <row r="677" spans="1:33">
      <c r="A677" t="s">
        <v>2859</v>
      </c>
      <c r="B677" t="s">
        <v>54</v>
      </c>
      <c r="C677" s="5">
        <v>46023</v>
      </c>
      <c r="D677" s="5">
        <v>46112</v>
      </c>
      <c r="E677" t="s">
        <v>47</v>
      </c>
      <c r="F677" t="s">
        <v>90</v>
      </c>
      <c r="G677" t="s">
        <v>91</v>
      </c>
      <c r="H677" t="s">
        <v>92</v>
      </c>
      <c r="I677" t="s">
        <v>1005</v>
      </c>
      <c r="J677" t="s">
        <v>2860</v>
      </c>
      <c r="K677" t="s">
        <v>2861</v>
      </c>
      <c r="L677" t="s">
        <v>2717</v>
      </c>
      <c r="M677" t="s">
        <v>51</v>
      </c>
      <c r="N677" t="s">
        <v>97</v>
      </c>
      <c r="O677" t="s">
        <v>63</v>
      </c>
      <c r="P677" t="s">
        <v>98</v>
      </c>
      <c r="Q677" t="s">
        <v>63</v>
      </c>
      <c r="R677" t="s">
        <v>2862</v>
      </c>
      <c r="S677" t="s">
        <v>2862</v>
      </c>
      <c r="T677" t="s">
        <v>2862</v>
      </c>
      <c r="U677" t="s">
        <v>2862</v>
      </c>
      <c r="V677" t="s">
        <v>2862</v>
      </c>
      <c r="W677" t="s">
        <v>2862</v>
      </c>
      <c r="X677" t="s">
        <v>2862</v>
      </c>
      <c r="Y677" t="s">
        <v>2862</v>
      </c>
      <c r="Z677" t="s">
        <v>2862</v>
      </c>
      <c r="AA677" t="s">
        <v>2862</v>
      </c>
      <c r="AB677" t="s">
        <v>2862</v>
      </c>
      <c r="AC677" t="s">
        <v>2862</v>
      </c>
      <c r="AD677" t="s">
        <v>2862</v>
      </c>
      <c r="AE677" t="s">
        <v>66</v>
      </c>
      <c r="AF677" s="5">
        <v>46118</v>
      </c>
      <c r="AG677" t="s">
        <v>67</v>
      </c>
    </row>
    <row r="678" spans="1:33">
      <c r="A678" t="s">
        <v>2863</v>
      </c>
      <c r="B678" t="s">
        <v>54</v>
      </c>
      <c r="C678" s="5">
        <v>46023</v>
      </c>
      <c r="D678" s="5">
        <v>46112</v>
      </c>
      <c r="E678" t="s">
        <v>47</v>
      </c>
      <c r="F678" t="s">
        <v>487</v>
      </c>
      <c r="G678" t="s">
        <v>488</v>
      </c>
      <c r="H678" t="s">
        <v>488</v>
      </c>
      <c r="I678" t="s">
        <v>2864</v>
      </c>
      <c r="J678" t="s">
        <v>2865</v>
      </c>
      <c r="K678" t="s">
        <v>221</v>
      </c>
      <c r="L678" t="s">
        <v>221</v>
      </c>
      <c r="M678" t="s">
        <v>50</v>
      </c>
      <c r="N678" t="s">
        <v>97</v>
      </c>
      <c r="O678" t="s">
        <v>63</v>
      </c>
      <c r="P678" t="s">
        <v>98</v>
      </c>
      <c r="Q678" t="s">
        <v>63</v>
      </c>
      <c r="R678" t="s">
        <v>2866</v>
      </c>
      <c r="S678" t="s">
        <v>2866</v>
      </c>
      <c r="T678" t="s">
        <v>2866</v>
      </c>
      <c r="U678" t="s">
        <v>2866</v>
      </c>
      <c r="V678" t="s">
        <v>2866</v>
      </c>
      <c r="W678" t="s">
        <v>2866</v>
      </c>
      <c r="X678" t="s">
        <v>2866</v>
      </c>
      <c r="Y678" t="s">
        <v>2866</v>
      </c>
      <c r="Z678" t="s">
        <v>2866</v>
      </c>
      <c r="AA678" t="s">
        <v>2866</v>
      </c>
      <c r="AB678" t="s">
        <v>2866</v>
      </c>
      <c r="AC678" t="s">
        <v>2866</v>
      </c>
      <c r="AD678" t="s">
        <v>2866</v>
      </c>
      <c r="AE678" t="s">
        <v>66</v>
      </c>
      <c r="AF678" s="5">
        <v>46118</v>
      </c>
      <c r="AG678" t="s">
        <v>67</v>
      </c>
    </row>
    <row r="679" spans="1:33">
      <c r="A679" t="s">
        <v>2867</v>
      </c>
      <c r="B679" t="s">
        <v>54</v>
      </c>
      <c r="C679" s="5">
        <v>46023</v>
      </c>
      <c r="D679" s="5">
        <v>46112</v>
      </c>
      <c r="E679" t="s">
        <v>47</v>
      </c>
      <c r="F679" t="s">
        <v>428</v>
      </c>
      <c r="G679" t="s">
        <v>429</v>
      </c>
      <c r="H679" t="s">
        <v>430</v>
      </c>
      <c r="I679" t="s">
        <v>2868</v>
      </c>
      <c r="J679" t="s">
        <v>2869</v>
      </c>
      <c r="K679" t="s">
        <v>208</v>
      </c>
      <c r="L679" t="s">
        <v>509</v>
      </c>
      <c r="M679" t="s">
        <v>51</v>
      </c>
      <c r="N679" t="s">
        <v>435</v>
      </c>
      <c r="O679" t="s">
        <v>63</v>
      </c>
      <c r="P679" t="s">
        <v>436</v>
      </c>
      <c r="Q679" t="s">
        <v>63</v>
      </c>
      <c r="R679" t="s">
        <v>2870</v>
      </c>
      <c r="S679" t="s">
        <v>2870</v>
      </c>
      <c r="T679" t="s">
        <v>2870</v>
      </c>
      <c r="U679" t="s">
        <v>2870</v>
      </c>
      <c r="V679" t="s">
        <v>2870</v>
      </c>
      <c r="W679" t="s">
        <v>2870</v>
      </c>
      <c r="X679" t="s">
        <v>2870</v>
      </c>
      <c r="Y679" t="s">
        <v>2870</v>
      </c>
      <c r="Z679" t="s">
        <v>2870</v>
      </c>
      <c r="AA679" t="s">
        <v>2870</v>
      </c>
      <c r="AB679" t="s">
        <v>2870</v>
      </c>
      <c r="AC679" t="s">
        <v>2870</v>
      </c>
      <c r="AD679" t="s">
        <v>2870</v>
      </c>
      <c r="AE679" t="s">
        <v>66</v>
      </c>
      <c r="AF679" s="5">
        <v>46118</v>
      </c>
      <c r="AG679" t="s">
        <v>67</v>
      </c>
    </row>
    <row r="680" spans="1:33">
      <c r="A680" t="s">
        <v>2871</v>
      </c>
      <c r="B680" t="s">
        <v>54</v>
      </c>
      <c r="C680" s="5">
        <v>46023</v>
      </c>
      <c r="D680" s="5">
        <v>46112</v>
      </c>
      <c r="E680" t="s">
        <v>47</v>
      </c>
      <c r="F680" t="s">
        <v>69</v>
      </c>
      <c r="G680" t="s">
        <v>70</v>
      </c>
      <c r="H680" t="s">
        <v>71</v>
      </c>
      <c r="I680" t="s">
        <v>139</v>
      </c>
      <c r="J680" t="s">
        <v>2872</v>
      </c>
      <c r="K680" t="s">
        <v>510</v>
      </c>
      <c r="L680" t="s">
        <v>2873</v>
      </c>
      <c r="M680" t="s">
        <v>51</v>
      </c>
      <c r="N680" t="s">
        <v>76</v>
      </c>
      <c r="O680" t="s">
        <v>63</v>
      </c>
      <c r="P680" t="s">
        <v>77</v>
      </c>
      <c r="Q680" t="s">
        <v>63</v>
      </c>
      <c r="R680" t="s">
        <v>2874</v>
      </c>
      <c r="S680" t="s">
        <v>2874</v>
      </c>
      <c r="T680" t="s">
        <v>2874</v>
      </c>
      <c r="U680" t="s">
        <v>2874</v>
      </c>
      <c r="V680" t="s">
        <v>2874</v>
      </c>
      <c r="W680" t="s">
        <v>2874</v>
      </c>
      <c r="X680" t="s">
        <v>2874</v>
      </c>
      <c r="Y680" t="s">
        <v>2874</v>
      </c>
      <c r="Z680" t="s">
        <v>2874</v>
      </c>
      <c r="AA680" t="s">
        <v>2874</v>
      </c>
      <c r="AB680" t="s">
        <v>2874</v>
      </c>
      <c r="AC680" t="s">
        <v>2874</v>
      </c>
      <c r="AD680" t="s">
        <v>2874</v>
      </c>
      <c r="AE680" t="s">
        <v>66</v>
      </c>
      <c r="AF680" s="5">
        <v>46118</v>
      </c>
      <c r="AG680" t="s">
        <v>67</v>
      </c>
    </row>
    <row r="681" spans="1:33">
      <c r="A681" t="s">
        <v>2875</v>
      </c>
      <c r="B681" t="s">
        <v>54</v>
      </c>
      <c r="C681" s="5">
        <v>46023</v>
      </c>
      <c r="D681" s="5">
        <v>46112</v>
      </c>
      <c r="E681" t="s">
        <v>47</v>
      </c>
      <c r="F681" t="s">
        <v>2323</v>
      </c>
      <c r="G681" t="s">
        <v>2324</v>
      </c>
      <c r="H681" t="s">
        <v>2325</v>
      </c>
      <c r="I681" t="s">
        <v>126</v>
      </c>
      <c r="J681" t="s">
        <v>2201</v>
      </c>
      <c r="K681" t="s">
        <v>2506</v>
      </c>
      <c r="L681" t="s">
        <v>2876</v>
      </c>
      <c r="M681" t="s">
        <v>51</v>
      </c>
      <c r="N681" t="s">
        <v>2327</v>
      </c>
      <c r="O681" t="s">
        <v>63</v>
      </c>
      <c r="P681" t="s">
        <v>2328</v>
      </c>
      <c r="Q681" t="s">
        <v>63</v>
      </c>
      <c r="R681" t="s">
        <v>2877</v>
      </c>
      <c r="S681" t="s">
        <v>2877</v>
      </c>
      <c r="T681" t="s">
        <v>2877</v>
      </c>
      <c r="U681" t="s">
        <v>2877</v>
      </c>
      <c r="V681" t="s">
        <v>2877</v>
      </c>
      <c r="W681" t="s">
        <v>2877</v>
      </c>
      <c r="X681" t="s">
        <v>2877</v>
      </c>
      <c r="Y681" t="s">
        <v>2877</v>
      </c>
      <c r="Z681" t="s">
        <v>2877</v>
      </c>
      <c r="AA681" t="s">
        <v>2877</v>
      </c>
      <c r="AB681" t="s">
        <v>2877</v>
      </c>
      <c r="AC681" t="s">
        <v>2877</v>
      </c>
      <c r="AD681" t="s">
        <v>2877</v>
      </c>
      <c r="AE681" t="s">
        <v>66</v>
      </c>
      <c r="AF681" s="5">
        <v>46118</v>
      </c>
      <c r="AG681" t="s">
        <v>67</v>
      </c>
    </row>
    <row r="682" spans="1:33">
      <c r="A682" t="s">
        <v>2878</v>
      </c>
      <c r="B682" t="s">
        <v>54</v>
      </c>
      <c r="C682" s="5">
        <v>46023</v>
      </c>
      <c r="D682" s="5">
        <v>46112</v>
      </c>
      <c r="E682" t="s">
        <v>47</v>
      </c>
      <c r="F682" t="s">
        <v>1183</v>
      </c>
      <c r="G682" t="s">
        <v>381</v>
      </c>
      <c r="H682" t="s">
        <v>1184</v>
      </c>
      <c r="I682" t="s">
        <v>295</v>
      </c>
      <c r="J682" t="s">
        <v>2201</v>
      </c>
      <c r="K682" t="s">
        <v>2879</v>
      </c>
      <c r="L682" t="s">
        <v>2558</v>
      </c>
      <c r="M682" t="s">
        <v>51</v>
      </c>
      <c r="N682" t="s">
        <v>387</v>
      </c>
      <c r="O682" t="s">
        <v>63</v>
      </c>
      <c r="P682" t="s">
        <v>388</v>
      </c>
      <c r="Q682" t="s">
        <v>63</v>
      </c>
      <c r="R682" t="s">
        <v>2880</v>
      </c>
      <c r="S682" t="s">
        <v>2880</v>
      </c>
      <c r="T682" t="s">
        <v>2880</v>
      </c>
      <c r="U682" t="s">
        <v>2880</v>
      </c>
      <c r="V682" t="s">
        <v>2880</v>
      </c>
      <c r="W682" t="s">
        <v>2880</v>
      </c>
      <c r="X682" t="s">
        <v>2880</v>
      </c>
      <c r="Y682" t="s">
        <v>2880</v>
      </c>
      <c r="Z682" t="s">
        <v>2880</v>
      </c>
      <c r="AA682" t="s">
        <v>2880</v>
      </c>
      <c r="AB682" t="s">
        <v>2880</v>
      </c>
      <c r="AC682" t="s">
        <v>2880</v>
      </c>
      <c r="AD682" t="s">
        <v>2880</v>
      </c>
      <c r="AE682" t="s">
        <v>66</v>
      </c>
      <c r="AF682" s="5">
        <v>46118</v>
      </c>
      <c r="AG682" t="s">
        <v>67</v>
      </c>
    </row>
    <row r="683" spans="1:33">
      <c r="A683" t="s">
        <v>2881</v>
      </c>
      <c r="B683" t="s">
        <v>54</v>
      </c>
      <c r="C683" s="5">
        <v>46023</v>
      </c>
      <c r="D683" s="5">
        <v>46112</v>
      </c>
      <c r="E683" t="s">
        <v>47</v>
      </c>
      <c r="F683" t="s">
        <v>1183</v>
      </c>
      <c r="G683" t="s">
        <v>381</v>
      </c>
      <c r="H683" t="s">
        <v>1184</v>
      </c>
      <c r="I683" t="s">
        <v>295</v>
      </c>
      <c r="J683" t="s">
        <v>2882</v>
      </c>
      <c r="K683" t="s">
        <v>386</v>
      </c>
      <c r="L683" t="s">
        <v>514</v>
      </c>
      <c r="M683" t="s">
        <v>50</v>
      </c>
      <c r="N683" t="s">
        <v>387</v>
      </c>
      <c r="O683" t="s">
        <v>63</v>
      </c>
      <c r="P683" t="s">
        <v>388</v>
      </c>
      <c r="Q683" t="s">
        <v>63</v>
      </c>
      <c r="R683" t="s">
        <v>2883</v>
      </c>
      <c r="S683" t="s">
        <v>2883</v>
      </c>
      <c r="T683" t="s">
        <v>2883</v>
      </c>
      <c r="U683" t="s">
        <v>2883</v>
      </c>
      <c r="V683" t="s">
        <v>2883</v>
      </c>
      <c r="W683" t="s">
        <v>2883</v>
      </c>
      <c r="X683" t="s">
        <v>2883</v>
      </c>
      <c r="Y683" t="s">
        <v>2883</v>
      </c>
      <c r="Z683" t="s">
        <v>2883</v>
      </c>
      <c r="AA683" t="s">
        <v>2883</v>
      </c>
      <c r="AB683" t="s">
        <v>2883</v>
      </c>
      <c r="AC683" t="s">
        <v>2883</v>
      </c>
      <c r="AD683" t="s">
        <v>2883</v>
      </c>
      <c r="AE683" t="s">
        <v>66</v>
      </c>
      <c r="AF683" s="5">
        <v>46118</v>
      </c>
      <c r="AG683" t="s">
        <v>67</v>
      </c>
    </row>
    <row r="684" spans="1:33">
      <c r="A684" t="s">
        <v>2884</v>
      </c>
      <c r="B684" t="s">
        <v>54</v>
      </c>
      <c r="C684" s="5">
        <v>46023</v>
      </c>
      <c r="D684" s="5">
        <v>46112</v>
      </c>
      <c r="E684" t="s">
        <v>47</v>
      </c>
      <c r="F684" t="s">
        <v>55</v>
      </c>
      <c r="G684" t="s">
        <v>56</v>
      </c>
      <c r="H684" t="s">
        <v>57</v>
      </c>
      <c r="I684" t="s">
        <v>58</v>
      </c>
      <c r="J684" t="s">
        <v>2885</v>
      </c>
      <c r="K684" t="s">
        <v>474</v>
      </c>
      <c r="L684" t="s">
        <v>1383</v>
      </c>
      <c r="M684" t="s">
        <v>51</v>
      </c>
      <c r="N684" t="s">
        <v>62</v>
      </c>
      <c r="O684" t="s">
        <v>63</v>
      </c>
      <c r="P684" t="s">
        <v>64</v>
      </c>
      <c r="Q684" t="s">
        <v>63</v>
      </c>
      <c r="R684" t="s">
        <v>2886</v>
      </c>
      <c r="S684" t="s">
        <v>2886</v>
      </c>
      <c r="T684" t="s">
        <v>2886</v>
      </c>
      <c r="U684" t="s">
        <v>2886</v>
      </c>
      <c r="V684" t="s">
        <v>2886</v>
      </c>
      <c r="W684" t="s">
        <v>2886</v>
      </c>
      <c r="X684" t="s">
        <v>2886</v>
      </c>
      <c r="Y684" t="s">
        <v>2886</v>
      </c>
      <c r="Z684" t="s">
        <v>2886</v>
      </c>
      <c r="AA684" t="s">
        <v>2886</v>
      </c>
      <c r="AB684" t="s">
        <v>2886</v>
      </c>
      <c r="AC684" t="s">
        <v>2886</v>
      </c>
      <c r="AD684" t="s">
        <v>2886</v>
      </c>
      <c r="AE684" t="s">
        <v>66</v>
      </c>
      <c r="AF684" s="5">
        <v>46118</v>
      </c>
      <c r="AG684" t="s">
        <v>67</v>
      </c>
    </row>
    <row r="685" spans="1:33">
      <c r="A685" t="s">
        <v>2887</v>
      </c>
      <c r="B685" t="s">
        <v>54</v>
      </c>
      <c r="C685" s="5">
        <v>46023</v>
      </c>
      <c r="D685" s="5">
        <v>46112</v>
      </c>
      <c r="E685" t="s">
        <v>47</v>
      </c>
      <c r="F685" t="s">
        <v>90</v>
      </c>
      <c r="G685" t="s">
        <v>91</v>
      </c>
      <c r="H685" t="s">
        <v>92</v>
      </c>
      <c r="I685" t="s">
        <v>870</v>
      </c>
      <c r="J685" t="s">
        <v>2888</v>
      </c>
      <c r="K685" t="s">
        <v>1375</v>
      </c>
      <c r="L685" t="s">
        <v>483</v>
      </c>
      <c r="M685" t="s">
        <v>50</v>
      </c>
      <c r="N685" t="s">
        <v>97</v>
      </c>
      <c r="O685" t="s">
        <v>63</v>
      </c>
      <c r="P685" t="s">
        <v>98</v>
      </c>
      <c r="Q685" t="s">
        <v>63</v>
      </c>
      <c r="R685" t="s">
        <v>2889</v>
      </c>
      <c r="S685" t="s">
        <v>2889</v>
      </c>
      <c r="T685" t="s">
        <v>2889</v>
      </c>
      <c r="U685" t="s">
        <v>2889</v>
      </c>
      <c r="V685" t="s">
        <v>2889</v>
      </c>
      <c r="W685" t="s">
        <v>2889</v>
      </c>
      <c r="X685" t="s">
        <v>2889</v>
      </c>
      <c r="Y685" t="s">
        <v>2889</v>
      </c>
      <c r="Z685" t="s">
        <v>2889</v>
      </c>
      <c r="AA685" t="s">
        <v>2889</v>
      </c>
      <c r="AB685" t="s">
        <v>2889</v>
      </c>
      <c r="AC685" t="s">
        <v>2889</v>
      </c>
      <c r="AD685" t="s">
        <v>2889</v>
      </c>
      <c r="AE685" t="s">
        <v>66</v>
      </c>
      <c r="AF685" s="5">
        <v>46118</v>
      </c>
      <c r="AG685" t="s">
        <v>67</v>
      </c>
    </row>
    <row r="686" spans="1:33">
      <c r="A686" t="s">
        <v>2890</v>
      </c>
      <c r="B686" t="s">
        <v>54</v>
      </c>
      <c r="C686" s="5">
        <v>46023</v>
      </c>
      <c r="D686" s="5">
        <v>46112</v>
      </c>
      <c r="E686" t="s">
        <v>47</v>
      </c>
      <c r="F686" t="s">
        <v>1238</v>
      </c>
      <c r="G686" t="s">
        <v>1239</v>
      </c>
      <c r="H686" t="s">
        <v>1240</v>
      </c>
      <c r="I686" t="s">
        <v>616</v>
      </c>
      <c r="J686" t="s">
        <v>2891</v>
      </c>
      <c r="K686" t="s">
        <v>396</v>
      </c>
      <c r="L686" t="s">
        <v>227</v>
      </c>
      <c r="M686" t="s">
        <v>50</v>
      </c>
      <c r="N686" t="s">
        <v>1242</v>
      </c>
      <c r="O686" t="s">
        <v>63</v>
      </c>
      <c r="P686" t="s">
        <v>1243</v>
      </c>
      <c r="Q686" t="s">
        <v>63</v>
      </c>
      <c r="R686" t="s">
        <v>2892</v>
      </c>
      <c r="S686" t="s">
        <v>2892</v>
      </c>
      <c r="T686" t="s">
        <v>2892</v>
      </c>
      <c r="U686" t="s">
        <v>2892</v>
      </c>
      <c r="V686" t="s">
        <v>2892</v>
      </c>
      <c r="W686" t="s">
        <v>2892</v>
      </c>
      <c r="X686" t="s">
        <v>2892</v>
      </c>
      <c r="Y686" t="s">
        <v>2892</v>
      </c>
      <c r="Z686" t="s">
        <v>2892</v>
      </c>
      <c r="AA686" t="s">
        <v>2892</v>
      </c>
      <c r="AB686" t="s">
        <v>2892</v>
      </c>
      <c r="AC686" t="s">
        <v>2892</v>
      </c>
      <c r="AD686" t="s">
        <v>2892</v>
      </c>
      <c r="AE686" t="s">
        <v>66</v>
      </c>
      <c r="AF686" s="5">
        <v>46118</v>
      </c>
      <c r="AG686" t="s">
        <v>67</v>
      </c>
    </row>
    <row r="687" spans="1:33">
      <c r="A687" t="s">
        <v>2893</v>
      </c>
      <c r="B687" t="s">
        <v>54</v>
      </c>
      <c r="C687" s="5">
        <v>46023</v>
      </c>
      <c r="D687" s="5">
        <v>46112</v>
      </c>
      <c r="E687" t="s">
        <v>47</v>
      </c>
      <c r="F687" t="s">
        <v>1183</v>
      </c>
      <c r="G687" t="s">
        <v>381</v>
      </c>
      <c r="H687" t="s">
        <v>1184</v>
      </c>
      <c r="I687" t="s">
        <v>2311</v>
      </c>
      <c r="J687" t="s">
        <v>2894</v>
      </c>
      <c r="K687" t="s">
        <v>1751</v>
      </c>
      <c r="L687" t="s">
        <v>1204</v>
      </c>
      <c r="M687" t="s">
        <v>50</v>
      </c>
      <c r="N687" t="s">
        <v>387</v>
      </c>
      <c r="O687" t="s">
        <v>63</v>
      </c>
      <c r="P687" t="s">
        <v>388</v>
      </c>
      <c r="Q687" t="s">
        <v>63</v>
      </c>
      <c r="R687" t="s">
        <v>2895</v>
      </c>
      <c r="S687" t="s">
        <v>2895</v>
      </c>
      <c r="T687" t="s">
        <v>2895</v>
      </c>
      <c r="U687" t="s">
        <v>2895</v>
      </c>
      <c r="V687" t="s">
        <v>2895</v>
      </c>
      <c r="W687" t="s">
        <v>2895</v>
      </c>
      <c r="X687" t="s">
        <v>2895</v>
      </c>
      <c r="Y687" t="s">
        <v>2895</v>
      </c>
      <c r="Z687" t="s">
        <v>2895</v>
      </c>
      <c r="AA687" t="s">
        <v>2895</v>
      </c>
      <c r="AB687" t="s">
        <v>2895</v>
      </c>
      <c r="AC687" t="s">
        <v>2895</v>
      </c>
      <c r="AD687" t="s">
        <v>2895</v>
      </c>
      <c r="AE687" t="s">
        <v>66</v>
      </c>
      <c r="AF687" s="5">
        <v>46118</v>
      </c>
      <c r="AG687" t="s">
        <v>67</v>
      </c>
    </row>
    <row r="688" spans="1:33">
      <c r="A688" t="s">
        <v>2896</v>
      </c>
      <c r="B688" t="s">
        <v>54</v>
      </c>
      <c r="C688" s="5">
        <v>46023</v>
      </c>
      <c r="D688" s="5">
        <v>46112</v>
      </c>
      <c r="E688" t="s">
        <v>47</v>
      </c>
      <c r="F688" t="s">
        <v>2897</v>
      </c>
      <c r="G688" t="s">
        <v>2898</v>
      </c>
      <c r="H688" t="s">
        <v>2899</v>
      </c>
      <c r="I688" t="s">
        <v>394</v>
      </c>
      <c r="J688" t="s">
        <v>2894</v>
      </c>
      <c r="K688" t="s">
        <v>220</v>
      </c>
      <c r="L688" t="s">
        <v>336</v>
      </c>
      <c r="M688" t="s">
        <v>50</v>
      </c>
      <c r="N688" t="s">
        <v>2900</v>
      </c>
      <c r="O688" t="s">
        <v>63</v>
      </c>
      <c r="P688" t="s">
        <v>2901</v>
      </c>
      <c r="Q688" t="s">
        <v>63</v>
      </c>
      <c r="R688" t="s">
        <v>2902</v>
      </c>
      <c r="S688" t="s">
        <v>2902</v>
      </c>
      <c r="T688" t="s">
        <v>2902</v>
      </c>
      <c r="U688" t="s">
        <v>2902</v>
      </c>
      <c r="V688" t="s">
        <v>2902</v>
      </c>
      <c r="W688" t="s">
        <v>2902</v>
      </c>
      <c r="X688" t="s">
        <v>2902</v>
      </c>
      <c r="Y688" t="s">
        <v>2902</v>
      </c>
      <c r="Z688" t="s">
        <v>2902</v>
      </c>
      <c r="AA688" t="s">
        <v>2902</v>
      </c>
      <c r="AB688" t="s">
        <v>2902</v>
      </c>
      <c r="AC688" t="s">
        <v>2902</v>
      </c>
      <c r="AD688" t="s">
        <v>2902</v>
      </c>
      <c r="AE688" t="s">
        <v>66</v>
      </c>
      <c r="AF688" s="5">
        <v>46118</v>
      </c>
      <c r="AG688" t="s">
        <v>67</v>
      </c>
    </row>
    <row r="689" spans="1:33">
      <c r="A689" t="s">
        <v>2903</v>
      </c>
      <c r="B689" t="s">
        <v>54</v>
      </c>
      <c r="C689" s="5">
        <v>46023</v>
      </c>
      <c r="D689" s="5">
        <v>46112</v>
      </c>
      <c r="E689" t="s">
        <v>47</v>
      </c>
      <c r="F689" t="s">
        <v>123</v>
      </c>
      <c r="G689" t="s">
        <v>124</v>
      </c>
      <c r="H689" t="s">
        <v>125</v>
      </c>
      <c r="I689" t="s">
        <v>616</v>
      </c>
      <c r="J689" t="s">
        <v>2904</v>
      </c>
      <c r="K689" t="s">
        <v>227</v>
      </c>
      <c r="L689" t="s">
        <v>847</v>
      </c>
      <c r="M689" t="s">
        <v>50</v>
      </c>
      <c r="N689" t="s">
        <v>129</v>
      </c>
      <c r="O689" t="s">
        <v>63</v>
      </c>
      <c r="P689" t="s">
        <v>130</v>
      </c>
      <c r="Q689" t="s">
        <v>63</v>
      </c>
      <c r="R689" t="s">
        <v>2905</v>
      </c>
      <c r="S689" t="s">
        <v>2905</v>
      </c>
      <c r="T689" t="s">
        <v>2905</v>
      </c>
      <c r="U689" t="s">
        <v>2905</v>
      </c>
      <c r="V689" t="s">
        <v>2905</v>
      </c>
      <c r="W689" t="s">
        <v>2905</v>
      </c>
      <c r="X689" t="s">
        <v>2905</v>
      </c>
      <c r="Y689" t="s">
        <v>2905</v>
      </c>
      <c r="Z689" t="s">
        <v>2905</v>
      </c>
      <c r="AA689" t="s">
        <v>2905</v>
      </c>
      <c r="AB689" t="s">
        <v>2905</v>
      </c>
      <c r="AC689" t="s">
        <v>2905</v>
      </c>
      <c r="AD689" t="s">
        <v>2905</v>
      </c>
      <c r="AE689" t="s">
        <v>66</v>
      </c>
      <c r="AF689" s="5">
        <v>46118</v>
      </c>
      <c r="AG689" t="s">
        <v>67</v>
      </c>
    </row>
    <row r="690" spans="1:33">
      <c r="A690" t="s">
        <v>2906</v>
      </c>
      <c r="B690" t="s">
        <v>54</v>
      </c>
      <c r="C690" s="5">
        <v>46023</v>
      </c>
      <c r="D690" s="5">
        <v>46112</v>
      </c>
      <c r="E690" t="s">
        <v>47</v>
      </c>
      <c r="F690" t="s">
        <v>55</v>
      </c>
      <c r="G690" t="s">
        <v>56</v>
      </c>
      <c r="H690" t="s">
        <v>57</v>
      </c>
      <c r="I690" t="s">
        <v>2907</v>
      </c>
      <c r="J690" t="s">
        <v>1064</v>
      </c>
      <c r="K690" t="s">
        <v>509</v>
      </c>
      <c r="L690" t="s">
        <v>510</v>
      </c>
      <c r="M690" t="s">
        <v>51</v>
      </c>
      <c r="N690" t="s">
        <v>62</v>
      </c>
      <c r="O690" t="s">
        <v>63</v>
      </c>
      <c r="P690" t="s">
        <v>64</v>
      </c>
      <c r="Q690" t="s">
        <v>63</v>
      </c>
      <c r="R690" t="s">
        <v>2908</v>
      </c>
      <c r="S690" t="s">
        <v>2908</v>
      </c>
      <c r="T690" t="s">
        <v>2908</v>
      </c>
      <c r="U690" t="s">
        <v>2908</v>
      </c>
      <c r="V690" t="s">
        <v>2908</v>
      </c>
      <c r="W690" t="s">
        <v>2908</v>
      </c>
      <c r="X690" t="s">
        <v>2908</v>
      </c>
      <c r="Y690" t="s">
        <v>2908</v>
      </c>
      <c r="Z690" t="s">
        <v>2908</v>
      </c>
      <c r="AA690" t="s">
        <v>2908</v>
      </c>
      <c r="AB690" t="s">
        <v>2908</v>
      </c>
      <c r="AC690" t="s">
        <v>2908</v>
      </c>
      <c r="AD690" t="s">
        <v>2908</v>
      </c>
      <c r="AE690" t="s">
        <v>66</v>
      </c>
      <c r="AF690" s="5">
        <v>46118</v>
      </c>
      <c r="AG690" t="s">
        <v>67</v>
      </c>
    </row>
    <row r="691" spans="1:33">
      <c r="A691" t="s">
        <v>2909</v>
      </c>
      <c r="B691" t="s">
        <v>54</v>
      </c>
      <c r="C691" s="5">
        <v>46023</v>
      </c>
      <c r="D691" s="5">
        <v>46112</v>
      </c>
      <c r="E691" t="s">
        <v>47</v>
      </c>
      <c r="F691" t="s">
        <v>638</v>
      </c>
      <c r="G691" t="s">
        <v>639</v>
      </c>
      <c r="H691" t="s">
        <v>640</v>
      </c>
      <c r="I691" t="s">
        <v>316</v>
      </c>
      <c r="J691" t="s">
        <v>1069</v>
      </c>
      <c r="K691" t="s">
        <v>788</v>
      </c>
      <c r="L691" t="s">
        <v>2910</v>
      </c>
      <c r="M691" t="s">
        <v>50</v>
      </c>
      <c r="N691" t="s">
        <v>644</v>
      </c>
      <c r="O691" t="s">
        <v>63</v>
      </c>
      <c r="P691" t="s">
        <v>645</v>
      </c>
      <c r="Q691" t="s">
        <v>63</v>
      </c>
      <c r="R691" t="s">
        <v>2911</v>
      </c>
      <c r="S691" t="s">
        <v>2911</v>
      </c>
      <c r="T691" t="s">
        <v>2911</v>
      </c>
      <c r="U691" t="s">
        <v>2911</v>
      </c>
      <c r="V691" t="s">
        <v>2911</v>
      </c>
      <c r="W691" t="s">
        <v>2911</v>
      </c>
      <c r="X691" t="s">
        <v>2911</v>
      </c>
      <c r="Y691" t="s">
        <v>2911</v>
      </c>
      <c r="Z691" t="s">
        <v>2911</v>
      </c>
      <c r="AA691" t="s">
        <v>2911</v>
      </c>
      <c r="AB691" t="s">
        <v>2911</v>
      </c>
      <c r="AC691" t="s">
        <v>2911</v>
      </c>
      <c r="AD691" t="s">
        <v>2911</v>
      </c>
      <c r="AE691" t="s">
        <v>66</v>
      </c>
      <c r="AF691" s="5">
        <v>46118</v>
      </c>
      <c r="AG691" t="s">
        <v>67</v>
      </c>
    </row>
    <row r="692" spans="1:33">
      <c r="A692" t="s">
        <v>2912</v>
      </c>
      <c r="B692" t="s">
        <v>54</v>
      </c>
      <c r="C692" s="5">
        <v>46023</v>
      </c>
      <c r="D692" s="5">
        <v>46112</v>
      </c>
      <c r="E692" t="s">
        <v>47</v>
      </c>
      <c r="F692" t="s">
        <v>638</v>
      </c>
      <c r="G692" t="s">
        <v>639</v>
      </c>
      <c r="H692" t="s">
        <v>640</v>
      </c>
      <c r="I692" t="s">
        <v>133</v>
      </c>
      <c r="J692" t="s">
        <v>2913</v>
      </c>
      <c r="K692" t="s">
        <v>767</v>
      </c>
      <c r="L692" t="s">
        <v>509</v>
      </c>
      <c r="M692" t="s">
        <v>51</v>
      </c>
      <c r="N692" t="s">
        <v>644</v>
      </c>
      <c r="O692" t="s">
        <v>63</v>
      </c>
      <c r="P692" t="s">
        <v>645</v>
      </c>
      <c r="Q692" t="s">
        <v>63</v>
      </c>
      <c r="R692" t="s">
        <v>2914</v>
      </c>
      <c r="S692" t="s">
        <v>2914</v>
      </c>
      <c r="T692" t="s">
        <v>2914</v>
      </c>
      <c r="U692" t="s">
        <v>2914</v>
      </c>
      <c r="V692" t="s">
        <v>2914</v>
      </c>
      <c r="W692" t="s">
        <v>2914</v>
      </c>
      <c r="X692" t="s">
        <v>2914</v>
      </c>
      <c r="Y692" t="s">
        <v>2914</v>
      </c>
      <c r="Z692" t="s">
        <v>2914</v>
      </c>
      <c r="AA692" t="s">
        <v>2914</v>
      </c>
      <c r="AB692" t="s">
        <v>2914</v>
      </c>
      <c r="AC692" t="s">
        <v>2914</v>
      </c>
      <c r="AD692" t="s">
        <v>2914</v>
      </c>
      <c r="AE692" t="s">
        <v>66</v>
      </c>
      <c r="AF692" s="5">
        <v>46118</v>
      </c>
      <c r="AG692" t="s">
        <v>67</v>
      </c>
    </row>
    <row r="693" spans="1:33">
      <c r="A693" t="s">
        <v>2915</v>
      </c>
      <c r="B693" t="s">
        <v>54</v>
      </c>
      <c r="C693" s="5">
        <v>46023</v>
      </c>
      <c r="D693" s="5">
        <v>46112</v>
      </c>
      <c r="E693" t="s">
        <v>47</v>
      </c>
      <c r="F693" t="s">
        <v>55</v>
      </c>
      <c r="G693" t="s">
        <v>56</v>
      </c>
      <c r="H693" t="s">
        <v>57</v>
      </c>
      <c r="I693" t="s">
        <v>989</v>
      </c>
      <c r="J693" t="s">
        <v>1086</v>
      </c>
      <c r="K693" t="s">
        <v>666</v>
      </c>
      <c r="L693" t="s">
        <v>95</v>
      </c>
      <c r="M693" t="s">
        <v>51</v>
      </c>
      <c r="N693" t="s">
        <v>62</v>
      </c>
      <c r="O693" t="s">
        <v>63</v>
      </c>
      <c r="P693" t="s">
        <v>64</v>
      </c>
      <c r="Q693" t="s">
        <v>63</v>
      </c>
      <c r="R693" t="s">
        <v>2916</v>
      </c>
      <c r="S693" t="s">
        <v>2916</v>
      </c>
      <c r="T693" t="s">
        <v>2916</v>
      </c>
      <c r="U693" t="s">
        <v>2916</v>
      </c>
      <c r="V693" t="s">
        <v>2916</v>
      </c>
      <c r="W693" t="s">
        <v>2916</v>
      </c>
      <c r="X693" t="s">
        <v>2916</v>
      </c>
      <c r="Y693" t="s">
        <v>2916</v>
      </c>
      <c r="Z693" t="s">
        <v>2916</v>
      </c>
      <c r="AA693" t="s">
        <v>2916</v>
      </c>
      <c r="AB693" t="s">
        <v>2916</v>
      </c>
      <c r="AC693" t="s">
        <v>2916</v>
      </c>
      <c r="AD693" t="s">
        <v>2916</v>
      </c>
      <c r="AE693" t="s">
        <v>66</v>
      </c>
      <c r="AF693" s="5">
        <v>46118</v>
      </c>
      <c r="AG693" t="s">
        <v>67</v>
      </c>
    </row>
    <row r="694" spans="1:33">
      <c r="A694" t="s">
        <v>2917</v>
      </c>
      <c r="B694" t="s">
        <v>54</v>
      </c>
      <c r="C694" s="5">
        <v>46023</v>
      </c>
      <c r="D694" s="5">
        <v>46112</v>
      </c>
      <c r="E694" t="s">
        <v>47</v>
      </c>
      <c r="F694" t="s">
        <v>55</v>
      </c>
      <c r="G694" t="s">
        <v>56</v>
      </c>
      <c r="H694" t="s">
        <v>57</v>
      </c>
      <c r="I694" t="s">
        <v>771</v>
      </c>
      <c r="J694" t="s">
        <v>2077</v>
      </c>
      <c r="K694" t="s">
        <v>220</v>
      </c>
      <c r="L694" t="s">
        <v>61</v>
      </c>
      <c r="M694" t="s">
        <v>51</v>
      </c>
      <c r="N694" t="s">
        <v>62</v>
      </c>
      <c r="O694" t="s">
        <v>63</v>
      </c>
      <c r="P694" t="s">
        <v>64</v>
      </c>
      <c r="Q694" t="s">
        <v>63</v>
      </c>
      <c r="R694" t="s">
        <v>2918</v>
      </c>
      <c r="S694" t="s">
        <v>2918</v>
      </c>
      <c r="T694" t="s">
        <v>2918</v>
      </c>
      <c r="U694" t="s">
        <v>2918</v>
      </c>
      <c r="V694" t="s">
        <v>2918</v>
      </c>
      <c r="W694" t="s">
        <v>2918</v>
      </c>
      <c r="X694" t="s">
        <v>2918</v>
      </c>
      <c r="Y694" t="s">
        <v>2918</v>
      </c>
      <c r="Z694" t="s">
        <v>2918</v>
      </c>
      <c r="AA694" t="s">
        <v>2918</v>
      </c>
      <c r="AB694" t="s">
        <v>2918</v>
      </c>
      <c r="AC694" t="s">
        <v>2918</v>
      </c>
      <c r="AD694" t="s">
        <v>2918</v>
      </c>
      <c r="AE694" t="s">
        <v>66</v>
      </c>
      <c r="AF694" s="5">
        <v>46118</v>
      </c>
      <c r="AG694" t="s">
        <v>67</v>
      </c>
    </row>
    <row r="695" spans="1:33">
      <c r="A695" t="s">
        <v>2919</v>
      </c>
      <c r="B695" t="s">
        <v>54</v>
      </c>
      <c r="C695" s="5">
        <v>46023</v>
      </c>
      <c r="D695" s="5">
        <v>46112</v>
      </c>
      <c r="E695" t="s">
        <v>47</v>
      </c>
      <c r="F695" t="s">
        <v>90</v>
      </c>
      <c r="G695" t="s">
        <v>91</v>
      </c>
      <c r="H695" t="s">
        <v>92</v>
      </c>
      <c r="I695" t="s">
        <v>612</v>
      </c>
      <c r="J695" t="s">
        <v>2920</v>
      </c>
      <c r="K695" t="s">
        <v>484</v>
      </c>
      <c r="L695" t="s">
        <v>1656</v>
      </c>
      <c r="M695" t="s">
        <v>51</v>
      </c>
      <c r="N695" t="s">
        <v>97</v>
      </c>
      <c r="O695" t="s">
        <v>63</v>
      </c>
      <c r="P695" t="s">
        <v>98</v>
      </c>
      <c r="Q695" t="s">
        <v>63</v>
      </c>
      <c r="R695" t="s">
        <v>2921</v>
      </c>
      <c r="S695" t="s">
        <v>2921</v>
      </c>
      <c r="T695" t="s">
        <v>2921</v>
      </c>
      <c r="U695" t="s">
        <v>2921</v>
      </c>
      <c r="V695" t="s">
        <v>2921</v>
      </c>
      <c r="W695" t="s">
        <v>2921</v>
      </c>
      <c r="X695" t="s">
        <v>2921</v>
      </c>
      <c r="Y695" t="s">
        <v>2921</v>
      </c>
      <c r="Z695" t="s">
        <v>2921</v>
      </c>
      <c r="AA695" t="s">
        <v>2921</v>
      </c>
      <c r="AB695" t="s">
        <v>2921</v>
      </c>
      <c r="AC695" t="s">
        <v>2921</v>
      </c>
      <c r="AD695" t="s">
        <v>2921</v>
      </c>
      <c r="AE695" t="s">
        <v>66</v>
      </c>
      <c r="AF695" s="5">
        <v>46118</v>
      </c>
      <c r="AG695" t="s">
        <v>67</v>
      </c>
    </row>
    <row r="696" spans="1:33">
      <c r="A696" t="s">
        <v>2922</v>
      </c>
      <c r="B696" t="s">
        <v>54</v>
      </c>
      <c r="C696" s="5">
        <v>46023</v>
      </c>
      <c r="D696" s="5">
        <v>46112</v>
      </c>
      <c r="E696" t="s">
        <v>47</v>
      </c>
      <c r="F696" t="s">
        <v>2923</v>
      </c>
      <c r="G696" t="s">
        <v>2924</v>
      </c>
      <c r="H696" t="s">
        <v>2925</v>
      </c>
      <c r="I696" t="s">
        <v>148</v>
      </c>
      <c r="J696" t="s">
        <v>2926</v>
      </c>
      <c r="K696" t="s">
        <v>1038</v>
      </c>
      <c r="L696" t="s">
        <v>150</v>
      </c>
      <c r="M696" t="s">
        <v>50</v>
      </c>
      <c r="N696" t="s">
        <v>1242</v>
      </c>
      <c r="O696" t="s">
        <v>63</v>
      </c>
      <c r="P696" t="s">
        <v>1243</v>
      </c>
      <c r="Q696" t="s">
        <v>63</v>
      </c>
      <c r="R696" t="s">
        <v>2927</v>
      </c>
      <c r="S696" t="s">
        <v>2927</v>
      </c>
      <c r="T696" t="s">
        <v>2927</v>
      </c>
      <c r="U696" t="s">
        <v>2927</v>
      </c>
      <c r="V696" t="s">
        <v>2927</v>
      </c>
      <c r="W696" t="s">
        <v>2927</v>
      </c>
      <c r="X696" t="s">
        <v>2927</v>
      </c>
      <c r="Y696" t="s">
        <v>2927</v>
      </c>
      <c r="Z696" t="s">
        <v>2927</v>
      </c>
      <c r="AA696" t="s">
        <v>2927</v>
      </c>
      <c r="AB696" t="s">
        <v>2927</v>
      </c>
      <c r="AC696" t="s">
        <v>2927</v>
      </c>
      <c r="AD696" t="s">
        <v>2927</v>
      </c>
      <c r="AE696" t="s">
        <v>66</v>
      </c>
      <c r="AF696" s="5">
        <v>46118</v>
      </c>
      <c r="AG696" t="s">
        <v>67</v>
      </c>
    </row>
    <row r="697" spans="1:33">
      <c r="A697" t="s">
        <v>2928</v>
      </c>
      <c r="B697" t="s">
        <v>54</v>
      </c>
      <c r="C697" s="5">
        <v>46023</v>
      </c>
      <c r="D697" s="5">
        <v>46112</v>
      </c>
      <c r="E697" t="s">
        <v>47</v>
      </c>
      <c r="F697" t="s">
        <v>591</v>
      </c>
      <c r="G697" t="s">
        <v>381</v>
      </c>
      <c r="H697" t="s">
        <v>592</v>
      </c>
      <c r="I697" t="s">
        <v>544</v>
      </c>
      <c r="J697" t="s">
        <v>1113</v>
      </c>
      <c r="K697" t="s">
        <v>484</v>
      </c>
      <c r="L697" t="s">
        <v>2929</v>
      </c>
      <c r="M697" t="s">
        <v>51</v>
      </c>
      <c r="N697" t="s">
        <v>596</v>
      </c>
      <c r="O697" t="s">
        <v>63</v>
      </c>
      <c r="P697" t="s">
        <v>597</v>
      </c>
      <c r="Q697" t="s">
        <v>63</v>
      </c>
      <c r="R697" t="s">
        <v>2930</v>
      </c>
      <c r="S697" t="s">
        <v>2930</v>
      </c>
      <c r="T697" t="s">
        <v>2930</v>
      </c>
      <c r="U697" t="s">
        <v>2930</v>
      </c>
      <c r="V697" t="s">
        <v>2930</v>
      </c>
      <c r="W697" t="s">
        <v>2930</v>
      </c>
      <c r="X697" t="s">
        <v>2930</v>
      </c>
      <c r="Y697" t="s">
        <v>2930</v>
      </c>
      <c r="Z697" t="s">
        <v>2930</v>
      </c>
      <c r="AA697" t="s">
        <v>2930</v>
      </c>
      <c r="AB697" t="s">
        <v>2930</v>
      </c>
      <c r="AC697" t="s">
        <v>2930</v>
      </c>
      <c r="AD697" t="s">
        <v>2930</v>
      </c>
      <c r="AE697" t="s">
        <v>66</v>
      </c>
      <c r="AF697" s="5">
        <v>46118</v>
      </c>
      <c r="AG697" t="s">
        <v>67</v>
      </c>
    </row>
    <row r="698" spans="1:33">
      <c r="A698" t="s">
        <v>2931</v>
      </c>
      <c r="B698" t="s">
        <v>54</v>
      </c>
      <c r="C698" s="5">
        <v>46023</v>
      </c>
      <c r="D698" s="5">
        <v>46112</v>
      </c>
      <c r="E698" t="s">
        <v>47</v>
      </c>
      <c r="F698" t="s">
        <v>726</v>
      </c>
      <c r="G698" t="s">
        <v>727</v>
      </c>
      <c r="H698" t="s">
        <v>728</v>
      </c>
      <c r="I698" t="s">
        <v>180</v>
      </c>
      <c r="J698" t="s">
        <v>747</v>
      </c>
      <c r="K698" t="s">
        <v>266</v>
      </c>
      <c r="L698" t="s">
        <v>484</v>
      </c>
      <c r="M698" t="s">
        <v>50</v>
      </c>
      <c r="N698" t="s">
        <v>397</v>
      </c>
      <c r="O698" t="s">
        <v>63</v>
      </c>
      <c r="P698" t="s">
        <v>398</v>
      </c>
      <c r="Q698" t="s">
        <v>63</v>
      </c>
      <c r="R698" t="s">
        <v>2932</v>
      </c>
      <c r="S698" t="s">
        <v>2932</v>
      </c>
      <c r="T698" t="s">
        <v>2932</v>
      </c>
      <c r="U698" t="s">
        <v>2932</v>
      </c>
      <c r="V698" t="s">
        <v>2932</v>
      </c>
      <c r="W698" t="s">
        <v>2932</v>
      </c>
      <c r="X698" t="s">
        <v>2932</v>
      </c>
      <c r="Y698" t="s">
        <v>2932</v>
      </c>
      <c r="Z698" t="s">
        <v>2932</v>
      </c>
      <c r="AA698" t="s">
        <v>2932</v>
      </c>
      <c r="AB698" t="s">
        <v>2932</v>
      </c>
      <c r="AC698" t="s">
        <v>2932</v>
      </c>
      <c r="AD698" t="s">
        <v>2932</v>
      </c>
      <c r="AE698" t="s">
        <v>66</v>
      </c>
      <c r="AF698" s="5">
        <v>46118</v>
      </c>
      <c r="AG698" t="s">
        <v>67</v>
      </c>
    </row>
    <row r="699" spans="1:33">
      <c r="A699" t="s">
        <v>2933</v>
      </c>
      <c r="B699" t="s">
        <v>54</v>
      </c>
      <c r="C699" s="5">
        <v>46023</v>
      </c>
      <c r="D699" s="5">
        <v>46112</v>
      </c>
      <c r="E699" t="s">
        <v>47</v>
      </c>
      <c r="F699" t="s">
        <v>90</v>
      </c>
      <c r="G699" t="s">
        <v>91</v>
      </c>
      <c r="H699" t="s">
        <v>92</v>
      </c>
      <c r="I699" t="s">
        <v>948</v>
      </c>
      <c r="J699" t="s">
        <v>1064</v>
      </c>
      <c r="K699" t="s">
        <v>2934</v>
      </c>
      <c r="L699" t="s">
        <v>2935</v>
      </c>
      <c r="M699" t="s">
        <v>51</v>
      </c>
      <c r="N699" t="s">
        <v>97</v>
      </c>
      <c r="O699" t="s">
        <v>63</v>
      </c>
      <c r="P699" t="s">
        <v>98</v>
      </c>
      <c r="Q699" t="s">
        <v>63</v>
      </c>
      <c r="R699" t="s">
        <v>2936</v>
      </c>
      <c r="S699" t="s">
        <v>2936</v>
      </c>
      <c r="T699" t="s">
        <v>2936</v>
      </c>
      <c r="U699" t="s">
        <v>2936</v>
      </c>
      <c r="V699" t="s">
        <v>2936</v>
      </c>
      <c r="W699" t="s">
        <v>2936</v>
      </c>
      <c r="X699" t="s">
        <v>2936</v>
      </c>
      <c r="Y699" t="s">
        <v>2936</v>
      </c>
      <c r="Z699" t="s">
        <v>2936</v>
      </c>
      <c r="AA699" t="s">
        <v>2936</v>
      </c>
      <c r="AB699" t="s">
        <v>2936</v>
      </c>
      <c r="AC699" t="s">
        <v>2936</v>
      </c>
      <c r="AD699" t="s">
        <v>2936</v>
      </c>
      <c r="AE699" t="s">
        <v>66</v>
      </c>
      <c r="AF699" s="5">
        <v>46118</v>
      </c>
      <c r="AG699" t="s">
        <v>67</v>
      </c>
    </row>
    <row r="700" spans="1:33">
      <c r="A700" t="s">
        <v>2937</v>
      </c>
      <c r="B700" t="s">
        <v>54</v>
      </c>
      <c r="C700" s="5">
        <v>46023</v>
      </c>
      <c r="D700" s="5">
        <v>46112</v>
      </c>
      <c r="E700" t="s">
        <v>47</v>
      </c>
      <c r="F700" t="s">
        <v>90</v>
      </c>
      <c r="G700" t="s">
        <v>91</v>
      </c>
      <c r="H700" t="s">
        <v>92</v>
      </c>
      <c r="I700" t="s">
        <v>633</v>
      </c>
      <c r="J700" t="s">
        <v>1128</v>
      </c>
      <c r="K700" t="s">
        <v>1497</v>
      </c>
      <c r="L700" t="s">
        <v>336</v>
      </c>
      <c r="M700" t="s">
        <v>51</v>
      </c>
      <c r="N700" t="s">
        <v>97</v>
      </c>
      <c r="O700" t="s">
        <v>63</v>
      </c>
      <c r="P700" t="s">
        <v>98</v>
      </c>
      <c r="Q700" t="s">
        <v>63</v>
      </c>
      <c r="R700" t="s">
        <v>2938</v>
      </c>
      <c r="S700" t="s">
        <v>2938</v>
      </c>
      <c r="T700" t="s">
        <v>2938</v>
      </c>
      <c r="U700" t="s">
        <v>2938</v>
      </c>
      <c r="V700" t="s">
        <v>2938</v>
      </c>
      <c r="W700" t="s">
        <v>2938</v>
      </c>
      <c r="X700" t="s">
        <v>2938</v>
      </c>
      <c r="Y700" t="s">
        <v>2938</v>
      </c>
      <c r="Z700" t="s">
        <v>2938</v>
      </c>
      <c r="AA700" t="s">
        <v>2938</v>
      </c>
      <c r="AB700" t="s">
        <v>2938</v>
      </c>
      <c r="AC700" t="s">
        <v>2938</v>
      </c>
      <c r="AD700" t="s">
        <v>2938</v>
      </c>
      <c r="AE700" t="s">
        <v>66</v>
      </c>
      <c r="AF700" s="5">
        <v>46118</v>
      </c>
      <c r="AG700" t="s">
        <v>67</v>
      </c>
    </row>
    <row r="701" spans="1:33">
      <c r="A701" t="s">
        <v>2939</v>
      </c>
      <c r="B701" t="s">
        <v>54</v>
      </c>
      <c r="C701" s="5">
        <v>46023</v>
      </c>
      <c r="D701" s="5">
        <v>46112</v>
      </c>
      <c r="E701" t="s">
        <v>47</v>
      </c>
      <c r="F701" t="s">
        <v>90</v>
      </c>
      <c r="G701" t="s">
        <v>91</v>
      </c>
      <c r="H701" t="s">
        <v>92</v>
      </c>
      <c r="I701" t="s">
        <v>263</v>
      </c>
      <c r="J701" t="s">
        <v>2940</v>
      </c>
      <c r="K701" t="s">
        <v>150</v>
      </c>
      <c r="L701" t="s">
        <v>386</v>
      </c>
      <c r="M701" t="s">
        <v>51</v>
      </c>
      <c r="N701" t="s">
        <v>97</v>
      </c>
      <c r="O701" t="s">
        <v>63</v>
      </c>
      <c r="P701" t="s">
        <v>98</v>
      </c>
      <c r="Q701" t="s">
        <v>63</v>
      </c>
      <c r="R701" t="s">
        <v>2941</v>
      </c>
      <c r="S701" t="s">
        <v>2941</v>
      </c>
      <c r="T701" t="s">
        <v>2941</v>
      </c>
      <c r="U701" t="s">
        <v>2941</v>
      </c>
      <c r="V701" t="s">
        <v>2941</v>
      </c>
      <c r="W701" t="s">
        <v>2941</v>
      </c>
      <c r="X701" t="s">
        <v>2941</v>
      </c>
      <c r="Y701" t="s">
        <v>2941</v>
      </c>
      <c r="Z701" t="s">
        <v>2941</v>
      </c>
      <c r="AA701" t="s">
        <v>2941</v>
      </c>
      <c r="AB701" t="s">
        <v>2941</v>
      </c>
      <c r="AC701" t="s">
        <v>2941</v>
      </c>
      <c r="AD701" t="s">
        <v>2941</v>
      </c>
      <c r="AE701" t="s">
        <v>66</v>
      </c>
      <c r="AF701" s="5">
        <v>46118</v>
      </c>
      <c r="AG701" t="s">
        <v>67</v>
      </c>
    </row>
    <row r="702" spans="1:33">
      <c r="A702" t="s">
        <v>2942</v>
      </c>
      <c r="B702" t="s">
        <v>54</v>
      </c>
      <c r="C702" s="5">
        <v>46023</v>
      </c>
      <c r="D702" s="5">
        <v>46112</v>
      </c>
      <c r="E702" t="s">
        <v>47</v>
      </c>
      <c r="F702" t="s">
        <v>391</v>
      </c>
      <c r="G702" t="s">
        <v>392</v>
      </c>
      <c r="H702" t="s">
        <v>393</v>
      </c>
      <c r="I702" t="s">
        <v>295</v>
      </c>
      <c r="J702" t="s">
        <v>2943</v>
      </c>
      <c r="K702" t="s">
        <v>483</v>
      </c>
      <c r="L702" t="s">
        <v>551</v>
      </c>
      <c r="M702" t="s">
        <v>50</v>
      </c>
      <c r="N702" t="s">
        <v>397</v>
      </c>
      <c r="O702" t="s">
        <v>63</v>
      </c>
      <c r="P702" t="s">
        <v>398</v>
      </c>
      <c r="Q702" t="s">
        <v>63</v>
      </c>
      <c r="R702" t="s">
        <v>2944</v>
      </c>
      <c r="S702" t="s">
        <v>2944</v>
      </c>
      <c r="T702" t="s">
        <v>2944</v>
      </c>
      <c r="U702" t="s">
        <v>2944</v>
      </c>
      <c r="V702" t="s">
        <v>2944</v>
      </c>
      <c r="W702" t="s">
        <v>2944</v>
      </c>
      <c r="X702" t="s">
        <v>2944</v>
      </c>
      <c r="Y702" t="s">
        <v>2944</v>
      </c>
      <c r="Z702" t="s">
        <v>2944</v>
      </c>
      <c r="AA702" t="s">
        <v>2944</v>
      </c>
      <c r="AB702" t="s">
        <v>2944</v>
      </c>
      <c r="AC702" t="s">
        <v>2944</v>
      </c>
      <c r="AD702" t="s">
        <v>2944</v>
      </c>
      <c r="AE702" t="s">
        <v>66</v>
      </c>
      <c r="AF702" s="5">
        <v>46118</v>
      </c>
      <c r="AG702" t="s">
        <v>67</v>
      </c>
    </row>
    <row r="703" spans="1:33">
      <c r="A703" t="s">
        <v>2945</v>
      </c>
      <c r="B703" t="s">
        <v>54</v>
      </c>
      <c r="C703" s="5">
        <v>46023</v>
      </c>
      <c r="D703" s="5">
        <v>46112</v>
      </c>
      <c r="E703" t="s">
        <v>47</v>
      </c>
      <c r="F703" t="s">
        <v>101</v>
      </c>
      <c r="G703" t="s">
        <v>102</v>
      </c>
      <c r="H703" t="s">
        <v>103</v>
      </c>
      <c r="I703" t="s">
        <v>530</v>
      </c>
      <c r="J703" t="s">
        <v>1086</v>
      </c>
      <c r="K703" t="s">
        <v>2946</v>
      </c>
      <c r="L703" t="s">
        <v>510</v>
      </c>
      <c r="M703" t="s">
        <v>51</v>
      </c>
      <c r="N703" t="s">
        <v>108</v>
      </c>
      <c r="O703" t="s">
        <v>63</v>
      </c>
      <c r="P703" t="s">
        <v>109</v>
      </c>
      <c r="Q703" t="s">
        <v>63</v>
      </c>
      <c r="R703" t="s">
        <v>2947</v>
      </c>
      <c r="S703" t="s">
        <v>2947</v>
      </c>
      <c r="T703" t="s">
        <v>2947</v>
      </c>
      <c r="U703" t="s">
        <v>2947</v>
      </c>
      <c r="V703" t="s">
        <v>2947</v>
      </c>
      <c r="W703" t="s">
        <v>2947</v>
      </c>
      <c r="X703" t="s">
        <v>2947</v>
      </c>
      <c r="Y703" t="s">
        <v>2947</v>
      </c>
      <c r="Z703" t="s">
        <v>2947</v>
      </c>
      <c r="AA703" t="s">
        <v>2947</v>
      </c>
      <c r="AB703" t="s">
        <v>2947</v>
      </c>
      <c r="AC703" t="s">
        <v>2947</v>
      </c>
      <c r="AD703" t="s">
        <v>2947</v>
      </c>
      <c r="AE703" t="s">
        <v>66</v>
      </c>
      <c r="AF703" s="5">
        <v>46118</v>
      </c>
      <c r="AG703" t="s">
        <v>67</v>
      </c>
    </row>
    <row r="704" spans="1:33">
      <c r="A704" t="s">
        <v>2948</v>
      </c>
      <c r="B704" t="s">
        <v>54</v>
      </c>
      <c r="C704" s="5">
        <v>46023</v>
      </c>
      <c r="D704" s="5">
        <v>46112</v>
      </c>
      <c r="E704" t="s">
        <v>47</v>
      </c>
      <c r="F704" t="s">
        <v>177</v>
      </c>
      <c r="G704" t="s">
        <v>178</v>
      </c>
      <c r="H704" t="s">
        <v>179</v>
      </c>
      <c r="I704" t="s">
        <v>507</v>
      </c>
      <c r="J704" t="s">
        <v>2949</v>
      </c>
      <c r="K704" t="s">
        <v>541</v>
      </c>
      <c r="L704" t="s">
        <v>220</v>
      </c>
      <c r="M704" t="s">
        <v>51</v>
      </c>
      <c r="N704" t="s">
        <v>184</v>
      </c>
      <c r="O704" t="s">
        <v>63</v>
      </c>
      <c r="P704" t="s">
        <v>185</v>
      </c>
      <c r="Q704" t="s">
        <v>63</v>
      </c>
      <c r="R704" t="s">
        <v>2950</v>
      </c>
      <c r="S704" t="s">
        <v>2950</v>
      </c>
      <c r="T704" t="s">
        <v>2950</v>
      </c>
      <c r="U704" t="s">
        <v>2950</v>
      </c>
      <c r="V704" t="s">
        <v>2950</v>
      </c>
      <c r="W704" t="s">
        <v>2950</v>
      </c>
      <c r="X704" t="s">
        <v>2950</v>
      </c>
      <c r="Y704" t="s">
        <v>2950</v>
      </c>
      <c r="Z704" t="s">
        <v>2950</v>
      </c>
      <c r="AA704" t="s">
        <v>2950</v>
      </c>
      <c r="AB704" t="s">
        <v>2950</v>
      </c>
      <c r="AC704" t="s">
        <v>2950</v>
      </c>
      <c r="AD704" t="s">
        <v>2950</v>
      </c>
      <c r="AE704" t="s">
        <v>66</v>
      </c>
      <c r="AF704" s="5">
        <v>46118</v>
      </c>
      <c r="AG704" t="s">
        <v>67</v>
      </c>
    </row>
    <row r="705" spans="1:33">
      <c r="A705" t="s">
        <v>2951</v>
      </c>
      <c r="B705" t="s">
        <v>54</v>
      </c>
      <c r="C705" s="5">
        <v>46023</v>
      </c>
      <c r="D705" s="5">
        <v>46112</v>
      </c>
      <c r="E705" t="s">
        <v>47</v>
      </c>
      <c r="F705" t="s">
        <v>90</v>
      </c>
      <c r="G705" t="s">
        <v>91</v>
      </c>
      <c r="H705" t="s">
        <v>92</v>
      </c>
      <c r="I705" t="s">
        <v>1373</v>
      </c>
      <c r="J705" t="s">
        <v>2952</v>
      </c>
      <c r="K705" t="s">
        <v>220</v>
      </c>
      <c r="L705" t="s">
        <v>259</v>
      </c>
      <c r="M705" t="s">
        <v>51</v>
      </c>
      <c r="N705" t="s">
        <v>97</v>
      </c>
      <c r="O705" t="s">
        <v>63</v>
      </c>
      <c r="P705" t="s">
        <v>98</v>
      </c>
      <c r="Q705" t="s">
        <v>63</v>
      </c>
      <c r="R705" t="s">
        <v>2953</v>
      </c>
      <c r="S705" t="s">
        <v>2953</v>
      </c>
      <c r="T705" t="s">
        <v>2953</v>
      </c>
      <c r="U705" t="s">
        <v>2953</v>
      </c>
      <c r="V705" t="s">
        <v>2953</v>
      </c>
      <c r="W705" t="s">
        <v>2953</v>
      </c>
      <c r="X705" t="s">
        <v>2953</v>
      </c>
      <c r="Y705" t="s">
        <v>2953</v>
      </c>
      <c r="Z705" t="s">
        <v>2953</v>
      </c>
      <c r="AA705" t="s">
        <v>2953</v>
      </c>
      <c r="AB705" t="s">
        <v>2953</v>
      </c>
      <c r="AC705" t="s">
        <v>2953</v>
      </c>
      <c r="AD705" t="s">
        <v>2953</v>
      </c>
      <c r="AE705" t="s">
        <v>66</v>
      </c>
      <c r="AF705" s="5">
        <v>46118</v>
      </c>
      <c r="AG705" t="s">
        <v>67</v>
      </c>
    </row>
    <row r="706" spans="1:33">
      <c r="A706" t="s">
        <v>2954</v>
      </c>
      <c r="B706" t="s">
        <v>54</v>
      </c>
      <c r="C706" s="5">
        <v>46023</v>
      </c>
      <c r="D706" s="5">
        <v>46112</v>
      </c>
      <c r="E706" t="s">
        <v>47</v>
      </c>
      <c r="F706" t="s">
        <v>2955</v>
      </c>
      <c r="G706" t="s">
        <v>2956</v>
      </c>
      <c r="H706" t="s">
        <v>2957</v>
      </c>
      <c r="I706" t="s">
        <v>648</v>
      </c>
      <c r="J706" t="s">
        <v>2143</v>
      </c>
      <c r="K706" t="s">
        <v>227</v>
      </c>
      <c r="L706" t="s">
        <v>2958</v>
      </c>
      <c r="M706" t="s">
        <v>50</v>
      </c>
      <c r="N706" t="s">
        <v>2959</v>
      </c>
      <c r="O706" t="s">
        <v>63</v>
      </c>
      <c r="P706" t="s">
        <v>2960</v>
      </c>
      <c r="Q706" t="s">
        <v>63</v>
      </c>
      <c r="R706" t="s">
        <v>2961</v>
      </c>
      <c r="S706" t="s">
        <v>2961</v>
      </c>
      <c r="T706" t="s">
        <v>2961</v>
      </c>
      <c r="U706" t="s">
        <v>2961</v>
      </c>
      <c r="V706" t="s">
        <v>2961</v>
      </c>
      <c r="W706" t="s">
        <v>2961</v>
      </c>
      <c r="X706" t="s">
        <v>2961</v>
      </c>
      <c r="Y706" t="s">
        <v>2961</v>
      </c>
      <c r="Z706" t="s">
        <v>2961</v>
      </c>
      <c r="AA706" t="s">
        <v>2961</v>
      </c>
      <c r="AB706" t="s">
        <v>2961</v>
      </c>
      <c r="AC706" t="s">
        <v>2961</v>
      </c>
      <c r="AD706" t="s">
        <v>2961</v>
      </c>
      <c r="AE706" t="s">
        <v>66</v>
      </c>
      <c r="AF706" s="5">
        <v>46118</v>
      </c>
      <c r="AG706" t="s">
        <v>67</v>
      </c>
    </row>
    <row r="707" spans="1:33">
      <c r="A707" t="s">
        <v>2962</v>
      </c>
      <c r="B707" t="s">
        <v>54</v>
      </c>
      <c r="C707" s="5">
        <v>46023</v>
      </c>
      <c r="D707" s="5">
        <v>46112</v>
      </c>
      <c r="E707" t="s">
        <v>47</v>
      </c>
      <c r="F707" t="s">
        <v>90</v>
      </c>
      <c r="G707" t="s">
        <v>91</v>
      </c>
      <c r="H707" t="s">
        <v>92</v>
      </c>
      <c r="I707" t="s">
        <v>171</v>
      </c>
      <c r="J707" t="s">
        <v>1101</v>
      </c>
      <c r="K707" t="s">
        <v>2963</v>
      </c>
      <c r="L707" t="s">
        <v>2964</v>
      </c>
      <c r="M707" t="s">
        <v>50</v>
      </c>
      <c r="N707" t="s">
        <v>97</v>
      </c>
      <c r="O707" t="s">
        <v>63</v>
      </c>
      <c r="P707" t="s">
        <v>98</v>
      </c>
      <c r="Q707" t="s">
        <v>63</v>
      </c>
      <c r="R707" t="s">
        <v>2965</v>
      </c>
      <c r="S707" t="s">
        <v>2965</v>
      </c>
      <c r="T707" t="s">
        <v>2965</v>
      </c>
      <c r="U707" t="s">
        <v>2965</v>
      </c>
      <c r="V707" t="s">
        <v>2965</v>
      </c>
      <c r="W707" t="s">
        <v>2965</v>
      </c>
      <c r="X707" t="s">
        <v>2965</v>
      </c>
      <c r="Y707" t="s">
        <v>2965</v>
      </c>
      <c r="Z707" t="s">
        <v>2965</v>
      </c>
      <c r="AA707" t="s">
        <v>2965</v>
      </c>
      <c r="AB707" t="s">
        <v>2965</v>
      </c>
      <c r="AC707" t="s">
        <v>2965</v>
      </c>
      <c r="AD707" t="s">
        <v>2965</v>
      </c>
      <c r="AE707" t="s">
        <v>66</v>
      </c>
      <c r="AF707" s="5">
        <v>46118</v>
      </c>
      <c r="AG707" t="s">
        <v>67</v>
      </c>
    </row>
    <row r="708" spans="1:33">
      <c r="A708" t="s">
        <v>2966</v>
      </c>
      <c r="B708" t="s">
        <v>54</v>
      </c>
      <c r="C708" s="5">
        <v>46023</v>
      </c>
      <c r="D708" s="5">
        <v>46112</v>
      </c>
      <c r="E708" t="s">
        <v>47</v>
      </c>
      <c r="F708" t="s">
        <v>638</v>
      </c>
      <c r="G708" t="s">
        <v>639</v>
      </c>
      <c r="H708" t="s">
        <v>640</v>
      </c>
      <c r="I708" t="s">
        <v>366</v>
      </c>
      <c r="J708" t="s">
        <v>1152</v>
      </c>
      <c r="K708" t="s">
        <v>1675</v>
      </c>
      <c r="L708" t="s">
        <v>1186</v>
      </c>
      <c r="M708" t="s">
        <v>51</v>
      </c>
      <c r="N708" t="s">
        <v>644</v>
      </c>
      <c r="O708" t="s">
        <v>63</v>
      </c>
      <c r="P708" t="s">
        <v>645</v>
      </c>
      <c r="Q708" t="s">
        <v>63</v>
      </c>
      <c r="R708" t="s">
        <v>2967</v>
      </c>
      <c r="S708" t="s">
        <v>2967</v>
      </c>
      <c r="T708" t="s">
        <v>2967</v>
      </c>
      <c r="U708" t="s">
        <v>2967</v>
      </c>
      <c r="V708" t="s">
        <v>2967</v>
      </c>
      <c r="W708" t="s">
        <v>2967</v>
      </c>
      <c r="X708" t="s">
        <v>2967</v>
      </c>
      <c r="Y708" t="s">
        <v>2967</v>
      </c>
      <c r="Z708" t="s">
        <v>2967</v>
      </c>
      <c r="AA708" t="s">
        <v>2967</v>
      </c>
      <c r="AB708" t="s">
        <v>2967</v>
      </c>
      <c r="AC708" t="s">
        <v>2967</v>
      </c>
      <c r="AD708" t="s">
        <v>2967</v>
      </c>
      <c r="AE708" t="s">
        <v>66</v>
      </c>
      <c r="AF708" s="5">
        <v>46118</v>
      </c>
      <c r="AG708" t="s">
        <v>67</v>
      </c>
    </row>
    <row r="709" spans="1:33">
      <c r="A709" t="s">
        <v>2968</v>
      </c>
      <c r="B709" t="s">
        <v>54</v>
      </c>
      <c r="C709" s="5">
        <v>46023</v>
      </c>
      <c r="D709" s="5">
        <v>46112</v>
      </c>
      <c r="E709" t="s">
        <v>47</v>
      </c>
      <c r="F709" t="s">
        <v>90</v>
      </c>
      <c r="G709" t="s">
        <v>91</v>
      </c>
      <c r="H709" t="s">
        <v>92</v>
      </c>
      <c r="I709" t="s">
        <v>948</v>
      </c>
      <c r="J709" t="s">
        <v>2969</v>
      </c>
      <c r="K709" t="s">
        <v>1119</v>
      </c>
      <c r="L709" t="s">
        <v>1861</v>
      </c>
      <c r="M709" t="s">
        <v>50</v>
      </c>
      <c r="N709" t="s">
        <v>97</v>
      </c>
      <c r="O709" t="s">
        <v>63</v>
      </c>
      <c r="P709" t="s">
        <v>98</v>
      </c>
      <c r="Q709" t="s">
        <v>63</v>
      </c>
      <c r="R709" t="s">
        <v>2970</v>
      </c>
      <c r="S709" t="s">
        <v>2970</v>
      </c>
      <c r="T709" t="s">
        <v>2970</v>
      </c>
      <c r="U709" t="s">
        <v>2970</v>
      </c>
      <c r="V709" t="s">
        <v>2970</v>
      </c>
      <c r="W709" t="s">
        <v>2970</v>
      </c>
      <c r="X709" t="s">
        <v>2970</v>
      </c>
      <c r="Y709" t="s">
        <v>2970</v>
      </c>
      <c r="Z709" t="s">
        <v>2970</v>
      </c>
      <c r="AA709" t="s">
        <v>2970</v>
      </c>
      <c r="AB709" t="s">
        <v>2970</v>
      </c>
      <c r="AC709" t="s">
        <v>2970</v>
      </c>
      <c r="AD709" t="s">
        <v>2970</v>
      </c>
      <c r="AE709" t="s">
        <v>66</v>
      </c>
      <c r="AF709" s="5">
        <v>46118</v>
      </c>
      <c r="AG709" t="s">
        <v>67</v>
      </c>
    </row>
    <row r="710" spans="1:33">
      <c r="A710" t="s">
        <v>2971</v>
      </c>
      <c r="B710" t="s">
        <v>54</v>
      </c>
      <c r="C710" s="5">
        <v>46023</v>
      </c>
      <c r="D710" s="5">
        <v>46112</v>
      </c>
      <c r="E710" t="s">
        <v>47</v>
      </c>
      <c r="F710" t="s">
        <v>177</v>
      </c>
      <c r="G710" t="s">
        <v>178</v>
      </c>
      <c r="H710" t="s">
        <v>179</v>
      </c>
      <c r="I710" t="s">
        <v>407</v>
      </c>
      <c r="J710" t="s">
        <v>2972</v>
      </c>
      <c r="K710" t="s">
        <v>560</v>
      </c>
      <c r="L710" t="s">
        <v>227</v>
      </c>
      <c r="M710" t="s">
        <v>50</v>
      </c>
      <c r="N710" t="s">
        <v>184</v>
      </c>
      <c r="O710" t="s">
        <v>63</v>
      </c>
      <c r="P710" t="s">
        <v>185</v>
      </c>
      <c r="Q710" t="s">
        <v>63</v>
      </c>
      <c r="R710" t="s">
        <v>2973</v>
      </c>
      <c r="S710" t="s">
        <v>2973</v>
      </c>
      <c r="T710" t="s">
        <v>2973</v>
      </c>
      <c r="U710" t="s">
        <v>2973</v>
      </c>
      <c r="V710" t="s">
        <v>2973</v>
      </c>
      <c r="W710" t="s">
        <v>2973</v>
      </c>
      <c r="X710" t="s">
        <v>2973</v>
      </c>
      <c r="Y710" t="s">
        <v>2973</v>
      </c>
      <c r="Z710" t="s">
        <v>2973</v>
      </c>
      <c r="AA710" t="s">
        <v>2973</v>
      </c>
      <c r="AB710" t="s">
        <v>2973</v>
      </c>
      <c r="AC710" t="s">
        <v>2973</v>
      </c>
      <c r="AD710" t="s">
        <v>2973</v>
      </c>
      <c r="AE710" t="s">
        <v>66</v>
      </c>
      <c r="AF710" s="5">
        <v>46118</v>
      </c>
      <c r="AG710" t="s">
        <v>67</v>
      </c>
    </row>
    <row r="711" spans="1:33">
      <c r="A711" t="s">
        <v>2974</v>
      </c>
      <c r="B711" t="s">
        <v>54</v>
      </c>
      <c r="C711" s="5">
        <v>46023</v>
      </c>
      <c r="D711" s="5">
        <v>46112</v>
      </c>
      <c r="E711" t="s">
        <v>47</v>
      </c>
      <c r="F711" t="s">
        <v>90</v>
      </c>
      <c r="G711" t="s">
        <v>91</v>
      </c>
      <c r="H711" t="s">
        <v>92</v>
      </c>
      <c r="I711" t="s">
        <v>502</v>
      </c>
      <c r="J711" t="s">
        <v>2975</v>
      </c>
      <c r="K711" t="s">
        <v>208</v>
      </c>
      <c r="L711" t="s">
        <v>259</v>
      </c>
      <c r="M711" t="s">
        <v>50</v>
      </c>
      <c r="N711" t="s">
        <v>97</v>
      </c>
      <c r="O711" t="s">
        <v>63</v>
      </c>
      <c r="P711" t="s">
        <v>98</v>
      </c>
      <c r="Q711" t="s">
        <v>63</v>
      </c>
      <c r="R711" t="s">
        <v>2976</v>
      </c>
      <c r="S711" t="s">
        <v>2976</v>
      </c>
      <c r="T711" t="s">
        <v>2976</v>
      </c>
      <c r="U711" t="s">
        <v>2976</v>
      </c>
      <c r="V711" t="s">
        <v>2976</v>
      </c>
      <c r="W711" t="s">
        <v>2976</v>
      </c>
      <c r="X711" t="s">
        <v>2976</v>
      </c>
      <c r="Y711" t="s">
        <v>2976</v>
      </c>
      <c r="Z711" t="s">
        <v>2976</v>
      </c>
      <c r="AA711" t="s">
        <v>2976</v>
      </c>
      <c r="AB711" t="s">
        <v>2976</v>
      </c>
      <c r="AC711" t="s">
        <v>2976</v>
      </c>
      <c r="AD711" t="s">
        <v>2976</v>
      </c>
      <c r="AE711" t="s">
        <v>66</v>
      </c>
      <c r="AF711" s="5">
        <v>46118</v>
      </c>
      <c r="AG711" t="s">
        <v>67</v>
      </c>
    </row>
    <row r="712" spans="1:33">
      <c r="A712" t="s">
        <v>2977</v>
      </c>
      <c r="B712" t="s">
        <v>54</v>
      </c>
      <c r="C712" s="5">
        <v>46023</v>
      </c>
      <c r="D712" s="5">
        <v>46112</v>
      </c>
      <c r="E712" t="s">
        <v>47</v>
      </c>
      <c r="F712" t="s">
        <v>90</v>
      </c>
      <c r="G712" t="s">
        <v>91</v>
      </c>
      <c r="H712" t="s">
        <v>92</v>
      </c>
      <c r="I712" t="s">
        <v>1178</v>
      </c>
      <c r="J712" t="s">
        <v>2978</v>
      </c>
      <c r="K712" t="s">
        <v>1834</v>
      </c>
      <c r="L712" t="s">
        <v>2979</v>
      </c>
      <c r="M712" t="s">
        <v>51</v>
      </c>
      <c r="N712" t="s">
        <v>97</v>
      </c>
      <c r="O712" t="s">
        <v>63</v>
      </c>
      <c r="P712" t="s">
        <v>98</v>
      </c>
      <c r="Q712" t="s">
        <v>63</v>
      </c>
      <c r="R712" t="s">
        <v>2980</v>
      </c>
      <c r="S712" t="s">
        <v>2980</v>
      </c>
      <c r="T712" t="s">
        <v>2980</v>
      </c>
      <c r="U712" t="s">
        <v>2980</v>
      </c>
      <c r="V712" t="s">
        <v>2980</v>
      </c>
      <c r="W712" t="s">
        <v>2980</v>
      </c>
      <c r="X712" t="s">
        <v>2980</v>
      </c>
      <c r="Y712" t="s">
        <v>2980</v>
      </c>
      <c r="Z712" t="s">
        <v>2980</v>
      </c>
      <c r="AA712" t="s">
        <v>2980</v>
      </c>
      <c r="AB712" t="s">
        <v>2980</v>
      </c>
      <c r="AC712" t="s">
        <v>2980</v>
      </c>
      <c r="AD712" t="s">
        <v>2980</v>
      </c>
      <c r="AE712" t="s">
        <v>66</v>
      </c>
      <c r="AF712" s="5">
        <v>46118</v>
      </c>
      <c r="AG712" t="s">
        <v>67</v>
      </c>
    </row>
    <row r="713" spans="1:33">
      <c r="A713" t="s">
        <v>2981</v>
      </c>
      <c r="B713" t="s">
        <v>54</v>
      </c>
      <c r="C713" s="5">
        <v>46023</v>
      </c>
      <c r="D713" s="5">
        <v>46112</v>
      </c>
      <c r="E713" t="s">
        <v>47</v>
      </c>
      <c r="F713" t="s">
        <v>1441</v>
      </c>
      <c r="G713" t="s">
        <v>1442</v>
      </c>
      <c r="H713" t="s">
        <v>1443</v>
      </c>
      <c r="I713" t="s">
        <v>1280</v>
      </c>
      <c r="J713" t="s">
        <v>1118</v>
      </c>
      <c r="K713" t="s">
        <v>150</v>
      </c>
      <c r="L713" t="s">
        <v>2982</v>
      </c>
      <c r="M713" t="s">
        <v>50</v>
      </c>
      <c r="N713" t="s">
        <v>1445</v>
      </c>
      <c r="O713" t="s">
        <v>63</v>
      </c>
      <c r="P713" t="s">
        <v>1446</v>
      </c>
      <c r="Q713" t="s">
        <v>63</v>
      </c>
      <c r="R713" t="s">
        <v>2983</v>
      </c>
      <c r="S713" t="s">
        <v>2983</v>
      </c>
      <c r="T713" t="s">
        <v>2983</v>
      </c>
      <c r="U713" t="s">
        <v>2983</v>
      </c>
      <c r="V713" t="s">
        <v>2983</v>
      </c>
      <c r="W713" t="s">
        <v>2983</v>
      </c>
      <c r="X713" t="s">
        <v>2983</v>
      </c>
      <c r="Y713" t="s">
        <v>2983</v>
      </c>
      <c r="Z713" t="s">
        <v>2983</v>
      </c>
      <c r="AA713" t="s">
        <v>2983</v>
      </c>
      <c r="AB713" t="s">
        <v>2983</v>
      </c>
      <c r="AC713" t="s">
        <v>2983</v>
      </c>
      <c r="AD713" t="s">
        <v>2983</v>
      </c>
      <c r="AE713" t="s">
        <v>66</v>
      </c>
      <c r="AF713" s="5">
        <v>46118</v>
      </c>
      <c r="AG713" t="s">
        <v>67</v>
      </c>
    </row>
    <row r="714" spans="1:33">
      <c r="A714" t="s">
        <v>2984</v>
      </c>
      <c r="B714" t="s">
        <v>54</v>
      </c>
      <c r="C714" s="5">
        <v>46023</v>
      </c>
      <c r="D714" s="5">
        <v>46112</v>
      </c>
      <c r="E714" t="s">
        <v>47</v>
      </c>
      <c r="F714" t="s">
        <v>55</v>
      </c>
      <c r="G714" t="s">
        <v>56</v>
      </c>
      <c r="H714" t="s">
        <v>57</v>
      </c>
      <c r="I714" t="s">
        <v>240</v>
      </c>
      <c r="J714" t="s">
        <v>2985</v>
      </c>
      <c r="K714" t="s">
        <v>209</v>
      </c>
      <c r="L714" t="s">
        <v>2986</v>
      </c>
      <c r="M714" t="s">
        <v>50</v>
      </c>
      <c r="N714" t="s">
        <v>62</v>
      </c>
      <c r="O714" t="s">
        <v>63</v>
      </c>
      <c r="P714" t="s">
        <v>64</v>
      </c>
      <c r="Q714" t="s">
        <v>63</v>
      </c>
      <c r="R714" t="s">
        <v>2987</v>
      </c>
      <c r="S714" t="s">
        <v>2987</v>
      </c>
      <c r="T714" t="s">
        <v>2987</v>
      </c>
      <c r="U714" t="s">
        <v>2987</v>
      </c>
      <c r="V714" t="s">
        <v>2987</v>
      </c>
      <c r="W714" t="s">
        <v>2987</v>
      </c>
      <c r="X714" t="s">
        <v>2987</v>
      </c>
      <c r="Y714" t="s">
        <v>2987</v>
      </c>
      <c r="Z714" t="s">
        <v>2987</v>
      </c>
      <c r="AA714" t="s">
        <v>2987</v>
      </c>
      <c r="AB714" t="s">
        <v>2987</v>
      </c>
      <c r="AC714" t="s">
        <v>2987</v>
      </c>
      <c r="AD714" t="s">
        <v>2987</v>
      </c>
      <c r="AE714" t="s">
        <v>66</v>
      </c>
      <c r="AF714" s="5">
        <v>46118</v>
      </c>
      <c r="AG714" t="s">
        <v>67</v>
      </c>
    </row>
    <row r="715" spans="1:33">
      <c r="A715" t="s">
        <v>2988</v>
      </c>
      <c r="B715" t="s">
        <v>54</v>
      </c>
      <c r="C715" s="5">
        <v>46023</v>
      </c>
      <c r="D715" s="5">
        <v>46112</v>
      </c>
      <c r="E715" t="s">
        <v>47</v>
      </c>
      <c r="F715" t="s">
        <v>391</v>
      </c>
      <c r="G715" t="s">
        <v>392</v>
      </c>
      <c r="H715" t="s">
        <v>393</v>
      </c>
      <c r="I715" t="s">
        <v>394</v>
      </c>
      <c r="J715" t="s">
        <v>2989</v>
      </c>
      <c r="K715" t="s">
        <v>95</v>
      </c>
      <c r="L715" t="s">
        <v>1784</v>
      </c>
      <c r="M715" t="s">
        <v>50</v>
      </c>
      <c r="N715" t="s">
        <v>397</v>
      </c>
      <c r="O715" t="s">
        <v>63</v>
      </c>
      <c r="P715" t="s">
        <v>398</v>
      </c>
      <c r="Q715" t="s">
        <v>63</v>
      </c>
      <c r="R715" t="s">
        <v>2990</v>
      </c>
      <c r="S715" t="s">
        <v>2990</v>
      </c>
      <c r="T715" t="s">
        <v>2990</v>
      </c>
      <c r="U715" t="s">
        <v>2990</v>
      </c>
      <c r="V715" t="s">
        <v>2990</v>
      </c>
      <c r="W715" t="s">
        <v>2990</v>
      </c>
      <c r="X715" t="s">
        <v>2990</v>
      </c>
      <c r="Y715" t="s">
        <v>2990</v>
      </c>
      <c r="Z715" t="s">
        <v>2990</v>
      </c>
      <c r="AA715" t="s">
        <v>2990</v>
      </c>
      <c r="AB715" t="s">
        <v>2990</v>
      </c>
      <c r="AC715" t="s">
        <v>2990</v>
      </c>
      <c r="AD715" t="s">
        <v>2990</v>
      </c>
      <c r="AE715" t="s">
        <v>66</v>
      </c>
      <c r="AF715" s="5">
        <v>46118</v>
      </c>
      <c r="AG715" t="s">
        <v>67</v>
      </c>
    </row>
    <row r="716" spans="1:33">
      <c r="A716" t="s">
        <v>2991</v>
      </c>
      <c r="B716" t="s">
        <v>54</v>
      </c>
      <c r="C716" s="5">
        <v>46023</v>
      </c>
      <c r="D716" s="5">
        <v>46112</v>
      </c>
      <c r="E716" t="s">
        <v>47</v>
      </c>
      <c r="F716" t="s">
        <v>177</v>
      </c>
      <c r="G716" t="s">
        <v>178</v>
      </c>
      <c r="H716" t="s">
        <v>179</v>
      </c>
      <c r="I716" t="s">
        <v>126</v>
      </c>
      <c r="J716" t="s">
        <v>2992</v>
      </c>
      <c r="K716" t="s">
        <v>95</v>
      </c>
      <c r="L716" t="s">
        <v>474</v>
      </c>
      <c r="M716" t="s">
        <v>51</v>
      </c>
      <c r="N716" t="s">
        <v>184</v>
      </c>
      <c r="O716" t="s">
        <v>63</v>
      </c>
      <c r="P716" t="s">
        <v>185</v>
      </c>
      <c r="Q716" t="s">
        <v>63</v>
      </c>
      <c r="R716" t="s">
        <v>2993</v>
      </c>
      <c r="S716" t="s">
        <v>2993</v>
      </c>
      <c r="T716" t="s">
        <v>2993</v>
      </c>
      <c r="U716" t="s">
        <v>2993</v>
      </c>
      <c r="V716" t="s">
        <v>2993</v>
      </c>
      <c r="W716" t="s">
        <v>2993</v>
      </c>
      <c r="X716" t="s">
        <v>2993</v>
      </c>
      <c r="Y716" t="s">
        <v>2993</v>
      </c>
      <c r="Z716" t="s">
        <v>2993</v>
      </c>
      <c r="AA716" t="s">
        <v>2993</v>
      </c>
      <c r="AB716" t="s">
        <v>2993</v>
      </c>
      <c r="AC716" t="s">
        <v>2993</v>
      </c>
      <c r="AD716" t="s">
        <v>2993</v>
      </c>
      <c r="AE716" t="s">
        <v>66</v>
      </c>
      <c r="AF716" s="5">
        <v>46118</v>
      </c>
      <c r="AG716" t="s">
        <v>67</v>
      </c>
    </row>
    <row r="717" spans="1:33">
      <c r="A717" t="s">
        <v>2994</v>
      </c>
      <c r="B717" t="s">
        <v>54</v>
      </c>
      <c r="C717" s="5">
        <v>46023</v>
      </c>
      <c r="D717" s="5">
        <v>46112</v>
      </c>
      <c r="E717" t="s">
        <v>47</v>
      </c>
      <c r="F717" t="s">
        <v>638</v>
      </c>
      <c r="G717" t="s">
        <v>639</v>
      </c>
      <c r="H717" t="s">
        <v>640</v>
      </c>
      <c r="I717" t="s">
        <v>1312</v>
      </c>
      <c r="J717" t="s">
        <v>2995</v>
      </c>
      <c r="K717" t="s">
        <v>182</v>
      </c>
      <c r="L717" t="s">
        <v>349</v>
      </c>
      <c r="M717" t="s">
        <v>51</v>
      </c>
      <c r="N717" t="s">
        <v>644</v>
      </c>
      <c r="O717" t="s">
        <v>63</v>
      </c>
      <c r="P717" t="s">
        <v>645</v>
      </c>
      <c r="Q717" t="s">
        <v>63</v>
      </c>
      <c r="R717" t="s">
        <v>2996</v>
      </c>
      <c r="S717" t="s">
        <v>2996</v>
      </c>
      <c r="T717" t="s">
        <v>2996</v>
      </c>
      <c r="U717" t="s">
        <v>2996</v>
      </c>
      <c r="V717" t="s">
        <v>2996</v>
      </c>
      <c r="W717" t="s">
        <v>2996</v>
      </c>
      <c r="X717" t="s">
        <v>2996</v>
      </c>
      <c r="Y717" t="s">
        <v>2996</v>
      </c>
      <c r="Z717" t="s">
        <v>2996</v>
      </c>
      <c r="AA717" t="s">
        <v>2996</v>
      </c>
      <c r="AB717" t="s">
        <v>2996</v>
      </c>
      <c r="AC717" t="s">
        <v>2996</v>
      </c>
      <c r="AD717" t="s">
        <v>2996</v>
      </c>
      <c r="AE717" t="s">
        <v>66</v>
      </c>
      <c r="AF717" s="5">
        <v>46118</v>
      </c>
      <c r="AG717" t="s">
        <v>67</v>
      </c>
    </row>
    <row r="718" spans="1:33">
      <c r="A718" t="s">
        <v>2997</v>
      </c>
      <c r="B718" t="s">
        <v>54</v>
      </c>
      <c r="C718" s="5">
        <v>46023</v>
      </c>
      <c r="D718" s="5">
        <v>46112</v>
      </c>
      <c r="E718" t="s">
        <v>47</v>
      </c>
      <c r="F718" t="s">
        <v>69</v>
      </c>
      <c r="G718" t="s">
        <v>70</v>
      </c>
      <c r="H718" t="s">
        <v>71</v>
      </c>
      <c r="I718" t="s">
        <v>72</v>
      </c>
      <c r="J718" t="s">
        <v>1209</v>
      </c>
      <c r="K718" t="s">
        <v>2998</v>
      </c>
      <c r="L718" t="s">
        <v>142</v>
      </c>
      <c r="M718" t="s">
        <v>50</v>
      </c>
      <c r="N718" t="s">
        <v>76</v>
      </c>
      <c r="O718" t="s">
        <v>63</v>
      </c>
      <c r="P718" t="s">
        <v>77</v>
      </c>
      <c r="Q718" t="s">
        <v>63</v>
      </c>
      <c r="R718" t="s">
        <v>2999</v>
      </c>
      <c r="S718" t="s">
        <v>2999</v>
      </c>
      <c r="T718" t="s">
        <v>2999</v>
      </c>
      <c r="U718" t="s">
        <v>2999</v>
      </c>
      <c r="V718" t="s">
        <v>2999</v>
      </c>
      <c r="W718" t="s">
        <v>2999</v>
      </c>
      <c r="X718" t="s">
        <v>2999</v>
      </c>
      <c r="Y718" t="s">
        <v>2999</v>
      </c>
      <c r="Z718" t="s">
        <v>2999</v>
      </c>
      <c r="AA718" t="s">
        <v>2999</v>
      </c>
      <c r="AB718" t="s">
        <v>2999</v>
      </c>
      <c r="AC718" t="s">
        <v>2999</v>
      </c>
      <c r="AD718" t="s">
        <v>2999</v>
      </c>
      <c r="AE718" t="s">
        <v>66</v>
      </c>
      <c r="AF718" s="5">
        <v>46118</v>
      </c>
      <c r="AG718" t="s">
        <v>67</v>
      </c>
    </row>
    <row r="719" spans="1:33">
      <c r="A719" t="s">
        <v>3000</v>
      </c>
      <c r="B719" t="s">
        <v>54</v>
      </c>
      <c r="C719" s="5">
        <v>46023</v>
      </c>
      <c r="D719" s="5">
        <v>46112</v>
      </c>
      <c r="E719" t="s">
        <v>47</v>
      </c>
      <c r="F719" t="s">
        <v>90</v>
      </c>
      <c r="G719" t="s">
        <v>91</v>
      </c>
      <c r="H719" t="s">
        <v>92</v>
      </c>
      <c r="I719" t="s">
        <v>1927</v>
      </c>
      <c r="J719" t="s">
        <v>1277</v>
      </c>
      <c r="K719" t="s">
        <v>1754</v>
      </c>
      <c r="L719" t="s">
        <v>723</v>
      </c>
      <c r="M719" t="s">
        <v>51</v>
      </c>
      <c r="N719" t="s">
        <v>97</v>
      </c>
      <c r="O719" t="s">
        <v>63</v>
      </c>
      <c r="P719" t="s">
        <v>98</v>
      </c>
      <c r="Q719" t="s">
        <v>63</v>
      </c>
      <c r="R719" t="s">
        <v>3001</v>
      </c>
      <c r="S719" t="s">
        <v>3001</v>
      </c>
      <c r="T719" t="s">
        <v>3001</v>
      </c>
      <c r="U719" t="s">
        <v>3001</v>
      </c>
      <c r="V719" t="s">
        <v>3001</v>
      </c>
      <c r="W719" t="s">
        <v>3001</v>
      </c>
      <c r="X719" t="s">
        <v>3001</v>
      </c>
      <c r="Y719" t="s">
        <v>3001</v>
      </c>
      <c r="Z719" t="s">
        <v>3001</v>
      </c>
      <c r="AA719" t="s">
        <v>3001</v>
      </c>
      <c r="AB719" t="s">
        <v>3001</v>
      </c>
      <c r="AC719" t="s">
        <v>3001</v>
      </c>
      <c r="AD719" t="s">
        <v>3001</v>
      </c>
      <c r="AE719" t="s">
        <v>66</v>
      </c>
      <c r="AF719" s="5">
        <v>46118</v>
      </c>
      <c r="AG719" t="s">
        <v>67</v>
      </c>
    </row>
    <row r="720" spans="1:33">
      <c r="A720" t="s">
        <v>3002</v>
      </c>
      <c r="B720" t="s">
        <v>54</v>
      </c>
      <c r="C720" s="5">
        <v>46023</v>
      </c>
      <c r="D720" s="5">
        <v>46112</v>
      </c>
      <c r="E720" t="s">
        <v>47</v>
      </c>
      <c r="F720" t="s">
        <v>3003</v>
      </c>
      <c r="G720" t="s">
        <v>3004</v>
      </c>
      <c r="H720" t="s">
        <v>3005</v>
      </c>
      <c r="I720" t="s">
        <v>695</v>
      </c>
      <c r="J720" t="s">
        <v>3006</v>
      </c>
      <c r="K720" t="s">
        <v>75</v>
      </c>
      <c r="L720" t="s">
        <v>788</v>
      </c>
      <c r="M720" t="s">
        <v>51</v>
      </c>
      <c r="N720" t="s">
        <v>1242</v>
      </c>
      <c r="O720" t="s">
        <v>63</v>
      </c>
      <c r="P720" t="s">
        <v>1243</v>
      </c>
      <c r="Q720" t="s">
        <v>63</v>
      </c>
      <c r="R720" t="s">
        <v>3007</v>
      </c>
      <c r="S720" t="s">
        <v>3007</v>
      </c>
      <c r="T720" t="s">
        <v>3007</v>
      </c>
      <c r="U720" t="s">
        <v>3007</v>
      </c>
      <c r="V720" t="s">
        <v>3007</v>
      </c>
      <c r="W720" t="s">
        <v>3007</v>
      </c>
      <c r="X720" t="s">
        <v>3007</v>
      </c>
      <c r="Y720" t="s">
        <v>3007</v>
      </c>
      <c r="Z720" t="s">
        <v>3007</v>
      </c>
      <c r="AA720" t="s">
        <v>3007</v>
      </c>
      <c r="AB720" t="s">
        <v>3007</v>
      </c>
      <c r="AC720" t="s">
        <v>3007</v>
      </c>
      <c r="AD720" t="s">
        <v>3007</v>
      </c>
      <c r="AE720" t="s">
        <v>66</v>
      </c>
      <c r="AF720" s="5">
        <v>46118</v>
      </c>
      <c r="AG720" t="s">
        <v>67</v>
      </c>
    </row>
    <row r="721" spans="1:33">
      <c r="A721" t="s">
        <v>3008</v>
      </c>
      <c r="B721" t="s">
        <v>54</v>
      </c>
      <c r="C721" s="5">
        <v>46023</v>
      </c>
      <c r="D721" s="5">
        <v>46112</v>
      </c>
      <c r="E721" t="s">
        <v>47</v>
      </c>
      <c r="F721" t="s">
        <v>90</v>
      </c>
      <c r="G721" t="s">
        <v>91</v>
      </c>
      <c r="H721" t="s">
        <v>92</v>
      </c>
      <c r="I721" t="s">
        <v>970</v>
      </c>
      <c r="J721" t="s">
        <v>3009</v>
      </c>
      <c r="K721" t="s">
        <v>3010</v>
      </c>
      <c r="L721" t="s">
        <v>1834</v>
      </c>
      <c r="M721" t="s">
        <v>51</v>
      </c>
      <c r="N721" t="s">
        <v>97</v>
      </c>
      <c r="O721" t="s">
        <v>63</v>
      </c>
      <c r="P721" t="s">
        <v>98</v>
      </c>
      <c r="Q721" t="s">
        <v>63</v>
      </c>
      <c r="R721" t="s">
        <v>3011</v>
      </c>
      <c r="S721" t="s">
        <v>3011</v>
      </c>
      <c r="T721" t="s">
        <v>3011</v>
      </c>
      <c r="U721" t="s">
        <v>3011</v>
      </c>
      <c r="V721" t="s">
        <v>3011</v>
      </c>
      <c r="W721" t="s">
        <v>3011</v>
      </c>
      <c r="X721" t="s">
        <v>3011</v>
      </c>
      <c r="Y721" t="s">
        <v>3011</v>
      </c>
      <c r="Z721" t="s">
        <v>3011</v>
      </c>
      <c r="AA721" t="s">
        <v>3011</v>
      </c>
      <c r="AB721" t="s">
        <v>3011</v>
      </c>
      <c r="AC721" t="s">
        <v>3011</v>
      </c>
      <c r="AD721" t="s">
        <v>3011</v>
      </c>
      <c r="AE721" t="s">
        <v>66</v>
      </c>
      <c r="AF721" s="5">
        <v>46118</v>
      </c>
      <c r="AG721" t="s">
        <v>67</v>
      </c>
    </row>
    <row r="722" spans="1:33">
      <c r="A722" t="s">
        <v>3012</v>
      </c>
      <c r="B722" t="s">
        <v>54</v>
      </c>
      <c r="C722" s="5">
        <v>46023</v>
      </c>
      <c r="D722" s="5">
        <v>46112</v>
      </c>
      <c r="E722" t="s">
        <v>47</v>
      </c>
      <c r="F722" t="s">
        <v>90</v>
      </c>
      <c r="G722" t="s">
        <v>91</v>
      </c>
      <c r="H722" t="s">
        <v>92</v>
      </c>
      <c r="I722" t="s">
        <v>206</v>
      </c>
      <c r="J722" t="s">
        <v>3013</v>
      </c>
      <c r="K722" t="s">
        <v>594</v>
      </c>
      <c r="L722" t="s">
        <v>251</v>
      </c>
      <c r="M722" t="s">
        <v>50</v>
      </c>
      <c r="N722" t="s">
        <v>97</v>
      </c>
      <c r="O722" t="s">
        <v>63</v>
      </c>
      <c r="P722" t="s">
        <v>98</v>
      </c>
      <c r="Q722" t="s">
        <v>63</v>
      </c>
      <c r="R722" t="s">
        <v>3014</v>
      </c>
      <c r="S722" t="s">
        <v>3014</v>
      </c>
      <c r="T722" t="s">
        <v>3014</v>
      </c>
      <c r="U722" t="s">
        <v>3014</v>
      </c>
      <c r="V722" t="s">
        <v>3014</v>
      </c>
      <c r="W722" t="s">
        <v>3014</v>
      </c>
      <c r="X722" t="s">
        <v>3014</v>
      </c>
      <c r="Y722" t="s">
        <v>3014</v>
      </c>
      <c r="Z722" t="s">
        <v>3014</v>
      </c>
      <c r="AA722" t="s">
        <v>3014</v>
      </c>
      <c r="AB722" t="s">
        <v>3014</v>
      </c>
      <c r="AC722" t="s">
        <v>3014</v>
      </c>
      <c r="AD722" t="s">
        <v>3014</v>
      </c>
      <c r="AE722" t="s">
        <v>66</v>
      </c>
      <c r="AF722" s="5">
        <v>46118</v>
      </c>
      <c r="AG722" t="s">
        <v>67</v>
      </c>
    </row>
    <row r="723" spans="1:33">
      <c r="A723" t="s">
        <v>3015</v>
      </c>
      <c r="B723" t="s">
        <v>54</v>
      </c>
      <c r="C723" s="5">
        <v>46023</v>
      </c>
      <c r="D723" s="5">
        <v>46112</v>
      </c>
      <c r="E723" t="s">
        <v>47</v>
      </c>
      <c r="F723" t="s">
        <v>101</v>
      </c>
      <c r="G723" t="s">
        <v>102</v>
      </c>
      <c r="H723" t="s">
        <v>103</v>
      </c>
      <c r="I723" t="s">
        <v>1312</v>
      </c>
      <c r="J723" t="s">
        <v>3016</v>
      </c>
      <c r="K723" t="s">
        <v>478</v>
      </c>
      <c r="L723" t="s">
        <v>3017</v>
      </c>
      <c r="M723" t="s">
        <v>50</v>
      </c>
      <c r="N723" t="s">
        <v>108</v>
      </c>
      <c r="O723" t="s">
        <v>63</v>
      </c>
      <c r="P723" t="s">
        <v>109</v>
      </c>
      <c r="Q723" t="s">
        <v>63</v>
      </c>
      <c r="R723" t="s">
        <v>3018</v>
      </c>
      <c r="S723" t="s">
        <v>3018</v>
      </c>
      <c r="T723" t="s">
        <v>3018</v>
      </c>
      <c r="U723" t="s">
        <v>3018</v>
      </c>
      <c r="V723" t="s">
        <v>3018</v>
      </c>
      <c r="W723" t="s">
        <v>3018</v>
      </c>
      <c r="X723" t="s">
        <v>3018</v>
      </c>
      <c r="Y723" t="s">
        <v>3018</v>
      </c>
      <c r="Z723" t="s">
        <v>3018</v>
      </c>
      <c r="AA723" t="s">
        <v>3018</v>
      </c>
      <c r="AB723" t="s">
        <v>3018</v>
      </c>
      <c r="AC723" t="s">
        <v>3018</v>
      </c>
      <c r="AD723" t="s">
        <v>3018</v>
      </c>
      <c r="AE723" t="s">
        <v>66</v>
      </c>
      <c r="AF723" s="5">
        <v>46118</v>
      </c>
      <c r="AG723" t="s">
        <v>67</v>
      </c>
    </row>
    <row r="724" spans="1:33">
      <c r="A724" t="s">
        <v>3019</v>
      </c>
      <c r="B724" t="s">
        <v>54</v>
      </c>
      <c r="C724" s="5">
        <v>46023</v>
      </c>
      <c r="D724" s="5">
        <v>46112</v>
      </c>
      <c r="E724" t="s">
        <v>47</v>
      </c>
      <c r="F724" t="s">
        <v>90</v>
      </c>
      <c r="G724" t="s">
        <v>91</v>
      </c>
      <c r="H724" t="s">
        <v>92</v>
      </c>
      <c r="I724" t="s">
        <v>232</v>
      </c>
      <c r="J724" t="s">
        <v>2221</v>
      </c>
      <c r="K724" t="s">
        <v>1375</v>
      </c>
      <c r="L724" t="s">
        <v>627</v>
      </c>
      <c r="M724" t="s">
        <v>51</v>
      </c>
      <c r="N724" t="s">
        <v>97</v>
      </c>
      <c r="O724" t="s">
        <v>63</v>
      </c>
      <c r="P724" t="s">
        <v>98</v>
      </c>
      <c r="Q724" t="s">
        <v>63</v>
      </c>
      <c r="R724" t="s">
        <v>3020</v>
      </c>
      <c r="S724" t="s">
        <v>3020</v>
      </c>
      <c r="T724" t="s">
        <v>3020</v>
      </c>
      <c r="U724" t="s">
        <v>3020</v>
      </c>
      <c r="V724" t="s">
        <v>3020</v>
      </c>
      <c r="W724" t="s">
        <v>3020</v>
      </c>
      <c r="X724" t="s">
        <v>3020</v>
      </c>
      <c r="Y724" t="s">
        <v>3020</v>
      </c>
      <c r="Z724" t="s">
        <v>3020</v>
      </c>
      <c r="AA724" t="s">
        <v>3020</v>
      </c>
      <c r="AB724" t="s">
        <v>3020</v>
      </c>
      <c r="AC724" t="s">
        <v>3020</v>
      </c>
      <c r="AD724" t="s">
        <v>3020</v>
      </c>
      <c r="AE724" t="s">
        <v>66</v>
      </c>
      <c r="AF724" s="5">
        <v>46118</v>
      </c>
      <c r="AG724" t="s">
        <v>67</v>
      </c>
    </row>
    <row r="725" spans="1:33">
      <c r="A725" t="s">
        <v>3021</v>
      </c>
      <c r="B725" t="s">
        <v>54</v>
      </c>
      <c r="C725" s="5">
        <v>46023</v>
      </c>
      <c r="D725" s="5">
        <v>46112</v>
      </c>
      <c r="E725" t="s">
        <v>47</v>
      </c>
      <c r="F725" t="s">
        <v>758</v>
      </c>
      <c r="G725" t="s">
        <v>759</v>
      </c>
      <c r="H725" t="s">
        <v>759</v>
      </c>
      <c r="I725" t="s">
        <v>1100</v>
      </c>
      <c r="J725" t="s">
        <v>1235</v>
      </c>
      <c r="K725" t="s">
        <v>226</v>
      </c>
      <c r="L725" t="s">
        <v>2028</v>
      </c>
      <c r="M725" t="s">
        <v>50</v>
      </c>
      <c r="N725" t="s">
        <v>161</v>
      </c>
      <c r="O725" t="s">
        <v>63</v>
      </c>
      <c r="P725" t="s">
        <v>162</v>
      </c>
      <c r="Q725" t="s">
        <v>63</v>
      </c>
      <c r="R725" t="s">
        <v>3022</v>
      </c>
      <c r="S725" t="s">
        <v>3022</v>
      </c>
      <c r="T725" t="s">
        <v>3022</v>
      </c>
      <c r="U725" t="s">
        <v>3022</v>
      </c>
      <c r="V725" t="s">
        <v>3022</v>
      </c>
      <c r="W725" t="s">
        <v>3022</v>
      </c>
      <c r="X725" t="s">
        <v>3022</v>
      </c>
      <c r="Y725" t="s">
        <v>3022</v>
      </c>
      <c r="Z725" t="s">
        <v>3022</v>
      </c>
      <c r="AA725" t="s">
        <v>3022</v>
      </c>
      <c r="AB725" t="s">
        <v>3022</v>
      </c>
      <c r="AC725" t="s">
        <v>3022</v>
      </c>
      <c r="AD725" t="s">
        <v>3022</v>
      </c>
      <c r="AE725" t="s">
        <v>66</v>
      </c>
      <c r="AF725" s="5">
        <v>46118</v>
      </c>
      <c r="AG725" t="s">
        <v>67</v>
      </c>
    </row>
    <row r="726" spans="1:33">
      <c r="A726" t="s">
        <v>3023</v>
      </c>
      <c r="B726" t="s">
        <v>54</v>
      </c>
      <c r="C726" s="5">
        <v>46023</v>
      </c>
      <c r="D726" s="5">
        <v>46112</v>
      </c>
      <c r="E726" t="s">
        <v>47</v>
      </c>
      <c r="F726" t="s">
        <v>1183</v>
      </c>
      <c r="G726" t="s">
        <v>381</v>
      </c>
      <c r="H726" t="s">
        <v>1184</v>
      </c>
      <c r="I726" t="s">
        <v>316</v>
      </c>
      <c r="J726" t="s">
        <v>3024</v>
      </c>
      <c r="K726" t="s">
        <v>386</v>
      </c>
      <c r="L726" t="s">
        <v>1966</v>
      </c>
      <c r="M726" t="s">
        <v>51</v>
      </c>
      <c r="N726" t="s">
        <v>387</v>
      </c>
      <c r="O726" t="s">
        <v>63</v>
      </c>
      <c r="P726" t="s">
        <v>388</v>
      </c>
      <c r="Q726" t="s">
        <v>63</v>
      </c>
      <c r="R726" t="s">
        <v>3025</v>
      </c>
      <c r="S726" t="s">
        <v>3025</v>
      </c>
      <c r="T726" t="s">
        <v>3025</v>
      </c>
      <c r="U726" t="s">
        <v>3025</v>
      </c>
      <c r="V726" t="s">
        <v>3025</v>
      </c>
      <c r="W726" t="s">
        <v>3025</v>
      </c>
      <c r="X726" t="s">
        <v>3025</v>
      </c>
      <c r="Y726" t="s">
        <v>3025</v>
      </c>
      <c r="Z726" t="s">
        <v>3025</v>
      </c>
      <c r="AA726" t="s">
        <v>3025</v>
      </c>
      <c r="AB726" t="s">
        <v>3025</v>
      </c>
      <c r="AC726" t="s">
        <v>3025</v>
      </c>
      <c r="AD726" t="s">
        <v>3025</v>
      </c>
      <c r="AE726" t="s">
        <v>66</v>
      </c>
      <c r="AF726" s="5">
        <v>46118</v>
      </c>
      <c r="AG726" t="s">
        <v>67</v>
      </c>
    </row>
    <row r="727" spans="1:33">
      <c r="A727" t="s">
        <v>3026</v>
      </c>
      <c r="B727" t="s">
        <v>54</v>
      </c>
      <c r="C727" s="5">
        <v>46023</v>
      </c>
      <c r="D727" s="5">
        <v>46112</v>
      </c>
      <c r="E727" t="s">
        <v>47</v>
      </c>
      <c r="F727" t="s">
        <v>55</v>
      </c>
      <c r="G727" t="s">
        <v>56</v>
      </c>
      <c r="H727" t="s">
        <v>57</v>
      </c>
      <c r="I727" t="s">
        <v>72</v>
      </c>
      <c r="J727" t="s">
        <v>3024</v>
      </c>
      <c r="K727" t="s">
        <v>221</v>
      </c>
      <c r="L727" t="s">
        <v>474</v>
      </c>
      <c r="M727" t="s">
        <v>51</v>
      </c>
      <c r="N727" t="s">
        <v>62</v>
      </c>
      <c r="O727" t="s">
        <v>63</v>
      </c>
      <c r="P727" t="s">
        <v>64</v>
      </c>
      <c r="Q727" t="s">
        <v>63</v>
      </c>
      <c r="R727" t="s">
        <v>3027</v>
      </c>
      <c r="S727" t="s">
        <v>3027</v>
      </c>
      <c r="T727" t="s">
        <v>3027</v>
      </c>
      <c r="U727" t="s">
        <v>3027</v>
      </c>
      <c r="V727" t="s">
        <v>3027</v>
      </c>
      <c r="W727" t="s">
        <v>3027</v>
      </c>
      <c r="X727" t="s">
        <v>3027</v>
      </c>
      <c r="Y727" t="s">
        <v>3027</v>
      </c>
      <c r="Z727" t="s">
        <v>3027</v>
      </c>
      <c r="AA727" t="s">
        <v>3027</v>
      </c>
      <c r="AB727" t="s">
        <v>3027</v>
      </c>
      <c r="AC727" t="s">
        <v>3027</v>
      </c>
      <c r="AD727" t="s">
        <v>3027</v>
      </c>
      <c r="AE727" t="s">
        <v>66</v>
      </c>
      <c r="AF727" s="5">
        <v>46118</v>
      </c>
      <c r="AG727" t="s">
        <v>67</v>
      </c>
    </row>
    <row r="728" spans="1:33">
      <c r="A728" t="s">
        <v>3028</v>
      </c>
      <c r="B728" t="s">
        <v>54</v>
      </c>
      <c r="C728" s="5">
        <v>46023</v>
      </c>
      <c r="D728" s="5">
        <v>46112</v>
      </c>
      <c r="E728" t="s">
        <v>47</v>
      </c>
      <c r="F728" t="s">
        <v>90</v>
      </c>
      <c r="G728" t="s">
        <v>91</v>
      </c>
      <c r="H728" t="s">
        <v>92</v>
      </c>
      <c r="I728" t="s">
        <v>126</v>
      </c>
      <c r="J728" t="s">
        <v>3029</v>
      </c>
      <c r="K728" t="s">
        <v>75</v>
      </c>
      <c r="L728" t="s">
        <v>3030</v>
      </c>
      <c r="M728" t="s">
        <v>50</v>
      </c>
      <c r="N728" t="s">
        <v>97</v>
      </c>
      <c r="O728" t="s">
        <v>63</v>
      </c>
      <c r="P728" t="s">
        <v>98</v>
      </c>
      <c r="Q728" t="s">
        <v>63</v>
      </c>
      <c r="R728" t="s">
        <v>3031</v>
      </c>
      <c r="S728" t="s">
        <v>3031</v>
      </c>
      <c r="T728" t="s">
        <v>3031</v>
      </c>
      <c r="U728" t="s">
        <v>3031</v>
      </c>
      <c r="V728" t="s">
        <v>3031</v>
      </c>
      <c r="W728" t="s">
        <v>3031</v>
      </c>
      <c r="X728" t="s">
        <v>3031</v>
      </c>
      <c r="Y728" t="s">
        <v>3031</v>
      </c>
      <c r="Z728" t="s">
        <v>3031</v>
      </c>
      <c r="AA728" t="s">
        <v>3031</v>
      </c>
      <c r="AB728" t="s">
        <v>3031</v>
      </c>
      <c r="AC728" t="s">
        <v>3031</v>
      </c>
      <c r="AD728" t="s">
        <v>3031</v>
      </c>
      <c r="AE728" t="s">
        <v>66</v>
      </c>
      <c r="AF728" s="5">
        <v>46118</v>
      </c>
      <c r="AG728" t="s">
        <v>67</v>
      </c>
    </row>
    <row r="729" spans="1:33">
      <c r="A729" t="s">
        <v>3032</v>
      </c>
      <c r="B729" t="s">
        <v>54</v>
      </c>
      <c r="C729" s="5">
        <v>46023</v>
      </c>
      <c r="D729" s="5">
        <v>46112</v>
      </c>
      <c r="E729" t="s">
        <v>47</v>
      </c>
      <c r="F729" t="s">
        <v>55</v>
      </c>
      <c r="G729" t="s">
        <v>56</v>
      </c>
      <c r="H729" t="s">
        <v>57</v>
      </c>
      <c r="I729" t="s">
        <v>212</v>
      </c>
      <c r="J729" t="s">
        <v>3033</v>
      </c>
      <c r="K729" t="s">
        <v>3034</v>
      </c>
      <c r="L729" t="s">
        <v>3035</v>
      </c>
      <c r="M729" t="s">
        <v>51</v>
      </c>
      <c r="N729" t="s">
        <v>62</v>
      </c>
      <c r="O729" t="s">
        <v>63</v>
      </c>
      <c r="P729" t="s">
        <v>64</v>
      </c>
      <c r="Q729" t="s">
        <v>63</v>
      </c>
      <c r="R729" t="s">
        <v>3036</v>
      </c>
      <c r="S729" t="s">
        <v>3036</v>
      </c>
      <c r="T729" t="s">
        <v>3036</v>
      </c>
      <c r="U729" t="s">
        <v>3036</v>
      </c>
      <c r="V729" t="s">
        <v>3036</v>
      </c>
      <c r="W729" t="s">
        <v>3036</v>
      </c>
      <c r="X729" t="s">
        <v>3036</v>
      </c>
      <c r="Y729" t="s">
        <v>3036</v>
      </c>
      <c r="Z729" t="s">
        <v>3036</v>
      </c>
      <c r="AA729" t="s">
        <v>3036</v>
      </c>
      <c r="AB729" t="s">
        <v>3036</v>
      </c>
      <c r="AC729" t="s">
        <v>3036</v>
      </c>
      <c r="AD729" t="s">
        <v>3036</v>
      </c>
      <c r="AE729" t="s">
        <v>66</v>
      </c>
      <c r="AF729" s="5">
        <v>46118</v>
      </c>
      <c r="AG729" t="s">
        <v>67</v>
      </c>
    </row>
    <row r="730" spans="1:33">
      <c r="A730" t="s">
        <v>3037</v>
      </c>
      <c r="B730" t="s">
        <v>54</v>
      </c>
      <c r="C730" s="5">
        <v>46023</v>
      </c>
      <c r="D730" s="5">
        <v>46112</v>
      </c>
      <c r="E730" t="s">
        <v>47</v>
      </c>
      <c r="F730" t="s">
        <v>591</v>
      </c>
      <c r="G730" t="s">
        <v>381</v>
      </c>
      <c r="H730" t="s">
        <v>592</v>
      </c>
      <c r="I730" t="s">
        <v>3038</v>
      </c>
      <c r="J730" t="s">
        <v>3039</v>
      </c>
      <c r="K730" t="s">
        <v>3040</v>
      </c>
      <c r="L730" t="s">
        <v>1497</v>
      </c>
      <c r="M730" t="s">
        <v>50</v>
      </c>
      <c r="N730" t="s">
        <v>596</v>
      </c>
      <c r="O730" t="s">
        <v>63</v>
      </c>
      <c r="P730" t="s">
        <v>597</v>
      </c>
      <c r="Q730" t="s">
        <v>63</v>
      </c>
      <c r="R730" t="s">
        <v>3041</v>
      </c>
      <c r="S730" t="s">
        <v>3041</v>
      </c>
      <c r="T730" t="s">
        <v>3041</v>
      </c>
      <c r="U730" t="s">
        <v>3041</v>
      </c>
      <c r="V730" t="s">
        <v>3041</v>
      </c>
      <c r="W730" t="s">
        <v>3041</v>
      </c>
      <c r="X730" t="s">
        <v>3041</v>
      </c>
      <c r="Y730" t="s">
        <v>3041</v>
      </c>
      <c r="Z730" t="s">
        <v>3041</v>
      </c>
      <c r="AA730" t="s">
        <v>3041</v>
      </c>
      <c r="AB730" t="s">
        <v>3041</v>
      </c>
      <c r="AC730" t="s">
        <v>3041</v>
      </c>
      <c r="AD730" t="s">
        <v>3041</v>
      </c>
      <c r="AE730" t="s">
        <v>66</v>
      </c>
      <c r="AF730" s="5">
        <v>46118</v>
      </c>
      <c r="AG730" t="s">
        <v>67</v>
      </c>
    </row>
    <row r="731" spans="1:33">
      <c r="A731" t="s">
        <v>3042</v>
      </c>
      <c r="B731" t="s">
        <v>54</v>
      </c>
      <c r="C731" s="5">
        <v>46023</v>
      </c>
      <c r="D731" s="5">
        <v>46112</v>
      </c>
      <c r="E731" t="s">
        <v>47</v>
      </c>
      <c r="F731" t="s">
        <v>55</v>
      </c>
      <c r="G731" t="s">
        <v>56</v>
      </c>
      <c r="H731" t="s">
        <v>57</v>
      </c>
      <c r="I731" t="s">
        <v>212</v>
      </c>
      <c r="J731" t="s">
        <v>3043</v>
      </c>
      <c r="K731" t="s">
        <v>3044</v>
      </c>
      <c r="L731" t="s">
        <v>3045</v>
      </c>
      <c r="M731" t="s">
        <v>51</v>
      </c>
      <c r="N731" t="s">
        <v>62</v>
      </c>
      <c r="O731" t="s">
        <v>63</v>
      </c>
      <c r="P731" t="s">
        <v>64</v>
      </c>
      <c r="Q731" t="s">
        <v>63</v>
      </c>
      <c r="R731" t="s">
        <v>3046</v>
      </c>
      <c r="S731" t="s">
        <v>3046</v>
      </c>
      <c r="T731" t="s">
        <v>3046</v>
      </c>
      <c r="U731" t="s">
        <v>3046</v>
      </c>
      <c r="V731" t="s">
        <v>3046</v>
      </c>
      <c r="W731" t="s">
        <v>3046</v>
      </c>
      <c r="X731" t="s">
        <v>3046</v>
      </c>
      <c r="Y731" t="s">
        <v>3046</v>
      </c>
      <c r="Z731" t="s">
        <v>3046</v>
      </c>
      <c r="AA731" t="s">
        <v>3046</v>
      </c>
      <c r="AB731" t="s">
        <v>3046</v>
      </c>
      <c r="AC731" t="s">
        <v>3046</v>
      </c>
      <c r="AD731" t="s">
        <v>3046</v>
      </c>
      <c r="AE731" t="s">
        <v>66</v>
      </c>
      <c r="AF731" s="5">
        <v>46118</v>
      </c>
      <c r="AG731" t="s">
        <v>67</v>
      </c>
    </row>
    <row r="732" spans="1:33">
      <c r="A732" t="s">
        <v>3047</v>
      </c>
      <c r="B732" t="s">
        <v>54</v>
      </c>
      <c r="C732" s="5">
        <v>46023</v>
      </c>
      <c r="D732" s="5">
        <v>46112</v>
      </c>
      <c r="E732" t="s">
        <v>47</v>
      </c>
      <c r="F732" t="s">
        <v>55</v>
      </c>
      <c r="G732" t="s">
        <v>56</v>
      </c>
      <c r="H732" t="s">
        <v>57</v>
      </c>
      <c r="I732" t="s">
        <v>3048</v>
      </c>
      <c r="J732" t="s">
        <v>1226</v>
      </c>
      <c r="K732" t="s">
        <v>150</v>
      </c>
      <c r="L732" t="s">
        <v>2446</v>
      </c>
      <c r="M732" t="s">
        <v>51</v>
      </c>
      <c r="N732" t="s">
        <v>62</v>
      </c>
      <c r="O732" t="s">
        <v>63</v>
      </c>
      <c r="P732" t="s">
        <v>64</v>
      </c>
      <c r="Q732" t="s">
        <v>63</v>
      </c>
      <c r="R732" t="s">
        <v>3049</v>
      </c>
      <c r="S732" t="s">
        <v>3049</v>
      </c>
      <c r="T732" t="s">
        <v>3049</v>
      </c>
      <c r="U732" t="s">
        <v>3049</v>
      </c>
      <c r="V732" t="s">
        <v>3049</v>
      </c>
      <c r="W732" t="s">
        <v>3049</v>
      </c>
      <c r="X732" t="s">
        <v>3049</v>
      </c>
      <c r="Y732" t="s">
        <v>3049</v>
      </c>
      <c r="Z732" t="s">
        <v>3049</v>
      </c>
      <c r="AA732" t="s">
        <v>3049</v>
      </c>
      <c r="AB732" t="s">
        <v>3049</v>
      </c>
      <c r="AC732" t="s">
        <v>3049</v>
      </c>
      <c r="AD732" t="s">
        <v>3049</v>
      </c>
      <c r="AE732" t="s">
        <v>66</v>
      </c>
      <c r="AF732" s="5">
        <v>46118</v>
      </c>
      <c r="AG732" t="s">
        <v>67</v>
      </c>
    </row>
    <row r="733" spans="1:33">
      <c r="A733" t="s">
        <v>3050</v>
      </c>
      <c r="B733" t="s">
        <v>54</v>
      </c>
      <c r="C733" s="5">
        <v>46023</v>
      </c>
      <c r="D733" s="5">
        <v>46112</v>
      </c>
      <c r="E733" t="s">
        <v>47</v>
      </c>
      <c r="F733" t="s">
        <v>726</v>
      </c>
      <c r="G733" t="s">
        <v>727</v>
      </c>
      <c r="H733" t="s">
        <v>728</v>
      </c>
      <c r="I733" t="s">
        <v>240</v>
      </c>
      <c r="J733" t="s">
        <v>3051</v>
      </c>
      <c r="K733" t="s">
        <v>386</v>
      </c>
      <c r="L733" t="s">
        <v>95</v>
      </c>
      <c r="M733" t="s">
        <v>50</v>
      </c>
      <c r="N733" t="s">
        <v>397</v>
      </c>
      <c r="O733" t="s">
        <v>63</v>
      </c>
      <c r="P733" t="s">
        <v>398</v>
      </c>
      <c r="Q733" t="s">
        <v>63</v>
      </c>
      <c r="R733" t="s">
        <v>3052</v>
      </c>
      <c r="S733" t="s">
        <v>3052</v>
      </c>
      <c r="T733" t="s">
        <v>3052</v>
      </c>
      <c r="U733" t="s">
        <v>3052</v>
      </c>
      <c r="V733" t="s">
        <v>3052</v>
      </c>
      <c r="W733" t="s">
        <v>3052</v>
      </c>
      <c r="X733" t="s">
        <v>3052</v>
      </c>
      <c r="Y733" t="s">
        <v>3052</v>
      </c>
      <c r="Z733" t="s">
        <v>3052</v>
      </c>
      <c r="AA733" t="s">
        <v>3052</v>
      </c>
      <c r="AB733" t="s">
        <v>3052</v>
      </c>
      <c r="AC733" t="s">
        <v>3052</v>
      </c>
      <c r="AD733" t="s">
        <v>3052</v>
      </c>
      <c r="AE733" t="s">
        <v>66</v>
      </c>
      <c r="AF733" s="5">
        <v>46118</v>
      </c>
      <c r="AG733" t="s">
        <v>67</v>
      </c>
    </row>
    <row r="734" spans="1:33">
      <c r="A734" t="s">
        <v>3053</v>
      </c>
      <c r="B734" t="s">
        <v>54</v>
      </c>
      <c r="C734" s="5">
        <v>46023</v>
      </c>
      <c r="D734" s="5">
        <v>46112</v>
      </c>
      <c r="E734" t="s">
        <v>47</v>
      </c>
      <c r="F734" t="s">
        <v>55</v>
      </c>
      <c r="G734" t="s">
        <v>56</v>
      </c>
      <c r="H734" t="s">
        <v>57</v>
      </c>
      <c r="I734" t="s">
        <v>457</v>
      </c>
      <c r="J734" t="s">
        <v>2221</v>
      </c>
      <c r="K734" t="s">
        <v>515</v>
      </c>
      <c r="L734" t="s">
        <v>666</v>
      </c>
      <c r="M734" t="s">
        <v>51</v>
      </c>
      <c r="N734" t="s">
        <v>62</v>
      </c>
      <c r="O734" t="s">
        <v>63</v>
      </c>
      <c r="P734" t="s">
        <v>64</v>
      </c>
      <c r="Q734" t="s">
        <v>63</v>
      </c>
      <c r="R734" t="s">
        <v>3054</v>
      </c>
      <c r="S734" t="s">
        <v>3054</v>
      </c>
      <c r="T734" t="s">
        <v>3054</v>
      </c>
      <c r="U734" t="s">
        <v>3054</v>
      </c>
      <c r="V734" t="s">
        <v>3054</v>
      </c>
      <c r="W734" t="s">
        <v>3054</v>
      </c>
      <c r="X734" t="s">
        <v>3054</v>
      </c>
      <c r="Y734" t="s">
        <v>3054</v>
      </c>
      <c r="Z734" t="s">
        <v>3054</v>
      </c>
      <c r="AA734" t="s">
        <v>3054</v>
      </c>
      <c r="AB734" t="s">
        <v>3054</v>
      </c>
      <c r="AC734" t="s">
        <v>3054</v>
      </c>
      <c r="AD734" t="s">
        <v>3054</v>
      </c>
      <c r="AE734" t="s">
        <v>66</v>
      </c>
      <c r="AF734" s="5">
        <v>46118</v>
      </c>
      <c r="AG734" t="s">
        <v>67</v>
      </c>
    </row>
    <row r="735" spans="1:33">
      <c r="A735" t="s">
        <v>3055</v>
      </c>
      <c r="B735" t="s">
        <v>54</v>
      </c>
      <c r="C735" s="5">
        <v>46023</v>
      </c>
      <c r="D735" s="5">
        <v>46112</v>
      </c>
      <c r="E735" t="s">
        <v>47</v>
      </c>
      <c r="F735" t="s">
        <v>55</v>
      </c>
      <c r="G735" t="s">
        <v>56</v>
      </c>
      <c r="H735" t="s">
        <v>57</v>
      </c>
      <c r="I735" t="s">
        <v>148</v>
      </c>
      <c r="J735" t="s">
        <v>1339</v>
      </c>
      <c r="K735" t="s">
        <v>3056</v>
      </c>
      <c r="L735" t="s">
        <v>3057</v>
      </c>
      <c r="M735" t="s">
        <v>50</v>
      </c>
      <c r="N735" t="s">
        <v>62</v>
      </c>
      <c r="O735" t="s">
        <v>63</v>
      </c>
      <c r="P735" t="s">
        <v>64</v>
      </c>
      <c r="Q735" t="s">
        <v>63</v>
      </c>
      <c r="R735" t="s">
        <v>3058</v>
      </c>
      <c r="S735" t="s">
        <v>3058</v>
      </c>
      <c r="T735" t="s">
        <v>3058</v>
      </c>
      <c r="U735" t="s">
        <v>3058</v>
      </c>
      <c r="V735" t="s">
        <v>3058</v>
      </c>
      <c r="W735" t="s">
        <v>3058</v>
      </c>
      <c r="X735" t="s">
        <v>3058</v>
      </c>
      <c r="Y735" t="s">
        <v>3058</v>
      </c>
      <c r="Z735" t="s">
        <v>3058</v>
      </c>
      <c r="AA735" t="s">
        <v>3058</v>
      </c>
      <c r="AB735" t="s">
        <v>3058</v>
      </c>
      <c r="AC735" t="s">
        <v>3058</v>
      </c>
      <c r="AD735" t="s">
        <v>3058</v>
      </c>
      <c r="AE735" t="s">
        <v>66</v>
      </c>
      <c r="AF735" s="5">
        <v>46118</v>
      </c>
      <c r="AG735" t="s">
        <v>67</v>
      </c>
    </row>
    <row r="736" spans="1:33">
      <c r="A736" t="s">
        <v>3059</v>
      </c>
      <c r="B736" t="s">
        <v>54</v>
      </c>
      <c r="C736" s="5">
        <v>46023</v>
      </c>
      <c r="D736" s="5">
        <v>46112</v>
      </c>
      <c r="E736" t="s">
        <v>47</v>
      </c>
      <c r="F736" t="s">
        <v>123</v>
      </c>
      <c r="G736" t="s">
        <v>124</v>
      </c>
      <c r="H736" t="s">
        <v>125</v>
      </c>
      <c r="I736" t="s">
        <v>126</v>
      </c>
      <c r="J736" t="s">
        <v>3060</v>
      </c>
      <c r="K736" t="s">
        <v>95</v>
      </c>
      <c r="L736" t="s">
        <v>1916</v>
      </c>
      <c r="M736" t="s">
        <v>50</v>
      </c>
      <c r="N736" t="s">
        <v>129</v>
      </c>
      <c r="O736" t="s">
        <v>63</v>
      </c>
      <c r="P736" t="s">
        <v>130</v>
      </c>
      <c r="Q736" t="s">
        <v>63</v>
      </c>
      <c r="R736" t="s">
        <v>3061</v>
      </c>
      <c r="S736" t="s">
        <v>3061</v>
      </c>
      <c r="T736" t="s">
        <v>3061</v>
      </c>
      <c r="U736" t="s">
        <v>3061</v>
      </c>
      <c r="V736" t="s">
        <v>3061</v>
      </c>
      <c r="W736" t="s">
        <v>3061</v>
      </c>
      <c r="X736" t="s">
        <v>3061</v>
      </c>
      <c r="Y736" t="s">
        <v>3061</v>
      </c>
      <c r="Z736" t="s">
        <v>3061</v>
      </c>
      <c r="AA736" t="s">
        <v>3061</v>
      </c>
      <c r="AB736" t="s">
        <v>3061</v>
      </c>
      <c r="AC736" t="s">
        <v>3061</v>
      </c>
      <c r="AD736" t="s">
        <v>3061</v>
      </c>
      <c r="AE736" t="s">
        <v>66</v>
      </c>
      <c r="AF736" s="5">
        <v>46118</v>
      </c>
      <c r="AG736" t="s">
        <v>67</v>
      </c>
    </row>
    <row r="737" spans="1:33">
      <c r="A737" t="s">
        <v>3062</v>
      </c>
      <c r="B737" t="s">
        <v>54</v>
      </c>
      <c r="C737" s="5">
        <v>46023</v>
      </c>
      <c r="D737" s="5">
        <v>46112</v>
      </c>
      <c r="E737" t="s">
        <v>47</v>
      </c>
      <c r="F737" t="s">
        <v>55</v>
      </c>
      <c r="G737" t="s">
        <v>56</v>
      </c>
      <c r="H737" t="s">
        <v>57</v>
      </c>
      <c r="I737" t="s">
        <v>544</v>
      </c>
      <c r="J737" t="s">
        <v>1382</v>
      </c>
      <c r="K737" t="s">
        <v>921</v>
      </c>
      <c r="L737" t="s">
        <v>386</v>
      </c>
      <c r="M737" t="s">
        <v>51</v>
      </c>
      <c r="N737" t="s">
        <v>62</v>
      </c>
      <c r="O737" t="s">
        <v>63</v>
      </c>
      <c r="P737" t="s">
        <v>64</v>
      </c>
      <c r="Q737" t="s">
        <v>63</v>
      </c>
      <c r="R737" t="s">
        <v>3063</v>
      </c>
      <c r="S737" t="s">
        <v>3063</v>
      </c>
      <c r="T737" t="s">
        <v>3063</v>
      </c>
      <c r="U737" t="s">
        <v>3063</v>
      </c>
      <c r="V737" t="s">
        <v>3063</v>
      </c>
      <c r="W737" t="s">
        <v>3063</v>
      </c>
      <c r="X737" t="s">
        <v>3063</v>
      </c>
      <c r="Y737" t="s">
        <v>3063</v>
      </c>
      <c r="Z737" t="s">
        <v>3063</v>
      </c>
      <c r="AA737" t="s">
        <v>3063</v>
      </c>
      <c r="AB737" t="s">
        <v>3063</v>
      </c>
      <c r="AC737" t="s">
        <v>3063</v>
      </c>
      <c r="AD737" t="s">
        <v>3063</v>
      </c>
      <c r="AE737" t="s">
        <v>66</v>
      </c>
      <c r="AF737" s="5">
        <v>46118</v>
      </c>
      <c r="AG737" t="s">
        <v>67</v>
      </c>
    </row>
    <row r="738" spans="1:33">
      <c r="A738" t="s">
        <v>3064</v>
      </c>
      <c r="B738" t="s">
        <v>54</v>
      </c>
      <c r="C738" s="5">
        <v>46023</v>
      </c>
      <c r="D738" s="5">
        <v>46112</v>
      </c>
      <c r="E738" t="s">
        <v>47</v>
      </c>
      <c r="F738" t="s">
        <v>55</v>
      </c>
      <c r="G738" t="s">
        <v>56</v>
      </c>
      <c r="H738" t="s">
        <v>57</v>
      </c>
      <c r="I738" t="s">
        <v>481</v>
      </c>
      <c r="J738" t="s">
        <v>3065</v>
      </c>
      <c r="K738" t="s">
        <v>1797</v>
      </c>
      <c r="L738" t="s">
        <v>227</v>
      </c>
      <c r="M738" t="s">
        <v>51</v>
      </c>
      <c r="N738" t="s">
        <v>62</v>
      </c>
      <c r="O738" t="s">
        <v>63</v>
      </c>
      <c r="P738" t="s">
        <v>64</v>
      </c>
      <c r="Q738" t="s">
        <v>63</v>
      </c>
      <c r="R738" t="s">
        <v>3066</v>
      </c>
      <c r="S738" t="s">
        <v>3066</v>
      </c>
      <c r="T738" t="s">
        <v>3066</v>
      </c>
      <c r="U738" t="s">
        <v>3066</v>
      </c>
      <c r="V738" t="s">
        <v>3066</v>
      </c>
      <c r="W738" t="s">
        <v>3066</v>
      </c>
      <c r="X738" t="s">
        <v>3066</v>
      </c>
      <c r="Y738" t="s">
        <v>3066</v>
      </c>
      <c r="Z738" t="s">
        <v>3066</v>
      </c>
      <c r="AA738" t="s">
        <v>3066</v>
      </c>
      <c r="AB738" t="s">
        <v>3066</v>
      </c>
      <c r="AC738" t="s">
        <v>3066</v>
      </c>
      <c r="AD738" t="s">
        <v>3066</v>
      </c>
      <c r="AE738" t="s">
        <v>66</v>
      </c>
      <c r="AF738" s="5">
        <v>46118</v>
      </c>
      <c r="AG738" t="s">
        <v>67</v>
      </c>
    </row>
    <row r="739" spans="1:33">
      <c r="A739" t="s">
        <v>3067</v>
      </c>
      <c r="B739" t="s">
        <v>54</v>
      </c>
      <c r="C739" s="5">
        <v>46023</v>
      </c>
      <c r="D739" s="5">
        <v>46112</v>
      </c>
      <c r="E739" t="s">
        <v>47</v>
      </c>
      <c r="F739" t="s">
        <v>90</v>
      </c>
      <c r="G739" t="s">
        <v>91</v>
      </c>
      <c r="H739" t="s">
        <v>92</v>
      </c>
      <c r="I739" t="s">
        <v>383</v>
      </c>
      <c r="J739" t="s">
        <v>3068</v>
      </c>
      <c r="K739" t="s">
        <v>227</v>
      </c>
      <c r="L739" t="s">
        <v>1797</v>
      </c>
      <c r="M739" t="s">
        <v>51</v>
      </c>
      <c r="N739" t="s">
        <v>97</v>
      </c>
      <c r="O739" t="s">
        <v>63</v>
      </c>
      <c r="P739" t="s">
        <v>98</v>
      </c>
      <c r="Q739" t="s">
        <v>63</v>
      </c>
      <c r="R739" t="s">
        <v>3069</v>
      </c>
      <c r="S739" t="s">
        <v>3069</v>
      </c>
      <c r="T739" t="s">
        <v>3069</v>
      </c>
      <c r="U739" t="s">
        <v>3069</v>
      </c>
      <c r="V739" t="s">
        <v>3069</v>
      </c>
      <c r="W739" t="s">
        <v>3069</v>
      </c>
      <c r="X739" t="s">
        <v>3069</v>
      </c>
      <c r="Y739" t="s">
        <v>3069</v>
      </c>
      <c r="Z739" t="s">
        <v>3069</v>
      </c>
      <c r="AA739" t="s">
        <v>3069</v>
      </c>
      <c r="AB739" t="s">
        <v>3069</v>
      </c>
      <c r="AC739" t="s">
        <v>3069</v>
      </c>
      <c r="AD739" t="s">
        <v>3069</v>
      </c>
      <c r="AE739" t="s">
        <v>66</v>
      </c>
      <c r="AF739" s="5">
        <v>46118</v>
      </c>
      <c r="AG739" t="s">
        <v>67</v>
      </c>
    </row>
    <row r="740" spans="1:33">
      <c r="A740" t="s">
        <v>3070</v>
      </c>
      <c r="B740" t="s">
        <v>54</v>
      </c>
      <c r="C740" s="5">
        <v>46023</v>
      </c>
      <c r="D740" s="5">
        <v>46112</v>
      </c>
      <c r="E740" t="s">
        <v>47</v>
      </c>
      <c r="F740" t="s">
        <v>55</v>
      </c>
      <c r="G740" t="s">
        <v>56</v>
      </c>
      <c r="H740" t="s">
        <v>57</v>
      </c>
      <c r="I740" t="s">
        <v>530</v>
      </c>
      <c r="J740" t="s">
        <v>3071</v>
      </c>
      <c r="K740" t="s">
        <v>1332</v>
      </c>
      <c r="L740" t="s">
        <v>1204</v>
      </c>
      <c r="M740" t="s">
        <v>51</v>
      </c>
      <c r="N740" t="s">
        <v>62</v>
      </c>
      <c r="O740" t="s">
        <v>63</v>
      </c>
      <c r="P740" t="s">
        <v>64</v>
      </c>
      <c r="Q740" t="s">
        <v>63</v>
      </c>
      <c r="R740" t="s">
        <v>3072</v>
      </c>
      <c r="S740" t="s">
        <v>3072</v>
      </c>
      <c r="T740" t="s">
        <v>3072</v>
      </c>
      <c r="U740" t="s">
        <v>3072</v>
      </c>
      <c r="V740" t="s">
        <v>3072</v>
      </c>
      <c r="W740" t="s">
        <v>3072</v>
      </c>
      <c r="X740" t="s">
        <v>3072</v>
      </c>
      <c r="Y740" t="s">
        <v>3072</v>
      </c>
      <c r="Z740" t="s">
        <v>3072</v>
      </c>
      <c r="AA740" t="s">
        <v>3072</v>
      </c>
      <c r="AB740" t="s">
        <v>3072</v>
      </c>
      <c r="AC740" t="s">
        <v>3072</v>
      </c>
      <c r="AD740" t="s">
        <v>3072</v>
      </c>
      <c r="AE740" t="s">
        <v>66</v>
      </c>
      <c r="AF740" s="5">
        <v>46118</v>
      </c>
      <c r="AG740" t="s">
        <v>67</v>
      </c>
    </row>
    <row r="741" spans="1:33">
      <c r="A741" t="s">
        <v>3073</v>
      </c>
      <c r="B741" t="s">
        <v>54</v>
      </c>
      <c r="C741" s="5">
        <v>46023</v>
      </c>
      <c r="D741" s="5">
        <v>46112</v>
      </c>
      <c r="E741" t="s">
        <v>47</v>
      </c>
      <c r="F741" t="s">
        <v>90</v>
      </c>
      <c r="G741" t="s">
        <v>91</v>
      </c>
      <c r="H741" t="s">
        <v>92</v>
      </c>
      <c r="I741" t="s">
        <v>1312</v>
      </c>
      <c r="J741" t="s">
        <v>3074</v>
      </c>
      <c r="K741" t="s">
        <v>182</v>
      </c>
      <c r="L741" t="s">
        <v>449</v>
      </c>
      <c r="M741" t="s">
        <v>51</v>
      </c>
      <c r="N741" t="s">
        <v>97</v>
      </c>
      <c r="O741" t="s">
        <v>63</v>
      </c>
      <c r="P741" t="s">
        <v>98</v>
      </c>
      <c r="Q741" t="s">
        <v>63</v>
      </c>
      <c r="R741" t="s">
        <v>3075</v>
      </c>
      <c r="S741" t="s">
        <v>3075</v>
      </c>
      <c r="T741" t="s">
        <v>3075</v>
      </c>
      <c r="U741" t="s">
        <v>3075</v>
      </c>
      <c r="V741" t="s">
        <v>3075</v>
      </c>
      <c r="W741" t="s">
        <v>3075</v>
      </c>
      <c r="X741" t="s">
        <v>3075</v>
      </c>
      <c r="Y741" t="s">
        <v>3075</v>
      </c>
      <c r="Z741" t="s">
        <v>3075</v>
      </c>
      <c r="AA741" t="s">
        <v>3075</v>
      </c>
      <c r="AB741" t="s">
        <v>3075</v>
      </c>
      <c r="AC741" t="s">
        <v>3075</v>
      </c>
      <c r="AD741" t="s">
        <v>3075</v>
      </c>
      <c r="AE741" t="s">
        <v>66</v>
      </c>
      <c r="AF741" s="5">
        <v>46118</v>
      </c>
      <c r="AG741" t="s">
        <v>67</v>
      </c>
    </row>
    <row r="742" spans="1:33">
      <c r="A742" t="s">
        <v>3076</v>
      </c>
      <c r="B742" t="s">
        <v>54</v>
      </c>
      <c r="C742" s="5">
        <v>46023</v>
      </c>
      <c r="D742" s="5">
        <v>46112</v>
      </c>
      <c r="E742" t="s">
        <v>47</v>
      </c>
      <c r="F742" t="s">
        <v>55</v>
      </c>
      <c r="G742" t="s">
        <v>56</v>
      </c>
      <c r="H742" t="s">
        <v>57</v>
      </c>
      <c r="I742" t="s">
        <v>263</v>
      </c>
      <c r="J742" t="s">
        <v>3077</v>
      </c>
      <c r="K742" t="s">
        <v>1064</v>
      </c>
      <c r="L742" t="s">
        <v>618</v>
      </c>
      <c r="M742" t="s">
        <v>51</v>
      </c>
      <c r="N742" t="s">
        <v>62</v>
      </c>
      <c r="O742" t="s">
        <v>63</v>
      </c>
      <c r="P742" t="s">
        <v>64</v>
      </c>
      <c r="Q742" t="s">
        <v>63</v>
      </c>
      <c r="R742" t="s">
        <v>3078</v>
      </c>
      <c r="S742" t="s">
        <v>3078</v>
      </c>
      <c r="T742" t="s">
        <v>3078</v>
      </c>
      <c r="U742" t="s">
        <v>3078</v>
      </c>
      <c r="V742" t="s">
        <v>3078</v>
      </c>
      <c r="W742" t="s">
        <v>3078</v>
      </c>
      <c r="X742" t="s">
        <v>3078</v>
      </c>
      <c r="Y742" t="s">
        <v>3078</v>
      </c>
      <c r="Z742" t="s">
        <v>3078</v>
      </c>
      <c r="AA742" t="s">
        <v>3078</v>
      </c>
      <c r="AB742" t="s">
        <v>3078</v>
      </c>
      <c r="AC742" t="s">
        <v>3078</v>
      </c>
      <c r="AD742" t="s">
        <v>3078</v>
      </c>
      <c r="AE742" t="s">
        <v>66</v>
      </c>
      <c r="AF742" s="5">
        <v>46118</v>
      </c>
      <c r="AG742" t="s">
        <v>67</v>
      </c>
    </row>
    <row r="743" spans="1:33">
      <c r="A743" t="s">
        <v>3079</v>
      </c>
      <c r="B743" t="s">
        <v>54</v>
      </c>
      <c r="C743" s="5">
        <v>46023</v>
      </c>
      <c r="D743" s="5">
        <v>46112</v>
      </c>
      <c r="E743" t="s">
        <v>47</v>
      </c>
      <c r="F743" t="s">
        <v>55</v>
      </c>
      <c r="G743" t="s">
        <v>56</v>
      </c>
      <c r="H743" t="s">
        <v>57</v>
      </c>
      <c r="I743" t="s">
        <v>263</v>
      </c>
      <c r="J743" t="s">
        <v>2221</v>
      </c>
      <c r="K743" t="s">
        <v>376</v>
      </c>
      <c r="L743" t="s">
        <v>227</v>
      </c>
      <c r="M743" t="s">
        <v>51</v>
      </c>
      <c r="N743" t="s">
        <v>62</v>
      </c>
      <c r="O743" t="s">
        <v>63</v>
      </c>
      <c r="P743" t="s">
        <v>64</v>
      </c>
      <c r="Q743" t="s">
        <v>63</v>
      </c>
      <c r="R743" t="s">
        <v>3080</v>
      </c>
      <c r="S743" t="s">
        <v>3080</v>
      </c>
      <c r="T743" t="s">
        <v>3080</v>
      </c>
      <c r="U743" t="s">
        <v>3080</v>
      </c>
      <c r="V743" t="s">
        <v>3080</v>
      </c>
      <c r="W743" t="s">
        <v>3080</v>
      </c>
      <c r="X743" t="s">
        <v>3080</v>
      </c>
      <c r="Y743" t="s">
        <v>3080</v>
      </c>
      <c r="Z743" t="s">
        <v>3080</v>
      </c>
      <c r="AA743" t="s">
        <v>3080</v>
      </c>
      <c r="AB743" t="s">
        <v>3080</v>
      </c>
      <c r="AC743" t="s">
        <v>3080</v>
      </c>
      <c r="AD743" t="s">
        <v>3080</v>
      </c>
      <c r="AE743" t="s">
        <v>66</v>
      </c>
      <c r="AF743" s="5">
        <v>46118</v>
      </c>
      <c r="AG743" t="s">
        <v>67</v>
      </c>
    </row>
    <row r="744" spans="1:33">
      <c r="A744" t="s">
        <v>3081</v>
      </c>
      <c r="B744" t="s">
        <v>54</v>
      </c>
      <c r="C744" s="5">
        <v>46023</v>
      </c>
      <c r="D744" s="5">
        <v>46112</v>
      </c>
      <c r="E744" t="s">
        <v>47</v>
      </c>
      <c r="F744" t="s">
        <v>55</v>
      </c>
      <c r="G744" t="s">
        <v>56</v>
      </c>
      <c r="H744" t="s">
        <v>57</v>
      </c>
      <c r="I744" t="s">
        <v>1225</v>
      </c>
      <c r="J744" t="s">
        <v>1339</v>
      </c>
      <c r="K744" t="s">
        <v>1861</v>
      </c>
      <c r="L744" t="s">
        <v>95</v>
      </c>
      <c r="M744" t="s">
        <v>50</v>
      </c>
      <c r="N744" t="s">
        <v>62</v>
      </c>
      <c r="O744" t="s">
        <v>63</v>
      </c>
      <c r="P744" t="s">
        <v>64</v>
      </c>
      <c r="Q744" t="s">
        <v>63</v>
      </c>
      <c r="R744" t="s">
        <v>3082</v>
      </c>
      <c r="S744" t="s">
        <v>3082</v>
      </c>
      <c r="T744" t="s">
        <v>3082</v>
      </c>
      <c r="U744" t="s">
        <v>3082</v>
      </c>
      <c r="V744" t="s">
        <v>3082</v>
      </c>
      <c r="W744" t="s">
        <v>3082</v>
      </c>
      <c r="X744" t="s">
        <v>3082</v>
      </c>
      <c r="Y744" t="s">
        <v>3082</v>
      </c>
      <c r="Z744" t="s">
        <v>3082</v>
      </c>
      <c r="AA744" t="s">
        <v>3082</v>
      </c>
      <c r="AB744" t="s">
        <v>3082</v>
      </c>
      <c r="AC744" t="s">
        <v>3082</v>
      </c>
      <c r="AD744" t="s">
        <v>3082</v>
      </c>
      <c r="AE744" t="s">
        <v>66</v>
      </c>
      <c r="AF744" s="5">
        <v>46118</v>
      </c>
      <c r="AG744" t="s">
        <v>67</v>
      </c>
    </row>
    <row r="745" spans="1:33">
      <c r="A745" t="s">
        <v>3083</v>
      </c>
      <c r="B745" t="s">
        <v>54</v>
      </c>
      <c r="C745" s="5">
        <v>46023</v>
      </c>
      <c r="D745" s="5">
        <v>46112</v>
      </c>
      <c r="E745" t="s">
        <v>47</v>
      </c>
      <c r="F745" t="s">
        <v>90</v>
      </c>
      <c r="G745" t="s">
        <v>91</v>
      </c>
      <c r="H745" t="s">
        <v>92</v>
      </c>
      <c r="I745" t="s">
        <v>126</v>
      </c>
      <c r="J745" t="s">
        <v>3084</v>
      </c>
      <c r="K745" t="s">
        <v>1955</v>
      </c>
      <c r="L745" t="s">
        <v>474</v>
      </c>
      <c r="M745" t="s">
        <v>51</v>
      </c>
      <c r="N745" t="s">
        <v>97</v>
      </c>
      <c r="O745" t="s">
        <v>63</v>
      </c>
      <c r="P745" t="s">
        <v>98</v>
      </c>
      <c r="Q745" t="s">
        <v>63</v>
      </c>
      <c r="R745" t="s">
        <v>3085</v>
      </c>
      <c r="S745" t="s">
        <v>3085</v>
      </c>
      <c r="T745" t="s">
        <v>3085</v>
      </c>
      <c r="U745" t="s">
        <v>3085</v>
      </c>
      <c r="V745" t="s">
        <v>3085</v>
      </c>
      <c r="W745" t="s">
        <v>3085</v>
      </c>
      <c r="X745" t="s">
        <v>3085</v>
      </c>
      <c r="Y745" t="s">
        <v>3085</v>
      </c>
      <c r="Z745" t="s">
        <v>3085</v>
      </c>
      <c r="AA745" t="s">
        <v>3085</v>
      </c>
      <c r="AB745" t="s">
        <v>3085</v>
      </c>
      <c r="AC745" t="s">
        <v>3085</v>
      </c>
      <c r="AD745" t="s">
        <v>3085</v>
      </c>
      <c r="AE745" t="s">
        <v>66</v>
      </c>
      <c r="AF745" s="5">
        <v>46118</v>
      </c>
      <c r="AG745" t="s">
        <v>67</v>
      </c>
    </row>
    <row r="746" spans="1:33">
      <c r="A746" t="s">
        <v>3086</v>
      </c>
      <c r="B746" t="s">
        <v>54</v>
      </c>
      <c r="C746" s="5">
        <v>46023</v>
      </c>
      <c r="D746" s="5">
        <v>46112</v>
      </c>
      <c r="E746" t="s">
        <v>47</v>
      </c>
      <c r="F746" t="s">
        <v>1987</v>
      </c>
      <c r="G746" t="s">
        <v>1988</v>
      </c>
      <c r="H746" t="s">
        <v>1989</v>
      </c>
      <c r="I746" t="s">
        <v>328</v>
      </c>
      <c r="J746" t="s">
        <v>3087</v>
      </c>
      <c r="K746" t="s">
        <v>227</v>
      </c>
      <c r="L746" t="s">
        <v>3088</v>
      </c>
      <c r="M746" t="s">
        <v>51</v>
      </c>
      <c r="N746" t="s">
        <v>1992</v>
      </c>
      <c r="O746" t="s">
        <v>63</v>
      </c>
      <c r="P746" t="s">
        <v>1993</v>
      </c>
      <c r="Q746" t="s">
        <v>63</v>
      </c>
      <c r="R746" t="s">
        <v>3089</v>
      </c>
      <c r="S746" t="s">
        <v>3089</v>
      </c>
      <c r="T746" t="s">
        <v>3089</v>
      </c>
      <c r="U746" t="s">
        <v>3089</v>
      </c>
      <c r="V746" t="s">
        <v>3089</v>
      </c>
      <c r="W746" t="s">
        <v>3089</v>
      </c>
      <c r="X746" t="s">
        <v>3089</v>
      </c>
      <c r="Y746" t="s">
        <v>3089</v>
      </c>
      <c r="Z746" t="s">
        <v>3089</v>
      </c>
      <c r="AA746" t="s">
        <v>3089</v>
      </c>
      <c r="AB746" t="s">
        <v>3089</v>
      </c>
      <c r="AC746" t="s">
        <v>3089</v>
      </c>
      <c r="AD746" t="s">
        <v>3089</v>
      </c>
      <c r="AE746" t="s">
        <v>66</v>
      </c>
      <c r="AF746" s="5">
        <v>46118</v>
      </c>
      <c r="AG746" t="s">
        <v>67</v>
      </c>
    </row>
    <row r="747" spans="1:33">
      <c r="A747" t="s">
        <v>3090</v>
      </c>
      <c r="B747" t="s">
        <v>54</v>
      </c>
      <c r="C747" s="5">
        <v>46023</v>
      </c>
      <c r="D747" s="5">
        <v>46112</v>
      </c>
      <c r="E747" t="s">
        <v>47</v>
      </c>
      <c r="F747" t="s">
        <v>758</v>
      </c>
      <c r="G747" t="s">
        <v>759</v>
      </c>
      <c r="H747" t="s">
        <v>759</v>
      </c>
      <c r="I747" t="s">
        <v>1005</v>
      </c>
      <c r="J747" t="s">
        <v>3091</v>
      </c>
      <c r="K747" t="s">
        <v>150</v>
      </c>
      <c r="L747" t="s">
        <v>474</v>
      </c>
      <c r="M747" t="s">
        <v>51</v>
      </c>
      <c r="N747" t="s">
        <v>161</v>
      </c>
      <c r="O747" t="s">
        <v>63</v>
      </c>
      <c r="P747" t="s">
        <v>162</v>
      </c>
      <c r="Q747" t="s">
        <v>63</v>
      </c>
      <c r="R747" t="s">
        <v>3092</v>
      </c>
      <c r="S747" t="s">
        <v>3092</v>
      </c>
      <c r="T747" t="s">
        <v>3092</v>
      </c>
      <c r="U747" t="s">
        <v>3092</v>
      </c>
      <c r="V747" t="s">
        <v>3092</v>
      </c>
      <c r="W747" t="s">
        <v>3092</v>
      </c>
      <c r="X747" t="s">
        <v>3092</v>
      </c>
      <c r="Y747" t="s">
        <v>3092</v>
      </c>
      <c r="Z747" t="s">
        <v>3092</v>
      </c>
      <c r="AA747" t="s">
        <v>3092</v>
      </c>
      <c r="AB747" t="s">
        <v>3092</v>
      </c>
      <c r="AC747" t="s">
        <v>3092</v>
      </c>
      <c r="AD747" t="s">
        <v>3092</v>
      </c>
      <c r="AE747" t="s">
        <v>66</v>
      </c>
      <c r="AF747" s="5">
        <v>46118</v>
      </c>
      <c r="AG747" t="s">
        <v>67</v>
      </c>
    </row>
    <row r="748" spans="1:33">
      <c r="A748" t="s">
        <v>3093</v>
      </c>
      <c r="B748" t="s">
        <v>54</v>
      </c>
      <c r="C748" s="5">
        <v>46023</v>
      </c>
      <c r="D748" s="5">
        <v>46112</v>
      </c>
      <c r="E748" t="s">
        <v>47</v>
      </c>
      <c r="F748" t="s">
        <v>1744</v>
      </c>
      <c r="G748" t="s">
        <v>1745</v>
      </c>
      <c r="H748" t="s">
        <v>1746</v>
      </c>
      <c r="I748" t="s">
        <v>1390</v>
      </c>
      <c r="J748" t="s">
        <v>3094</v>
      </c>
      <c r="K748" t="s">
        <v>484</v>
      </c>
      <c r="L748" t="s">
        <v>3095</v>
      </c>
      <c r="M748" t="s">
        <v>51</v>
      </c>
      <c r="N748" t="s">
        <v>108</v>
      </c>
      <c r="O748" t="s">
        <v>63</v>
      </c>
      <c r="P748" t="s">
        <v>109</v>
      </c>
      <c r="Q748" t="s">
        <v>63</v>
      </c>
      <c r="R748" t="s">
        <v>3096</v>
      </c>
      <c r="S748" t="s">
        <v>3096</v>
      </c>
      <c r="T748" t="s">
        <v>3096</v>
      </c>
      <c r="U748" t="s">
        <v>3096</v>
      </c>
      <c r="V748" t="s">
        <v>3096</v>
      </c>
      <c r="W748" t="s">
        <v>3096</v>
      </c>
      <c r="X748" t="s">
        <v>3096</v>
      </c>
      <c r="Y748" t="s">
        <v>3096</v>
      </c>
      <c r="Z748" t="s">
        <v>3096</v>
      </c>
      <c r="AA748" t="s">
        <v>3096</v>
      </c>
      <c r="AB748" t="s">
        <v>3096</v>
      </c>
      <c r="AC748" t="s">
        <v>3096</v>
      </c>
      <c r="AD748" t="s">
        <v>3096</v>
      </c>
      <c r="AE748" t="s">
        <v>66</v>
      </c>
      <c r="AF748" s="5">
        <v>46118</v>
      </c>
      <c r="AG748" t="s">
        <v>67</v>
      </c>
    </row>
    <row r="749" spans="1:33">
      <c r="A749" t="s">
        <v>3097</v>
      </c>
      <c r="B749" t="s">
        <v>54</v>
      </c>
      <c r="C749" s="5">
        <v>46023</v>
      </c>
      <c r="D749" s="5">
        <v>46112</v>
      </c>
      <c r="E749" t="s">
        <v>47</v>
      </c>
      <c r="F749" t="s">
        <v>282</v>
      </c>
      <c r="G749" t="s">
        <v>283</v>
      </c>
      <c r="H749" t="s">
        <v>283</v>
      </c>
      <c r="I749" t="s">
        <v>328</v>
      </c>
      <c r="J749" t="s">
        <v>245</v>
      </c>
      <c r="K749" t="s">
        <v>227</v>
      </c>
      <c r="L749" t="s">
        <v>3098</v>
      </c>
      <c r="M749" t="s">
        <v>50</v>
      </c>
      <c r="N749" t="s">
        <v>288</v>
      </c>
      <c r="O749" t="s">
        <v>63</v>
      </c>
      <c r="P749" t="s">
        <v>289</v>
      </c>
      <c r="Q749" t="s">
        <v>63</v>
      </c>
      <c r="R749" t="s">
        <v>3099</v>
      </c>
      <c r="S749" t="s">
        <v>3099</v>
      </c>
      <c r="T749" t="s">
        <v>3099</v>
      </c>
      <c r="U749" t="s">
        <v>3099</v>
      </c>
      <c r="V749" t="s">
        <v>3099</v>
      </c>
      <c r="W749" t="s">
        <v>3099</v>
      </c>
      <c r="X749" t="s">
        <v>3099</v>
      </c>
      <c r="Y749" t="s">
        <v>3099</v>
      </c>
      <c r="Z749" t="s">
        <v>3099</v>
      </c>
      <c r="AA749" t="s">
        <v>3099</v>
      </c>
      <c r="AB749" t="s">
        <v>3099</v>
      </c>
      <c r="AC749" t="s">
        <v>3099</v>
      </c>
      <c r="AD749" t="s">
        <v>3099</v>
      </c>
      <c r="AE749" t="s">
        <v>66</v>
      </c>
      <c r="AF749" s="5">
        <v>46118</v>
      </c>
      <c r="AG749" t="s">
        <v>67</v>
      </c>
    </row>
    <row r="750" spans="1:33">
      <c r="A750" t="s">
        <v>3100</v>
      </c>
      <c r="B750" t="s">
        <v>54</v>
      </c>
      <c r="C750" s="5">
        <v>46023</v>
      </c>
      <c r="D750" s="5">
        <v>46112</v>
      </c>
      <c r="E750" t="s">
        <v>47</v>
      </c>
      <c r="F750" t="s">
        <v>1958</v>
      </c>
      <c r="G750" t="s">
        <v>1959</v>
      </c>
      <c r="H750" t="s">
        <v>1959</v>
      </c>
      <c r="I750" t="s">
        <v>301</v>
      </c>
      <c r="J750" t="s">
        <v>245</v>
      </c>
      <c r="K750" t="s">
        <v>474</v>
      </c>
      <c r="L750" t="s">
        <v>515</v>
      </c>
      <c r="M750" t="s">
        <v>50</v>
      </c>
      <c r="N750" t="s">
        <v>1961</v>
      </c>
      <c r="O750" t="s">
        <v>63</v>
      </c>
      <c r="P750" t="s">
        <v>1962</v>
      </c>
      <c r="Q750" t="s">
        <v>63</v>
      </c>
      <c r="R750" t="s">
        <v>3101</v>
      </c>
      <c r="S750" t="s">
        <v>3101</v>
      </c>
      <c r="T750" t="s">
        <v>3101</v>
      </c>
      <c r="U750" t="s">
        <v>3101</v>
      </c>
      <c r="V750" t="s">
        <v>3101</v>
      </c>
      <c r="W750" t="s">
        <v>3101</v>
      </c>
      <c r="X750" t="s">
        <v>3101</v>
      </c>
      <c r="Y750" t="s">
        <v>3101</v>
      </c>
      <c r="Z750" t="s">
        <v>3101</v>
      </c>
      <c r="AA750" t="s">
        <v>3101</v>
      </c>
      <c r="AB750" t="s">
        <v>3101</v>
      </c>
      <c r="AC750" t="s">
        <v>3101</v>
      </c>
      <c r="AD750" t="s">
        <v>3101</v>
      </c>
      <c r="AE750" t="s">
        <v>66</v>
      </c>
      <c r="AF750" s="5">
        <v>46118</v>
      </c>
      <c r="AG750" t="s">
        <v>67</v>
      </c>
    </row>
    <row r="751" spans="1:33">
      <c r="A751" t="s">
        <v>3102</v>
      </c>
      <c r="B751" t="s">
        <v>54</v>
      </c>
      <c r="C751" s="5">
        <v>46023</v>
      </c>
      <c r="D751" s="5">
        <v>46112</v>
      </c>
      <c r="E751" t="s">
        <v>47</v>
      </c>
      <c r="F751" t="s">
        <v>90</v>
      </c>
      <c r="G751" t="s">
        <v>91</v>
      </c>
      <c r="H751" t="s">
        <v>92</v>
      </c>
      <c r="I751" t="s">
        <v>3103</v>
      </c>
      <c r="J751" t="s">
        <v>3104</v>
      </c>
      <c r="K751" t="s">
        <v>3105</v>
      </c>
      <c r="L751" t="s">
        <v>227</v>
      </c>
      <c r="M751" t="s">
        <v>51</v>
      </c>
      <c r="N751" t="s">
        <v>97</v>
      </c>
      <c r="O751" t="s">
        <v>63</v>
      </c>
      <c r="P751" t="s">
        <v>98</v>
      </c>
      <c r="Q751" t="s">
        <v>63</v>
      </c>
      <c r="R751" t="s">
        <v>3106</v>
      </c>
      <c r="S751" t="s">
        <v>3106</v>
      </c>
      <c r="T751" t="s">
        <v>3106</v>
      </c>
      <c r="U751" t="s">
        <v>3106</v>
      </c>
      <c r="V751" t="s">
        <v>3106</v>
      </c>
      <c r="W751" t="s">
        <v>3106</v>
      </c>
      <c r="X751" t="s">
        <v>3106</v>
      </c>
      <c r="Y751" t="s">
        <v>3106</v>
      </c>
      <c r="Z751" t="s">
        <v>3106</v>
      </c>
      <c r="AA751" t="s">
        <v>3106</v>
      </c>
      <c r="AB751" t="s">
        <v>3106</v>
      </c>
      <c r="AC751" t="s">
        <v>3106</v>
      </c>
      <c r="AD751" t="s">
        <v>3106</v>
      </c>
      <c r="AE751" t="s">
        <v>66</v>
      </c>
      <c r="AF751" s="5">
        <v>46118</v>
      </c>
      <c r="AG751" t="s">
        <v>67</v>
      </c>
    </row>
    <row r="752" spans="1:33">
      <c r="A752" t="s">
        <v>3107</v>
      </c>
      <c r="B752" t="s">
        <v>54</v>
      </c>
      <c r="C752" s="5">
        <v>46023</v>
      </c>
      <c r="D752" s="5">
        <v>46112</v>
      </c>
      <c r="E752" t="s">
        <v>47</v>
      </c>
      <c r="F752" t="s">
        <v>638</v>
      </c>
      <c r="G752" t="s">
        <v>639</v>
      </c>
      <c r="H752" t="s">
        <v>640</v>
      </c>
      <c r="I752" t="s">
        <v>573</v>
      </c>
      <c r="J752" t="s">
        <v>3108</v>
      </c>
      <c r="K752" t="s">
        <v>676</v>
      </c>
      <c r="L752" t="s">
        <v>1120</v>
      </c>
      <c r="M752" t="s">
        <v>51</v>
      </c>
      <c r="N752" t="s">
        <v>644</v>
      </c>
      <c r="O752" t="s">
        <v>63</v>
      </c>
      <c r="P752" t="s">
        <v>645</v>
      </c>
      <c r="Q752" t="s">
        <v>63</v>
      </c>
      <c r="R752" t="s">
        <v>3109</v>
      </c>
      <c r="S752" t="s">
        <v>3109</v>
      </c>
      <c r="T752" t="s">
        <v>3109</v>
      </c>
      <c r="U752" t="s">
        <v>3109</v>
      </c>
      <c r="V752" t="s">
        <v>3109</v>
      </c>
      <c r="W752" t="s">
        <v>3109</v>
      </c>
      <c r="X752" t="s">
        <v>3109</v>
      </c>
      <c r="Y752" t="s">
        <v>3109</v>
      </c>
      <c r="Z752" t="s">
        <v>3109</v>
      </c>
      <c r="AA752" t="s">
        <v>3109</v>
      </c>
      <c r="AB752" t="s">
        <v>3109</v>
      </c>
      <c r="AC752" t="s">
        <v>3109</v>
      </c>
      <c r="AD752" t="s">
        <v>3109</v>
      </c>
      <c r="AE752" t="s">
        <v>66</v>
      </c>
      <c r="AF752" s="5">
        <v>46118</v>
      </c>
      <c r="AG752" t="s">
        <v>67</v>
      </c>
    </row>
    <row r="753" spans="1:33">
      <c r="A753" t="s">
        <v>3110</v>
      </c>
      <c r="B753" t="s">
        <v>54</v>
      </c>
      <c r="C753" s="5">
        <v>46023</v>
      </c>
      <c r="D753" s="5">
        <v>46112</v>
      </c>
      <c r="E753" t="s">
        <v>47</v>
      </c>
      <c r="F753" t="s">
        <v>55</v>
      </c>
      <c r="G753" t="s">
        <v>56</v>
      </c>
      <c r="H753" t="s">
        <v>57</v>
      </c>
      <c r="I753" t="s">
        <v>1516</v>
      </c>
      <c r="J753" t="s">
        <v>1544</v>
      </c>
      <c r="K753" t="s">
        <v>1760</v>
      </c>
      <c r="L753" t="s">
        <v>483</v>
      </c>
      <c r="M753" t="s">
        <v>51</v>
      </c>
      <c r="N753" t="s">
        <v>62</v>
      </c>
      <c r="O753" t="s">
        <v>63</v>
      </c>
      <c r="P753" t="s">
        <v>64</v>
      </c>
      <c r="Q753" t="s">
        <v>63</v>
      </c>
      <c r="R753" t="s">
        <v>3111</v>
      </c>
      <c r="S753" t="s">
        <v>3111</v>
      </c>
      <c r="T753" t="s">
        <v>3111</v>
      </c>
      <c r="U753" t="s">
        <v>3111</v>
      </c>
      <c r="V753" t="s">
        <v>3111</v>
      </c>
      <c r="W753" t="s">
        <v>3111</v>
      </c>
      <c r="X753" t="s">
        <v>3111</v>
      </c>
      <c r="Y753" t="s">
        <v>3111</v>
      </c>
      <c r="Z753" t="s">
        <v>3111</v>
      </c>
      <c r="AA753" t="s">
        <v>3111</v>
      </c>
      <c r="AB753" t="s">
        <v>3111</v>
      </c>
      <c r="AC753" t="s">
        <v>3111</v>
      </c>
      <c r="AD753" t="s">
        <v>3111</v>
      </c>
      <c r="AE753" t="s">
        <v>66</v>
      </c>
      <c r="AF753" s="5">
        <v>46118</v>
      </c>
      <c r="AG753" t="s">
        <v>67</v>
      </c>
    </row>
    <row r="754" spans="1:33">
      <c r="A754" t="s">
        <v>3112</v>
      </c>
      <c r="B754" t="s">
        <v>54</v>
      </c>
      <c r="C754" s="5">
        <v>46023</v>
      </c>
      <c r="D754" s="5">
        <v>46112</v>
      </c>
      <c r="E754" t="s">
        <v>47</v>
      </c>
      <c r="F754" t="s">
        <v>638</v>
      </c>
      <c r="G754" t="s">
        <v>639</v>
      </c>
      <c r="H754" t="s">
        <v>640</v>
      </c>
      <c r="I754" t="s">
        <v>1780</v>
      </c>
      <c r="J754" t="s">
        <v>1544</v>
      </c>
      <c r="K754" t="s">
        <v>1725</v>
      </c>
      <c r="L754" t="s">
        <v>168</v>
      </c>
      <c r="M754" t="s">
        <v>51</v>
      </c>
      <c r="N754" t="s">
        <v>644</v>
      </c>
      <c r="O754" t="s">
        <v>63</v>
      </c>
      <c r="P754" t="s">
        <v>645</v>
      </c>
      <c r="Q754" t="s">
        <v>63</v>
      </c>
      <c r="R754" t="s">
        <v>3113</v>
      </c>
      <c r="S754" t="s">
        <v>3113</v>
      </c>
      <c r="T754" t="s">
        <v>3113</v>
      </c>
      <c r="U754" t="s">
        <v>3113</v>
      </c>
      <c r="V754" t="s">
        <v>3113</v>
      </c>
      <c r="W754" t="s">
        <v>3113</v>
      </c>
      <c r="X754" t="s">
        <v>3113</v>
      </c>
      <c r="Y754" t="s">
        <v>3113</v>
      </c>
      <c r="Z754" t="s">
        <v>3113</v>
      </c>
      <c r="AA754" t="s">
        <v>3113</v>
      </c>
      <c r="AB754" t="s">
        <v>3113</v>
      </c>
      <c r="AC754" t="s">
        <v>3113</v>
      </c>
      <c r="AD754" t="s">
        <v>3113</v>
      </c>
      <c r="AE754" t="s">
        <v>66</v>
      </c>
      <c r="AF754" s="5">
        <v>46118</v>
      </c>
      <c r="AG754" t="s">
        <v>67</v>
      </c>
    </row>
    <row r="755" spans="1:33">
      <c r="A755" t="s">
        <v>3114</v>
      </c>
      <c r="B755" t="s">
        <v>54</v>
      </c>
      <c r="C755" s="5">
        <v>46023</v>
      </c>
      <c r="D755" s="5">
        <v>46112</v>
      </c>
      <c r="E755" t="s">
        <v>47</v>
      </c>
      <c r="F755" t="s">
        <v>401</v>
      </c>
      <c r="G755" t="s">
        <v>381</v>
      </c>
      <c r="H755" t="s">
        <v>402</v>
      </c>
      <c r="I755" t="s">
        <v>1780</v>
      </c>
      <c r="J755" t="s">
        <v>3115</v>
      </c>
      <c r="K755" t="s">
        <v>3116</v>
      </c>
      <c r="L755" t="s">
        <v>95</v>
      </c>
      <c r="M755" t="s">
        <v>50</v>
      </c>
      <c r="N755" t="s">
        <v>387</v>
      </c>
      <c r="O755" t="s">
        <v>63</v>
      </c>
      <c r="P755" t="s">
        <v>388</v>
      </c>
      <c r="Q755" t="s">
        <v>63</v>
      </c>
      <c r="R755" t="s">
        <v>3117</v>
      </c>
      <c r="S755" t="s">
        <v>3117</v>
      </c>
      <c r="T755" t="s">
        <v>3117</v>
      </c>
      <c r="U755" t="s">
        <v>3117</v>
      </c>
      <c r="V755" t="s">
        <v>3117</v>
      </c>
      <c r="W755" t="s">
        <v>3117</v>
      </c>
      <c r="X755" t="s">
        <v>3117</v>
      </c>
      <c r="Y755" t="s">
        <v>3117</v>
      </c>
      <c r="Z755" t="s">
        <v>3117</v>
      </c>
      <c r="AA755" t="s">
        <v>3117</v>
      </c>
      <c r="AB755" t="s">
        <v>3117</v>
      </c>
      <c r="AC755" t="s">
        <v>3117</v>
      </c>
      <c r="AD755" t="s">
        <v>3117</v>
      </c>
      <c r="AE755" t="s">
        <v>66</v>
      </c>
      <c r="AF755" s="5">
        <v>46118</v>
      </c>
      <c r="AG755" t="s">
        <v>67</v>
      </c>
    </row>
    <row r="756" spans="1:33">
      <c r="A756" t="s">
        <v>3118</v>
      </c>
      <c r="B756" t="s">
        <v>54</v>
      </c>
      <c r="C756" s="5">
        <v>46023</v>
      </c>
      <c r="D756" s="5">
        <v>46112</v>
      </c>
      <c r="E756" t="s">
        <v>47</v>
      </c>
      <c r="F756" t="s">
        <v>123</v>
      </c>
      <c r="G756" t="s">
        <v>124</v>
      </c>
      <c r="H756" t="s">
        <v>125</v>
      </c>
      <c r="I756" t="s">
        <v>407</v>
      </c>
      <c r="J756" t="s">
        <v>3119</v>
      </c>
      <c r="K756" t="s">
        <v>1955</v>
      </c>
      <c r="L756" t="s">
        <v>433</v>
      </c>
      <c r="M756" t="s">
        <v>51</v>
      </c>
      <c r="N756" t="s">
        <v>129</v>
      </c>
      <c r="O756" t="s">
        <v>63</v>
      </c>
      <c r="P756" t="s">
        <v>130</v>
      </c>
      <c r="Q756" t="s">
        <v>63</v>
      </c>
      <c r="R756" t="s">
        <v>3120</v>
      </c>
      <c r="S756" t="s">
        <v>3120</v>
      </c>
      <c r="T756" t="s">
        <v>3120</v>
      </c>
      <c r="U756" t="s">
        <v>3120</v>
      </c>
      <c r="V756" t="s">
        <v>3120</v>
      </c>
      <c r="W756" t="s">
        <v>3120</v>
      </c>
      <c r="X756" t="s">
        <v>3120</v>
      </c>
      <c r="Y756" t="s">
        <v>3120</v>
      </c>
      <c r="Z756" t="s">
        <v>3120</v>
      </c>
      <c r="AA756" t="s">
        <v>3120</v>
      </c>
      <c r="AB756" t="s">
        <v>3120</v>
      </c>
      <c r="AC756" t="s">
        <v>3120</v>
      </c>
      <c r="AD756" t="s">
        <v>3120</v>
      </c>
      <c r="AE756" t="s">
        <v>66</v>
      </c>
      <c r="AF756" s="5">
        <v>46118</v>
      </c>
      <c r="AG756" t="s">
        <v>67</v>
      </c>
    </row>
    <row r="757" spans="1:33">
      <c r="A757" t="s">
        <v>3121</v>
      </c>
      <c r="B757" t="s">
        <v>54</v>
      </c>
      <c r="C757" s="5">
        <v>46023</v>
      </c>
      <c r="D757" s="5">
        <v>46112</v>
      </c>
      <c r="E757" t="s">
        <v>47</v>
      </c>
      <c r="F757" t="s">
        <v>428</v>
      </c>
      <c r="G757" t="s">
        <v>429</v>
      </c>
      <c r="H757" t="s">
        <v>430</v>
      </c>
      <c r="I757" t="s">
        <v>263</v>
      </c>
      <c r="J757" t="s">
        <v>3119</v>
      </c>
      <c r="K757" t="s">
        <v>863</v>
      </c>
      <c r="L757" t="s">
        <v>474</v>
      </c>
      <c r="M757" t="s">
        <v>51</v>
      </c>
      <c r="N757" t="s">
        <v>435</v>
      </c>
      <c r="O757" t="s">
        <v>63</v>
      </c>
      <c r="P757" t="s">
        <v>436</v>
      </c>
      <c r="Q757" t="s">
        <v>63</v>
      </c>
      <c r="R757" t="s">
        <v>3122</v>
      </c>
      <c r="S757" t="s">
        <v>3122</v>
      </c>
      <c r="T757" t="s">
        <v>3122</v>
      </c>
      <c r="U757" t="s">
        <v>3122</v>
      </c>
      <c r="V757" t="s">
        <v>3122</v>
      </c>
      <c r="W757" t="s">
        <v>3122</v>
      </c>
      <c r="X757" t="s">
        <v>3122</v>
      </c>
      <c r="Y757" t="s">
        <v>3122</v>
      </c>
      <c r="Z757" t="s">
        <v>3122</v>
      </c>
      <c r="AA757" t="s">
        <v>3122</v>
      </c>
      <c r="AB757" t="s">
        <v>3122</v>
      </c>
      <c r="AC757" t="s">
        <v>3122</v>
      </c>
      <c r="AD757" t="s">
        <v>3122</v>
      </c>
      <c r="AE757" t="s">
        <v>66</v>
      </c>
      <c r="AF757" s="5">
        <v>46118</v>
      </c>
      <c r="AG757" t="s">
        <v>67</v>
      </c>
    </row>
    <row r="758" spans="1:33">
      <c r="A758" t="s">
        <v>3123</v>
      </c>
      <c r="B758" t="s">
        <v>54</v>
      </c>
      <c r="C758" s="5">
        <v>46023</v>
      </c>
      <c r="D758" s="5">
        <v>46112</v>
      </c>
      <c r="E758" t="s">
        <v>47</v>
      </c>
      <c r="F758" t="s">
        <v>90</v>
      </c>
      <c r="G758" t="s">
        <v>91</v>
      </c>
      <c r="H758" t="s">
        <v>92</v>
      </c>
      <c r="I758" t="s">
        <v>2442</v>
      </c>
      <c r="J758" t="s">
        <v>3119</v>
      </c>
      <c r="K758" t="s">
        <v>1478</v>
      </c>
      <c r="L758" t="s">
        <v>3124</v>
      </c>
      <c r="M758" t="s">
        <v>51</v>
      </c>
      <c r="N758" t="s">
        <v>97</v>
      </c>
      <c r="O758" t="s">
        <v>63</v>
      </c>
      <c r="P758" t="s">
        <v>98</v>
      </c>
      <c r="Q758" t="s">
        <v>63</v>
      </c>
      <c r="R758" t="s">
        <v>3125</v>
      </c>
      <c r="S758" t="s">
        <v>3125</v>
      </c>
      <c r="T758" t="s">
        <v>3125</v>
      </c>
      <c r="U758" t="s">
        <v>3125</v>
      </c>
      <c r="V758" t="s">
        <v>3125</v>
      </c>
      <c r="W758" t="s">
        <v>3125</v>
      </c>
      <c r="X758" t="s">
        <v>3125</v>
      </c>
      <c r="Y758" t="s">
        <v>3125</v>
      </c>
      <c r="Z758" t="s">
        <v>3125</v>
      </c>
      <c r="AA758" t="s">
        <v>3125</v>
      </c>
      <c r="AB758" t="s">
        <v>3125</v>
      </c>
      <c r="AC758" t="s">
        <v>3125</v>
      </c>
      <c r="AD758" t="s">
        <v>3125</v>
      </c>
      <c r="AE758" t="s">
        <v>66</v>
      </c>
      <c r="AF758" s="5">
        <v>46118</v>
      </c>
      <c r="AG758" t="s">
        <v>67</v>
      </c>
    </row>
    <row r="759" spans="1:33">
      <c r="A759" t="s">
        <v>3126</v>
      </c>
      <c r="B759" t="s">
        <v>54</v>
      </c>
      <c r="C759" s="5">
        <v>46023</v>
      </c>
      <c r="D759" s="5">
        <v>46112</v>
      </c>
      <c r="E759" t="s">
        <v>47</v>
      </c>
      <c r="F759" t="s">
        <v>638</v>
      </c>
      <c r="G759" t="s">
        <v>639</v>
      </c>
      <c r="H759" t="s">
        <v>640</v>
      </c>
      <c r="I759" t="s">
        <v>321</v>
      </c>
      <c r="J759" t="s">
        <v>1462</v>
      </c>
      <c r="K759" t="s">
        <v>84</v>
      </c>
      <c r="L759" t="s">
        <v>1060</v>
      </c>
      <c r="M759" t="s">
        <v>51</v>
      </c>
      <c r="N759" t="s">
        <v>644</v>
      </c>
      <c r="O759" t="s">
        <v>63</v>
      </c>
      <c r="P759" t="s">
        <v>645</v>
      </c>
      <c r="Q759" t="s">
        <v>63</v>
      </c>
      <c r="R759" t="s">
        <v>3127</v>
      </c>
      <c r="S759" t="s">
        <v>3127</v>
      </c>
      <c r="T759" t="s">
        <v>3127</v>
      </c>
      <c r="U759" t="s">
        <v>3127</v>
      </c>
      <c r="V759" t="s">
        <v>3127</v>
      </c>
      <c r="W759" t="s">
        <v>3127</v>
      </c>
      <c r="X759" t="s">
        <v>3127</v>
      </c>
      <c r="Y759" t="s">
        <v>3127</v>
      </c>
      <c r="Z759" t="s">
        <v>3127</v>
      </c>
      <c r="AA759" t="s">
        <v>3127</v>
      </c>
      <c r="AB759" t="s">
        <v>3127</v>
      </c>
      <c r="AC759" t="s">
        <v>3127</v>
      </c>
      <c r="AD759" t="s">
        <v>3127</v>
      </c>
      <c r="AE759" t="s">
        <v>66</v>
      </c>
      <c r="AF759" s="5">
        <v>46118</v>
      </c>
      <c r="AG759" t="s">
        <v>67</v>
      </c>
    </row>
    <row r="760" spans="1:33">
      <c r="A760" t="s">
        <v>3128</v>
      </c>
      <c r="B760" t="s">
        <v>54</v>
      </c>
      <c r="C760" s="5">
        <v>46023</v>
      </c>
      <c r="D760" s="5">
        <v>46112</v>
      </c>
      <c r="E760" t="s">
        <v>47</v>
      </c>
      <c r="F760" t="s">
        <v>55</v>
      </c>
      <c r="G760" t="s">
        <v>56</v>
      </c>
      <c r="H760" t="s">
        <v>57</v>
      </c>
      <c r="I760" t="s">
        <v>72</v>
      </c>
      <c r="J760" t="s">
        <v>2300</v>
      </c>
      <c r="K760" t="s">
        <v>3129</v>
      </c>
      <c r="L760" t="s">
        <v>3130</v>
      </c>
      <c r="M760" t="s">
        <v>51</v>
      </c>
      <c r="N760" t="s">
        <v>62</v>
      </c>
      <c r="O760" t="s">
        <v>63</v>
      </c>
      <c r="P760" t="s">
        <v>64</v>
      </c>
      <c r="Q760" t="s">
        <v>63</v>
      </c>
      <c r="R760" t="s">
        <v>3131</v>
      </c>
      <c r="S760" t="s">
        <v>3131</v>
      </c>
      <c r="T760" t="s">
        <v>3131</v>
      </c>
      <c r="U760" t="s">
        <v>3131</v>
      </c>
      <c r="V760" t="s">
        <v>3131</v>
      </c>
      <c r="W760" t="s">
        <v>3131</v>
      </c>
      <c r="X760" t="s">
        <v>3131</v>
      </c>
      <c r="Y760" t="s">
        <v>3131</v>
      </c>
      <c r="Z760" t="s">
        <v>3131</v>
      </c>
      <c r="AA760" t="s">
        <v>3131</v>
      </c>
      <c r="AB760" t="s">
        <v>3131</v>
      </c>
      <c r="AC760" t="s">
        <v>3131</v>
      </c>
      <c r="AD760" t="s">
        <v>3131</v>
      </c>
      <c r="AE760" t="s">
        <v>66</v>
      </c>
      <c r="AF760" s="5">
        <v>46118</v>
      </c>
      <c r="AG760" t="s">
        <v>67</v>
      </c>
    </row>
    <row r="761" spans="1:33">
      <c r="A761" t="s">
        <v>3132</v>
      </c>
      <c r="B761" t="s">
        <v>54</v>
      </c>
      <c r="C761" s="5">
        <v>46023</v>
      </c>
      <c r="D761" s="5">
        <v>46112</v>
      </c>
      <c r="E761" t="s">
        <v>47</v>
      </c>
      <c r="F761" t="s">
        <v>101</v>
      </c>
      <c r="G761" t="s">
        <v>102</v>
      </c>
      <c r="H761" t="s">
        <v>103</v>
      </c>
      <c r="I761" t="s">
        <v>224</v>
      </c>
      <c r="J761" t="s">
        <v>2300</v>
      </c>
      <c r="K761" t="s">
        <v>150</v>
      </c>
      <c r="L761" t="s">
        <v>227</v>
      </c>
      <c r="M761" t="s">
        <v>51</v>
      </c>
      <c r="N761" t="s">
        <v>108</v>
      </c>
      <c r="O761" t="s">
        <v>63</v>
      </c>
      <c r="P761" t="s">
        <v>109</v>
      </c>
      <c r="Q761" t="s">
        <v>63</v>
      </c>
      <c r="R761" t="s">
        <v>3133</v>
      </c>
      <c r="S761" t="s">
        <v>3133</v>
      </c>
      <c r="T761" t="s">
        <v>3133</v>
      </c>
      <c r="U761" t="s">
        <v>3133</v>
      </c>
      <c r="V761" t="s">
        <v>3133</v>
      </c>
      <c r="W761" t="s">
        <v>3133</v>
      </c>
      <c r="X761" t="s">
        <v>3133</v>
      </c>
      <c r="Y761" t="s">
        <v>3133</v>
      </c>
      <c r="Z761" t="s">
        <v>3133</v>
      </c>
      <c r="AA761" t="s">
        <v>3133</v>
      </c>
      <c r="AB761" t="s">
        <v>3133</v>
      </c>
      <c r="AC761" t="s">
        <v>3133</v>
      </c>
      <c r="AD761" t="s">
        <v>3133</v>
      </c>
      <c r="AE761" t="s">
        <v>66</v>
      </c>
      <c r="AF761" s="5">
        <v>46118</v>
      </c>
      <c r="AG761" t="s">
        <v>67</v>
      </c>
    </row>
    <row r="762" spans="1:33">
      <c r="A762" t="s">
        <v>3134</v>
      </c>
      <c r="B762" t="s">
        <v>54</v>
      </c>
      <c r="C762" s="5">
        <v>46023</v>
      </c>
      <c r="D762" s="5">
        <v>46112</v>
      </c>
      <c r="E762" t="s">
        <v>47</v>
      </c>
      <c r="F762" t="s">
        <v>101</v>
      </c>
      <c r="G762" t="s">
        <v>102</v>
      </c>
      <c r="H762" t="s">
        <v>103</v>
      </c>
      <c r="I762" t="s">
        <v>2311</v>
      </c>
      <c r="J762" t="s">
        <v>1382</v>
      </c>
      <c r="K762" t="s">
        <v>3135</v>
      </c>
      <c r="L762" t="s">
        <v>594</v>
      </c>
      <c r="M762" t="s">
        <v>51</v>
      </c>
      <c r="N762" t="s">
        <v>108</v>
      </c>
      <c r="O762" t="s">
        <v>63</v>
      </c>
      <c r="P762" t="s">
        <v>109</v>
      </c>
      <c r="Q762" t="s">
        <v>63</v>
      </c>
      <c r="R762" t="s">
        <v>3136</v>
      </c>
      <c r="S762" t="s">
        <v>3136</v>
      </c>
      <c r="T762" t="s">
        <v>3136</v>
      </c>
      <c r="U762" t="s">
        <v>3136</v>
      </c>
      <c r="V762" t="s">
        <v>3136</v>
      </c>
      <c r="W762" t="s">
        <v>3136</v>
      </c>
      <c r="X762" t="s">
        <v>3136</v>
      </c>
      <c r="Y762" t="s">
        <v>3136</v>
      </c>
      <c r="Z762" t="s">
        <v>3136</v>
      </c>
      <c r="AA762" t="s">
        <v>3136</v>
      </c>
      <c r="AB762" t="s">
        <v>3136</v>
      </c>
      <c r="AC762" t="s">
        <v>3136</v>
      </c>
      <c r="AD762" t="s">
        <v>3136</v>
      </c>
      <c r="AE762" t="s">
        <v>66</v>
      </c>
      <c r="AF762" s="5">
        <v>46118</v>
      </c>
      <c r="AG762" t="s">
        <v>67</v>
      </c>
    </row>
    <row r="763" spans="1:33">
      <c r="A763" t="s">
        <v>3137</v>
      </c>
      <c r="B763" t="s">
        <v>54</v>
      </c>
      <c r="C763" s="5">
        <v>46023</v>
      </c>
      <c r="D763" s="5">
        <v>46112</v>
      </c>
      <c r="E763" t="s">
        <v>47</v>
      </c>
      <c r="F763" t="s">
        <v>55</v>
      </c>
      <c r="G763" t="s">
        <v>56</v>
      </c>
      <c r="H763" t="s">
        <v>57</v>
      </c>
      <c r="I763" t="s">
        <v>507</v>
      </c>
      <c r="J763" t="s">
        <v>1382</v>
      </c>
      <c r="K763" t="s">
        <v>1725</v>
      </c>
      <c r="L763" t="s">
        <v>1497</v>
      </c>
      <c r="M763" t="s">
        <v>51</v>
      </c>
      <c r="N763" t="s">
        <v>62</v>
      </c>
      <c r="O763" t="s">
        <v>63</v>
      </c>
      <c r="P763" t="s">
        <v>64</v>
      </c>
      <c r="Q763" t="s">
        <v>63</v>
      </c>
      <c r="R763" t="s">
        <v>3138</v>
      </c>
      <c r="S763" t="s">
        <v>3138</v>
      </c>
      <c r="T763" t="s">
        <v>3138</v>
      </c>
      <c r="U763" t="s">
        <v>3138</v>
      </c>
      <c r="V763" t="s">
        <v>3138</v>
      </c>
      <c r="W763" t="s">
        <v>3138</v>
      </c>
      <c r="X763" t="s">
        <v>3138</v>
      </c>
      <c r="Y763" t="s">
        <v>3138</v>
      </c>
      <c r="Z763" t="s">
        <v>3138</v>
      </c>
      <c r="AA763" t="s">
        <v>3138</v>
      </c>
      <c r="AB763" t="s">
        <v>3138</v>
      </c>
      <c r="AC763" t="s">
        <v>3138</v>
      </c>
      <c r="AD763" t="s">
        <v>3138</v>
      </c>
      <c r="AE763" t="s">
        <v>66</v>
      </c>
      <c r="AF763" s="5">
        <v>46118</v>
      </c>
      <c r="AG763" t="s">
        <v>67</v>
      </c>
    </row>
    <row r="764" spans="1:33">
      <c r="A764" t="s">
        <v>3139</v>
      </c>
      <c r="B764" t="s">
        <v>54</v>
      </c>
      <c r="C764" s="5">
        <v>46023</v>
      </c>
      <c r="D764" s="5">
        <v>46112</v>
      </c>
      <c r="E764" t="s">
        <v>47</v>
      </c>
      <c r="F764" t="s">
        <v>55</v>
      </c>
      <c r="G764" t="s">
        <v>56</v>
      </c>
      <c r="H764" t="s">
        <v>57</v>
      </c>
      <c r="I764" t="s">
        <v>212</v>
      </c>
      <c r="J764" t="s">
        <v>3140</v>
      </c>
      <c r="K764" t="s">
        <v>2050</v>
      </c>
      <c r="L764" t="s">
        <v>1038</v>
      </c>
      <c r="M764" t="s">
        <v>51</v>
      </c>
      <c r="N764" t="s">
        <v>62</v>
      </c>
      <c r="O764" t="s">
        <v>63</v>
      </c>
      <c r="P764" t="s">
        <v>64</v>
      </c>
      <c r="Q764" t="s">
        <v>63</v>
      </c>
      <c r="R764" t="s">
        <v>3141</v>
      </c>
      <c r="S764" t="s">
        <v>3141</v>
      </c>
      <c r="T764" t="s">
        <v>3141</v>
      </c>
      <c r="U764" t="s">
        <v>3141</v>
      </c>
      <c r="V764" t="s">
        <v>3141</v>
      </c>
      <c r="W764" t="s">
        <v>3141</v>
      </c>
      <c r="X764" t="s">
        <v>3141</v>
      </c>
      <c r="Y764" t="s">
        <v>3141</v>
      </c>
      <c r="Z764" t="s">
        <v>3141</v>
      </c>
      <c r="AA764" t="s">
        <v>3141</v>
      </c>
      <c r="AB764" t="s">
        <v>3141</v>
      </c>
      <c r="AC764" t="s">
        <v>3141</v>
      </c>
      <c r="AD764" t="s">
        <v>3141</v>
      </c>
      <c r="AE764" t="s">
        <v>66</v>
      </c>
      <c r="AF764" s="5">
        <v>46118</v>
      </c>
      <c r="AG764" t="s">
        <v>67</v>
      </c>
    </row>
    <row r="765" spans="1:33">
      <c r="A765" t="s">
        <v>3142</v>
      </c>
      <c r="B765" t="s">
        <v>54</v>
      </c>
      <c r="C765" s="5">
        <v>46023</v>
      </c>
      <c r="D765" s="5">
        <v>46112</v>
      </c>
      <c r="E765" t="s">
        <v>47</v>
      </c>
      <c r="F765" t="s">
        <v>3143</v>
      </c>
      <c r="G765" t="s">
        <v>3144</v>
      </c>
      <c r="H765" t="s">
        <v>3145</v>
      </c>
      <c r="I765" t="s">
        <v>316</v>
      </c>
      <c r="J765" t="s">
        <v>3146</v>
      </c>
      <c r="K765" t="s">
        <v>3147</v>
      </c>
      <c r="L765" t="s">
        <v>788</v>
      </c>
      <c r="M765" t="s">
        <v>50</v>
      </c>
      <c r="N765" t="s">
        <v>2327</v>
      </c>
      <c r="O765" t="s">
        <v>63</v>
      </c>
      <c r="P765" t="s">
        <v>2328</v>
      </c>
      <c r="Q765" t="s">
        <v>63</v>
      </c>
      <c r="R765" t="s">
        <v>3148</v>
      </c>
      <c r="S765" t="s">
        <v>3148</v>
      </c>
      <c r="T765" t="s">
        <v>3148</v>
      </c>
      <c r="U765" t="s">
        <v>3148</v>
      </c>
      <c r="V765" t="s">
        <v>3148</v>
      </c>
      <c r="W765" t="s">
        <v>3148</v>
      </c>
      <c r="X765" t="s">
        <v>3148</v>
      </c>
      <c r="Y765" t="s">
        <v>3148</v>
      </c>
      <c r="Z765" t="s">
        <v>3148</v>
      </c>
      <c r="AA765" t="s">
        <v>3148</v>
      </c>
      <c r="AB765" t="s">
        <v>3148</v>
      </c>
      <c r="AC765" t="s">
        <v>3148</v>
      </c>
      <c r="AD765" t="s">
        <v>3148</v>
      </c>
      <c r="AE765" t="s">
        <v>66</v>
      </c>
      <c r="AF765" s="5">
        <v>46118</v>
      </c>
      <c r="AG765" t="s">
        <v>67</v>
      </c>
    </row>
    <row r="766" spans="1:33">
      <c r="A766" t="s">
        <v>3149</v>
      </c>
      <c r="B766" t="s">
        <v>54</v>
      </c>
      <c r="C766" s="5">
        <v>46023</v>
      </c>
      <c r="D766" s="5">
        <v>46112</v>
      </c>
      <c r="E766" t="s">
        <v>47</v>
      </c>
      <c r="F766" t="s">
        <v>55</v>
      </c>
      <c r="G766" t="s">
        <v>56</v>
      </c>
      <c r="H766" t="s">
        <v>57</v>
      </c>
      <c r="I766" t="s">
        <v>633</v>
      </c>
      <c r="J766" t="s">
        <v>3150</v>
      </c>
      <c r="K766" t="s">
        <v>787</v>
      </c>
      <c r="L766" t="s">
        <v>150</v>
      </c>
      <c r="M766" t="s">
        <v>51</v>
      </c>
      <c r="N766" t="s">
        <v>62</v>
      </c>
      <c r="O766" t="s">
        <v>63</v>
      </c>
      <c r="P766" t="s">
        <v>64</v>
      </c>
      <c r="Q766" t="s">
        <v>63</v>
      </c>
      <c r="R766" t="s">
        <v>3151</v>
      </c>
      <c r="S766" t="s">
        <v>3151</v>
      </c>
      <c r="T766" t="s">
        <v>3151</v>
      </c>
      <c r="U766" t="s">
        <v>3151</v>
      </c>
      <c r="V766" t="s">
        <v>3151</v>
      </c>
      <c r="W766" t="s">
        <v>3151</v>
      </c>
      <c r="X766" t="s">
        <v>3151</v>
      </c>
      <c r="Y766" t="s">
        <v>3151</v>
      </c>
      <c r="Z766" t="s">
        <v>3151</v>
      </c>
      <c r="AA766" t="s">
        <v>3151</v>
      </c>
      <c r="AB766" t="s">
        <v>3151</v>
      </c>
      <c r="AC766" t="s">
        <v>3151</v>
      </c>
      <c r="AD766" t="s">
        <v>3151</v>
      </c>
      <c r="AE766" t="s">
        <v>66</v>
      </c>
      <c r="AF766" s="5">
        <v>46118</v>
      </c>
      <c r="AG766" t="s">
        <v>67</v>
      </c>
    </row>
    <row r="767" spans="1:33">
      <c r="A767" t="s">
        <v>3152</v>
      </c>
      <c r="B767" t="s">
        <v>54</v>
      </c>
      <c r="C767" s="5">
        <v>46023</v>
      </c>
      <c r="D767" s="5">
        <v>46112</v>
      </c>
      <c r="E767" t="s">
        <v>47</v>
      </c>
      <c r="F767" t="s">
        <v>428</v>
      </c>
      <c r="G767" t="s">
        <v>429</v>
      </c>
      <c r="H767" t="s">
        <v>430</v>
      </c>
      <c r="I767" t="s">
        <v>1807</v>
      </c>
      <c r="J767" t="s">
        <v>3153</v>
      </c>
      <c r="K767" t="s">
        <v>3154</v>
      </c>
      <c r="L767" t="s">
        <v>788</v>
      </c>
      <c r="M767" t="s">
        <v>50</v>
      </c>
      <c r="N767" t="s">
        <v>435</v>
      </c>
      <c r="O767" t="s">
        <v>63</v>
      </c>
      <c r="P767" t="s">
        <v>436</v>
      </c>
      <c r="Q767" t="s">
        <v>63</v>
      </c>
      <c r="R767" t="s">
        <v>3155</v>
      </c>
      <c r="S767" t="s">
        <v>3155</v>
      </c>
      <c r="T767" t="s">
        <v>3155</v>
      </c>
      <c r="U767" t="s">
        <v>3155</v>
      </c>
      <c r="V767" t="s">
        <v>3155</v>
      </c>
      <c r="W767" t="s">
        <v>3155</v>
      </c>
      <c r="X767" t="s">
        <v>3155</v>
      </c>
      <c r="Y767" t="s">
        <v>3155</v>
      </c>
      <c r="Z767" t="s">
        <v>3155</v>
      </c>
      <c r="AA767" t="s">
        <v>3155</v>
      </c>
      <c r="AB767" t="s">
        <v>3155</v>
      </c>
      <c r="AC767" t="s">
        <v>3155</v>
      </c>
      <c r="AD767" t="s">
        <v>3155</v>
      </c>
      <c r="AE767" t="s">
        <v>66</v>
      </c>
      <c r="AF767" s="5">
        <v>46118</v>
      </c>
      <c r="AG767" t="s">
        <v>67</v>
      </c>
    </row>
    <row r="768" spans="1:33">
      <c r="A768" t="s">
        <v>3156</v>
      </c>
      <c r="B768" t="s">
        <v>54</v>
      </c>
      <c r="C768" s="5">
        <v>46023</v>
      </c>
      <c r="D768" s="5">
        <v>46112</v>
      </c>
      <c r="E768" t="s">
        <v>47</v>
      </c>
      <c r="F768" t="s">
        <v>428</v>
      </c>
      <c r="G768" t="s">
        <v>429</v>
      </c>
      <c r="H768" t="s">
        <v>430</v>
      </c>
      <c r="I768" t="s">
        <v>3157</v>
      </c>
      <c r="J768" t="s">
        <v>3158</v>
      </c>
      <c r="K768" t="s">
        <v>3159</v>
      </c>
      <c r="L768" t="s">
        <v>3160</v>
      </c>
      <c r="M768" t="s">
        <v>50</v>
      </c>
      <c r="N768" t="s">
        <v>435</v>
      </c>
      <c r="O768" t="s">
        <v>63</v>
      </c>
      <c r="P768" t="s">
        <v>436</v>
      </c>
      <c r="Q768" t="s">
        <v>63</v>
      </c>
      <c r="R768" t="s">
        <v>3161</v>
      </c>
      <c r="S768" t="s">
        <v>3161</v>
      </c>
      <c r="T768" t="s">
        <v>3161</v>
      </c>
      <c r="U768" t="s">
        <v>3161</v>
      </c>
      <c r="V768" t="s">
        <v>3161</v>
      </c>
      <c r="W768" t="s">
        <v>3161</v>
      </c>
      <c r="X768" t="s">
        <v>3161</v>
      </c>
      <c r="Y768" t="s">
        <v>3161</v>
      </c>
      <c r="Z768" t="s">
        <v>3161</v>
      </c>
      <c r="AA768" t="s">
        <v>3161</v>
      </c>
      <c r="AB768" t="s">
        <v>3161</v>
      </c>
      <c r="AC768" t="s">
        <v>3161</v>
      </c>
      <c r="AD768" t="s">
        <v>3161</v>
      </c>
      <c r="AE768" t="s">
        <v>66</v>
      </c>
      <c r="AF768" s="5">
        <v>46118</v>
      </c>
      <c r="AG768" t="s">
        <v>67</v>
      </c>
    </row>
    <row r="769" spans="1:33">
      <c r="A769" t="s">
        <v>3162</v>
      </c>
      <c r="B769" t="s">
        <v>54</v>
      </c>
      <c r="C769" s="5">
        <v>46023</v>
      </c>
      <c r="D769" s="5">
        <v>46112</v>
      </c>
      <c r="E769" t="s">
        <v>47</v>
      </c>
      <c r="F769" t="s">
        <v>55</v>
      </c>
      <c r="G769" t="s">
        <v>56</v>
      </c>
      <c r="H769" t="s">
        <v>57</v>
      </c>
      <c r="I769" t="s">
        <v>1953</v>
      </c>
      <c r="J769" t="s">
        <v>3158</v>
      </c>
      <c r="K769" t="s">
        <v>1379</v>
      </c>
      <c r="L769" t="s">
        <v>782</v>
      </c>
      <c r="M769" t="s">
        <v>50</v>
      </c>
      <c r="N769" t="s">
        <v>62</v>
      </c>
      <c r="O769" t="s">
        <v>63</v>
      </c>
      <c r="P769" t="s">
        <v>64</v>
      </c>
      <c r="Q769" t="s">
        <v>63</v>
      </c>
      <c r="R769" t="s">
        <v>3163</v>
      </c>
      <c r="S769" t="s">
        <v>3163</v>
      </c>
      <c r="T769" t="s">
        <v>3163</v>
      </c>
      <c r="U769" t="s">
        <v>3163</v>
      </c>
      <c r="V769" t="s">
        <v>3163</v>
      </c>
      <c r="W769" t="s">
        <v>3163</v>
      </c>
      <c r="X769" t="s">
        <v>3163</v>
      </c>
      <c r="Y769" t="s">
        <v>3163</v>
      </c>
      <c r="Z769" t="s">
        <v>3163</v>
      </c>
      <c r="AA769" t="s">
        <v>3163</v>
      </c>
      <c r="AB769" t="s">
        <v>3163</v>
      </c>
      <c r="AC769" t="s">
        <v>3163</v>
      </c>
      <c r="AD769" t="s">
        <v>3163</v>
      </c>
      <c r="AE769" t="s">
        <v>66</v>
      </c>
      <c r="AF769" s="5">
        <v>46118</v>
      </c>
      <c r="AG769" t="s">
        <v>67</v>
      </c>
    </row>
    <row r="770" spans="1:33">
      <c r="A770" t="s">
        <v>3164</v>
      </c>
      <c r="B770" t="s">
        <v>54</v>
      </c>
      <c r="C770" s="5">
        <v>46023</v>
      </c>
      <c r="D770" s="5">
        <v>46112</v>
      </c>
      <c r="E770" t="s">
        <v>47</v>
      </c>
      <c r="F770" t="s">
        <v>101</v>
      </c>
      <c r="G770" t="s">
        <v>102</v>
      </c>
      <c r="H770" t="s">
        <v>103</v>
      </c>
      <c r="I770" t="s">
        <v>831</v>
      </c>
      <c r="J770" t="s">
        <v>3165</v>
      </c>
      <c r="K770" t="s">
        <v>3166</v>
      </c>
      <c r="L770" t="s">
        <v>3167</v>
      </c>
      <c r="M770" t="s">
        <v>51</v>
      </c>
      <c r="N770" t="s">
        <v>108</v>
      </c>
      <c r="O770" t="s">
        <v>63</v>
      </c>
      <c r="P770" t="s">
        <v>109</v>
      </c>
      <c r="Q770" t="s">
        <v>63</v>
      </c>
      <c r="R770" t="s">
        <v>3168</v>
      </c>
      <c r="S770" t="s">
        <v>3168</v>
      </c>
      <c r="T770" t="s">
        <v>3168</v>
      </c>
      <c r="U770" t="s">
        <v>3168</v>
      </c>
      <c r="V770" t="s">
        <v>3168</v>
      </c>
      <c r="W770" t="s">
        <v>3168</v>
      </c>
      <c r="X770" t="s">
        <v>3168</v>
      </c>
      <c r="Y770" t="s">
        <v>3168</v>
      </c>
      <c r="Z770" t="s">
        <v>3168</v>
      </c>
      <c r="AA770" t="s">
        <v>3168</v>
      </c>
      <c r="AB770" t="s">
        <v>3168</v>
      </c>
      <c r="AC770" t="s">
        <v>3168</v>
      </c>
      <c r="AD770" t="s">
        <v>3168</v>
      </c>
      <c r="AE770" t="s">
        <v>66</v>
      </c>
      <c r="AF770" s="5">
        <v>46118</v>
      </c>
      <c r="AG770" t="s">
        <v>67</v>
      </c>
    </row>
    <row r="771" spans="1:33">
      <c r="A771" t="s">
        <v>3169</v>
      </c>
      <c r="B771" t="s">
        <v>54</v>
      </c>
      <c r="C771" s="5">
        <v>46023</v>
      </c>
      <c r="D771" s="5">
        <v>46112</v>
      </c>
      <c r="E771" t="s">
        <v>47</v>
      </c>
      <c r="F771" t="s">
        <v>90</v>
      </c>
      <c r="G771" t="s">
        <v>91</v>
      </c>
      <c r="H771" t="s">
        <v>92</v>
      </c>
      <c r="I771" t="s">
        <v>1280</v>
      </c>
      <c r="J771" t="s">
        <v>199</v>
      </c>
      <c r="K771" t="s">
        <v>150</v>
      </c>
      <c r="L771" t="s">
        <v>3170</v>
      </c>
      <c r="M771" t="s">
        <v>50</v>
      </c>
      <c r="N771" t="s">
        <v>97</v>
      </c>
      <c r="O771" t="s">
        <v>63</v>
      </c>
      <c r="P771" t="s">
        <v>98</v>
      </c>
      <c r="Q771" t="s">
        <v>63</v>
      </c>
      <c r="R771" t="s">
        <v>3171</v>
      </c>
      <c r="S771" t="s">
        <v>3171</v>
      </c>
      <c r="T771" t="s">
        <v>3171</v>
      </c>
      <c r="U771" t="s">
        <v>3171</v>
      </c>
      <c r="V771" t="s">
        <v>3171</v>
      </c>
      <c r="W771" t="s">
        <v>3171</v>
      </c>
      <c r="X771" t="s">
        <v>3171</v>
      </c>
      <c r="Y771" t="s">
        <v>3171</v>
      </c>
      <c r="Z771" t="s">
        <v>3171</v>
      </c>
      <c r="AA771" t="s">
        <v>3171</v>
      </c>
      <c r="AB771" t="s">
        <v>3171</v>
      </c>
      <c r="AC771" t="s">
        <v>3171</v>
      </c>
      <c r="AD771" t="s">
        <v>3171</v>
      </c>
      <c r="AE771" t="s">
        <v>66</v>
      </c>
      <c r="AF771" s="5">
        <v>46118</v>
      </c>
      <c r="AG771" t="s">
        <v>67</v>
      </c>
    </row>
    <row r="772" spans="1:33">
      <c r="A772" t="s">
        <v>3172</v>
      </c>
      <c r="B772" t="s">
        <v>54</v>
      </c>
      <c r="C772" s="5">
        <v>46023</v>
      </c>
      <c r="D772" s="5">
        <v>46112</v>
      </c>
      <c r="E772" t="s">
        <v>47</v>
      </c>
      <c r="F772" t="s">
        <v>391</v>
      </c>
      <c r="G772" t="s">
        <v>392</v>
      </c>
      <c r="H772" t="s">
        <v>393</v>
      </c>
      <c r="I772" t="s">
        <v>157</v>
      </c>
      <c r="J772" t="s">
        <v>3173</v>
      </c>
      <c r="K772" t="s">
        <v>475</v>
      </c>
      <c r="L772" t="s">
        <v>221</v>
      </c>
      <c r="M772" t="s">
        <v>50</v>
      </c>
      <c r="N772" t="s">
        <v>397</v>
      </c>
      <c r="O772" t="s">
        <v>63</v>
      </c>
      <c r="P772" t="s">
        <v>398</v>
      </c>
      <c r="Q772" t="s">
        <v>63</v>
      </c>
      <c r="R772" t="s">
        <v>3174</v>
      </c>
      <c r="S772" t="s">
        <v>3174</v>
      </c>
      <c r="T772" t="s">
        <v>3174</v>
      </c>
      <c r="U772" t="s">
        <v>3174</v>
      </c>
      <c r="V772" t="s">
        <v>3174</v>
      </c>
      <c r="W772" t="s">
        <v>3174</v>
      </c>
      <c r="X772" t="s">
        <v>3174</v>
      </c>
      <c r="Y772" t="s">
        <v>3174</v>
      </c>
      <c r="Z772" t="s">
        <v>3174</v>
      </c>
      <c r="AA772" t="s">
        <v>3174</v>
      </c>
      <c r="AB772" t="s">
        <v>3174</v>
      </c>
      <c r="AC772" t="s">
        <v>3174</v>
      </c>
      <c r="AD772" t="s">
        <v>3174</v>
      </c>
      <c r="AE772" t="s">
        <v>66</v>
      </c>
      <c r="AF772" s="5">
        <v>46118</v>
      </c>
      <c r="AG772" t="s">
        <v>67</v>
      </c>
    </row>
    <row r="773" spans="1:33">
      <c r="A773" t="s">
        <v>3175</v>
      </c>
      <c r="B773" t="s">
        <v>54</v>
      </c>
      <c r="C773" s="5">
        <v>46023</v>
      </c>
      <c r="D773" s="5">
        <v>46112</v>
      </c>
      <c r="E773" t="s">
        <v>47</v>
      </c>
      <c r="F773" t="s">
        <v>123</v>
      </c>
      <c r="G773" t="s">
        <v>124</v>
      </c>
      <c r="H773" t="s">
        <v>125</v>
      </c>
      <c r="I773" t="s">
        <v>3176</v>
      </c>
      <c r="J773" t="s">
        <v>213</v>
      </c>
      <c r="K773" t="s">
        <v>1214</v>
      </c>
      <c r="L773" t="s">
        <v>3177</v>
      </c>
      <c r="M773" t="s">
        <v>51</v>
      </c>
      <c r="N773" t="s">
        <v>129</v>
      </c>
      <c r="O773" t="s">
        <v>63</v>
      </c>
      <c r="P773" t="s">
        <v>130</v>
      </c>
      <c r="Q773" t="s">
        <v>63</v>
      </c>
      <c r="R773" t="s">
        <v>3178</v>
      </c>
      <c r="S773" t="s">
        <v>3178</v>
      </c>
      <c r="T773" t="s">
        <v>3178</v>
      </c>
      <c r="U773" t="s">
        <v>3178</v>
      </c>
      <c r="V773" t="s">
        <v>3178</v>
      </c>
      <c r="W773" t="s">
        <v>3178</v>
      </c>
      <c r="X773" t="s">
        <v>3178</v>
      </c>
      <c r="Y773" t="s">
        <v>3178</v>
      </c>
      <c r="Z773" t="s">
        <v>3178</v>
      </c>
      <c r="AA773" t="s">
        <v>3178</v>
      </c>
      <c r="AB773" t="s">
        <v>3178</v>
      </c>
      <c r="AC773" t="s">
        <v>3178</v>
      </c>
      <c r="AD773" t="s">
        <v>3178</v>
      </c>
      <c r="AE773" t="s">
        <v>66</v>
      </c>
      <c r="AF773" s="5">
        <v>46118</v>
      </c>
      <c r="AG773" t="s">
        <v>67</v>
      </c>
    </row>
    <row r="774" spans="1:33">
      <c r="A774" t="s">
        <v>3179</v>
      </c>
      <c r="B774" t="s">
        <v>54</v>
      </c>
      <c r="C774" s="5">
        <v>46023</v>
      </c>
      <c r="D774" s="5">
        <v>46112</v>
      </c>
      <c r="E774" t="s">
        <v>47</v>
      </c>
      <c r="F774" t="s">
        <v>55</v>
      </c>
      <c r="G774" t="s">
        <v>56</v>
      </c>
      <c r="H774" t="s">
        <v>57</v>
      </c>
      <c r="I774" t="s">
        <v>1373</v>
      </c>
      <c r="J774" t="s">
        <v>3180</v>
      </c>
      <c r="K774" t="s">
        <v>3181</v>
      </c>
      <c r="L774" t="s">
        <v>515</v>
      </c>
      <c r="M774" t="s">
        <v>51</v>
      </c>
      <c r="N774" t="s">
        <v>62</v>
      </c>
      <c r="O774" t="s">
        <v>63</v>
      </c>
      <c r="P774" t="s">
        <v>64</v>
      </c>
      <c r="Q774" t="s">
        <v>63</v>
      </c>
      <c r="R774" t="s">
        <v>3182</v>
      </c>
      <c r="S774" t="s">
        <v>3182</v>
      </c>
      <c r="T774" t="s">
        <v>3182</v>
      </c>
      <c r="U774" t="s">
        <v>3182</v>
      </c>
      <c r="V774" t="s">
        <v>3182</v>
      </c>
      <c r="W774" t="s">
        <v>3182</v>
      </c>
      <c r="X774" t="s">
        <v>3182</v>
      </c>
      <c r="Y774" t="s">
        <v>3182</v>
      </c>
      <c r="Z774" t="s">
        <v>3182</v>
      </c>
      <c r="AA774" t="s">
        <v>3182</v>
      </c>
      <c r="AB774" t="s">
        <v>3182</v>
      </c>
      <c r="AC774" t="s">
        <v>3182</v>
      </c>
      <c r="AD774" t="s">
        <v>3182</v>
      </c>
      <c r="AE774" t="s">
        <v>66</v>
      </c>
      <c r="AF774" s="5">
        <v>46118</v>
      </c>
      <c r="AG774" t="s">
        <v>67</v>
      </c>
    </row>
    <row r="775" spans="1:33">
      <c r="A775" t="s">
        <v>3183</v>
      </c>
      <c r="B775" t="s">
        <v>54</v>
      </c>
      <c r="C775" s="5">
        <v>46023</v>
      </c>
      <c r="D775" s="5">
        <v>46112</v>
      </c>
      <c r="E775" t="s">
        <v>47</v>
      </c>
      <c r="F775" t="s">
        <v>55</v>
      </c>
      <c r="G775" t="s">
        <v>56</v>
      </c>
      <c r="H775" t="s">
        <v>57</v>
      </c>
      <c r="I775" t="s">
        <v>3184</v>
      </c>
      <c r="J775" t="s">
        <v>233</v>
      </c>
      <c r="K775" t="s">
        <v>2103</v>
      </c>
      <c r="L775" t="s">
        <v>3185</v>
      </c>
      <c r="M775" t="s">
        <v>51</v>
      </c>
      <c r="N775" t="s">
        <v>62</v>
      </c>
      <c r="O775" t="s">
        <v>63</v>
      </c>
      <c r="P775" t="s">
        <v>64</v>
      </c>
      <c r="Q775" t="s">
        <v>63</v>
      </c>
      <c r="R775" t="s">
        <v>3186</v>
      </c>
      <c r="S775" t="s">
        <v>3186</v>
      </c>
      <c r="T775" t="s">
        <v>3186</v>
      </c>
      <c r="U775" t="s">
        <v>3186</v>
      </c>
      <c r="V775" t="s">
        <v>3186</v>
      </c>
      <c r="W775" t="s">
        <v>3186</v>
      </c>
      <c r="X775" t="s">
        <v>3186</v>
      </c>
      <c r="Y775" t="s">
        <v>3186</v>
      </c>
      <c r="Z775" t="s">
        <v>3186</v>
      </c>
      <c r="AA775" t="s">
        <v>3186</v>
      </c>
      <c r="AB775" t="s">
        <v>3186</v>
      </c>
      <c r="AC775" t="s">
        <v>3186</v>
      </c>
      <c r="AD775" t="s">
        <v>3186</v>
      </c>
      <c r="AE775" t="s">
        <v>66</v>
      </c>
      <c r="AF775" s="5">
        <v>46118</v>
      </c>
      <c r="AG775" t="s">
        <v>67</v>
      </c>
    </row>
    <row r="776" spans="1:33">
      <c r="A776" t="s">
        <v>3187</v>
      </c>
      <c r="B776" t="s">
        <v>54</v>
      </c>
      <c r="C776" s="5">
        <v>46023</v>
      </c>
      <c r="D776" s="5">
        <v>46112</v>
      </c>
      <c r="E776" t="s">
        <v>47</v>
      </c>
      <c r="F776" t="s">
        <v>684</v>
      </c>
      <c r="G776" t="s">
        <v>685</v>
      </c>
      <c r="H776" t="s">
        <v>685</v>
      </c>
      <c r="I776" t="s">
        <v>157</v>
      </c>
      <c r="J776" t="s">
        <v>3188</v>
      </c>
      <c r="K776" t="s">
        <v>1286</v>
      </c>
      <c r="L776" t="s">
        <v>510</v>
      </c>
      <c r="M776" t="s">
        <v>51</v>
      </c>
      <c r="N776" t="s">
        <v>596</v>
      </c>
      <c r="O776" t="s">
        <v>63</v>
      </c>
      <c r="P776" t="s">
        <v>597</v>
      </c>
      <c r="Q776" t="s">
        <v>63</v>
      </c>
      <c r="R776" t="s">
        <v>3189</v>
      </c>
      <c r="S776" t="s">
        <v>3189</v>
      </c>
      <c r="T776" t="s">
        <v>3189</v>
      </c>
      <c r="U776" t="s">
        <v>3189</v>
      </c>
      <c r="V776" t="s">
        <v>3189</v>
      </c>
      <c r="W776" t="s">
        <v>3189</v>
      </c>
      <c r="X776" t="s">
        <v>3189</v>
      </c>
      <c r="Y776" t="s">
        <v>3189</v>
      </c>
      <c r="Z776" t="s">
        <v>3189</v>
      </c>
      <c r="AA776" t="s">
        <v>3189</v>
      </c>
      <c r="AB776" t="s">
        <v>3189</v>
      </c>
      <c r="AC776" t="s">
        <v>3189</v>
      </c>
      <c r="AD776" t="s">
        <v>3189</v>
      </c>
      <c r="AE776" t="s">
        <v>66</v>
      </c>
      <c r="AF776" s="5">
        <v>46118</v>
      </c>
      <c r="AG776" t="s">
        <v>67</v>
      </c>
    </row>
    <row r="777" spans="1:33">
      <c r="A777" t="s">
        <v>3190</v>
      </c>
      <c r="B777" t="s">
        <v>54</v>
      </c>
      <c r="C777" s="5">
        <v>46023</v>
      </c>
      <c r="D777" s="5">
        <v>46112</v>
      </c>
      <c r="E777" t="s">
        <v>47</v>
      </c>
      <c r="F777" t="s">
        <v>591</v>
      </c>
      <c r="G777" t="s">
        <v>381</v>
      </c>
      <c r="H777" t="s">
        <v>592</v>
      </c>
      <c r="I777" t="s">
        <v>3184</v>
      </c>
      <c r="J777" t="s">
        <v>3191</v>
      </c>
      <c r="K777" t="s">
        <v>2506</v>
      </c>
      <c r="L777" t="s">
        <v>3192</v>
      </c>
      <c r="M777" t="s">
        <v>51</v>
      </c>
      <c r="N777" t="s">
        <v>596</v>
      </c>
      <c r="O777" t="s">
        <v>63</v>
      </c>
      <c r="P777" t="s">
        <v>597</v>
      </c>
      <c r="Q777" t="s">
        <v>63</v>
      </c>
      <c r="R777" t="s">
        <v>3193</v>
      </c>
      <c r="S777" t="s">
        <v>3193</v>
      </c>
      <c r="T777" t="s">
        <v>3193</v>
      </c>
      <c r="U777" t="s">
        <v>3193</v>
      </c>
      <c r="V777" t="s">
        <v>3193</v>
      </c>
      <c r="W777" t="s">
        <v>3193</v>
      </c>
      <c r="X777" t="s">
        <v>3193</v>
      </c>
      <c r="Y777" t="s">
        <v>3193</v>
      </c>
      <c r="Z777" t="s">
        <v>3193</v>
      </c>
      <c r="AA777" t="s">
        <v>3193</v>
      </c>
      <c r="AB777" t="s">
        <v>3193</v>
      </c>
      <c r="AC777" t="s">
        <v>3193</v>
      </c>
      <c r="AD777" t="s">
        <v>3193</v>
      </c>
      <c r="AE777" t="s">
        <v>66</v>
      </c>
      <c r="AF777" s="5">
        <v>46118</v>
      </c>
      <c r="AG777" t="s">
        <v>67</v>
      </c>
    </row>
    <row r="778" spans="1:33">
      <c r="A778" t="s">
        <v>3194</v>
      </c>
      <c r="B778" t="s">
        <v>54</v>
      </c>
      <c r="C778" s="5">
        <v>46023</v>
      </c>
      <c r="D778" s="5">
        <v>46112</v>
      </c>
      <c r="E778" t="s">
        <v>47</v>
      </c>
      <c r="F778" t="s">
        <v>90</v>
      </c>
      <c r="G778" t="s">
        <v>91</v>
      </c>
      <c r="H778" t="s">
        <v>92</v>
      </c>
      <c r="I778" t="s">
        <v>126</v>
      </c>
      <c r="J778" t="s">
        <v>3195</v>
      </c>
      <c r="K778" t="s">
        <v>3196</v>
      </c>
      <c r="L778" t="s">
        <v>805</v>
      </c>
      <c r="M778" t="s">
        <v>51</v>
      </c>
      <c r="N778" t="s">
        <v>97</v>
      </c>
      <c r="O778" t="s">
        <v>63</v>
      </c>
      <c r="P778" t="s">
        <v>98</v>
      </c>
      <c r="Q778" t="s">
        <v>63</v>
      </c>
      <c r="R778" t="s">
        <v>3197</v>
      </c>
      <c r="S778" t="s">
        <v>3197</v>
      </c>
      <c r="T778" t="s">
        <v>3197</v>
      </c>
      <c r="U778" t="s">
        <v>3197</v>
      </c>
      <c r="V778" t="s">
        <v>3197</v>
      </c>
      <c r="W778" t="s">
        <v>3197</v>
      </c>
      <c r="X778" t="s">
        <v>3197</v>
      </c>
      <c r="Y778" t="s">
        <v>3197</v>
      </c>
      <c r="Z778" t="s">
        <v>3197</v>
      </c>
      <c r="AA778" t="s">
        <v>3197</v>
      </c>
      <c r="AB778" t="s">
        <v>3197</v>
      </c>
      <c r="AC778" t="s">
        <v>3197</v>
      </c>
      <c r="AD778" t="s">
        <v>3197</v>
      </c>
      <c r="AE778" t="s">
        <v>66</v>
      </c>
      <c r="AF778" s="5">
        <v>46118</v>
      </c>
      <c r="AG778" t="s">
        <v>67</v>
      </c>
    </row>
    <row r="779" spans="1:33">
      <c r="A779" t="s">
        <v>3198</v>
      </c>
      <c r="B779" t="s">
        <v>54</v>
      </c>
      <c r="C779" s="5">
        <v>46023</v>
      </c>
      <c r="D779" s="5">
        <v>46112</v>
      </c>
      <c r="E779" t="s">
        <v>47</v>
      </c>
      <c r="F779" t="s">
        <v>709</v>
      </c>
      <c r="G779" t="s">
        <v>710</v>
      </c>
      <c r="H779" t="s">
        <v>711</v>
      </c>
      <c r="I779" t="s">
        <v>383</v>
      </c>
      <c r="J779" t="s">
        <v>3199</v>
      </c>
      <c r="K779" t="s">
        <v>1412</v>
      </c>
      <c r="L779" t="s">
        <v>1498</v>
      </c>
      <c r="M779" t="s">
        <v>51</v>
      </c>
      <c r="N779" t="s">
        <v>716</v>
      </c>
      <c r="O779" t="s">
        <v>63</v>
      </c>
      <c r="P779" t="s">
        <v>717</v>
      </c>
      <c r="Q779" t="s">
        <v>63</v>
      </c>
      <c r="R779" t="s">
        <v>3200</v>
      </c>
      <c r="S779" t="s">
        <v>3200</v>
      </c>
      <c r="T779" t="s">
        <v>3200</v>
      </c>
      <c r="U779" t="s">
        <v>3200</v>
      </c>
      <c r="V779" t="s">
        <v>3200</v>
      </c>
      <c r="W779" t="s">
        <v>3200</v>
      </c>
      <c r="X779" t="s">
        <v>3200</v>
      </c>
      <c r="Y779" t="s">
        <v>3200</v>
      </c>
      <c r="Z779" t="s">
        <v>3200</v>
      </c>
      <c r="AA779" t="s">
        <v>3200</v>
      </c>
      <c r="AB779" t="s">
        <v>3200</v>
      </c>
      <c r="AC779" t="s">
        <v>3200</v>
      </c>
      <c r="AD779" t="s">
        <v>3200</v>
      </c>
      <c r="AE779" t="s">
        <v>66</v>
      </c>
      <c r="AF779" s="5">
        <v>46118</v>
      </c>
      <c r="AG779" t="s">
        <v>67</v>
      </c>
    </row>
    <row r="780" spans="1:33">
      <c r="A780" t="s">
        <v>3201</v>
      </c>
      <c r="B780" t="s">
        <v>54</v>
      </c>
      <c r="C780" s="5">
        <v>46023</v>
      </c>
      <c r="D780" s="5">
        <v>46112</v>
      </c>
      <c r="E780" t="s">
        <v>47</v>
      </c>
      <c r="F780" t="s">
        <v>90</v>
      </c>
      <c r="G780" t="s">
        <v>91</v>
      </c>
      <c r="H780" t="s">
        <v>92</v>
      </c>
      <c r="I780" t="s">
        <v>126</v>
      </c>
      <c r="J780" t="s">
        <v>3202</v>
      </c>
      <c r="K780" t="s">
        <v>509</v>
      </c>
      <c r="L780" t="s">
        <v>1051</v>
      </c>
      <c r="M780" t="s">
        <v>51</v>
      </c>
      <c r="N780" t="s">
        <v>97</v>
      </c>
      <c r="O780" t="s">
        <v>63</v>
      </c>
      <c r="P780" t="s">
        <v>98</v>
      </c>
      <c r="Q780" t="s">
        <v>63</v>
      </c>
      <c r="R780" t="s">
        <v>3203</v>
      </c>
      <c r="S780" t="s">
        <v>3203</v>
      </c>
      <c r="T780" t="s">
        <v>3203</v>
      </c>
      <c r="U780" t="s">
        <v>3203</v>
      </c>
      <c r="V780" t="s">
        <v>3203</v>
      </c>
      <c r="W780" t="s">
        <v>3203</v>
      </c>
      <c r="X780" t="s">
        <v>3203</v>
      </c>
      <c r="Y780" t="s">
        <v>3203</v>
      </c>
      <c r="Z780" t="s">
        <v>3203</v>
      </c>
      <c r="AA780" t="s">
        <v>3203</v>
      </c>
      <c r="AB780" t="s">
        <v>3203</v>
      </c>
      <c r="AC780" t="s">
        <v>3203</v>
      </c>
      <c r="AD780" t="s">
        <v>3203</v>
      </c>
      <c r="AE780" t="s">
        <v>66</v>
      </c>
      <c r="AF780" s="5">
        <v>46118</v>
      </c>
      <c r="AG780" t="s">
        <v>67</v>
      </c>
    </row>
    <row r="781" spans="1:33">
      <c r="A781" t="s">
        <v>3204</v>
      </c>
      <c r="B781" t="s">
        <v>54</v>
      </c>
      <c r="C781" s="5">
        <v>46023</v>
      </c>
      <c r="D781" s="5">
        <v>46112</v>
      </c>
      <c r="E781" t="s">
        <v>47</v>
      </c>
      <c r="F781" t="s">
        <v>90</v>
      </c>
      <c r="G781" t="s">
        <v>91</v>
      </c>
      <c r="H781" t="s">
        <v>92</v>
      </c>
      <c r="I781" t="s">
        <v>366</v>
      </c>
      <c r="J781" t="s">
        <v>3205</v>
      </c>
      <c r="K781" t="s">
        <v>474</v>
      </c>
      <c r="L781" t="s">
        <v>167</v>
      </c>
      <c r="M781" t="s">
        <v>50</v>
      </c>
      <c r="N781" t="s">
        <v>97</v>
      </c>
      <c r="O781" t="s">
        <v>63</v>
      </c>
      <c r="P781" t="s">
        <v>98</v>
      </c>
      <c r="Q781" t="s">
        <v>63</v>
      </c>
      <c r="R781" t="s">
        <v>3206</v>
      </c>
      <c r="S781" t="s">
        <v>3206</v>
      </c>
      <c r="T781" t="s">
        <v>3206</v>
      </c>
      <c r="U781" t="s">
        <v>3206</v>
      </c>
      <c r="V781" t="s">
        <v>3206</v>
      </c>
      <c r="W781" t="s">
        <v>3206</v>
      </c>
      <c r="X781" t="s">
        <v>3206</v>
      </c>
      <c r="Y781" t="s">
        <v>3206</v>
      </c>
      <c r="Z781" t="s">
        <v>3206</v>
      </c>
      <c r="AA781" t="s">
        <v>3206</v>
      </c>
      <c r="AB781" t="s">
        <v>3206</v>
      </c>
      <c r="AC781" t="s">
        <v>3206</v>
      </c>
      <c r="AD781" t="s">
        <v>3206</v>
      </c>
      <c r="AE781" t="s">
        <v>66</v>
      </c>
      <c r="AF781" s="5">
        <v>46118</v>
      </c>
      <c r="AG781" t="s">
        <v>67</v>
      </c>
    </row>
    <row r="782" spans="1:33">
      <c r="A782" t="s">
        <v>3207</v>
      </c>
      <c r="B782" t="s">
        <v>54</v>
      </c>
      <c r="C782" s="5">
        <v>46023</v>
      </c>
      <c r="D782" s="5">
        <v>46112</v>
      </c>
      <c r="E782" t="s">
        <v>47</v>
      </c>
      <c r="F782" t="s">
        <v>101</v>
      </c>
      <c r="G782" t="s">
        <v>102</v>
      </c>
      <c r="H782" t="s">
        <v>103</v>
      </c>
      <c r="I782" t="s">
        <v>530</v>
      </c>
      <c r="J782" t="s">
        <v>3208</v>
      </c>
      <c r="K782" t="s">
        <v>304</v>
      </c>
      <c r="L782" t="s">
        <v>434</v>
      </c>
      <c r="M782" t="s">
        <v>50</v>
      </c>
      <c r="N782" t="s">
        <v>108</v>
      </c>
      <c r="O782" t="s">
        <v>63</v>
      </c>
      <c r="P782" t="s">
        <v>109</v>
      </c>
      <c r="Q782" t="s">
        <v>63</v>
      </c>
      <c r="R782" t="s">
        <v>3209</v>
      </c>
      <c r="S782" t="s">
        <v>3209</v>
      </c>
      <c r="T782" t="s">
        <v>3209</v>
      </c>
      <c r="U782" t="s">
        <v>3209</v>
      </c>
      <c r="V782" t="s">
        <v>3209</v>
      </c>
      <c r="W782" t="s">
        <v>3209</v>
      </c>
      <c r="X782" t="s">
        <v>3209</v>
      </c>
      <c r="Y782" t="s">
        <v>3209</v>
      </c>
      <c r="Z782" t="s">
        <v>3209</v>
      </c>
      <c r="AA782" t="s">
        <v>3209</v>
      </c>
      <c r="AB782" t="s">
        <v>3209</v>
      </c>
      <c r="AC782" t="s">
        <v>3209</v>
      </c>
      <c r="AD782" t="s">
        <v>3209</v>
      </c>
      <c r="AE782" t="s">
        <v>66</v>
      </c>
      <c r="AF782" s="5">
        <v>46118</v>
      </c>
      <c r="AG782" t="s">
        <v>67</v>
      </c>
    </row>
    <row r="783" spans="1:33">
      <c r="A783" t="s">
        <v>3210</v>
      </c>
      <c r="B783" t="s">
        <v>54</v>
      </c>
      <c r="C783" s="5">
        <v>46023</v>
      </c>
      <c r="D783" s="5">
        <v>46112</v>
      </c>
      <c r="E783" t="s">
        <v>47</v>
      </c>
      <c r="F783" t="s">
        <v>55</v>
      </c>
      <c r="G783" t="s">
        <v>56</v>
      </c>
      <c r="H783" t="s">
        <v>57</v>
      </c>
      <c r="I783" t="s">
        <v>232</v>
      </c>
      <c r="J783" t="s">
        <v>3211</v>
      </c>
      <c r="K783" t="s">
        <v>167</v>
      </c>
      <c r="L783" t="s">
        <v>3212</v>
      </c>
      <c r="M783" t="s">
        <v>51</v>
      </c>
      <c r="N783" t="s">
        <v>62</v>
      </c>
      <c r="O783" t="s">
        <v>63</v>
      </c>
      <c r="P783" t="s">
        <v>64</v>
      </c>
      <c r="Q783" t="s">
        <v>63</v>
      </c>
      <c r="R783" t="s">
        <v>3213</v>
      </c>
      <c r="S783" t="s">
        <v>3213</v>
      </c>
      <c r="T783" t="s">
        <v>3213</v>
      </c>
      <c r="U783" t="s">
        <v>3213</v>
      </c>
      <c r="V783" t="s">
        <v>3213</v>
      </c>
      <c r="W783" t="s">
        <v>3213</v>
      </c>
      <c r="X783" t="s">
        <v>3213</v>
      </c>
      <c r="Y783" t="s">
        <v>3213</v>
      </c>
      <c r="Z783" t="s">
        <v>3213</v>
      </c>
      <c r="AA783" t="s">
        <v>3213</v>
      </c>
      <c r="AB783" t="s">
        <v>3213</v>
      </c>
      <c r="AC783" t="s">
        <v>3213</v>
      </c>
      <c r="AD783" t="s">
        <v>3213</v>
      </c>
      <c r="AE783" t="s">
        <v>66</v>
      </c>
      <c r="AF783" s="5">
        <v>46118</v>
      </c>
      <c r="AG783" t="s">
        <v>67</v>
      </c>
    </row>
    <row r="784" spans="1:33">
      <c r="A784" t="s">
        <v>3214</v>
      </c>
      <c r="B784" t="s">
        <v>54</v>
      </c>
      <c r="C784" s="5">
        <v>46023</v>
      </c>
      <c r="D784" s="5">
        <v>46112</v>
      </c>
      <c r="E784" t="s">
        <v>47</v>
      </c>
      <c r="F784" t="s">
        <v>90</v>
      </c>
      <c r="G784" t="s">
        <v>91</v>
      </c>
      <c r="H784" t="s">
        <v>92</v>
      </c>
      <c r="I784" t="s">
        <v>548</v>
      </c>
      <c r="J784" t="s">
        <v>3215</v>
      </c>
      <c r="K784" t="s">
        <v>783</v>
      </c>
      <c r="L784" t="s">
        <v>3216</v>
      </c>
      <c r="M784" t="s">
        <v>51</v>
      </c>
      <c r="N784" t="s">
        <v>97</v>
      </c>
      <c r="O784" t="s">
        <v>63</v>
      </c>
      <c r="P784" t="s">
        <v>98</v>
      </c>
      <c r="Q784" t="s">
        <v>63</v>
      </c>
      <c r="R784" t="s">
        <v>3217</v>
      </c>
      <c r="S784" t="s">
        <v>3217</v>
      </c>
      <c r="T784" t="s">
        <v>3217</v>
      </c>
      <c r="U784" t="s">
        <v>3217</v>
      </c>
      <c r="V784" t="s">
        <v>3217</v>
      </c>
      <c r="W784" t="s">
        <v>3217</v>
      </c>
      <c r="X784" t="s">
        <v>3217</v>
      </c>
      <c r="Y784" t="s">
        <v>3217</v>
      </c>
      <c r="Z784" t="s">
        <v>3217</v>
      </c>
      <c r="AA784" t="s">
        <v>3217</v>
      </c>
      <c r="AB784" t="s">
        <v>3217</v>
      </c>
      <c r="AC784" t="s">
        <v>3217</v>
      </c>
      <c r="AD784" t="s">
        <v>3217</v>
      </c>
      <c r="AE784" t="s">
        <v>66</v>
      </c>
      <c r="AF784" s="5">
        <v>46118</v>
      </c>
      <c r="AG784" t="s">
        <v>67</v>
      </c>
    </row>
    <row r="785" spans="1:33">
      <c r="A785" t="s">
        <v>3218</v>
      </c>
      <c r="B785" t="s">
        <v>54</v>
      </c>
      <c r="C785" s="5">
        <v>46023</v>
      </c>
      <c r="D785" s="5">
        <v>46112</v>
      </c>
      <c r="E785" t="s">
        <v>47</v>
      </c>
      <c r="F785" t="s">
        <v>391</v>
      </c>
      <c r="G785" t="s">
        <v>392</v>
      </c>
      <c r="H785" t="s">
        <v>393</v>
      </c>
      <c r="I785" t="s">
        <v>2462</v>
      </c>
      <c r="J785" t="s">
        <v>3219</v>
      </c>
      <c r="K785" t="s">
        <v>469</v>
      </c>
      <c r="L785" t="s">
        <v>168</v>
      </c>
      <c r="M785" t="s">
        <v>51</v>
      </c>
      <c r="N785" t="s">
        <v>397</v>
      </c>
      <c r="O785" t="s">
        <v>63</v>
      </c>
      <c r="P785" t="s">
        <v>398</v>
      </c>
      <c r="Q785" t="s">
        <v>63</v>
      </c>
      <c r="R785" t="s">
        <v>3220</v>
      </c>
      <c r="S785" t="s">
        <v>3220</v>
      </c>
      <c r="T785" t="s">
        <v>3220</v>
      </c>
      <c r="U785" t="s">
        <v>3220</v>
      </c>
      <c r="V785" t="s">
        <v>3220</v>
      </c>
      <c r="W785" t="s">
        <v>3220</v>
      </c>
      <c r="X785" t="s">
        <v>3220</v>
      </c>
      <c r="Y785" t="s">
        <v>3220</v>
      </c>
      <c r="Z785" t="s">
        <v>3220</v>
      </c>
      <c r="AA785" t="s">
        <v>3220</v>
      </c>
      <c r="AB785" t="s">
        <v>3220</v>
      </c>
      <c r="AC785" t="s">
        <v>3220</v>
      </c>
      <c r="AD785" t="s">
        <v>3220</v>
      </c>
      <c r="AE785" t="s">
        <v>66</v>
      </c>
      <c r="AF785" s="5">
        <v>46118</v>
      </c>
      <c r="AG785" t="s">
        <v>67</v>
      </c>
    </row>
    <row r="786" spans="1:33">
      <c r="A786" t="s">
        <v>3221</v>
      </c>
      <c r="B786" t="s">
        <v>54</v>
      </c>
      <c r="C786" s="5">
        <v>46023</v>
      </c>
      <c r="D786" s="5">
        <v>46112</v>
      </c>
      <c r="E786" t="s">
        <v>47</v>
      </c>
      <c r="F786" t="s">
        <v>101</v>
      </c>
      <c r="G786" t="s">
        <v>102</v>
      </c>
      <c r="H786" t="s">
        <v>103</v>
      </c>
      <c r="I786" t="s">
        <v>316</v>
      </c>
      <c r="J786" t="s">
        <v>2439</v>
      </c>
      <c r="K786" t="s">
        <v>1180</v>
      </c>
      <c r="L786" t="s">
        <v>777</v>
      </c>
      <c r="M786" t="s">
        <v>51</v>
      </c>
      <c r="N786" t="s">
        <v>108</v>
      </c>
      <c r="O786" t="s">
        <v>63</v>
      </c>
      <c r="P786" t="s">
        <v>109</v>
      </c>
      <c r="Q786" t="s">
        <v>63</v>
      </c>
      <c r="R786" t="s">
        <v>3222</v>
      </c>
      <c r="S786" t="s">
        <v>3222</v>
      </c>
      <c r="T786" t="s">
        <v>3222</v>
      </c>
      <c r="U786" t="s">
        <v>3222</v>
      </c>
      <c r="V786" t="s">
        <v>3222</v>
      </c>
      <c r="W786" t="s">
        <v>3222</v>
      </c>
      <c r="X786" t="s">
        <v>3222</v>
      </c>
      <c r="Y786" t="s">
        <v>3222</v>
      </c>
      <c r="Z786" t="s">
        <v>3222</v>
      </c>
      <c r="AA786" t="s">
        <v>3222</v>
      </c>
      <c r="AB786" t="s">
        <v>3222</v>
      </c>
      <c r="AC786" t="s">
        <v>3222</v>
      </c>
      <c r="AD786" t="s">
        <v>3222</v>
      </c>
      <c r="AE786" t="s">
        <v>66</v>
      </c>
      <c r="AF786" s="5">
        <v>46118</v>
      </c>
      <c r="AG786" t="s">
        <v>67</v>
      </c>
    </row>
    <row r="787" spans="1:33">
      <c r="A787" t="s">
        <v>3223</v>
      </c>
      <c r="B787" t="s">
        <v>54</v>
      </c>
      <c r="C787" s="5">
        <v>46023</v>
      </c>
      <c r="D787" s="5">
        <v>46112</v>
      </c>
      <c r="E787" t="s">
        <v>47</v>
      </c>
      <c r="F787" t="s">
        <v>326</v>
      </c>
      <c r="G787" t="s">
        <v>327</v>
      </c>
      <c r="H787" t="s">
        <v>327</v>
      </c>
      <c r="I787" t="s">
        <v>321</v>
      </c>
      <c r="J787" t="s">
        <v>307</v>
      </c>
      <c r="K787" t="s">
        <v>259</v>
      </c>
      <c r="L787" t="s">
        <v>260</v>
      </c>
      <c r="M787" t="s">
        <v>50</v>
      </c>
      <c r="N787" t="s">
        <v>97</v>
      </c>
      <c r="O787" t="s">
        <v>63</v>
      </c>
      <c r="P787" t="s">
        <v>98</v>
      </c>
      <c r="Q787" t="s">
        <v>63</v>
      </c>
      <c r="R787" t="s">
        <v>3224</v>
      </c>
      <c r="S787" t="s">
        <v>3224</v>
      </c>
      <c r="T787" t="s">
        <v>3224</v>
      </c>
      <c r="U787" t="s">
        <v>3224</v>
      </c>
      <c r="V787" t="s">
        <v>3224</v>
      </c>
      <c r="W787" t="s">
        <v>3224</v>
      </c>
      <c r="X787" t="s">
        <v>3224</v>
      </c>
      <c r="Y787" t="s">
        <v>3224</v>
      </c>
      <c r="Z787" t="s">
        <v>3224</v>
      </c>
      <c r="AA787" t="s">
        <v>3224</v>
      </c>
      <c r="AB787" t="s">
        <v>3224</v>
      </c>
      <c r="AC787" t="s">
        <v>3224</v>
      </c>
      <c r="AD787" t="s">
        <v>3224</v>
      </c>
      <c r="AE787" t="s">
        <v>66</v>
      </c>
      <c r="AF787" s="5">
        <v>46118</v>
      </c>
      <c r="AG787" t="s">
        <v>67</v>
      </c>
    </row>
    <row r="788" spans="1:33">
      <c r="A788" t="s">
        <v>3225</v>
      </c>
      <c r="B788" t="s">
        <v>54</v>
      </c>
      <c r="C788" s="5">
        <v>46023</v>
      </c>
      <c r="D788" s="5">
        <v>46112</v>
      </c>
      <c r="E788" t="s">
        <v>47</v>
      </c>
      <c r="F788" t="s">
        <v>3226</v>
      </c>
      <c r="G788" t="s">
        <v>3227</v>
      </c>
      <c r="H788" t="s">
        <v>3228</v>
      </c>
      <c r="I788" t="s">
        <v>900</v>
      </c>
      <c r="J788" t="s">
        <v>3229</v>
      </c>
      <c r="K788" t="s">
        <v>967</v>
      </c>
      <c r="L788" t="s">
        <v>3230</v>
      </c>
      <c r="M788" t="s">
        <v>50</v>
      </c>
      <c r="N788" t="s">
        <v>889</v>
      </c>
      <c r="O788" t="s">
        <v>63</v>
      </c>
      <c r="P788" t="s">
        <v>890</v>
      </c>
      <c r="Q788" t="s">
        <v>63</v>
      </c>
      <c r="R788" t="s">
        <v>3231</v>
      </c>
      <c r="S788" t="s">
        <v>3231</v>
      </c>
      <c r="T788" t="s">
        <v>3231</v>
      </c>
      <c r="U788" t="s">
        <v>3231</v>
      </c>
      <c r="V788" t="s">
        <v>3231</v>
      </c>
      <c r="W788" t="s">
        <v>3231</v>
      </c>
      <c r="X788" t="s">
        <v>3231</v>
      </c>
      <c r="Y788" t="s">
        <v>3231</v>
      </c>
      <c r="Z788" t="s">
        <v>3231</v>
      </c>
      <c r="AA788" t="s">
        <v>3231</v>
      </c>
      <c r="AB788" t="s">
        <v>3231</v>
      </c>
      <c r="AC788" t="s">
        <v>3231</v>
      </c>
      <c r="AD788" t="s">
        <v>3231</v>
      </c>
      <c r="AE788" t="s">
        <v>66</v>
      </c>
      <c r="AF788" s="5">
        <v>46118</v>
      </c>
      <c r="AG788" t="s">
        <v>67</v>
      </c>
    </row>
    <row r="789" spans="1:33">
      <c r="A789" t="s">
        <v>3232</v>
      </c>
      <c r="B789" t="s">
        <v>54</v>
      </c>
      <c r="C789" s="5">
        <v>46023</v>
      </c>
      <c r="D789" s="5">
        <v>46112</v>
      </c>
      <c r="E789" t="s">
        <v>47</v>
      </c>
      <c r="F789" t="s">
        <v>101</v>
      </c>
      <c r="G789" t="s">
        <v>102</v>
      </c>
      <c r="H789" t="s">
        <v>103</v>
      </c>
      <c r="I789" t="s">
        <v>573</v>
      </c>
      <c r="J789" t="s">
        <v>3233</v>
      </c>
      <c r="K789" t="s">
        <v>515</v>
      </c>
      <c r="L789" t="s">
        <v>1204</v>
      </c>
      <c r="M789" t="s">
        <v>50</v>
      </c>
      <c r="N789" t="s">
        <v>108</v>
      </c>
      <c r="O789" t="s">
        <v>63</v>
      </c>
      <c r="P789" t="s">
        <v>109</v>
      </c>
      <c r="Q789" t="s">
        <v>63</v>
      </c>
      <c r="R789" t="s">
        <v>3234</v>
      </c>
      <c r="S789" t="s">
        <v>3234</v>
      </c>
      <c r="T789" t="s">
        <v>3234</v>
      </c>
      <c r="U789" t="s">
        <v>3234</v>
      </c>
      <c r="V789" t="s">
        <v>3234</v>
      </c>
      <c r="W789" t="s">
        <v>3234</v>
      </c>
      <c r="X789" t="s">
        <v>3234</v>
      </c>
      <c r="Y789" t="s">
        <v>3234</v>
      </c>
      <c r="Z789" t="s">
        <v>3234</v>
      </c>
      <c r="AA789" t="s">
        <v>3234</v>
      </c>
      <c r="AB789" t="s">
        <v>3234</v>
      </c>
      <c r="AC789" t="s">
        <v>3234</v>
      </c>
      <c r="AD789" t="s">
        <v>3234</v>
      </c>
      <c r="AE789" t="s">
        <v>66</v>
      </c>
      <c r="AF789" s="5">
        <v>46118</v>
      </c>
      <c r="AG789" t="s">
        <v>67</v>
      </c>
    </row>
    <row r="790" spans="1:33">
      <c r="A790" t="s">
        <v>3235</v>
      </c>
      <c r="B790" t="s">
        <v>54</v>
      </c>
      <c r="C790" s="5">
        <v>46023</v>
      </c>
      <c r="D790" s="5">
        <v>46112</v>
      </c>
      <c r="E790" t="s">
        <v>47</v>
      </c>
      <c r="F790" t="s">
        <v>90</v>
      </c>
      <c r="G790" t="s">
        <v>91</v>
      </c>
      <c r="H790" t="s">
        <v>92</v>
      </c>
      <c r="I790" t="s">
        <v>232</v>
      </c>
      <c r="J790" t="s">
        <v>445</v>
      </c>
      <c r="K790" t="s">
        <v>491</v>
      </c>
      <c r="L790" t="s">
        <v>492</v>
      </c>
      <c r="M790" t="s">
        <v>51</v>
      </c>
      <c r="N790" t="s">
        <v>97</v>
      </c>
      <c r="O790" t="s">
        <v>63</v>
      </c>
      <c r="P790" t="s">
        <v>98</v>
      </c>
      <c r="Q790" t="s">
        <v>63</v>
      </c>
      <c r="R790" t="s">
        <v>3236</v>
      </c>
      <c r="S790" t="s">
        <v>3236</v>
      </c>
      <c r="T790" t="s">
        <v>3236</v>
      </c>
      <c r="U790" t="s">
        <v>3236</v>
      </c>
      <c r="V790" t="s">
        <v>3236</v>
      </c>
      <c r="W790" t="s">
        <v>3236</v>
      </c>
      <c r="X790" t="s">
        <v>3236</v>
      </c>
      <c r="Y790" t="s">
        <v>3236</v>
      </c>
      <c r="Z790" t="s">
        <v>3236</v>
      </c>
      <c r="AA790" t="s">
        <v>3236</v>
      </c>
      <c r="AB790" t="s">
        <v>3236</v>
      </c>
      <c r="AC790" t="s">
        <v>3236</v>
      </c>
      <c r="AD790" t="s">
        <v>3236</v>
      </c>
      <c r="AE790" t="s">
        <v>66</v>
      </c>
      <c r="AF790" s="5">
        <v>46118</v>
      </c>
      <c r="AG790" t="s">
        <v>67</v>
      </c>
    </row>
    <row r="791" spans="1:33">
      <c r="A791" t="s">
        <v>3237</v>
      </c>
      <c r="B791" t="s">
        <v>54</v>
      </c>
      <c r="C791" s="5">
        <v>46023</v>
      </c>
      <c r="D791" s="5">
        <v>46112</v>
      </c>
      <c r="E791" t="s">
        <v>47</v>
      </c>
      <c r="F791" t="s">
        <v>123</v>
      </c>
      <c r="G791" t="s">
        <v>124</v>
      </c>
      <c r="H791" t="s">
        <v>125</v>
      </c>
      <c r="I791" t="s">
        <v>126</v>
      </c>
      <c r="J791" t="s">
        <v>3238</v>
      </c>
      <c r="K791" t="s">
        <v>260</v>
      </c>
      <c r="L791" t="s">
        <v>474</v>
      </c>
      <c r="M791" t="s">
        <v>50</v>
      </c>
      <c r="N791" t="s">
        <v>129</v>
      </c>
      <c r="O791" t="s">
        <v>63</v>
      </c>
      <c r="P791" t="s">
        <v>130</v>
      </c>
      <c r="Q791" t="s">
        <v>63</v>
      </c>
      <c r="R791" t="s">
        <v>3239</v>
      </c>
      <c r="S791" t="s">
        <v>3239</v>
      </c>
      <c r="T791" t="s">
        <v>3239</v>
      </c>
      <c r="U791" t="s">
        <v>3239</v>
      </c>
      <c r="V791" t="s">
        <v>3239</v>
      </c>
      <c r="W791" t="s">
        <v>3239</v>
      </c>
      <c r="X791" t="s">
        <v>3239</v>
      </c>
      <c r="Y791" t="s">
        <v>3239</v>
      </c>
      <c r="Z791" t="s">
        <v>3239</v>
      </c>
      <c r="AA791" t="s">
        <v>3239</v>
      </c>
      <c r="AB791" t="s">
        <v>3239</v>
      </c>
      <c r="AC791" t="s">
        <v>3239</v>
      </c>
      <c r="AD791" t="s">
        <v>3239</v>
      </c>
      <c r="AE791" t="s">
        <v>66</v>
      </c>
      <c r="AF791" s="5">
        <v>46118</v>
      </c>
      <c r="AG791" t="s">
        <v>67</v>
      </c>
    </row>
    <row r="792" spans="1:33">
      <c r="A792" t="s">
        <v>3240</v>
      </c>
      <c r="B792" t="s">
        <v>54</v>
      </c>
      <c r="C792" s="5">
        <v>46023</v>
      </c>
      <c r="D792" s="5">
        <v>46112</v>
      </c>
      <c r="E792" t="s">
        <v>47</v>
      </c>
      <c r="F792" t="s">
        <v>55</v>
      </c>
      <c r="G792" t="s">
        <v>56</v>
      </c>
      <c r="H792" t="s">
        <v>57</v>
      </c>
      <c r="I792" t="s">
        <v>224</v>
      </c>
      <c r="J792" t="s">
        <v>1420</v>
      </c>
      <c r="K792" t="s">
        <v>783</v>
      </c>
      <c r="L792" t="s">
        <v>3241</v>
      </c>
      <c r="M792" t="s">
        <v>51</v>
      </c>
      <c r="N792" t="s">
        <v>62</v>
      </c>
      <c r="O792" t="s">
        <v>63</v>
      </c>
      <c r="P792" t="s">
        <v>64</v>
      </c>
      <c r="Q792" t="s">
        <v>63</v>
      </c>
      <c r="R792" t="s">
        <v>3242</v>
      </c>
      <c r="S792" t="s">
        <v>3242</v>
      </c>
      <c r="T792" t="s">
        <v>3242</v>
      </c>
      <c r="U792" t="s">
        <v>3242</v>
      </c>
      <c r="V792" t="s">
        <v>3242</v>
      </c>
      <c r="W792" t="s">
        <v>3242</v>
      </c>
      <c r="X792" t="s">
        <v>3242</v>
      </c>
      <c r="Y792" t="s">
        <v>3242</v>
      </c>
      <c r="Z792" t="s">
        <v>3242</v>
      </c>
      <c r="AA792" t="s">
        <v>3242</v>
      </c>
      <c r="AB792" t="s">
        <v>3242</v>
      </c>
      <c r="AC792" t="s">
        <v>3242</v>
      </c>
      <c r="AD792" t="s">
        <v>3242</v>
      </c>
      <c r="AE792" t="s">
        <v>66</v>
      </c>
      <c r="AF792" s="5">
        <v>46118</v>
      </c>
      <c r="AG792" t="s">
        <v>67</v>
      </c>
    </row>
    <row r="793" spans="1:33">
      <c r="A793" t="s">
        <v>3243</v>
      </c>
      <c r="B793" t="s">
        <v>54</v>
      </c>
      <c r="C793" s="5">
        <v>46023</v>
      </c>
      <c r="D793" s="5">
        <v>46112</v>
      </c>
      <c r="E793" t="s">
        <v>47</v>
      </c>
      <c r="F793" t="s">
        <v>55</v>
      </c>
      <c r="G793" t="s">
        <v>56</v>
      </c>
      <c r="H793" t="s">
        <v>57</v>
      </c>
      <c r="I793" t="s">
        <v>604</v>
      </c>
      <c r="J793" t="s">
        <v>1420</v>
      </c>
      <c r="K793" t="s">
        <v>266</v>
      </c>
      <c r="L793" t="s">
        <v>2254</v>
      </c>
      <c r="M793" t="s">
        <v>51</v>
      </c>
      <c r="N793" t="s">
        <v>62</v>
      </c>
      <c r="O793" t="s">
        <v>63</v>
      </c>
      <c r="P793" t="s">
        <v>64</v>
      </c>
      <c r="Q793" t="s">
        <v>63</v>
      </c>
      <c r="R793" t="s">
        <v>3244</v>
      </c>
      <c r="S793" t="s">
        <v>3244</v>
      </c>
      <c r="T793" t="s">
        <v>3244</v>
      </c>
      <c r="U793" t="s">
        <v>3244</v>
      </c>
      <c r="V793" t="s">
        <v>3244</v>
      </c>
      <c r="W793" t="s">
        <v>3244</v>
      </c>
      <c r="X793" t="s">
        <v>3244</v>
      </c>
      <c r="Y793" t="s">
        <v>3244</v>
      </c>
      <c r="Z793" t="s">
        <v>3244</v>
      </c>
      <c r="AA793" t="s">
        <v>3244</v>
      </c>
      <c r="AB793" t="s">
        <v>3244</v>
      </c>
      <c r="AC793" t="s">
        <v>3244</v>
      </c>
      <c r="AD793" t="s">
        <v>3244</v>
      </c>
      <c r="AE793" t="s">
        <v>66</v>
      </c>
      <c r="AF793" s="5">
        <v>46118</v>
      </c>
      <c r="AG793" t="s">
        <v>67</v>
      </c>
    </row>
    <row r="794" spans="1:33">
      <c r="A794" t="s">
        <v>3245</v>
      </c>
      <c r="B794" t="s">
        <v>54</v>
      </c>
      <c r="C794" s="5">
        <v>46023</v>
      </c>
      <c r="D794" s="5">
        <v>46112</v>
      </c>
      <c r="E794" t="s">
        <v>47</v>
      </c>
      <c r="F794" t="s">
        <v>428</v>
      </c>
      <c r="G794" t="s">
        <v>429</v>
      </c>
      <c r="H794" t="s">
        <v>430</v>
      </c>
      <c r="I794" t="s">
        <v>2617</v>
      </c>
      <c r="J794" t="s">
        <v>3246</v>
      </c>
      <c r="K794" t="s">
        <v>226</v>
      </c>
      <c r="L794" t="s">
        <v>1360</v>
      </c>
      <c r="M794" t="s">
        <v>50</v>
      </c>
      <c r="N794" t="s">
        <v>435</v>
      </c>
      <c r="O794" t="s">
        <v>63</v>
      </c>
      <c r="P794" t="s">
        <v>436</v>
      </c>
      <c r="Q794" t="s">
        <v>63</v>
      </c>
      <c r="R794" t="s">
        <v>3247</v>
      </c>
      <c r="S794" t="s">
        <v>3247</v>
      </c>
      <c r="T794" t="s">
        <v>3247</v>
      </c>
      <c r="U794" t="s">
        <v>3247</v>
      </c>
      <c r="V794" t="s">
        <v>3247</v>
      </c>
      <c r="W794" t="s">
        <v>3247</v>
      </c>
      <c r="X794" t="s">
        <v>3247</v>
      </c>
      <c r="Y794" t="s">
        <v>3247</v>
      </c>
      <c r="Z794" t="s">
        <v>3247</v>
      </c>
      <c r="AA794" t="s">
        <v>3247</v>
      </c>
      <c r="AB794" t="s">
        <v>3247</v>
      </c>
      <c r="AC794" t="s">
        <v>3247</v>
      </c>
      <c r="AD794" t="s">
        <v>3247</v>
      </c>
      <c r="AE794" t="s">
        <v>66</v>
      </c>
      <c r="AF794" s="5">
        <v>46118</v>
      </c>
      <c r="AG794" t="s">
        <v>67</v>
      </c>
    </row>
    <row r="795" spans="1:33">
      <c r="A795" t="s">
        <v>3248</v>
      </c>
      <c r="B795" t="s">
        <v>54</v>
      </c>
      <c r="C795" s="5">
        <v>46023</v>
      </c>
      <c r="D795" s="5">
        <v>46112</v>
      </c>
      <c r="E795" t="s">
        <v>47</v>
      </c>
      <c r="F795" t="s">
        <v>90</v>
      </c>
      <c r="G795" t="s">
        <v>91</v>
      </c>
      <c r="H795" t="s">
        <v>92</v>
      </c>
      <c r="I795" t="s">
        <v>1570</v>
      </c>
      <c r="J795" t="s">
        <v>3249</v>
      </c>
      <c r="K795" t="s">
        <v>986</v>
      </c>
      <c r="L795" t="s">
        <v>1186</v>
      </c>
      <c r="M795" t="s">
        <v>51</v>
      </c>
      <c r="N795" t="s">
        <v>97</v>
      </c>
      <c r="O795" t="s">
        <v>63</v>
      </c>
      <c r="P795" t="s">
        <v>98</v>
      </c>
      <c r="Q795" t="s">
        <v>63</v>
      </c>
      <c r="R795" t="s">
        <v>3250</v>
      </c>
      <c r="S795" t="s">
        <v>3250</v>
      </c>
      <c r="T795" t="s">
        <v>3250</v>
      </c>
      <c r="U795" t="s">
        <v>3250</v>
      </c>
      <c r="V795" t="s">
        <v>3250</v>
      </c>
      <c r="W795" t="s">
        <v>3250</v>
      </c>
      <c r="X795" t="s">
        <v>3250</v>
      </c>
      <c r="Y795" t="s">
        <v>3250</v>
      </c>
      <c r="Z795" t="s">
        <v>3250</v>
      </c>
      <c r="AA795" t="s">
        <v>3250</v>
      </c>
      <c r="AB795" t="s">
        <v>3250</v>
      </c>
      <c r="AC795" t="s">
        <v>3250</v>
      </c>
      <c r="AD795" t="s">
        <v>3250</v>
      </c>
      <c r="AE795" t="s">
        <v>66</v>
      </c>
      <c r="AF795" s="5">
        <v>46118</v>
      </c>
      <c r="AG795" t="s">
        <v>67</v>
      </c>
    </row>
    <row r="796" spans="1:33">
      <c r="A796" t="s">
        <v>3251</v>
      </c>
      <c r="B796" t="s">
        <v>54</v>
      </c>
      <c r="C796" s="5">
        <v>46023</v>
      </c>
      <c r="D796" s="5">
        <v>46112</v>
      </c>
      <c r="E796" t="s">
        <v>47</v>
      </c>
      <c r="F796" t="s">
        <v>69</v>
      </c>
      <c r="G796" t="s">
        <v>70</v>
      </c>
      <c r="H796" t="s">
        <v>71</v>
      </c>
      <c r="I796" t="s">
        <v>316</v>
      </c>
      <c r="J796" t="s">
        <v>272</v>
      </c>
      <c r="K796" t="s">
        <v>128</v>
      </c>
      <c r="L796" t="s">
        <v>746</v>
      </c>
      <c r="M796" t="s">
        <v>50</v>
      </c>
      <c r="N796" t="s">
        <v>76</v>
      </c>
      <c r="O796" t="s">
        <v>63</v>
      </c>
      <c r="P796" t="s">
        <v>77</v>
      </c>
      <c r="Q796" t="s">
        <v>63</v>
      </c>
      <c r="R796" t="s">
        <v>3252</v>
      </c>
      <c r="S796" t="s">
        <v>3252</v>
      </c>
      <c r="T796" t="s">
        <v>3252</v>
      </c>
      <c r="U796" t="s">
        <v>3252</v>
      </c>
      <c r="V796" t="s">
        <v>3252</v>
      </c>
      <c r="W796" t="s">
        <v>3252</v>
      </c>
      <c r="X796" t="s">
        <v>3252</v>
      </c>
      <c r="Y796" t="s">
        <v>3252</v>
      </c>
      <c r="Z796" t="s">
        <v>3252</v>
      </c>
      <c r="AA796" t="s">
        <v>3252</v>
      </c>
      <c r="AB796" t="s">
        <v>3252</v>
      </c>
      <c r="AC796" t="s">
        <v>3252</v>
      </c>
      <c r="AD796" t="s">
        <v>3252</v>
      </c>
      <c r="AE796" t="s">
        <v>66</v>
      </c>
      <c r="AF796" s="5">
        <v>46118</v>
      </c>
      <c r="AG796" t="s">
        <v>67</v>
      </c>
    </row>
    <row r="797" spans="1:33">
      <c r="A797" t="s">
        <v>3253</v>
      </c>
      <c r="B797" t="s">
        <v>54</v>
      </c>
      <c r="C797" s="5">
        <v>46023</v>
      </c>
      <c r="D797" s="5">
        <v>46112</v>
      </c>
      <c r="E797" t="s">
        <v>47</v>
      </c>
      <c r="F797" t="s">
        <v>90</v>
      </c>
      <c r="G797" t="s">
        <v>91</v>
      </c>
      <c r="H797" t="s">
        <v>92</v>
      </c>
      <c r="I797" t="s">
        <v>791</v>
      </c>
      <c r="J797" t="s">
        <v>2929</v>
      </c>
      <c r="K797" t="s">
        <v>3254</v>
      </c>
      <c r="L797" t="s">
        <v>259</v>
      </c>
      <c r="M797" t="s">
        <v>51</v>
      </c>
      <c r="N797" t="s">
        <v>97</v>
      </c>
      <c r="O797" t="s">
        <v>63</v>
      </c>
      <c r="P797" t="s">
        <v>98</v>
      </c>
      <c r="Q797" t="s">
        <v>63</v>
      </c>
      <c r="R797" t="s">
        <v>3255</v>
      </c>
      <c r="S797" t="s">
        <v>3255</v>
      </c>
      <c r="T797" t="s">
        <v>3255</v>
      </c>
      <c r="U797" t="s">
        <v>3255</v>
      </c>
      <c r="V797" t="s">
        <v>3255</v>
      </c>
      <c r="W797" t="s">
        <v>3255</v>
      </c>
      <c r="X797" t="s">
        <v>3255</v>
      </c>
      <c r="Y797" t="s">
        <v>3255</v>
      </c>
      <c r="Z797" t="s">
        <v>3255</v>
      </c>
      <c r="AA797" t="s">
        <v>3255</v>
      </c>
      <c r="AB797" t="s">
        <v>3255</v>
      </c>
      <c r="AC797" t="s">
        <v>3255</v>
      </c>
      <c r="AD797" t="s">
        <v>3255</v>
      </c>
      <c r="AE797" t="s">
        <v>66</v>
      </c>
      <c r="AF797" s="5">
        <v>46118</v>
      </c>
      <c r="AG797" t="s">
        <v>67</v>
      </c>
    </row>
    <row r="798" spans="1:33">
      <c r="A798" t="s">
        <v>3256</v>
      </c>
      <c r="B798" t="s">
        <v>54</v>
      </c>
      <c r="C798" s="5">
        <v>46023</v>
      </c>
      <c r="D798" s="5">
        <v>46112</v>
      </c>
      <c r="E798" t="s">
        <v>47</v>
      </c>
      <c r="F798" t="s">
        <v>123</v>
      </c>
      <c r="G798" t="s">
        <v>124</v>
      </c>
      <c r="H798" t="s">
        <v>125</v>
      </c>
      <c r="I798" t="s">
        <v>695</v>
      </c>
      <c r="J798" t="s">
        <v>3257</v>
      </c>
      <c r="K798" t="s">
        <v>95</v>
      </c>
      <c r="L798" t="s">
        <v>266</v>
      </c>
      <c r="M798" t="s">
        <v>51</v>
      </c>
      <c r="N798" t="s">
        <v>129</v>
      </c>
      <c r="O798" t="s">
        <v>63</v>
      </c>
      <c r="P798" t="s">
        <v>130</v>
      </c>
      <c r="Q798" t="s">
        <v>63</v>
      </c>
      <c r="R798" t="s">
        <v>3258</v>
      </c>
      <c r="S798" t="s">
        <v>3258</v>
      </c>
      <c r="T798" t="s">
        <v>3258</v>
      </c>
      <c r="U798" t="s">
        <v>3258</v>
      </c>
      <c r="V798" t="s">
        <v>3258</v>
      </c>
      <c r="W798" t="s">
        <v>3258</v>
      </c>
      <c r="X798" t="s">
        <v>3258</v>
      </c>
      <c r="Y798" t="s">
        <v>3258</v>
      </c>
      <c r="Z798" t="s">
        <v>3258</v>
      </c>
      <c r="AA798" t="s">
        <v>3258</v>
      </c>
      <c r="AB798" t="s">
        <v>3258</v>
      </c>
      <c r="AC798" t="s">
        <v>3258</v>
      </c>
      <c r="AD798" t="s">
        <v>3258</v>
      </c>
      <c r="AE798" t="s">
        <v>66</v>
      </c>
      <c r="AF798" s="5">
        <v>46118</v>
      </c>
      <c r="AG798" t="s">
        <v>67</v>
      </c>
    </row>
    <row r="799" spans="1:33">
      <c r="A799" t="s">
        <v>3259</v>
      </c>
      <c r="B799" t="s">
        <v>54</v>
      </c>
      <c r="C799" s="5">
        <v>46023</v>
      </c>
      <c r="D799" s="5">
        <v>46112</v>
      </c>
      <c r="E799" t="s">
        <v>47</v>
      </c>
      <c r="F799" t="s">
        <v>230</v>
      </c>
      <c r="G799" t="s">
        <v>178</v>
      </c>
      <c r="H799" t="s">
        <v>231</v>
      </c>
      <c r="I799" t="s">
        <v>522</v>
      </c>
      <c r="J799" t="s">
        <v>3260</v>
      </c>
      <c r="K799" t="s">
        <v>329</v>
      </c>
      <c r="L799" t="s">
        <v>2785</v>
      </c>
      <c r="M799" t="s">
        <v>51</v>
      </c>
      <c r="N799" t="s">
        <v>236</v>
      </c>
      <c r="O799" t="s">
        <v>63</v>
      </c>
      <c r="P799" t="s">
        <v>237</v>
      </c>
      <c r="Q799" t="s">
        <v>63</v>
      </c>
      <c r="R799" t="s">
        <v>3261</v>
      </c>
      <c r="S799" t="s">
        <v>3261</v>
      </c>
      <c r="T799" t="s">
        <v>3261</v>
      </c>
      <c r="U799" t="s">
        <v>3261</v>
      </c>
      <c r="V799" t="s">
        <v>3261</v>
      </c>
      <c r="W799" t="s">
        <v>3261</v>
      </c>
      <c r="X799" t="s">
        <v>3261</v>
      </c>
      <c r="Y799" t="s">
        <v>3261</v>
      </c>
      <c r="Z799" t="s">
        <v>3261</v>
      </c>
      <c r="AA799" t="s">
        <v>3261</v>
      </c>
      <c r="AB799" t="s">
        <v>3261</v>
      </c>
      <c r="AC799" t="s">
        <v>3261</v>
      </c>
      <c r="AD799" t="s">
        <v>3261</v>
      </c>
      <c r="AE799" t="s">
        <v>66</v>
      </c>
      <c r="AF799" s="5">
        <v>46118</v>
      </c>
      <c r="AG799" t="s">
        <v>67</v>
      </c>
    </row>
    <row r="800" spans="1:33">
      <c r="A800" t="s">
        <v>3262</v>
      </c>
      <c r="B800" t="s">
        <v>54</v>
      </c>
      <c r="C800" s="5">
        <v>46023</v>
      </c>
      <c r="D800" s="5">
        <v>46112</v>
      </c>
      <c r="E800" t="s">
        <v>47</v>
      </c>
      <c r="F800" t="s">
        <v>591</v>
      </c>
      <c r="G800" t="s">
        <v>381</v>
      </c>
      <c r="H800" t="s">
        <v>592</v>
      </c>
      <c r="I800" t="s">
        <v>3263</v>
      </c>
      <c r="J800" t="s">
        <v>3264</v>
      </c>
      <c r="K800" t="s">
        <v>1947</v>
      </c>
      <c r="L800" t="s">
        <v>1790</v>
      </c>
      <c r="M800" t="s">
        <v>50</v>
      </c>
      <c r="N800" t="s">
        <v>596</v>
      </c>
      <c r="O800" t="s">
        <v>63</v>
      </c>
      <c r="P800" t="s">
        <v>597</v>
      </c>
      <c r="Q800" t="s">
        <v>63</v>
      </c>
      <c r="R800" t="s">
        <v>3265</v>
      </c>
      <c r="S800" t="s">
        <v>3265</v>
      </c>
      <c r="T800" t="s">
        <v>3265</v>
      </c>
      <c r="U800" t="s">
        <v>3265</v>
      </c>
      <c r="V800" t="s">
        <v>3265</v>
      </c>
      <c r="W800" t="s">
        <v>3265</v>
      </c>
      <c r="X800" t="s">
        <v>3265</v>
      </c>
      <c r="Y800" t="s">
        <v>3265</v>
      </c>
      <c r="Z800" t="s">
        <v>3265</v>
      </c>
      <c r="AA800" t="s">
        <v>3265</v>
      </c>
      <c r="AB800" t="s">
        <v>3265</v>
      </c>
      <c r="AC800" t="s">
        <v>3265</v>
      </c>
      <c r="AD800" t="s">
        <v>3265</v>
      </c>
      <c r="AE800" t="s">
        <v>66</v>
      </c>
      <c r="AF800" s="5">
        <v>46118</v>
      </c>
      <c r="AG800" t="s">
        <v>67</v>
      </c>
    </row>
    <row r="801" spans="1:33">
      <c r="A801" t="s">
        <v>3266</v>
      </c>
      <c r="B801" t="s">
        <v>54</v>
      </c>
      <c r="C801" s="5">
        <v>46023</v>
      </c>
      <c r="D801" s="5">
        <v>46112</v>
      </c>
      <c r="E801" t="s">
        <v>47</v>
      </c>
      <c r="F801" t="s">
        <v>101</v>
      </c>
      <c r="G801" t="s">
        <v>102</v>
      </c>
      <c r="H801" t="s">
        <v>103</v>
      </c>
      <c r="I801" t="s">
        <v>316</v>
      </c>
      <c r="J801" t="s">
        <v>403</v>
      </c>
      <c r="K801" t="s">
        <v>368</v>
      </c>
      <c r="L801" t="s">
        <v>575</v>
      </c>
      <c r="M801" t="s">
        <v>50</v>
      </c>
      <c r="N801" t="s">
        <v>108</v>
      </c>
      <c r="O801" t="s">
        <v>63</v>
      </c>
      <c r="P801" t="s">
        <v>109</v>
      </c>
      <c r="Q801" t="s">
        <v>63</v>
      </c>
      <c r="R801" t="s">
        <v>3267</v>
      </c>
      <c r="S801" t="s">
        <v>3267</v>
      </c>
      <c r="T801" t="s">
        <v>3267</v>
      </c>
      <c r="U801" t="s">
        <v>3267</v>
      </c>
      <c r="V801" t="s">
        <v>3267</v>
      </c>
      <c r="W801" t="s">
        <v>3267</v>
      </c>
      <c r="X801" t="s">
        <v>3267</v>
      </c>
      <c r="Y801" t="s">
        <v>3267</v>
      </c>
      <c r="Z801" t="s">
        <v>3267</v>
      </c>
      <c r="AA801" t="s">
        <v>3267</v>
      </c>
      <c r="AB801" t="s">
        <v>3267</v>
      </c>
      <c r="AC801" t="s">
        <v>3267</v>
      </c>
      <c r="AD801" t="s">
        <v>3267</v>
      </c>
      <c r="AE801" t="s">
        <v>66</v>
      </c>
      <c r="AF801" s="5">
        <v>46118</v>
      </c>
      <c r="AG801" t="s">
        <v>67</v>
      </c>
    </row>
    <row r="802" spans="1:33">
      <c r="A802" t="s">
        <v>3268</v>
      </c>
      <c r="B802" t="s">
        <v>54</v>
      </c>
      <c r="C802" s="5">
        <v>46023</v>
      </c>
      <c r="D802" s="5">
        <v>46112</v>
      </c>
      <c r="E802" t="s">
        <v>47</v>
      </c>
      <c r="F802" t="s">
        <v>145</v>
      </c>
      <c r="G802" t="s">
        <v>146</v>
      </c>
      <c r="H802" t="s">
        <v>147</v>
      </c>
      <c r="I802" t="s">
        <v>148</v>
      </c>
      <c r="J802" t="s">
        <v>3269</v>
      </c>
      <c r="K802" t="s">
        <v>1042</v>
      </c>
      <c r="L802" t="s">
        <v>446</v>
      </c>
      <c r="M802" t="s">
        <v>50</v>
      </c>
      <c r="N802" t="s">
        <v>86</v>
      </c>
      <c r="O802" t="s">
        <v>63</v>
      </c>
      <c r="P802" t="s">
        <v>87</v>
      </c>
      <c r="Q802" t="s">
        <v>63</v>
      </c>
      <c r="R802" t="s">
        <v>3270</v>
      </c>
      <c r="S802" t="s">
        <v>3270</v>
      </c>
      <c r="T802" t="s">
        <v>3270</v>
      </c>
      <c r="U802" t="s">
        <v>3270</v>
      </c>
      <c r="V802" t="s">
        <v>3270</v>
      </c>
      <c r="W802" t="s">
        <v>3270</v>
      </c>
      <c r="X802" t="s">
        <v>3270</v>
      </c>
      <c r="Y802" t="s">
        <v>3270</v>
      </c>
      <c r="Z802" t="s">
        <v>3270</v>
      </c>
      <c r="AA802" t="s">
        <v>3270</v>
      </c>
      <c r="AB802" t="s">
        <v>3270</v>
      </c>
      <c r="AC802" t="s">
        <v>3270</v>
      </c>
      <c r="AD802" t="s">
        <v>3270</v>
      </c>
      <c r="AE802" t="s">
        <v>66</v>
      </c>
      <c r="AF802" s="5">
        <v>46118</v>
      </c>
      <c r="AG802" t="s">
        <v>67</v>
      </c>
    </row>
    <row r="803" spans="1:33">
      <c r="A803" t="s">
        <v>3271</v>
      </c>
      <c r="B803" t="s">
        <v>54</v>
      </c>
      <c r="C803" s="5">
        <v>46023</v>
      </c>
      <c r="D803" s="5">
        <v>46112</v>
      </c>
      <c r="E803" t="s">
        <v>47</v>
      </c>
      <c r="F803" t="s">
        <v>123</v>
      </c>
      <c r="G803" t="s">
        <v>124</v>
      </c>
      <c r="H803" t="s">
        <v>125</v>
      </c>
      <c r="I803" t="s">
        <v>1005</v>
      </c>
      <c r="J803" t="s">
        <v>3272</v>
      </c>
      <c r="K803" t="s">
        <v>150</v>
      </c>
      <c r="L803" t="s">
        <v>150</v>
      </c>
      <c r="M803" t="s">
        <v>50</v>
      </c>
      <c r="N803" t="s">
        <v>129</v>
      </c>
      <c r="O803" t="s">
        <v>63</v>
      </c>
      <c r="P803" t="s">
        <v>130</v>
      </c>
      <c r="Q803" t="s">
        <v>63</v>
      </c>
      <c r="R803" t="s">
        <v>3273</v>
      </c>
      <c r="S803" t="s">
        <v>3273</v>
      </c>
      <c r="T803" t="s">
        <v>3273</v>
      </c>
      <c r="U803" t="s">
        <v>3273</v>
      </c>
      <c r="V803" t="s">
        <v>3273</v>
      </c>
      <c r="W803" t="s">
        <v>3273</v>
      </c>
      <c r="X803" t="s">
        <v>3273</v>
      </c>
      <c r="Y803" t="s">
        <v>3273</v>
      </c>
      <c r="Z803" t="s">
        <v>3273</v>
      </c>
      <c r="AA803" t="s">
        <v>3273</v>
      </c>
      <c r="AB803" t="s">
        <v>3273</v>
      </c>
      <c r="AC803" t="s">
        <v>3273</v>
      </c>
      <c r="AD803" t="s">
        <v>3273</v>
      </c>
      <c r="AE803" t="s">
        <v>66</v>
      </c>
      <c r="AF803" s="5">
        <v>46118</v>
      </c>
      <c r="AG803" t="s">
        <v>67</v>
      </c>
    </row>
    <row r="804" spans="1:33">
      <c r="A804" t="s">
        <v>3274</v>
      </c>
      <c r="B804" t="s">
        <v>54</v>
      </c>
      <c r="C804" s="5">
        <v>46023</v>
      </c>
      <c r="D804" s="5">
        <v>46112</v>
      </c>
      <c r="E804" t="s">
        <v>47</v>
      </c>
      <c r="F804" t="s">
        <v>55</v>
      </c>
      <c r="G804" t="s">
        <v>56</v>
      </c>
      <c r="H804" t="s">
        <v>57</v>
      </c>
      <c r="I804" t="s">
        <v>139</v>
      </c>
      <c r="J804" t="s">
        <v>1586</v>
      </c>
      <c r="K804" t="s">
        <v>260</v>
      </c>
      <c r="L804" t="s">
        <v>986</v>
      </c>
      <c r="M804" t="s">
        <v>50</v>
      </c>
      <c r="N804" t="s">
        <v>62</v>
      </c>
      <c r="O804" t="s">
        <v>63</v>
      </c>
      <c r="P804" t="s">
        <v>64</v>
      </c>
      <c r="Q804" t="s">
        <v>63</v>
      </c>
      <c r="R804" t="s">
        <v>3275</v>
      </c>
      <c r="S804" t="s">
        <v>3275</v>
      </c>
      <c r="T804" t="s">
        <v>3275</v>
      </c>
      <c r="U804" t="s">
        <v>3275</v>
      </c>
      <c r="V804" t="s">
        <v>3275</v>
      </c>
      <c r="W804" t="s">
        <v>3275</v>
      </c>
      <c r="X804" t="s">
        <v>3275</v>
      </c>
      <c r="Y804" t="s">
        <v>3275</v>
      </c>
      <c r="Z804" t="s">
        <v>3275</v>
      </c>
      <c r="AA804" t="s">
        <v>3275</v>
      </c>
      <c r="AB804" t="s">
        <v>3275</v>
      </c>
      <c r="AC804" t="s">
        <v>3275</v>
      </c>
      <c r="AD804" t="s">
        <v>3275</v>
      </c>
      <c r="AE804" t="s">
        <v>66</v>
      </c>
      <c r="AF804" s="5">
        <v>46118</v>
      </c>
      <c r="AG804" t="s">
        <v>67</v>
      </c>
    </row>
    <row r="805" spans="1:33">
      <c r="A805" t="s">
        <v>3276</v>
      </c>
      <c r="B805" t="s">
        <v>54</v>
      </c>
      <c r="C805" s="5">
        <v>46023</v>
      </c>
      <c r="D805" s="5">
        <v>46112</v>
      </c>
      <c r="E805" t="s">
        <v>47</v>
      </c>
      <c r="F805" t="s">
        <v>3277</v>
      </c>
      <c r="G805" t="s">
        <v>3278</v>
      </c>
      <c r="H805" t="s">
        <v>3279</v>
      </c>
      <c r="I805" t="s">
        <v>301</v>
      </c>
      <c r="J805" t="s">
        <v>3280</v>
      </c>
      <c r="K805" t="s">
        <v>442</v>
      </c>
      <c r="L805" t="s">
        <v>2652</v>
      </c>
      <c r="M805" t="s">
        <v>51</v>
      </c>
      <c r="N805" t="s">
        <v>3281</v>
      </c>
      <c r="O805" t="s">
        <v>63</v>
      </c>
      <c r="P805" t="s">
        <v>3282</v>
      </c>
      <c r="Q805" t="s">
        <v>63</v>
      </c>
      <c r="R805" t="s">
        <v>3283</v>
      </c>
      <c r="S805" t="s">
        <v>3283</v>
      </c>
      <c r="T805" t="s">
        <v>3283</v>
      </c>
      <c r="U805" t="s">
        <v>3283</v>
      </c>
      <c r="V805" t="s">
        <v>3283</v>
      </c>
      <c r="W805" t="s">
        <v>3283</v>
      </c>
      <c r="X805" t="s">
        <v>3283</v>
      </c>
      <c r="Y805" t="s">
        <v>3283</v>
      </c>
      <c r="Z805" t="s">
        <v>3283</v>
      </c>
      <c r="AA805" t="s">
        <v>3283</v>
      </c>
      <c r="AB805" t="s">
        <v>3283</v>
      </c>
      <c r="AC805" t="s">
        <v>3283</v>
      </c>
      <c r="AD805" t="s">
        <v>3283</v>
      </c>
      <c r="AE805" t="s">
        <v>66</v>
      </c>
      <c r="AF805" s="5">
        <v>46118</v>
      </c>
      <c r="AG805" t="s">
        <v>67</v>
      </c>
    </row>
    <row r="806" spans="1:33">
      <c r="A806" t="s">
        <v>3284</v>
      </c>
      <c r="B806" t="s">
        <v>54</v>
      </c>
      <c r="C806" s="5">
        <v>46023</v>
      </c>
      <c r="D806" s="5">
        <v>46112</v>
      </c>
      <c r="E806" t="s">
        <v>47</v>
      </c>
      <c r="F806" t="s">
        <v>90</v>
      </c>
      <c r="G806" t="s">
        <v>91</v>
      </c>
      <c r="H806" t="s">
        <v>92</v>
      </c>
      <c r="I806" t="s">
        <v>3285</v>
      </c>
      <c r="J806" t="s">
        <v>3286</v>
      </c>
      <c r="K806" t="s">
        <v>474</v>
      </c>
      <c r="L806" t="s">
        <v>560</v>
      </c>
      <c r="M806" t="s">
        <v>50</v>
      </c>
      <c r="N806" t="s">
        <v>97</v>
      </c>
      <c r="O806" t="s">
        <v>63</v>
      </c>
      <c r="P806" t="s">
        <v>98</v>
      </c>
      <c r="Q806" t="s">
        <v>63</v>
      </c>
      <c r="R806" t="s">
        <v>3287</v>
      </c>
      <c r="S806" t="s">
        <v>3287</v>
      </c>
      <c r="T806" t="s">
        <v>3287</v>
      </c>
      <c r="U806" t="s">
        <v>3287</v>
      </c>
      <c r="V806" t="s">
        <v>3287</v>
      </c>
      <c r="W806" t="s">
        <v>3287</v>
      </c>
      <c r="X806" t="s">
        <v>3287</v>
      </c>
      <c r="Y806" t="s">
        <v>3287</v>
      </c>
      <c r="Z806" t="s">
        <v>3287</v>
      </c>
      <c r="AA806" t="s">
        <v>3287</v>
      </c>
      <c r="AB806" t="s">
        <v>3287</v>
      </c>
      <c r="AC806" t="s">
        <v>3287</v>
      </c>
      <c r="AD806" t="s">
        <v>3287</v>
      </c>
      <c r="AE806" t="s">
        <v>66</v>
      </c>
      <c r="AF806" s="5">
        <v>46118</v>
      </c>
      <c r="AG806" t="s">
        <v>67</v>
      </c>
    </row>
    <row r="807" spans="1:33">
      <c r="A807" t="s">
        <v>3288</v>
      </c>
      <c r="B807" t="s">
        <v>54</v>
      </c>
      <c r="C807" s="5">
        <v>46023</v>
      </c>
      <c r="D807" s="5">
        <v>46112</v>
      </c>
      <c r="E807" t="s">
        <v>47</v>
      </c>
      <c r="F807" t="s">
        <v>55</v>
      </c>
      <c r="G807" t="s">
        <v>56</v>
      </c>
      <c r="H807" t="s">
        <v>57</v>
      </c>
      <c r="I807" t="s">
        <v>244</v>
      </c>
      <c r="J807" t="s">
        <v>440</v>
      </c>
      <c r="K807" t="s">
        <v>483</v>
      </c>
      <c r="L807" t="s">
        <v>1497</v>
      </c>
      <c r="M807" t="s">
        <v>51</v>
      </c>
      <c r="N807" t="s">
        <v>62</v>
      </c>
      <c r="O807" t="s">
        <v>63</v>
      </c>
      <c r="P807" t="s">
        <v>64</v>
      </c>
      <c r="Q807" t="s">
        <v>63</v>
      </c>
      <c r="R807" t="s">
        <v>3289</v>
      </c>
      <c r="S807" t="s">
        <v>3289</v>
      </c>
      <c r="T807" t="s">
        <v>3289</v>
      </c>
      <c r="U807" t="s">
        <v>3289</v>
      </c>
      <c r="V807" t="s">
        <v>3289</v>
      </c>
      <c r="W807" t="s">
        <v>3289</v>
      </c>
      <c r="X807" t="s">
        <v>3289</v>
      </c>
      <c r="Y807" t="s">
        <v>3289</v>
      </c>
      <c r="Z807" t="s">
        <v>3289</v>
      </c>
      <c r="AA807" t="s">
        <v>3289</v>
      </c>
      <c r="AB807" t="s">
        <v>3289</v>
      </c>
      <c r="AC807" t="s">
        <v>3289</v>
      </c>
      <c r="AD807" t="s">
        <v>3289</v>
      </c>
      <c r="AE807" t="s">
        <v>66</v>
      </c>
      <c r="AF807" s="5">
        <v>46118</v>
      </c>
      <c r="AG807" t="s">
        <v>67</v>
      </c>
    </row>
    <row r="808" spans="1:33">
      <c r="A808" t="s">
        <v>3290</v>
      </c>
      <c r="B808" t="s">
        <v>54</v>
      </c>
      <c r="C808" s="5">
        <v>46023</v>
      </c>
      <c r="D808" s="5">
        <v>46112</v>
      </c>
      <c r="E808" t="s">
        <v>47</v>
      </c>
      <c r="F808" t="s">
        <v>638</v>
      </c>
      <c r="G808" t="s">
        <v>639</v>
      </c>
      <c r="H808" t="s">
        <v>640</v>
      </c>
      <c r="I808" t="s">
        <v>2462</v>
      </c>
      <c r="J808" t="s">
        <v>3291</v>
      </c>
      <c r="K808" t="s">
        <v>515</v>
      </c>
      <c r="L808" t="s">
        <v>483</v>
      </c>
      <c r="M808" t="s">
        <v>51</v>
      </c>
      <c r="N808" t="s">
        <v>644</v>
      </c>
      <c r="O808" t="s">
        <v>63</v>
      </c>
      <c r="P808" t="s">
        <v>645</v>
      </c>
      <c r="Q808" t="s">
        <v>63</v>
      </c>
      <c r="R808" t="s">
        <v>3292</v>
      </c>
      <c r="S808" t="s">
        <v>3292</v>
      </c>
      <c r="T808" t="s">
        <v>3292</v>
      </c>
      <c r="U808" t="s">
        <v>3292</v>
      </c>
      <c r="V808" t="s">
        <v>3292</v>
      </c>
      <c r="W808" t="s">
        <v>3292</v>
      </c>
      <c r="X808" t="s">
        <v>3292</v>
      </c>
      <c r="Y808" t="s">
        <v>3292</v>
      </c>
      <c r="Z808" t="s">
        <v>3292</v>
      </c>
      <c r="AA808" t="s">
        <v>3292</v>
      </c>
      <c r="AB808" t="s">
        <v>3292</v>
      </c>
      <c r="AC808" t="s">
        <v>3292</v>
      </c>
      <c r="AD808" t="s">
        <v>3292</v>
      </c>
      <c r="AE808" t="s">
        <v>66</v>
      </c>
      <c r="AF808" s="5">
        <v>46118</v>
      </c>
      <c r="AG808" t="s">
        <v>67</v>
      </c>
    </row>
    <row r="809" spans="1:33">
      <c r="A809" t="s">
        <v>3293</v>
      </c>
      <c r="B809" t="s">
        <v>54</v>
      </c>
      <c r="C809" s="5">
        <v>46023</v>
      </c>
      <c r="D809" s="5">
        <v>46112</v>
      </c>
      <c r="E809" t="s">
        <v>47</v>
      </c>
      <c r="F809" t="s">
        <v>55</v>
      </c>
      <c r="G809" t="s">
        <v>56</v>
      </c>
      <c r="H809" t="s">
        <v>57</v>
      </c>
      <c r="I809" t="s">
        <v>3294</v>
      </c>
      <c r="J809" t="s">
        <v>3295</v>
      </c>
      <c r="K809" t="s">
        <v>474</v>
      </c>
      <c r="L809" t="s">
        <v>3296</v>
      </c>
      <c r="M809" t="s">
        <v>51</v>
      </c>
      <c r="N809" t="s">
        <v>62</v>
      </c>
      <c r="O809" t="s">
        <v>63</v>
      </c>
      <c r="P809" t="s">
        <v>64</v>
      </c>
      <c r="Q809" t="s">
        <v>63</v>
      </c>
      <c r="R809" t="s">
        <v>3297</v>
      </c>
      <c r="S809" t="s">
        <v>3297</v>
      </c>
      <c r="T809" t="s">
        <v>3297</v>
      </c>
      <c r="U809" t="s">
        <v>3297</v>
      </c>
      <c r="V809" t="s">
        <v>3297</v>
      </c>
      <c r="W809" t="s">
        <v>3297</v>
      </c>
      <c r="X809" t="s">
        <v>3297</v>
      </c>
      <c r="Y809" t="s">
        <v>3297</v>
      </c>
      <c r="Z809" t="s">
        <v>3297</v>
      </c>
      <c r="AA809" t="s">
        <v>3297</v>
      </c>
      <c r="AB809" t="s">
        <v>3297</v>
      </c>
      <c r="AC809" t="s">
        <v>3297</v>
      </c>
      <c r="AD809" t="s">
        <v>3297</v>
      </c>
      <c r="AE809" t="s">
        <v>66</v>
      </c>
      <c r="AF809" s="5">
        <v>46118</v>
      </c>
      <c r="AG809" t="s">
        <v>67</v>
      </c>
    </row>
    <row r="810" spans="1:33">
      <c r="A810" t="s">
        <v>3298</v>
      </c>
      <c r="B810" t="s">
        <v>54</v>
      </c>
      <c r="C810" s="5">
        <v>46023</v>
      </c>
      <c r="D810" s="5">
        <v>46112</v>
      </c>
      <c r="E810" t="s">
        <v>47</v>
      </c>
      <c r="F810" t="s">
        <v>55</v>
      </c>
      <c r="G810" t="s">
        <v>56</v>
      </c>
      <c r="H810" t="s">
        <v>57</v>
      </c>
      <c r="I810" t="s">
        <v>1409</v>
      </c>
      <c r="J810" t="s">
        <v>3299</v>
      </c>
      <c r="K810" t="s">
        <v>1210</v>
      </c>
      <c r="L810" t="s">
        <v>227</v>
      </c>
      <c r="M810" t="s">
        <v>51</v>
      </c>
      <c r="N810" t="s">
        <v>62</v>
      </c>
      <c r="O810" t="s">
        <v>63</v>
      </c>
      <c r="P810" t="s">
        <v>64</v>
      </c>
      <c r="Q810" t="s">
        <v>63</v>
      </c>
      <c r="R810" t="s">
        <v>3300</v>
      </c>
      <c r="S810" t="s">
        <v>3300</v>
      </c>
      <c r="T810" t="s">
        <v>3300</v>
      </c>
      <c r="U810" t="s">
        <v>3300</v>
      </c>
      <c r="V810" t="s">
        <v>3300</v>
      </c>
      <c r="W810" t="s">
        <v>3300</v>
      </c>
      <c r="X810" t="s">
        <v>3300</v>
      </c>
      <c r="Y810" t="s">
        <v>3300</v>
      </c>
      <c r="Z810" t="s">
        <v>3300</v>
      </c>
      <c r="AA810" t="s">
        <v>3300</v>
      </c>
      <c r="AB810" t="s">
        <v>3300</v>
      </c>
      <c r="AC810" t="s">
        <v>3300</v>
      </c>
      <c r="AD810" t="s">
        <v>3300</v>
      </c>
      <c r="AE810" t="s">
        <v>66</v>
      </c>
      <c r="AF810" s="5">
        <v>46118</v>
      </c>
      <c r="AG810" t="s">
        <v>67</v>
      </c>
    </row>
    <row r="811" spans="1:33">
      <c r="A811" t="s">
        <v>3301</v>
      </c>
      <c r="B811" t="s">
        <v>54</v>
      </c>
      <c r="C811" s="5">
        <v>46023</v>
      </c>
      <c r="D811" s="5">
        <v>46112</v>
      </c>
      <c r="E811" t="s">
        <v>47</v>
      </c>
      <c r="F811" t="s">
        <v>638</v>
      </c>
      <c r="G811" t="s">
        <v>639</v>
      </c>
      <c r="H811" t="s">
        <v>640</v>
      </c>
      <c r="I811" t="s">
        <v>316</v>
      </c>
      <c r="J811" t="s">
        <v>3302</v>
      </c>
      <c r="K811" t="s">
        <v>150</v>
      </c>
      <c r="L811" t="s">
        <v>3303</v>
      </c>
      <c r="M811" t="s">
        <v>50</v>
      </c>
      <c r="N811" t="s">
        <v>644</v>
      </c>
      <c r="O811" t="s">
        <v>63</v>
      </c>
      <c r="P811" t="s">
        <v>645</v>
      </c>
      <c r="Q811" t="s">
        <v>63</v>
      </c>
      <c r="R811" t="s">
        <v>3304</v>
      </c>
      <c r="S811" t="s">
        <v>3304</v>
      </c>
      <c r="T811" t="s">
        <v>3304</v>
      </c>
      <c r="U811" t="s">
        <v>3304</v>
      </c>
      <c r="V811" t="s">
        <v>3304</v>
      </c>
      <c r="W811" t="s">
        <v>3304</v>
      </c>
      <c r="X811" t="s">
        <v>3304</v>
      </c>
      <c r="Y811" t="s">
        <v>3304</v>
      </c>
      <c r="Z811" t="s">
        <v>3304</v>
      </c>
      <c r="AA811" t="s">
        <v>3304</v>
      </c>
      <c r="AB811" t="s">
        <v>3304</v>
      </c>
      <c r="AC811" t="s">
        <v>3304</v>
      </c>
      <c r="AD811" t="s">
        <v>3304</v>
      </c>
      <c r="AE811" t="s">
        <v>66</v>
      </c>
      <c r="AF811" s="5">
        <v>46118</v>
      </c>
      <c r="AG811" t="s">
        <v>67</v>
      </c>
    </row>
    <row r="812" spans="1:33">
      <c r="A812" t="s">
        <v>3305</v>
      </c>
      <c r="B812" t="s">
        <v>54</v>
      </c>
      <c r="C812" s="5">
        <v>46023</v>
      </c>
      <c r="D812" s="5">
        <v>46112</v>
      </c>
      <c r="E812" t="s">
        <v>47</v>
      </c>
      <c r="F812" t="s">
        <v>177</v>
      </c>
      <c r="G812" t="s">
        <v>178</v>
      </c>
      <c r="H812" t="s">
        <v>179</v>
      </c>
      <c r="I812" t="s">
        <v>960</v>
      </c>
      <c r="J812" t="s">
        <v>3306</v>
      </c>
      <c r="K812" t="s">
        <v>697</v>
      </c>
      <c r="L812" t="s">
        <v>434</v>
      </c>
      <c r="M812" t="s">
        <v>51</v>
      </c>
      <c r="N812" t="s">
        <v>184</v>
      </c>
      <c r="O812" t="s">
        <v>63</v>
      </c>
      <c r="P812" t="s">
        <v>185</v>
      </c>
      <c r="Q812" t="s">
        <v>63</v>
      </c>
      <c r="R812" t="s">
        <v>3307</v>
      </c>
      <c r="S812" t="s">
        <v>3307</v>
      </c>
      <c r="T812" t="s">
        <v>3307</v>
      </c>
      <c r="U812" t="s">
        <v>3307</v>
      </c>
      <c r="V812" t="s">
        <v>3307</v>
      </c>
      <c r="W812" t="s">
        <v>3307</v>
      </c>
      <c r="X812" t="s">
        <v>3307</v>
      </c>
      <c r="Y812" t="s">
        <v>3307</v>
      </c>
      <c r="Z812" t="s">
        <v>3307</v>
      </c>
      <c r="AA812" t="s">
        <v>3307</v>
      </c>
      <c r="AB812" t="s">
        <v>3307</v>
      </c>
      <c r="AC812" t="s">
        <v>3307</v>
      </c>
      <c r="AD812" t="s">
        <v>3307</v>
      </c>
      <c r="AE812" t="s">
        <v>66</v>
      </c>
      <c r="AF812" s="5">
        <v>46118</v>
      </c>
      <c r="AG812" t="s">
        <v>67</v>
      </c>
    </row>
    <row r="813" spans="1:33">
      <c r="A813" t="s">
        <v>3308</v>
      </c>
      <c r="B813" t="s">
        <v>54</v>
      </c>
      <c r="C813" s="5">
        <v>46023</v>
      </c>
      <c r="D813" s="5">
        <v>46112</v>
      </c>
      <c r="E813" t="s">
        <v>47</v>
      </c>
      <c r="F813" t="s">
        <v>401</v>
      </c>
      <c r="G813" t="s">
        <v>381</v>
      </c>
      <c r="H813" t="s">
        <v>402</v>
      </c>
      <c r="I813" t="s">
        <v>1570</v>
      </c>
      <c r="J813" t="s">
        <v>2558</v>
      </c>
      <c r="K813" t="s">
        <v>3056</v>
      </c>
      <c r="L813" t="s">
        <v>423</v>
      </c>
      <c r="M813" t="s">
        <v>51</v>
      </c>
      <c r="N813" t="s">
        <v>387</v>
      </c>
      <c r="O813" t="s">
        <v>63</v>
      </c>
      <c r="P813" t="s">
        <v>388</v>
      </c>
      <c r="Q813" t="s">
        <v>63</v>
      </c>
      <c r="R813" t="s">
        <v>3309</v>
      </c>
      <c r="S813" t="s">
        <v>3309</v>
      </c>
      <c r="T813" t="s">
        <v>3309</v>
      </c>
      <c r="U813" t="s">
        <v>3309</v>
      </c>
      <c r="V813" t="s">
        <v>3309</v>
      </c>
      <c r="W813" t="s">
        <v>3309</v>
      </c>
      <c r="X813" t="s">
        <v>3309</v>
      </c>
      <c r="Y813" t="s">
        <v>3309</v>
      </c>
      <c r="Z813" t="s">
        <v>3309</v>
      </c>
      <c r="AA813" t="s">
        <v>3309</v>
      </c>
      <c r="AB813" t="s">
        <v>3309</v>
      </c>
      <c r="AC813" t="s">
        <v>3309</v>
      </c>
      <c r="AD813" t="s">
        <v>3309</v>
      </c>
      <c r="AE813" t="s">
        <v>66</v>
      </c>
      <c r="AF813" s="5">
        <v>46118</v>
      </c>
      <c r="AG813" t="s">
        <v>67</v>
      </c>
    </row>
    <row r="814" spans="1:33">
      <c r="A814" t="s">
        <v>3310</v>
      </c>
      <c r="B814" t="s">
        <v>54</v>
      </c>
      <c r="C814" s="5">
        <v>46023</v>
      </c>
      <c r="D814" s="5">
        <v>46112</v>
      </c>
      <c r="E814" t="s">
        <v>47</v>
      </c>
      <c r="F814" t="s">
        <v>2323</v>
      </c>
      <c r="G814" t="s">
        <v>2324</v>
      </c>
      <c r="H814" t="s">
        <v>2325</v>
      </c>
      <c r="I814" t="s">
        <v>232</v>
      </c>
      <c r="J814" t="s">
        <v>1571</v>
      </c>
      <c r="K814" t="s">
        <v>3311</v>
      </c>
      <c r="L814" t="s">
        <v>509</v>
      </c>
      <c r="M814" t="s">
        <v>50</v>
      </c>
      <c r="N814" t="s">
        <v>2327</v>
      </c>
      <c r="O814" t="s">
        <v>63</v>
      </c>
      <c r="P814" t="s">
        <v>2328</v>
      </c>
      <c r="Q814" t="s">
        <v>63</v>
      </c>
      <c r="R814" t="s">
        <v>3312</v>
      </c>
      <c r="S814" t="s">
        <v>3312</v>
      </c>
      <c r="T814" t="s">
        <v>3312</v>
      </c>
      <c r="U814" t="s">
        <v>3312</v>
      </c>
      <c r="V814" t="s">
        <v>3312</v>
      </c>
      <c r="W814" t="s">
        <v>3312</v>
      </c>
      <c r="X814" t="s">
        <v>3312</v>
      </c>
      <c r="Y814" t="s">
        <v>3312</v>
      </c>
      <c r="Z814" t="s">
        <v>3312</v>
      </c>
      <c r="AA814" t="s">
        <v>3312</v>
      </c>
      <c r="AB814" t="s">
        <v>3312</v>
      </c>
      <c r="AC814" t="s">
        <v>3312</v>
      </c>
      <c r="AD814" t="s">
        <v>3312</v>
      </c>
      <c r="AE814" t="s">
        <v>66</v>
      </c>
      <c r="AF814" s="5">
        <v>46118</v>
      </c>
      <c r="AG814" t="s">
        <v>67</v>
      </c>
    </row>
    <row r="815" spans="1:33">
      <c r="A815" t="s">
        <v>3313</v>
      </c>
      <c r="B815" t="s">
        <v>54</v>
      </c>
      <c r="C815" s="5">
        <v>46023</v>
      </c>
      <c r="D815" s="5">
        <v>46112</v>
      </c>
      <c r="E815" t="s">
        <v>47</v>
      </c>
      <c r="F815" t="s">
        <v>684</v>
      </c>
      <c r="G815" t="s">
        <v>685</v>
      </c>
      <c r="H815" t="s">
        <v>685</v>
      </c>
      <c r="I815" t="s">
        <v>316</v>
      </c>
      <c r="J815" t="s">
        <v>3314</v>
      </c>
      <c r="K815" t="s">
        <v>515</v>
      </c>
      <c r="L815" t="s">
        <v>3315</v>
      </c>
      <c r="M815" t="s">
        <v>51</v>
      </c>
      <c r="N815" t="s">
        <v>596</v>
      </c>
      <c r="O815" t="s">
        <v>63</v>
      </c>
      <c r="P815" t="s">
        <v>597</v>
      </c>
      <c r="Q815" t="s">
        <v>63</v>
      </c>
      <c r="R815" t="s">
        <v>3316</v>
      </c>
      <c r="S815" t="s">
        <v>3316</v>
      </c>
      <c r="T815" t="s">
        <v>3316</v>
      </c>
      <c r="U815" t="s">
        <v>3316</v>
      </c>
      <c r="V815" t="s">
        <v>3316</v>
      </c>
      <c r="W815" t="s">
        <v>3316</v>
      </c>
      <c r="X815" t="s">
        <v>3316</v>
      </c>
      <c r="Y815" t="s">
        <v>3316</v>
      </c>
      <c r="Z815" t="s">
        <v>3316</v>
      </c>
      <c r="AA815" t="s">
        <v>3316</v>
      </c>
      <c r="AB815" t="s">
        <v>3316</v>
      </c>
      <c r="AC815" t="s">
        <v>3316</v>
      </c>
      <c r="AD815" t="s">
        <v>3316</v>
      </c>
      <c r="AE815" t="s">
        <v>66</v>
      </c>
      <c r="AF815" s="5">
        <v>46118</v>
      </c>
      <c r="AG815" t="s">
        <v>67</v>
      </c>
    </row>
    <row r="816" spans="1:33">
      <c r="A816" t="s">
        <v>3317</v>
      </c>
      <c r="B816" t="s">
        <v>54</v>
      </c>
      <c r="C816" s="5">
        <v>46023</v>
      </c>
      <c r="D816" s="5">
        <v>46112</v>
      </c>
      <c r="E816" t="s">
        <v>47</v>
      </c>
      <c r="F816" t="s">
        <v>55</v>
      </c>
      <c r="G816" t="s">
        <v>56</v>
      </c>
      <c r="H816" t="s">
        <v>57</v>
      </c>
      <c r="I816" t="s">
        <v>544</v>
      </c>
      <c r="J816" t="s">
        <v>3318</v>
      </c>
      <c r="K816" t="s">
        <v>3319</v>
      </c>
      <c r="L816" t="s">
        <v>1032</v>
      </c>
      <c r="M816" t="s">
        <v>51</v>
      </c>
      <c r="N816" t="s">
        <v>62</v>
      </c>
      <c r="O816" t="s">
        <v>63</v>
      </c>
      <c r="P816" t="s">
        <v>64</v>
      </c>
      <c r="Q816" t="s">
        <v>63</v>
      </c>
      <c r="R816" t="s">
        <v>3320</v>
      </c>
      <c r="S816" t="s">
        <v>3320</v>
      </c>
      <c r="T816" t="s">
        <v>3320</v>
      </c>
      <c r="U816" t="s">
        <v>3320</v>
      </c>
      <c r="V816" t="s">
        <v>3320</v>
      </c>
      <c r="W816" t="s">
        <v>3320</v>
      </c>
      <c r="X816" t="s">
        <v>3320</v>
      </c>
      <c r="Y816" t="s">
        <v>3320</v>
      </c>
      <c r="Z816" t="s">
        <v>3320</v>
      </c>
      <c r="AA816" t="s">
        <v>3320</v>
      </c>
      <c r="AB816" t="s">
        <v>3320</v>
      </c>
      <c r="AC816" t="s">
        <v>3320</v>
      </c>
      <c r="AD816" t="s">
        <v>3320</v>
      </c>
      <c r="AE816" t="s">
        <v>66</v>
      </c>
      <c r="AF816" s="5">
        <v>46118</v>
      </c>
      <c r="AG816" t="s">
        <v>67</v>
      </c>
    </row>
    <row r="817" spans="1:33">
      <c r="A817" t="s">
        <v>3321</v>
      </c>
      <c r="B817" t="s">
        <v>54</v>
      </c>
      <c r="C817" s="5">
        <v>46023</v>
      </c>
      <c r="D817" s="5">
        <v>46112</v>
      </c>
      <c r="E817" t="s">
        <v>47</v>
      </c>
      <c r="F817" t="s">
        <v>101</v>
      </c>
      <c r="G817" t="s">
        <v>102</v>
      </c>
      <c r="H817" t="s">
        <v>103</v>
      </c>
      <c r="I817" t="s">
        <v>72</v>
      </c>
      <c r="J817" t="s">
        <v>1463</v>
      </c>
      <c r="K817" t="s">
        <v>61</v>
      </c>
      <c r="L817" t="s">
        <v>182</v>
      </c>
      <c r="M817" t="s">
        <v>50</v>
      </c>
      <c r="N817" t="s">
        <v>108</v>
      </c>
      <c r="O817" t="s">
        <v>63</v>
      </c>
      <c r="P817" t="s">
        <v>109</v>
      </c>
      <c r="Q817" t="s">
        <v>63</v>
      </c>
      <c r="R817" t="s">
        <v>3322</v>
      </c>
      <c r="S817" t="s">
        <v>3322</v>
      </c>
      <c r="T817" t="s">
        <v>3322</v>
      </c>
      <c r="U817" t="s">
        <v>3322</v>
      </c>
      <c r="V817" t="s">
        <v>3322</v>
      </c>
      <c r="W817" t="s">
        <v>3322</v>
      </c>
      <c r="X817" t="s">
        <v>3322</v>
      </c>
      <c r="Y817" t="s">
        <v>3322</v>
      </c>
      <c r="Z817" t="s">
        <v>3322</v>
      </c>
      <c r="AA817" t="s">
        <v>3322</v>
      </c>
      <c r="AB817" t="s">
        <v>3322</v>
      </c>
      <c r="AC817" t="s">
        <v>3322</v>
      </c>
      <c r="AD817" t="s">
        <v>3322</v>
      </c>
      <c r="AE817" t="s">
        <v>66</v>
      </c>
      <c r="AF817" s="5">
        <v>46118</v>
      </c>
      <c r="AG817" t="s">
        <v>67</v>
      </c>
    </row>
    <row r="818" spans="1:33">
      <c r="A818" t="s">
        <v>3323</v>
      </c>
      <c r="B818" t="s">
        <v>54</v>
      </c>
      <c r="C818" s="5">
        <v>46023</v>
      </c>
      <c r="D818" s="5">
        <v>46112</v>
      </c>
      <c r="E818" t="s">
        <v>47</v>
      </c>
      <c r="F818" t="s">
        <v>55</v>
      </c>
      <c r="G818" t="s">
        <v>56</v>
      </c>
      <c r="H818" t="s">
        <v>57</v>
      </c>
      <c r="I818" t="s">
        <v>3324</v>
      </c>
      <c r="J818" t="s">
        <v>3325</v>
      </c>
      <c r="K818" t="s">
        <v>3326</v>
      </c>
      <c r="L818" t="s">
        <v>349</v>
      </c>
      <c r="M818" t="s">
        <v>51</v>
      </c>
      <c r="N818" t="s">
        <v>62</v>
      </c>
      <c r="O818" t="s">
        <v>63</v>
      </c>
      <c r="P818" t="s">
        <v>64</v>
      </c>
      <c r="Q818" t="s">
        <v>63</v>
      </c>
      <c r="R818" t="s">
        <v>3327</v>
      </c>
      <c r="S818" t="s">
        <v>3327</v>
      </c>
      <c r="T818" t="s">
        <v>3327</v>
      </c>
      <c r="U818" t="s">
        <v>3327</v>
      </c>
      <c r="V818" t="s">
        <v>3327</v>
      </c>
      <c r="W818" t="s">
        <v>3327</v>
      </c>
      <c r="X818" t="s">
        <v>3327</v>
      </c>
      <c r="Y818" t="s">
        <v>3327</v>
      </c>
      <c r="Z818" t="s">
        <v>3327</v>
      </c>
      <c r="AA818" t="s">
        <v>3327</v>
      </c>
      <c r="AB818" t="s">
        <v>3327</v>
      </c>
      <c r="AC818" t="s">
        <v>3327</v>
      </c>
      <c r="AD818" t="s">
        <v>3327</v>
      </c>
      <c r="AE818" t="s">
        <v>66</v>
      </c>
      <c r="AF818" s="5">
        <v>46118</v>
      </c>
      <c r="AG818" t="s">
        <v>67</v>
      </c>
    </row>
    <row r="819" spans="1:33">
      <c r="A819" t="s">
        <v>3328</v>
      </c>
      <c r="B819" t="s">
        <v>54</v>
      </c>
      <c r="C819" s="5">
        <v>46023</v>
      </c>
      <c r="D819" s="5">
        <v>46112</v>
      </c>
      <c r="E819" t="s">
        <v>47</v>
      </c>
      <c r="F819" t="s">
        <v>55</v>
      </c>
      <c r="G819" t="s">
        <v>56</v>
      </c>
      <c r="H819" t="s">
        <v>57</v>
      </c>
      <c r="I819" t="s">
        <v>548</v>
      </c>
      <c r="J819" t="s">
        <v>569</v>
      </c>
      <c r="K819" t="s">
        <v>697</v>
      </c>
      <c r="L819" t="s">
        <v>1916</v>
      </c>
      <c r="M819" t="s">
        <v>51</v>
      </c>
      <c r="N819" t="s">
        <v>62</v>
      </c>
      <c r="O819" t="s">
        <v>63</v>
      </c>
      <c r="P819" t="s">
        <v>64</v>
      </c>
      <c r="Q819" t="s">
        <v>63</v>
      </c>
      <c r="R819" t="s">
        <v>3329</v>
      </c>
      <c r="S819" t="s">
        <v>3329</v>
      </c>
      <c r="T819" t="s">
        <v>3329</v>
      </c>
      <c r="U819" t="s">
        <v>3329</v>
      </c>
      <c r="V819" t="s">
        <v>3329</v>
      </c>
      <c r="W819" t="s">
        <v>3329</v>
      </c>
      <c r="X819" t="s">
        <v>3329</v>
      </c>
      <c r="Y819" t="s">
        <v>3329</v>
      </c>
      <c r="Z819" t="s">
        <v>3329</v>
      </c>
      <c r="AA819" t="s">
        <v>3329</v>
      </c>
      <c r="AB819" t="s">
        <v>3329</v>
      </c>
      <c r="AC819" t="s">
        <v>3329</v>
      </c>
      <c r="AD819" t="s">
        <v>3329</v>
      </c>
      <c r="AE819" t="s">
        <v>66</v>
      </c>
      <c r="AF819" s="5">
        <v>46118</v>
      </c>
      <c r="AG819" t="s">
        <v>67</v>
      </c>
    </row>
    <row r="820" spans="1:33">
      <c r="A820" t="s">
        <v>3330</v>
      </c>
      <c r="B820" t="s">
        <v>54</v>
      </c>
      <c r="C820" s="5">
        <v>46023</v>
      </c>
      <c r="D820" s="5">
        <v>46112</v>
      </c>
      <c r="E820" t="s">
        <v>47</v>
      </c>
      <c r="F820" t="s">
        <v>591</v>
      </c>
      <c r="G820" t="s">
        <v>381</v>
      </c>
      <c r="H820" t="s">
        <v>592</v>
      </c>
      <c r="I820" t="s">
        <v>1736</v>
      </c>
      <c r="J820" t="s">
        <v>2583</v>
      </c>
      <c r="K820" t="s">
        <v>1046</v>
      </c>
      <c r="L820" t="s">
        <v>3331</v>
      </c>
      <c r="M820" t="s">
        <v>50</v>
      </c>
      <c r="N820" t="s">
        <v>596</v>
      </c>
      <c r="O820" t="s">
        <v>63</v>
      </c>
      <c r="P820" t="s">
        <v>597</v>
      </c>
      <c r="Q820" t="s">
        <v>63</v>
      </c>
      <c r="R820" t="s">
        <v>3332</v>
      </c>
      <c r="S820" t="s">
        <v>3332</v>
      </c>
      <c r="T820" t="s">
        <v>3332</v>
      </c>
      <c r="U820" t="s">
        <v>3332</v>
      </c>
      <c r="V820" t="s">
        <v>3332</v>
      </c>
      <c r="W820" t="s">
        <v>3332</v>
      </c>
      <c r="X820" t="s">
        <v>3332</v>
      </c>
      <c r="Y820" t="s">
        <v>3332</v>
      </c>
      <c r="Z820" t="s">
        <v>3332</v>
      </c>
      <c r="AA820" t="s">
        <v>3332</v>
      </c>
      <c r="AB820" t="s">
        <v>3332</v>
      </c>
      <c r="AC820" t="s">
        <v>3332</v>
      </c>
      <c r="AD820" t="s">
        <v>3332</v>
      </c>
      <c r="AE820" t="s">
        <v>66</v>
      </c>
      <c r="AF820" s="5">
        <v>46118</v>
      </c>
      <c r="AG820" t="s">
        <v>67</v>
      </c>
    </row>
    <row r="821" spans="1:33">
      <c r="A821" t="s">
        <v>3333</v>
      </c>
      <c r="B821" t="s">
        <v>54</v>
      </c>
      <c r="C821" s="5">
        <v>46023</v>
      </c>
      <c r="D821" s="5">
        <v>46112</v>
      </c>
      <c r="E821" t="s">
        <v>47</v>
      </c>
      <c r="F821" t="s">
        <v>123</v>
      </c>
      <c r="G821" t="s">
        <v>124</v>
      </c>
      <c r="H821" t="s">
        <v>125</v>
      </c>
      <c r="I821" t="s">
        <v>212</v>
      </c>
      <c r="J821" t="s">
        <v>1654</v>
      </c>
      <c r="K821" t="s">
        <v>560</v>
      </c>
      <c r="L821" t="s">
        <v>627</v>
      </c>
      <c r="M821" t="s">
        <v>51</v>
      </c>
      <c r="N821" t="s">
        <v>129</v>
      </c>
      <c r="O821" t="s">
        <v>63</v>
      </c>
      <c r="P821" t="s">
        <v>130</v>
      </c>
      <c r="Q821" t="s">
        <v>63</v>
      </c>
      <c r="R821" t="s">
        <v>3334</v>
      </c>
      <c r="S821" t="s">
        <v>3334</v>
      </c>
      <c r="T821" t="s">
        <v>3334</v>
      </c>
      <c r="U821" t="s">
        <v>3334</v>
      </c>
      <c r="V821" t="s">
        <v>3334</v>
      </c>
      <c r="W821" t="s">
        <v>3334</v>
      </c>
      <c r="X821" t="s">
        <v>3334</v>
      </c>
      <c r="Y821" t="s">
        <v>3334</v>
      </c>
      <c r="Z821" t="s">
        <v>3334</v>
      </c>
      <c r="AA821" t="s">
        <v>3334</v>
      </c>
      <c r="AB821" t="s">
        <v>3334</v>
      </c>
      <c r="AC821" t="s">
        <v>3334</v>
      </c>
      <c r="AD821" t="s">
        <v>3334</v>
      </c>
      <c r="AE821" t="s">
        <v>66</v>
      </c>
      <c r="AF821" s="5">
        <v>46118</v>
      </c>
      <c r="AG821" t="s">
        <v>67</v>
      </c>
    </row>
    <row r="822" spans="1:33">
      <c r="A822" t="s">
        <v>3335</v>
      </c>
      <c r="B822" t="s">
        <v>54</v>
      </c>
      <c r="C822" s="5">
        <v>46023</v>
      </c>
      <c r="D822" s="5">
        <v>46112</v>
      </c>
      <c r="E822" t="s">
        <v>47</v>
      </c>
      <c r="F822" t="s">
        <v>101</v>
      </c>
      <c r="G822" t="s">
        <v>102</v>
      </c>
      <c r="H822" t="s">
        <v>103</v>
      </c>
      <c r="I822" t="s">
        <v>568</v>
      </c>
      <c r="J822" t="s">
        <v>3336</v>
      </c>
      <c r="K822" t="s">
        <v>1945</v>
      </c>
      <c r="L822" t="s">
        <v>1497</v>
      </c>
      <c r="M822" t="s">
        <v>50</v>
      </c>
      <c r="N822" t="s">
        <v>108</v>
      </c>
      <c r="O822" t="s">
        <v>63</v>
      </c>
      <c r="P822" t="s">
        <v>109</v>
      </c>
      <c r="Q822" t="s">
        <v>63</v>
      </c>
      <c r="R822" t="s">
        <v>3337</v>
      </c>
      <c r="S822" t="s">
        <v>3337</v>
      </c>
      <c r="T822" t="s">
        <v>3337</v>
      </c>
      <c r="U822" t="s">
        <v>3337</v>
      </c>
      <c r="V822" t="s">
        <v>3337</v>
      </c>
      <c r="W822" t="s">
        <v>3337</v>
      </c>
      <c r="X822" t="s">
        <v>3337</v>
      </c>
      <c r="Y822" t="s">
        <v>3337</v>
      </c>
      <c r="Z822" t="s">
        <v>3337</v>
      </c>
      <c r="AA822" t="s">
        <v>3337</v>
      </c>
      <c r="AB822" t="s">
        <v>3337</v>
      </c>
      <c r="AC822" t="s">
        <v>3337</v>
      </c>
      <c r="AD822" t="s">
        <v>3337</v>
      </c>
      <c r="AE822" t="s">
        <v>66</v>
      </c>
      <c r="AF822" s="5">
        <v>46118</v>
      </c>
      <c r="AG822" t="s">
        <v>67</v>
      </c>
    </row>
    <row r="823" spans="1:33">
      <c r="A823" t="s">
        <v>3338</v>
      </c>
      <c r="B823" t="s">
        <v>54</v>
      </c>
      <c r="C823" s="5">
        <v>46023</v>
      </c>
      <c r="D823" s="5">
        <v>46112</v>
      </c>
      <c r="E823" t="s">
        <v>47</v>
      </c>
      <c r="F823" t="s">
        <v>2897</v>
      </c>
      <c r="G823" t="s">
        <v>2898</v>
      </c>
      <c r="H823" t="s">
        <v>2899</v>
      </c>
      <c r="I823" t="s">
        <v>2462</v>
      </c>
      <c r="J823" t="s">
        <v>1698</v>
      </c>
      <c r="K823" t="s">
        <v>594</v>
      </c>
      <c r="L823" t="s">
        <v>252</v>
      </c>
      <c r="M823" t="s">
        <v>50</v>
      </c>
      <c r="N823" t="s">
        <v>2900</v>
      </c>
      <c r="O823" t="s">
        <v>63</v>
      </c>
      <c r="P823" t="s">
        <v>2901</v>
      </c>
      <c r="Q823" t="s">
        <v>63</v>
      </c>
      <c r="R823" t="s">
        <v>3339</v>
      </c>
      <c r="S823" t="s">
        <v>3339</v>
      </c>
      <c r="T823" t="s">
        <v>3339</v>
      </c>
      <c r="U823" t="s">
        <v>3339</v>
      </c>
      <c r="V823" t="s">
        <v>3339</v>
      </c>
      <c r="W823" t="s">
        <v>3339</v>
      </c>
      <c r="X823" t="s">
        <v>3339</v>
      </c>
      <c r="Y823" t="s">
        <v>3339</v>
      </c>
      <c r="Z823" t="s">
        <v>3339</v>
      </c>
      <c r="AA823" t="s">
        <v>3339</v>
      </c>
      <c r="AB823" t="s">
        <v>3339</v>
      </c>
      <c r="AC823" t="s">
        <v>3339</v>
      </c>
      <c r="AD823" t="s">
        <v>3339</v>
      </c>
      <c r="AE823" t="s">
        <v>66</v>
      </c>
      <c r="AF823" s="5">
        <v>46118</v>
      </c>
      <c r="AG823" t="s">
        <v>67</v>
      </c>
    </row>
    <row r="824" spans="1:33">
      <c r="A824" t="s">
        <v>3340</v>
      </c>
      <c r="B824" t="s">
        <v>54</v>
      </c>
      <c r="C824" s="5">
        <v>46023</v>
      </c>
      <c r="D824" s="5">
        <v>46112</v>
      </c>
      <c r="E824" t="s">
        <v>47</v>
      </c>
      <c r="F824" t="s">
        <v>55</v>
      </c>
      <c r="G824" t="s">
        <v>56</v>
      </c>
      <c r="H824" t="s">
        <v>57</v>
      </c>
      <c r="I824" t="s">
        <v>1516</v>
      </c>
      <c r="J824" t="s">
        <v>1659</v>
      </c>
      <c r="K824" t="s">
        <v>1751</v>
      </c>
      <c r="L824" t="s">
        <v>329</v>
      </c>
      <c r="M824" t="s">
        <v>51</v>
      </c>
      <c r="N824" t="s">
        <v>62</v>
      </c>
      <c r="O824" t="s">
        <v>63</v>
      </c>
      <c r="P824" t="s">
        <v>64</v>
      </c>
      <c r="Q824" t="s">
        <v>63</v>
      </c>
      <c r="R824" t="s">
        <v>3341</v>
      </c>
      <c r="S824" t="s">
        <v>3341</v>
      </c>
      <c r="T824" t="s">
        <v>3341</v>
      </c>
      <c r="U824" t="s">
        <v>3341</v>
      </c>
      <c r="V824" t="s">
        <v>3341</v>
      </c>
      <c r="W824" t="s">
        <v>3341</v>
      </c>
      <c r="X824" t="s">
        <v>3341</v>
      </c>
      <c r="Y824" t="s">
        <v>3341</v>
      </c>
      <c r="Z824" t="s">
        <v>3341</v>
      </c>
      <c r="AA824" t="s">
        <v>3341</v>
      </c>
      <c r="AB824" t="s">
        <v>3341</v>
      </c>
      <c r="AC824" t="s">
        <v>3341</v>
      </c>
      <c r="AD824" t="s">
        <v>3341</v>
      </c>
      <c r="AE824" t="s">
        <v>66</v>
      </c>
      <c r="AF824" s="5">
        <v>46118</v>
      </c>
      <c r="AG824" t="s">
        <v>67</v>
      </c>
    </row>
    <row r="825" spans="1:33">
      <c r="A825" t="s">
        <v>3342</v>
      </c>
      <c r="B825" t="s">
        <v>54</v>
      </c>
      <c r="C825" s="5">
        <v>46023</v>
      </c>
      <c r="D825" s="5">
        <v>46112</v>
      </c>
      <c r="E825" t="s">
        <v>47</v>
      </c>
      <c r="F825" t="s">
        <v>591</v>
      </c>
      <c r="G825" t="s">
        <v>381</v>
      </c>
      <c r="H825" t="s">
        <v>592</v>
      </c>
      <c r="I825" t="s">
        <v>2179</v>
      </c>
      <c r="J825" t="s">
        <v>1664</v>
      </c>
      <c r="K825" t="s">
        <v>816</v>
      </c>
      <c r="L825" t="s">
        <v>227</v>
      </c>
      <c r="M825" t="s">
        <v>51</v>
      </c>
      <c r="N825" t="s">
        <v>596</v>
      </c>
      <c r="O825" t="s">
        <v>63</v>
      </c>
      <c r="P825" t="s">
        <v>597</v>
      </c>
      <c r="Q825" t="s">
        <v>63</v>
      </c>
      <c r="R825" t="s">
        <v>3343</v>
      </c>
      <c r="S825" t="s">
        <v>3343</v>
      </c>
      <c r="T825" t="s">
        <v>3343</v>
      </c>
      <c r="U825" t="s">
        <v>3343</v>
      </c>
      <c r="V825" t="s">
        <v>3343</v>
      </c>
      <c r="W825" t="s">
        <v>3343</v>
      </c>
      <c r="X825" t="s">
        <v>3343</v>
      </c>
      <c r="Y825" t="s">
        <v>3343</v>
      </c>
      <c r="Z825" t="s">
        <v>3343</v>
      </c>
      <c r="AA825" t="s">
        <v>3343</v>
      </c>
      <c r="AB825" t="s">
        <v>3343</v>
      </c>
      <c r="AC825" t="s">
        <v>3343</v>
      </c>
      <c r="AD825" t="s">
        <v>3343</v>
      </c>
      <c r="AE825" t="s">
        <v>66</v>
      </c>
      <c r="AF825" s="5">
        <v>46118</v>
      </c>
      <c r="AG825" t="s">
        <v>67</v>
      </c>
    </row>
    <row r="826" spans="1:33">
      <c r="A826" t="s">
        <v>3344</v>
      </c>
      <c r="B826" t="s">
        <v>54</v>
      </c>
      <c r="C826" s="5">
        <v>46023</v>
      </c>
      <c r="D826" s="5">
        <v>46112</v>
      </c>
      <c r="E826" t="s">
        <v>47</v>
      </c>
      <c r="F826" t="s">
        <v>3345</v>
      </c>
      <c r="G826" t="s">
        <v>3346</v>
      </c>
      <c r="H826" t="s">
        <v>3347</v>
      </c>
      <c r="I826" t="s">
        <v>301</v>
      </c>
      <c r="J826" t="s">
        <v>3348</v>
      </c>
      <c r="K826" t="s">
        <v>510</v>
      </c>
      <c r="L826" t="s">
        <v>1360</v>
      </c>
      <c r="M826" t="s">
        <v>51</v>
      </c>
      <c r="N826" t="s">
        <v>498</v>
      </c>
      <c r="O826" t="s">
        <v>63</v>
      </c>
      <c r="P826" t="s">
        <v>499</v>
      </c>
      <c r="Q826" t="s">
        <v>63</v>
      </c>
      <c r="R826" t="s">
        <v>3349</v>
      </c>
      <c r="S826" t="s">
        <v>3349</v>
      </c>
      <c r="T826" t="s">
        <v>3349</v>
      </c>
      <c r="U826" t="s">
        <v>3349</v>
      </c>
      <c r="V826" t="s">
        <v>3349</v>
      </c>
      <c r="W826" t="s">
        <v>3349</v>
      </c>
      <c r="X826" t="s">
        <v>3349</v>
      </c>
      <c r="Y826" t="s">
        <v>3349</v>
      </c>
      <c r="Z826" t="s">
        <v>3349</v>
      </c>
      <c r="AA826" t="s">
        <v>3349</v>
      </c>
      <c r="AB826" t="s">
        <v>3349</v>
      </c>
      <c r="AC826" t="s">
        <v>3349</v>
      </c>
      <c r="AD826" t="s">
        <v>3349</v>
      </c>
      <c r="AE826" t="s">
        <v>66</v>
      </c>
      <c r="AF826" s="5">
        <v>46118</v>
      </c>
      <c r="AG826" t="s">
        <v>67</v>
      </c>
    </row>
    <row r="827" spans="1:33">
      <c r="A827" t="s">
        <v>3350</v>
      </c>
      <c r="B827" t="s">
        <v>54</v>
      </c>
      <c r="C827" s="5">
        <v>46023</v>
      </c>
      <c r="D827" s="5">
        <v>46112</v>
      </c>
      <c r="E827" t="s">
        <v>47</v>
      </c>
      <c r="F827" t="s">
        <v>55</v>
      </c>
      <c r="G827" t="s">
        <v>56</v>
      </c>
      <c r="H827" t="s">
        <v>57</v>
      </c>
      <c r="I827" t="s">
        <v>1159</v>
      </c>
      <c r="J827" t="s">
        <v>3351</v>
      </c>
      <c r="K827" t="s">
        <v>376</v>
      </c>
      <c r="L827" t="s">
        <v>336</v>
      </c>
      <c r="M827" t="s">
        <v>51</v>
      </c>
      <c r="N827" t="s">
        <v>62</v>
      </c>
      <c r="O827" t="s">
        <v>63</v>
      </c>
      <c r="P827" t="s">
        <v>64</v>
      </c>
      <c r="Q827" t="s">
        <v>63</v>
      </c>
      <c r="R827" t="s">
        <v>3352</v>
      </c>
      <c r="S827" t="s">
        <v>3352</v>
      </c>
      <c r="T827" t="s">
        <v>3352</v>
      </c>
      <c r="U827" t="s">
        <v>3352</v>
      </c>
      <c r="V827" t="s">
        <v>3352</v>
      </c>
      <c r="W827" t="s">
        <v>3352</v>
      </c>
      <c r="X827" t="s">
        <v>3352</v>
      </c>
      <c r="Y827" t="s">
        <v>3352</v>
      </c>
      <c r="Z827" t="s">
        <v>3352</v>
      </c>
      <c r="AA827" t="s">
        <v>3352</v>
      </c>
      <c r="AB827" t="s">
        <v>3352</v>
      </c>
      <c r="AC827" t="s">
        <v>3352</v>
      </c>
      <c r="AD827" t="s">
        <v>3352</v>
      </c>
      <c r="AE827" t="s">
        <v>66</v>
      </c>
      <c r="AF827" s="5">
        <v>46118</v>
      </c>
      <c r="AG827" t="s">
        <v>67</v>
      </c>
    </row>
    <row r="828" spans="1:33">
      <c r="A828" t="s">
        <v>3353</v>
      </c>
      <c r="B828" t="s">
        <v>54</v>
      </c>
      <c r="C828" s="5">
        <v>46023</v>
      </c>
      <c r="D828" s="5">
        <v>46112</v>
      </c>
      <c r="E828" t="s">
        <v>47</v>
      </c>
      <c r="F828" t="s">
        <v>55</v>
      </c>
      <c r="G828" t="s">
        <v>56</v>
      </c>
      <c r="H828" t="s">
        <v>57</v>
      </c>
      <c r="I828" t="s">
        <v>2655</v>
      </c>
      <c r="J828" t="s">
        <v>2273</v>
      </c>
      <c r="K828" t="s">
        <v>1180</v>
      </c>
      <c r="L828" t="s">
        <v>309</v>
      </c>
      <c r="M828" t="s">
        <v>51</v>
      </c>
      <c r="N828" t="s">
        <v>62</v>
      </c>
      <c r="O828" t="s">
        <v>63</v>
      </c>
      <c r="P828" t="s">
        <v>64</v>
      </c>
      <c r="Q828" t="s">
        <v>63</v>
      </c>
      <c r="R828" t="s">
        <v>3354</v>
      </c>
      <c r="S828" t="s">
        <v>3354</v>
      </c>
      <c r="T828" t="s">
        <v>3354</v>
      </c>
      <c r="U828" t="s">
        <v>3354</v>
      </c>
      <c r="V828" t="s">
        <v>3354</v>
      </c>
      <c r="W828" t="s">
        <v>3354</v>
      </c>
      <c r="X828" t="s">
        <v>3354</v>
      </c>
      <c r="Y828" t="s">
        <v>3354</v>
      </c>
      <c r="Z828" t="s">
        <v>3354</v>
      </c>
      <c r="AA828" t="s">
        <v>3354</v>
      </c>
      <c r="AB828" t="s">
        <v>3354</v>
      </c>
      <c r="AC828" t="s">
        <v>3354</v>
      </c>
      <c r="AD828" t="s">
        <v>3354</v>
      </c>
      <c r="AE828" t="s">
        <v>66</v>
      </c>
      <c r="AF828" s="5">
        <v>46118</v>
      </c>
      <c r="AG828" t="s">
        <v>67</v>
      </c>
    </row>
    <row r="829" spans="1:33">
      <c r="A829" t="s">
        <v>3355</v>
      </c>
      <c r="B829" t="s">
        <v>54</v>
      </c>
      <c r="C829" s="5">
        <v>46023</v>
      </c>
      <c r="D829" s="5">
        <v>46112</v>
      </c>
      <c r="E829" t="s">
        <v>47</v>
      </c>
      <c r="F829" t="s">
        <v>591</v>
      </c>
      <c r="G829" t="s">
        <v>381</v>
      </c>
      <c r="H829" t="s">
        <v>592</v>
      </c>
      <c r="I829" t="s">
        <v>3356</v>
      </c>
      <c r="J829" t="s">
        <v>526</v>
      </c>
      <c r="K829" t="s">
        <v>618</v>
      </c>
      <c r="L829" t="s">
        <v>483</v>
      </c>
      <c r="M829" t="s">
        <v>50</v>
      </c>
      <c r="N829" t="s">
        <v>596</v>
      </c>
      <c r="O829" t="s">
        <v>63</v>
      </c>
      <c r="P829" t="s">
        <v>597</v>
      </c>
      <c r="Q829" t="s">
        <v>63</v>
      </c>
      <c r="R829" t="s">
        <v>3357</v>
      </c>
      <c r="S829" t="s">
        <v>3357</v>
      </c>
      <c r="T829" t="s">
        <v>3357</v>
      </c>
      <c r="U829" t="s">
        <v>3357</v>
      </c>
      <c r="V829" t="s">
        <v>3357</v>
      </c>
      <c r="W829" t="s">
        <v>3357</v>
      </c>
      <c r="X829" t="s">
        <v>3357</v>
      </c>
      <c r="Y829" t="s">
        <v>3357</v>
      </c>
      <c r="Z829" t="s">
        <v>3357</v>
      </c>
      <c r="AA829" t="s">
        <v>3357</v>
      </c>
      <c r="AB829" t="s">
        <v>3357</v>
      </c>
      <c r="AC829" t="s">
        <v>3357</v>
      </c>
      <c r="AD829" t="s">
        <v>3357</v>
      </c>
      <c r="AE829" t="s">
        <v>66</v>
      </c>
      <c r="AF829" s="5">
        <v>46118</v>
      </c>
      <c r="AG829" t="s">
        <v>67</v>
      </c>
    </row>
    <row r="830" spans="1:33">
      <c r="A830" t="s">
        <v>3358</v>
      </c>
      <c r="B830" t="s">
        <v>54</v>
      </c>
      <c r="C830" s="5">
        <v>46023</v>
      </c>
      <c r="D830" s="5">
        <v>46112</v>
      </c>
      <c r="E830" t="s">
        <v>47</v>
      </c>
      <c r="F830" t="s">
        <v>101</v>
      </c>
      <c r="G830" t="s">
        <v>102</v>
      </c>
      <c r="H830" t="s">
        <v>103</v>
      </c>
      <c r="I830" t="s">
        <v>948</v>
      </c>
      <c r="J830" t="s">
        <v>3359</v>
      </c>
      <c r="K830" t="s">
        <v>1579</v>
      </c>
      <c r="L830" t="s">
        <v>950</v>
      </c>
      <c r="M830" t="s">
        <v>51</v>
      </c>
      <c r="N830" t="s">
        <v>108</v>
      </c>
      <c r="O830" t="s">
        <v>63</v>
      </c>
      <c r="P830" t="s">
        <v>109</v>
      </c>
      <c r="Q830" t="s">
        <v>63</v>
      </c>
      <c r="R830" t="s">
        <v>3360</v>
      </c>
      <c r="S830" t="s">
        <v>3360</v>
      </c>
      <c r="T830" t="s">
        <v>3360</v>
      </c>
      <c r="U830" t="s">
        <v>3360</v>
      </c>
      <c r="V830" t="s">
        <v>3360</v>
      </c>
      <c r="W830" t="s">
        <v>3360</v>
      </c>
      <c r="X830" t="s">
        <v>3360</v>
      </c>
      <c r="Y830" t="s">
        <v>3360</v>
      </c>
      <c r="Z830" t="s">
        <v>3360</v>
      </c>
      <c r="AA830" t="s">
        <v>3360</v>
      </c>
      <c r="AB830" t="s">
        <v>3360</v>
      </c>
      <c r="AC830" t="s">
        <v>3360</v>
      </c>
      <c r="AD830" t="s">
        <v>3360</v>
      </c>
      <c r="AE830" t="s">
        <v>66</v>
      </c>
      <c r="AF830" s="5">
        <v>46118</v>
      </c>
      <c r="AG830" t="s">
        <v>67</v>
      </c>
    </row>
    <row r="831" spans="1:33">
      <c r="A831" t="s">
        <v>3361</v>
      </c>
      <c r="B831" t="s">
        <v>54</v>
      </c>
      <c r="C831" s="5">
        <v>46023</v>
      </c>
      <c r="D831" s="5">
        <v>46112</v>
      </c>
      <c r="E831" t="s">
        <v>47</v>
      </c>
      <c r="F831" t="s">
        <v>90</v>
      </c>
      <c r="G831" t="s">
        <v>91</v>
      </c>
      <c r="H831" t="s">
        <v>92</v>
      </c>
      <c r="I831" t="s">
        <v>1138</v>
      </c>
      <c r="J831" t="s">
        <v>1717</v>
      </c>
      <c r="K831" t="s">
        <v>3362</v>
      </c>
      <c r="L831" t="s">
        <v>561</v>
      </c>
      <c r="M831" t="s">
        <v>50</v>
      </c>
      <c r="N831" t="s">
        <v>97</v>
      </c>
      <c r="O831" t="s">
        <v>63</v>
      </c>
      <c r="P831" t="s">
        <v>98</v>
      </c>
      <c r="Q831" t="s">
        <v>63</v>
      </c>
      <c r="R831" t="s">
        <v>3363</v>
      </c>
      <c r="S831" t="s">
        <v>3363</v>
      </c>
      <c r="T831" t="s">
        <v>3363</v>
      </c>
      <c r="U831" t="s">
        <v>3363</v>
      </c>
      <c r="V831" t="s">
        <v>3363</v>
      </c>
      <c r="W831" t="s">
        <v>3363</v>
      </c>
      <c r="X831" t="s">
        <v>3363</v>
      </c>
      <c r="Y831" t="s">
        <v>3363</v>
      </c>
      <c r="Z831" t="s">
        <v>3363</v>
      </c>
      <c r="AA831" t="s">
        <v>3363</v>
      </c>
      <c r="AB831" t="s">
        <v>3363</v>
      </c>
      <c r="AC831" t="s">
        <v>3363</v>
      </c>
      <c r="AD831" t="s">
        <v>3363</v>
      </c>
      <c r="AE831" t="s">
        <v>66</v>
      </c>
      <c r="AF831" s="5">
        <v>46118</v>
      </c>
      <c r="AG831" t="s">
        <v>67</v>
      </c>
    </row>
    <row r="832" spans="1:33">
      <c r="A832" t="s">
        <v>3364</v>
      </c>
      <c r="B832" t="s">
        <v>54</v>
      </c>
      <c r="C832" s="5">
        <v>46023</v>
      </c>
      <c r="D832" s="5">
        <v>46112</v>
      </c>
      <c r="E832" t="s">
        <v>47</v>
      </c>
      <c r="F832" t="s">
        <v>1162</v>
      </c>
      <c r="G832" t="s">
        <v>364</v>
      </c>
      <c r="H832" t="s">
        <v>1163</v>
      </c>
      <c r="I832" t="s">
        <v>648</v>
      </c>
      <c r="J832" t="s">
        <v>458</v>
      </c>
      <c r="K832" t="s">
        <v>182</v>
      </c>
      <c r="L832" t="s">
        <v>150</v>
      </c>
      <c r="M832" t="s">
        <v>50</v>
      </c>
      <c r="N832" t="s">
        <v>1165</v>
      </c>
      <c r="O832" t="s">
        <v>63</v>
      </c>
      <c r="P832" t="s">
        <v>1166</v>
      </c>
      <c r="Q832" t="s">
        <v>63</v>
      </c>
      <c r="R832" t="s">
        <v>3365</v>
      </c>
      <c r="S832" t="s">
        <v>3365</v>
      </c>
      <c r="T832" t="s">
        <v>3365</v>
      </c>
      <c r="U832" t="s">
        <v>3365</v>
      </c>
      <c r="V832" t="s">
        <v>3365</v>
      </c>
      <c r="W832" t="s">
        <v>3365</v>
      </c>
      <c r="X832" t="s">
        <v>3365</v>
      </c>
      <c r="Y832" t="s">
        <v>3365</v>
      </c>
      <c r="Z832" t="s">
        <v>3365</v>
      </c>
      <c r="AA832" t="s">
        <v>3365</v>
      </c>
      <c r="AB832" t="s">
        <v>3365</v>
      </c>
      <c r="AC832" t="s">
        <v>3365</v>
      </c>
      <c r="AD832" t="s">
        <v>3365</v>
      </c>
      <c r="AE832" t="s">
        <v>66</v>
      </c>
      <c r="AF832" s="5">
        <v>46118</v>
      </c>
      <c r="AG832" t="s">
        <v>67</v>
      </c>
    </row>
    <row r="833" spans="1:33">
      <c r="A833" t="s">
        <v>3366</v>
      </c>
      <c r="B833" t="s">
        <v>54</v>
      </c>
      <c r="C833" s="5">
        <v>46023</v>
      </c>
      <c r="D833" s="5">
        <v>46112</v>
      </c>
      <c r="E833" t="s">
        <v>47</v>
      </c>
      <c r="F833" t="s">
        <v>591</v>
      </c>
      <c r="G833" t="s">
        <v>381</v>
      </c>
      <c r="H833" t="s">
        <v>592</v>
      </c>
      <c r="I833" t="s">
        <v>3367</v>
      </c>
      <c r="J833" t="s">
        <v>458</v>
      </c>
      <c r="K833" t="s">
        <v>3368</v>
      </c>
      <c r="L833" t="s">
        <v>797</v>
      </c>
      <c r="M833" t="s">
        <v>50</v>
      </c>
      <c r="N833" t="s">
        <v>596</v>
      </c>
      <c r="O833" t="s">
        <v>63</v>
      </c>
      <c r="P833" t="s">
        <v>597</v>
      </c>
      <c r="Q833" t="s">
        <v>63</v>
      </c>
      <c r="R833" t="s">
        <v>3369</v>
      </c>
      <c r="S833" t="s">
        <v>3369</v>
      </c>
      <c r="T833" t="s">
        <v>3369</v>
      </c>
      <c r="U833" t="s">
        <v>3369</v>
      </c>
      <c r="V833" t="s">
        <v>3369</v>
      </c>
      <c r="W833" t="s">
        <v>3369</v>
      </c>
      <c r="X833" t="s">
        <v>3369</v>
      </c>
      <c r="Y833" t="s">
        <v>3369</v>
      </c>
      <c r="Z833" t="s">
        <v>3369</v>
      </c>
      <c r="AA833" t="s">
        <v>3369</v>
      </c>
      <c r="AB833" t="s">
        <v>3369</v>
      </c>
      <c r="AC833" t="s">
        <v>3369</v>
      </c>
      <c r="AD833" t="s">
        <v>3369</v>
      </c>
      <c r="AE833" t="s">
        <v>66</v>
      </c>
      <c r="AF833" s="5">
        <v>46118</v>
      </c>
      <c r="AG833" t="s">
        <v>67</v>
      </c>
    </row>
    <row r="834" spans="1:33">
      <c r="A834" t="s">
        <v>3370</v>
      </c>
      <c r="B834" t="s">
        <v>54</v>
      </c>
      <c r="C834" s="5">
        <v>46023</v>
      </c>
      <c r="D834" s="5">
        <v>46112</v>
      </c>
      <c r="E834" t="s">
        <v>47</v>
      </c>
      <c r="F834" t="s">
        <v>90</v>
      </c>
      <c r="G834" t="s">
        <v>91</v>
      </c>
      <c r="H834" t="s">
        <v>92</v>
      </c>
      <c r="I834" t="s">
        <v>240</v>
      </c>
      <c r="J834" t="s">
        <v>1193</v>
      </c>
      <c r="K834" t="s">
        <v>666</v>
      </c>
      <c r="L834" t="s">
        <v>3371</v>
      </c>
      <c r="M834" t="s">
        <v>50</v>
      </c>
      <c r="N834" t="s">
        <v>97</v>
      </c>
      <c r="O834" t="s">
        <v>63</v>
      </c>
      <c r="P834" t="s">
        <v>98</v>
      </c>
      <c r="Q834" t="s">
        <v>63</v>
      </c>
      <c r="R834" t="s">
        <v>3372</v>
      </c>
      <c r="S834" t="s">
        <v>3372</v>
      </c>
      <c r="T834" t="s">
        <v>3372</v>
      </c>
      <c r="U834" t="s">
        <v>3372</v>
      </c>
      <c r="V834" t="s">
        <v>3372</v>
      </c>
      <c r="W834" t="s">
        <v>3372</v>
      </c>
      <c r="X834" t="s">
        <v>3372</v>
      </c>
      <c r="Y834" t="s">
        <v>3372</v>
      </c>
      <c r="Z834" t="s">
        <v>3372</v>
      </c>
      <c r="AA834" t="s">
        <v>3372</v>
      </c>
      <c r="AB834" t="s">
        <v>3372</v>
      </c>
      <c r="AC834" t="s">
        <v>3372</v>
      </c>
      <c r="AD834" t="s">
        <v>3372</v>
      </c>
      <c r="AE834" t="s">
        <v>66</v>
      </c>
      <c r="AF834" s="5">
        <v>46118</v>
      </c>
      <c r="AG834" t="s">
        <v>67</v>
      </c>
    </row>
    <row r="835" spans="1:33">
      <c r="A835" t="s">
        <v>3373</v>
      </c>
      <c r="B835" t="s">
        <v>54</v>
      </c>
      <c r="C835" s="5">
        <v>46023</v>
      </c>
      <c r="D835" s="5">
        <v>46112</v>
      </c>
      <c r="E835" t="s">
        <v>47</v>
      </c>
      <c r="F835" t="s">
        <v>591</v>
      </c>
      <c r="G835" t="s">
        <v>381</v>
      </c>
      <c r="H835" t="s">
        <v>592</v>
      </c>
      <c r="I835" t="s">
        <v>374</v>
      </c>
      <c r="J835" t="s">
        <v>549</v>
      </c>
      <c r="K835" t="s">
        <v>226</v>
      </c>
      <c r="L835" t="s">
        <v>697</v>
      </c>
      <c r="M835" t="s">
        <v>50</v>
      </c>
      <c r="N835" t="s">
        <v>596</v>
      </c>
      <c r="O835" t="s">
        <v>63</v>
      </c>
      <c r="P835" t="s">
        <v>597</v>
      </c>
      <c r="Q835" t="s">
        <v>63</v>
      </c>
      <c r="R835" t="s">
        <v>3374</v>
      </c>
      <c r="S835" t="s">
        <v>3374</v>
      </c>
      <c r="T835" t="s">
        <v>3374</v>
      </c>
      <c r="U835" t="s">
        <v>3374</v>
      </c>
      <c r="V835" t="s">
        <v>3374</v>
      </c>
      <c r="W835" t="s">
        <v>3374</v>
      </c>
      <c r="X835" t="s">
        <v>3374</v>
      </c>
      <c r="Y835" t="s">
        <v>3374</v>
      </c>
      <c r="Z835" t="s">
        <v>3374</v>
      </c>
      <c r="AA835" t="s">
        <v>3374</v>
      </c>
      <c r="AB835" t="s">
        <v>3374</v>
      </c>
      <c r="AC835" t="s">
        <v>3374</v>
      </c>
      <c r="AD835" t="s">
        <v>3374</v>
      </c>
      <c r="AE835" t="s">
        <v>66</v>
      </c>
      <c r="AF835" s="5">
        <v>46118</v>
      </c>
      <c r="AG835" t="s">
        <v>67</v>
      </c>
    </row>
    <row r="836" spans="1:33">
      <c r="A836" t="s">
        <v>3375</v>
      </c>
      <c r="B836" t="s">
        <v>54</v>
      </c>
      <c r="C836" s="5">
        <v>46023</v>
      </c>
      <c r="D836" s="5">
        <v>46112</v>
      </c>
      <c r="E836" t="s">
        <v>47</v>
      </c>
      <c r="F836" t="s">
        <v>188</v>
      </c>
      <c r="G836" t="s">
        <v>189</v>
      </c>
      <c r="H836" t="s">
        <v>190</v>
      </c>
      <c r="I836" t="s">
        <v>2426</v>
      </c>
      <c r="J836" t="s">
        <v>3376</v>
      </c>
      <c r="K836" t="s">
        <v>551</v>
      </c>
      <c r="L836" t="s">
        <v>117</v>
      </c>
      <c r="M836" t="s">
        <v>51</v>
      </c>
      <c r="N836" t="s">
        <v>108</v>
      </c>
      <c r="O836" t="s">
        <v>63</v>
      </c>
      <c r="P836" t="s">
        <v>109</v>
      </c>
      <c r="Q836" t="s">
        <v>63</v>
      </c>
      <c r="R836" t="s">
        <v>3377</v>
      </c>
      <c r="S836" t="s">
        <v>3377</v>
      </c>
      <c r="T836" t="s">
        <v>3377</v>
      </c>
      <c r="U836" t="s">
        <v>3377</v>
      </c>
      <c r="V836" t="s">
        <v>3377</v>
      </c>
      <c r="W836" t="s">
        <v>3377</v>
      </c>
      <c r="X836" t="s">
        <v>3377</v>
      </c>
      <c r="Y836" t="s">
        <v>3377</v>
      </c>
      <c r="Z836" t="s">
        <v>3377</v>
      </c>
      <c r="AA836" t="s">
        <v>3377</v>
      </c>
      <c r="AB836" t="s">
        <v>3377</v>
      </c>
      <c r="AC836" t="s">
        <v>3377</v>
      </c>
      <c r="AD836" t="s">
        <v>3377</v>
      </c>
      <c r="AE836" t="s">
        <v>66</v>
      </c>
      <c r="AF836" s="5">
        <v>46118</v>
      </c>
      <c r="AG836" t="s">
        <v>67</v>
      </c>
    </row>
    <row r="837" spans="1:33">
      <c r="A837" t="s">
        <v>3378</v>
      </c>
      <c r="B837" t="s">
        <v>54</v>
      </c>
      <c r="C837" s="5">
        <v>46023</v>
      </c>
      <c r="D837" s="5">
        <v>46112</v>
      </c>
      <c r="E837" t="s">
        <v>47</v>
      </c>
      <c r="F837" t="s">
        <v>55</v>
      </c>
      <c r="G837" t="s">
        <v>56</v>
      </c>
      <c r="H837" t="s">
        <v>57</v>
      </c>
      <c r="I837" t="s">
        <v>1970</v>
      </c>
      <c r="J837" t="s">
        <v>1733</v>
      </c>
      <c r="K837" t="s">
        <v>84</v>
      </c>
      <c r="L837" t="s">
        <v>298</v>
      </c>
      <c r="M837" t="s">
        <v>51</v>
      </c>
      <c r="N837" t="s">
        <v>62</v>
      </c>
      <c r="O837" t="s">
        <v>63</v>
      </c>
      <c r="P837" t="s">
        <v>64</v>
      </c>
      <c r="Q837" t="s">
        <v>63</v>
      </c>
      <c r="R837" t="s">
        <v>3379</v>
      </c>
      <c r="S837" t="s">
        <v>3379</v>
      </c>
      <c r="T837" t="s">
        <v>3379</v>
      </c>
      <c r="U837" t="s">
        <v>3379</v>
      </c>
      <c r="V837" t="s">
        <v>3379</v>
      </c>
      <c r="W837" t="s">
        <v>3379</v>
      </c>
      <c r="X837" t="s">
        <v>3379</v>
      </c>
      <c r="Y837" t="s">
        <v>3379</v>
      </c>
      <c r="Z837" t="s">
        <v>3379</v>
      </c>
      <c r="AA837" t="s">
        <v>3379</v>
      </c>
      <c r="AB837" t="s">
        <v>3379</v>
      </c>
      <c r="AC837" t="s">
        <v>3379</v>
      </c>
      <c r="AD837" t="s">
        <v>3379</v>
      </c>
      <c r="AE837" t="s">
        <v>66</v>
      </c>
      <c r="AF837" s="5">
        <v>46118</v>
      </c>
      <c r="AG837" t="s">
        <v>67</v>
      </c>
    </row>
    <row r="838" spans="1:33">
      <c r="A838" t="s">
        <v>3380</v>
      </c>
      <c r="B838" t="s">
        <v>54</v>
      </c>
      <c r="C838" s="5">
        <v>46023</v>
      </c>
      <c r="D838" s="5">
        <v>46112</v>
      </c>
      <c r="E838" t="s">
        <v>47</v>
      </c>
      <c r="F838" t="s">
        <v>230</v>
      </c>
      <c r="G838" t="s">
        <v>178</v>
      </c>
      <c r="H838" t="s">
        <v>231</v>
      </c>
      <c r="I838" t="s">
        <v>295</v>
      </c>
      <c r="J838" t="s">
        <v>1678</v>
      </c>
      <c r="K838" t="s">
        <v>221</v>
      </c>
      <c r="L838" t="s">
        <v>84</v>
      </c>
      <c r="M838" t="s">
        <v>51</v>
      </c>
      <c r="N838" t="s">
        <v>236</v>
      </c>
      <c r="O838" t="s">
        <v>63</v>
      </c>
      <c r="P838" t="s">
        <v>237</v>
      </c>
      <c r="Q838" t="s">
        <v>63</v>
      </c>
      <c r="R838" t="s">
        <v>3381</v>
      </c>
      <c r="S838" t="s">
        <v>3381</v>
      </c>
      <c r="T838" t="s">
        <v>3381</v>
      </c>
      <c r="U838" t="s">
        <v>3381</v>
      </c>
      <c r="V838" t="s">
        <v>3381</v>
      </c>
      <c r="W838" t="s">
        <v>3381</v>
      </c>
      <c r="X838" t="s">
        <v>3381</v>
      </c>
      <c r="Y838" t="s">
        <v>3381</v>
      </c>
      <c r="Z838" t="s">
        <v>3381</v>
      </c>
      <c r="AA838" t="s">
        <v>3381</v>
      </c>
      <c r="AB838" t="s">
        <v>3381</v>
      </c>
      <c r="AC838" t="s">
        <v>3381</v>
      </c>
      <c r="AD838" t="s">
        <v>3381</v>
      </c>
      <c r="AE838" t="s">
        <v>66</v>
      </c>
      <c r="AF838" s="5">
        <v>46118</v>
      </c>
      <c r="AG838" t="s">
        <v>67</v>
      </c>
    </row>
    <row r="839" spans="1:33">
      <c r="A839" t="s">
        <v>3382</v>
      </c>
      <c r="B839" t="s">
        <v>54</v>
      </c>
      <c r="C839" s="5">
        <v>46023</v>
      </c>
      <c r="D839" s="5">
        <v>46112</v>
      </c>
      <c r="E839" t="s">
        <v>47</v>
      </c>
      <c r="F839" t="s">
        <v>90</v>
      </c>
      <c r="G839" t="s">
        <v>91</v>
      </c>
      <c r="H839" t="s">
        <v>92</v>
      </c>
      <c r="I839" t="s">
        <v>1225</v>
      </c>
      <c r="J839" t="s">
        <v>3383</v>
      </c>
      <c r="K839" t="s">
        <v>84</v>
      </c>
      <c r="L839" t="s">
        <v>2844</v>
      </c>
      <c r="M839" t="s">
        <v>51</v>
      </c>
      <c r="N839" t="s">
        <v>97</v>
      </c>
      <c r="O839" t="s">
        <v>63</v>
      </c>
      <c r="P839" t="s">
        <v>98</v>
      </c>
      <c r="Q839" t="s">
        <v>63</v>
      </c>
      <c r="R839" t="s">
        <v>3384</v>
      </c>
      <c r="S839" t="s">
        <v>3384</v>
      </c>
      <c r="T839" t="s">
        <v>3384</v>
      </c>
      <c r="U839" t="s">
        <v>3384</v>
      </c>
      <c r="V839" t="s">
        <v>3384</v>
      </c>
      <c r="W839" t="s">
        <v>3384</v>
      </c>
      <c r="X839" t="s">
        <v>3384</v>
      </c>
      <c r="Y839" t="s">
        <v>3384</v>
      </c>
      <c r="Z839" t="s">
        <v>3384</v>
      </c>
      <c r="AA839" t="s">
        <v>3384</v>
      </c>
      <c r="AB839" t="s">
        <v>3384</v>
      </c>
      <c r="AC839" t="s">
        <v>3384</v>
      </c>
      <c r="AD839" t="s">
        <v>3384</v>
      </c>
      <c r="AE839" t="s">
        <v>66</v>
      </c>
      <c r="AF839" s="5">
        <v>46118</v>
      </c>
      <c r="AG839" t="s">
        <v>67</v>
      </c>
    </row>
    <row r="840" spans="1:33">
      <c r="A840" t="s">
        <v>3385</v>
      </c>
      <c r="B840" t="s">
        <v>54</v>
      </c>
      <c r="C840" s="5">
        <v>46023</v>
      </c>
      <c r="D840" s="5">
        <v>46112</v>
      </c>
      <c r="E840" t="s">
        <v>47</v>
      </c>
      <c r="F840" t="s">
        <v>1183</v>
      </c>
      <c r="G840" t="s">
        <v>381</v>
      </c>
      <c r="H840" t="s">
        <v>1184</v>
      </c>
      <c r="I840" t="s">
        <v>295</v>
      </c>
      <c r="J840" t="s">
        <v>3386</v>
      </c>
      <c r="K840" t="s">
        <v>3387</v>
      </c>
      <c r="L840" t="s">
        <v>386</v>
      </c>
      <c r="M840" t="s">
        <v>50</v>
      </c>
      <c r="N840" t="s">
        <v>387</v>
      </c>
      <c r="O840" t="s">
        <v>63</v>
      </c>
      <c r="P840" t="s">
        <v>388</v>
      </c>
      <c r="Q840" t="s">
        <v>63</v>
      </c>
      <c r="R840" t="s">
        <v>3388</v>
      </c>
      <c r="S840" t="s">
        <v>3388</v>
      </c>
      <c r="T840" t="s">
        <v>3388</v>
      </c>
      <c r="U840" t="s">
        <v>3388</v>
      </c>
      <c r="V840" t="s">
        <v>3388</v>
      </c>
      <c r="W840" t="s">
        <v>3388</v>
      </c>
      <c r="X840" t="s">
        <v>3388</v>
      </c>
      <c r="Y840" t="s">
        <v>3388</v>
      </c>
      <c r="Z840" t="s">
        <v>3388</v>
      </c>
      <c r="AA840" t="s">
        <v>3388</v>
      </c>
      <c r="AB840" t="s">
        <v>3388</v>
      </c>
      <c r="AC840" t="s">
        <v>3388</v>
      </c>
      <c r="AD840" t="s">
        <v>3388</v>
      </c>
      <c r="AE840" t="s">
        <v>66</v>
      </c>
      <c r="AF840" s="5">
        <v>46118</v>
      </c>
      <c r="AG840" t="s">
        <v>67</v>
      </c>
    </row>
    <row r="841" spans="1:33">
      <c r="A841" t="s">
        <v>3389</v>
      </c>
      <c r="B841" t="s">
        <v>54</v>
      </c>
      <c r="C841" s="5">
        <v>46023</v>
      </c>
      <c r="D841" s="5">
        <v>46112</v>
      </c>
      <c r="E841" t="s">
        <v>47</v>
      </c>
      <c r="F841" t="s">
        <v>196</v>
      </c>
      <c r="G841" t="s">
        <v>197</v>
      </c>
      <c r="H841" t="s">
        <v>198</v>
      </c>
      <c r="I841" t="s">
        <v>126</v>
      </c>
      <c r="J841" t="s">
        <v>3390</v>
      </c>
      <c r="K841" t="s">
        <v>266</v>
      </c>
      <c r="L841" t="s">
        <v>226</v>
      </c>
      <c r="M841" t="s">
        <v>51</v>
      </c>
      <c r="N841" t="s">
        <v>202</v>
      </c>
      <c r="O841" t="s">
        <v>63</v>
      </c>
      <c r="P841" t="s">
        <v>203</v>
      </c>
      <c r="Q841" t="s">
        <v>63</v>
      </c>
      <c r="R841" t="s">
        <v>3391</v>
      </c>
      <c r="S841" t="s">
        <v>3391</v>
      </c>
      <c r="T841" t="s">
        <v>3391</v>
      </c>
      <c r="U841" t="s">
        <v>3391</v>
      </c>
      <c r="V841" t="s">
        <v>3391</v>
      </c>
      <c r="W841" t="s">
        <v>3391</v>
      </c>
      <c r="X841" t="s">
        <v>3391</v>
      </c>
      <c r="Y841" t="s">
        <v>3391</v>
      </c>
      <c r="Z841" t="s">
        <v>3391</v>
      </c>
      <c r="AA841" t="s">
        <v>3391</v>
      </c>
      <c r="AB841" t="s">
        <v>3391</v>
      </c>
      <c r="AC841" t="s">
        <v>3391</v>
      </c>
      <c r="AD841" t="s">
        <v>3391</v>
      </c>
      <c r="AE841" t="s">
        <v>66</v>
      </c>
      <c r="AF841" s="5">
        <v>46118</v>
      </c>
      <c r="AG841" t="s">
        <v>67</v>
      </c>
    </row>
    <row r="842" spans="1:33">
      <c r="A842" t="s">
        <v>3392</v>
      </c>
      <c r="B842" t="s">
        <v>54</v>
      </c>
      <c r="C842" s="5">
        <v>46023</v>
      </c>
      <c r="D842" s="5">
        <v>46112</v>
      </c>
      <c r="E842" t="s">
        <v>47</v>
      </c>
      <c r="F842" t="s">
        <v>55</v>
      </c>
      <c r="G842" t="s">
        <v>56</v>
      </c>
      <c r="H842" t="s">
        <v>57</v>
      </c>
      <c r="I842" t="s">
        <v>126</v>
      </c>
      <c r="J842" t="s">
        <v>3393</v>
      </c>
      <c r="K842" t="s">
        <v>3394</v>
      </c>
      <c r="L842" t="s">
        <v>1656</v>
      </c>
      <c r="M842" t="s">
        <v>51</v>
      </c>
      <c r="N842" t="s">
        <v>62</v>
      </c>
      <c r="O842" t="s">
        <v>63</v>
      </c>
      <c r="P842" t="s">
        <v>64</v>
      </c>
      <c r="Q842" t="s">
        <v>63</v>
      </c>
      <c r="R842" t="s">
        <v>3395</v>
      </c>
      <c r="S842" t="s">
        <v>3395</v>
      </c>
      <c r="T842" t="s">
        <v>3395</v>
      </c>
      <c r="U842" t="s">
        <v>3395</v>
      </c>
      <c r="V842" t="s">
        <v>3395</v>
      </c>
      <c r="W842" t="s">
        <v>3395</v>
      </c>
      <c r="X842" t="s">
        <v>3395</v>
      </c>
      <c r="Y842" t="s">
        <v>3395</v>
      </c>
      <c r="Z842" t="s">
        <v>3395</v>
      </c>
      <c r="AA842" t="s">
        <v>3395</v>
      </c>
      <c r="AB842" t="s">
        <v>3395</v>
      </c>
      <c r="AC842" t="s">
        <v>3395</v>
      </c>
      <c r="AD842" t="s">
        <v>3395</v>
      </c>
      <c r="AE842" t="s">
        <v>66</v>
      </c>
      <c r="AF842" s="5">
        <v>46118</v>
      </c>
      <c r="AG842" t="s">
        <v>67</v>
      </c>
    </row>
    <row r="843" spans="1:33">
      <c r="A843" t="s">
        <v>3396</v>
      </c>
      <c r="B843" t="s">
        <v>54</v>
      </c>
      <c r="C843" s="5">
        <v>46023</v>
      </c>
      <c r="D843" s="5">
        <v>46112</v>
      </c>
      <c r="E843" t="s">
        <v>47</v>
      </c>
      <c r="F843" t="s">
        <v>487</v>
      </c>
      <c r="G843" t="s">
        <v>488</v>
      </c>
      <c r="H843" t="s">
        <v>488</v>
      </c>
      <c r="I843" t="s">
        <v>171</v>
      </c>
      <c r="J843" t="s">
        <v>1698</v>
      </c>
      <c r="K843" t="s">
        <v>386</v>
      </c>
      <c r="L843" t="s">
        <v>3397</v>
      </c>
      <c r="M843" t="s">
        <v>50</v>
      </c>
      <c r="N843" t="s">
        <v>97</v>
      </c>
      <c r="O843" t="s">
        <v>63</v>
      </c>
      <c r="P843" t="s">
        <v>98</v>
      </c>
      <c r="Q843" t="s">
        <v>63</v>
      </c>
      <c r="R843" t="s">
        <v>3398</v>
      </c>
      <c r="S843" t="s">
        <v>3398</v>
      </c>
      <c r="T843" t="s">
        <v>3398</v>
      </c>
      <c r="U843" t="s">
        <v>3398</v>
      </c>
      <c r="V843" t="s">
        <v>3398</v>
      </c>
      <c r="W843" t="s">
        <v>3398</v>
      </c>
      <c r="X843" t="s">
        <v>3398</v>
      </c>
      <c r="Y843" t="s">
        <v>3398</v>
      </c>
      <c r="Z843" t="s">
        <v>3398</v>
      </c>
      <c r="AA843" t="s">
        <v>3398</v>
      </c>
      <c r="AB843" t="s">
        <v>3398</v>
      </c>
      <c r="AC843" t="s">
        <v>3398</v>
      </c>
      <c r="AD843" t="s">
        <v>3398</v>
      </c>
      <c r="AE843" t="s">
        <v>66</v>
      </c>
      <c r="AF843" s="5">
        <v>46118</v>
      </c>
      <c r="AG843" t="s">
        <v>67</v>
      </c>
    </row>
    <row r="844" spans="1:33">
      <c r="A844" t="s">
        <v>3399</v>
      </c>
      <c r="B844" t="s">
        <v>54</v>
      </c>
      <c r="C844" s="5">
        <v>46023</v>
      </c>
      <c r="D844" s="5">
        <v>46112</v>
      </c>
      <c r="E844" t="s">
        <v>47</v>
      </c>
      <c r="F844" t="s">
        <v>363</v>
      </c>
      <c r="G844" t="s">
        <v>364</v>
      </c>
      <c r="H844" t="s">
        <v>365</v>
      </c>
      <c r="I844" t="s">
        <v>1970</v>
      </c>
      <c r="J844" t="s">
        <v>578</v>
      </c>
      <c r="K844" t="s">
        <v>150</v>
      </c>
      <c r="L844" t="s">
        <v>3400</v>
      </c>
      <c r="M844" t="s">
        <v>50</v>
      </c>
      <c r="N844" t="s">
        <v>370</v>
      </c>
      <c r="O844" t="s">
        <v>63</v>
      </c>
      <c r="P844" t="s">
        <v>371</v>
      </c>
      <c r="Q844" t="s">
        <v>63</v>
      </c>
      <c r="R844" t="s">
        <v>3401</v>
      </c>
      <c r="S844" t="s">
        <v>3401</v>
      </c>
      <c r="T844" t="s">
        <v>3401</v>
      </c>
      <c r="U844" t="s">
        <v>3401</v>
      </c>
      <c r="V844" t="s">
        <v>3401</v>
      </c>
      <c r="W844" t="s">
        <v>3401</v>
      </c>
      <c r="X844" t="s">
        <v>3401</v>
      </c>
      <c r="Y844" t="s">
        <v>3401</v>
      </c>
      <c r="Z844" t="s">
        <v>3401</v>
      </c>
      <c r="AA844" t="s">
        <v>3401</v>
      </c>
      <c r="AB844" t="s">
        <v>3401</v>
      </c>
      <c r="AC844" t="s">
        <v>3401</v>
      </c>
      <c r="AD844" t="s">
        <v>3401</v>
      </c>
      <c r="AE844" t="s">
        <v>66</v>
      </c>
      <c r="AF844" s="5">
        <v>46118</v>
      </c>
      <c r="AG844" t="s">
        <v>67</v>
      </c>
    </row>
    <row r="845" spans="1:33">
      <c r="A845" t="s">
        <v>3402</v>
      </c>
      <c r="B845" t="s">
        <v>54</v>
      </c>
      <c r="C845" s="5">
        <v>46023</v>
      </c>
      <c r="D845" s="5">
        <v>46112</v>
      </c>
      <c r="E845" t="s">
        <v>47</v>
      </c>
      <c r="F845" t="s">
        <v>55</v>
      </c>
      <c r="G845" t="s">
        <v>56</v>
      </c>
      <c r="H845" t="s">
        <v>57</v>
      </c>
      <c r="I845" t="s">
        <v>407</v>
      </c>
      <c r="J845" t="s">
        <v>3403</v>
      </c>
      <c r="K845" t="s">
        <v>649</v>
      </c>
      <c r="L845" t="s">
        <v>95</v>
      </c>
      <c r="M845" t="s">
        <v>51</v>
      </c>
      <c r="N845" t="s">
        <v>62</v>
      </c>
      <c r="O845" t="s">
        <v>63</v>
      </c>
      <c r="P845" t="s">
        <v>64</v>
      </c>
      <c r="Q845" t="s">
        <v>63</v>
      </c>
      <c r="R845" t="s">
        <v>3404</v>
      </c>
      <c r="S845" t="s">
        <v>3404</v>
      </c>
      <c r="T845" t="s">
        <v>3404</v>
      </c>
      <c r="U845" t="s">
        <v>3404</v>
      </c>
      <c r="V845" t="s">
        <v>3404</v>
      </c>
      <c r="W845" t="s">
        <v>3404</v>
      </c>
      <c r="X845" t="s">
        <v>3404</v>
      </c>
      <c r="Y845" t="s">
        <v>3404</v>
      </c>
      <c r="Z845" t="s">
        <v>3404</v>
      </c>
      <c r="AA845" t="s">
        <v>3404</v>
      </c>
      <c r="AB845" t="s">
        <v>3404</v>
      </c>
      <c r="AC845" t="s">
        <v>3404</v>
      </c>
      <c r="AD845" t="s">
        <v>3404</v>
      </c>
      <c r="AE845" t="s">
        <v>66</v>
      </c>
      <c r="AF845" s="5">
        <v>46118</v>
      </c>
      <c r="AG845" t="s">
        <v>67</v>
      </c>
    </row>
    <row r="846" spans="1:33">
      <c r="A846" t="s">
        <v>3405</v>
      </c>
      <c r="B846" t="s">
        <v>54</v>
      </c>
      <c r="C846" s="5">
        <v>46023</v>
      </c>
      <c r="D846" s="5">
        <v>46112</v>
      </c>
      <c r="E846" t="s">
        <v>47</v>
      </c>
      <c r="F846" t="s">
        <v>495</v>
      </c>
      <c r="G846" t="s">
        <v>364</v>
      </c>
      <c r="H846" t="s">
        <v>496</v>
      </c>
      <c r="I846" t="s">
        <v>900</v>
      </c>
      <c r="J846" t="s">
        <v>1717</v>
      </c>
      <c r="K846" t="s">
        <v>95</v>
      </c>
      <c r="L846" t="s">
        <v>723</v>
      </c>
      <c r="M846" t="s">
        <v>50</v>
      </c>
      <c r="N846" t="s">
        <v>498</v>
      </c>
      <c r="O846" t="s">
        <v>63</v>
      </c>
      <c r="P846" t="s">
        <v>499</v>
      </c>
      <c r="Q846" t="s">
        <v>63</v>
      </c>
      <c r="R846" t="s">
        <v>3406</v>
      </c>
      <c r="S846" t="s">
        <v>3406</v>
      </c>
      <c r="T846" t="s">
        <v>3406</v>
      </c>
      <c r="U846" t="s">
        <v>3406</v>
      </c>
      <c r="V846" t="s">
        <v>3406</v>
      </c>
      <c r="W846" t="s">
        <v>3406</v>
      </c>
      <c r="X846" t="s">
        <v>3406</v>
      </c>
      <c r="Y846" t="s">
        <v>3406</v>
      </c>
      <c r="Z846" t="s">
        <v>3406</v>
      </c>
      <c r="AA846" t="s">
        <v>3406</v>
      </c>
      <c r="AB846" t="s">
        <v>3406</v>
      </c>
      <c r="AC846" t="s">
        <v>3406</v>
      </c>
      <c r="AD846" t="s">
        <v>3406</v>
      </c>
      <c r="AE846" t="s">
        <v>66</v>
      </c>
      <c r="AF846" s="5">
        <v>46118</v>
      </c>
      <c r="AG846" t="s">
        <v>67</v>
      </c>
    </row>
    <row r="847" spans="1:33">
      <c r="A847" t="s">
        <v>3407</v>
      </c>
      <c r="B847" t="s">
        <v>54</v>
      </c>
      <c r="C847" s="5">
        <v>46023</v>
      </c>
      <c r="D847" s="5">
        <v>46112</v>
      </c>
      <c r="E847" t="s">
        <v>47</v>
      </c>
      <c r="F847" t="s">
        <v>55</v>
      </c>
      <c r="G847" t="s">
        <v>56</v>
      </c>
      <c r="H847" t="s">
        <v>57</v>
      </c>
      <c r="I847" t="s">
        <v>244</v>
      </c>
      <c r="J847" t="s">
        <v>3408</v>
      </c>
      <c r="K847" t="s">
        <v>182</v>
      </c>
      <c r="L847" t="s">
        <v>515</v>
      </c>
      <c r="M847" t="s">
        <v>50</v>
      </c>
      <c r="N847" t="s">
        <v>62</v>
      </c>
      <c r="O847" t="s">
        <v>63</v>
      </c>
      <c r="P847" t="s">
        <v>64</v>
      </c>
      <c r="Q847" t="s">
        <v>63</v>
      </c>
      <c r="R847" t="s">
        <v>3409</v>
      </c>
      <c r="S847" t="s">
        <v>3409</v>
      </c>
      <c r="T847" t="s">
        <v>3409</v>
      </c>
      <c r="U847" t="s">
        <v>3409</v>
      </c>
      <c r="V847" t="s">
        <v>3409</v>
      </c>
      <c r="W847" t="s">
        <v>3409</v>
      </c>
      <c r="X847" t="s">
        <v>3409</v>
      </c>
      <c r="Y847" t="s">
        <v>3409</v>
      </c>
      <c r="Z847" t="s">
        <v>3409</v>
      </c>
      <c r="AA847" t="s">
        <v>3409</v>
      </c>
      <c r="AB847" t="s">
        <v>3409</v>
      </c>
      <c r="AC847" t="s">
        <v>3409</v>
      </c>
      <c r="AD847" t="s">
        <v>3409</v>
      </c>
      <c r="AE847" t="s">
        <v>66</v>
      </c>
      <c r="AF847" s="5">
        <v>46118</v>
      </c>
      <c r="AG847" t="s">
        <v>67</v>
      </c>
    </row>
    <row r="848" spans="1:33">
      <c r="A848" t="s">
        <v>3410</v>
      </c>
      <c r="B848" t="s">
        <v>54</v>
      </c>
      <c r="C848" s="5">
        <v>46023</v>
      </c>
      <c r="D848" s="5">
        <v>46112</v>
      </c>
      <c r="E848" t="s">
        <v>47</v>
      </c>
      <c r="F848" t="s">
        <v>55</v>
      </c>
      <c r="G848" t="s">
        <v>56</v>
      </c>
      <c r="H848" t="s">
        <v>57</v>
      </c>
      <c r="I848" t="s">
        <v>1196</v>
      </c>
      <c r="J848" t="s">
        <v>3411</v>
      </c>
      <c r="K848" t="s">
        <v>3412</v>
      </c>
      <c r="L848" t="s">
        <v>3413</v>
      </c>
      <c r="M848" t="s">
        <v>51</v>
      </c>
      <c r="N848" t="s">
        <v>62</v>
      </c>
      <c r="O848" t="s">
        <v>63</v>
      </c>
      <c r="P848" t="s">
        <v>64</v>
      </c>
      <c r="Q848" t="s">
        <v>63</v>
      </c>
      <c r="R848" t="s">
        <v>3414</v>
      </c>
      <c r="S848" t="s">
        <v>3414</v>
      </c>
      <c r="T848" t="s">
        <v>3414</v>
      </c>
      <c r="U848" t="s">
        <v>3414</v>
      </c>
      <c r="V848" t="s">
        <v>3414</v>
      </c>
      <c r="W848" t="s">
        <v>3414</v>
      </c>
      <c r="X848" t="s">
        <v>3414</v>
      </c>
      <c r="Y848" t="s">
        <v>3414</v>
      </c>
      <c r="Z848" t="s">
        <v>3414</v>
      </c>
      <c r="AA848" t="s">
        <v>3414</v>
      </c>
      <c r="AB848" t="s">
        <v>3414</v>
      </c>
      <c r="AC848" t="s">
        <v>3414</v>
      </c>
      <c r="AD848" t="s">
        <v>3414</v>
      </c>
      <c r="AE848" t="s">
        <v>66</v>
      </c>
      <c r="AF848" s="5">
        <v>46118</v>
      </c>
      <c r="AG848" t="s">
        <v>67</v>
      </c>
    </row>
    <row r="849" spans="1:33">
      <c r="A849" t="s">
        <v>3415</v>
      </c>
      <c r="B849" t="s">
        <v>54</v>
      </c>
      <c r="C849" s="5">
        <v>46023</v>
      </c>
      <c r="D849" s="5">
        <v>46112</v>
      </c>
      <c r="E849" t="s">
        <v>47</v>
      </c>
      <c r="F849" t="s">
        <v>2603</v>
      </c>
      <c r="G849" t="s">
        <v>2604</v>
      </c>
      <c r="H849" t="s">
        <v>2605</v>
      </c>
      <c r="I849" t="s">
        <v>1355</v>
      </c>
      <c r="J849" t="s">
        <v>801</v>
      </c>
      <c r="K849" t="s">
        <v>618</v>
      </c>
      <c r="L849" t="s">
        <v>182</v>
      </c>
      <c r="M849" t="s">
        <v>51</v>
      </c>
      <c r="N849" t="s">
        <v>2606</v>
      </c>
      <c r="O849" t="s">
        <v>63</v>
      </c>
      <c r="P849" t="s">
        <v>2607</v>
      </c>
      <c r="Q849" t="s">
        <v>63</v>
      </c>
      <c r="R849" t="s">
        <v>3416</v>
      </c>
      <c r="S849" t="s">
        <v>3416</v>
      </c>
      <c r="T849" t="s">
        <v>3416</v>
      </c>
      <c r="U849" t="s">
        <v>3416</v>
      </c>
      <c r="V849" t="s">
        <v>3416</v>
      </c>
      <c r="W849" t="s">
        <v>3416</v>
      </c>
      <c r="X849" t="s">
        <v>3416</v>
      </c>
      <c r="Y849" t="s">
        <v>3416</v>
      </c>
      <c r="Z849" t="s">
        <v>3416</v>
      </c>
      <c r="AA849" t="s">
        <v>3416</v>
      </c>
      <c r="AB849" t="s">
        <v>3416</v>
      </c>
      <c r="AC849" t="s">
        <v>3416</v>
      </c>
      <c r="AD849" t="s">
        <v>3416</v>
      </c>
      <c r="AE849" t="s">
        <v>66</v>
      </c>
      <c r="AF849" s="5">
        <v>46118</v>
      </c>
      <c r="AG849" t="s">
        <v>67</v>
      </c>
    </row>
    <row r="850" spans="1:33">
      <c r="A850" t="s">
        <v>3417</v>
      </c>
      <c r="B850" t="s">
        <v>54</v>
      </c>
      <c r="C850" s="5">
        <v>46023</v>
      </c>
      <c r="D850" s="5">
        <v>46112</v>
      </c>
      <c r="E850" t="s">
        <v>47</v>
      </c>
      <c r="F850" t="s">
        <v>101</v>
      </c>
      <c r="G850" t="s">
        <v>102</v>
      </c>
      <c r="H850" t="s">
        <v>103</v>
      </c>
      <c r="I850" t="s">
        <v>191</v>
      </c>
      <c r="J850" t="s">
        <v>1669</v>
      </c>
      <c r="K850" t="s">
        <v>1360</v>
      </c>
      <c r="L850" t="s">
        <v>433</v>
      </c>
      <c r="M850" t="s">
        <v>51</v>
      </c>
      <c r="N850" t="s">
        <v>108</v>
      </c>
      <c r="O850" t="s">
        <v>63</v>
      </c>
      <c r="P850" t="s">
        <v>109</v>
      </c>
      <c r="Q850" t="s">
        <v>63</v>
      </c>
      <c r="R850" t="s">
        <v>3418</v>
      </c>
      <c r="S850" t="s">
        <v>3418</v>
      </c>
      <c r="T850" t="s">
        <v>3418</v>
      </c>
      <c r="U850" t="s">
        <v>3418</v>
      </c>
      <c r="V850" t="s">
        <v>3418</v>
      </c>
      <c r="W850" t="s">
        <v>3418</v>
      </c>
      <c r="X850" t="s">
        <v>3418</v>
      </c>
      <c r="Y850" t="s">
        <v>3418</v>
      </c>
      <c r="Z850" t="s">
        <v>3418</v>
      </c>
      <c r="AA850" t="s">
        <v>3418</v>
      </c>
      <c r="AB850" t="s">
        <v>3418</v>
      </c>
      <c r="AC850" t="s">
        <v>3418</v>
      </c>
      <c r="AD850" t="s">
        <v>3418</v>
      </c>
      <c r="AE850" t="s">
        <v>66</v>
      </c>
      <c r="AF850" s="5">
        <v>46118</v>
      </c>
      <c r="AG850" t="s">
        <v>67</v>
      </c>
    </row>
    <row r="851" spans="1:33">
      <c r="A851" t="s">
        <v>3419</v>
      </c>
      <c r="B851" t="s">
        <v>54</v>
      </c>
      <c r="C851" s="5">
        <v>46023</v>
      </c>
      <c r="D851" s="5">
        <v>46112</v>
      </c>
      <c r="E851" t="s">
        <v>47</v>
      </c>
      <c r="F851" t="s">
        <v>55</v>
      </c>
      <c r="G851" t="s">
        <v>56</v>
      </c>
      <c r="H851" t="s">
        <v>57</v>
      </c>
      <c r="I851" t="s">
        <v>1615</v>
      </c>
      <c r="J851" t="s">
        <v>3420</v>
      </c>
      <c r="K851" t="s">
        <v>1120</v>
      </c>
      <c r="L851" t="s">
        <v>3421</v>
      </c>
      <c r="M851" t="s">
        <v>51</v>
      </c>
      <c r="N851" t="s">
        <v>62</v>
      </c>
      <c r="O851" t="s">
        <v>63</v>
      </c>
      <c r="P851" t="s">
        <v>64</v>
      </c>
      <c r="Q851" t="s">
        <v>63</v>
      </c>
      <c r="R851" t="s">
        <v>3422</v>
      </c>
      <c r="S851" t="s">
        <v>3422</v>
      </c>
      <c r="T851" t="s">
        <v>3422</v>
      </c>
      <c r="U851" t="s">
        <v>3422</v>
      </c>
      <c r="V851" t="s">
        <v>3422</v>
      </c>
      <c r="W851" t="s">
        <v>3422</v>
      </c>
      <c r="X851" t="s">
        <v>3422</v>
      </c>
      <c r="Y851" t="s">
        <v>3422</v>
      </c>
      <c r="Z851" t="s">
        <v>3422</v>
      </c>
      <c r="AA851" t="s">
        <v>3422</v>
      </c>
      <c r="AB851" t="s">
        <v>3422</v>
      </c>
      <c r="AC851" t="s">
        <v>3422</v>
      </c>
      <c r="AD851" t="s">
        <v>3422</v>
      </c>
      <c r="AE851" t="s">
        <v>66</v>
      </c>
      <c r="AF851" s="5">
        <v>46118</v>
      </c>
      <c r="AG851" t="s">
        <v>67</v>
      </c>
    </row>
    <row r="852" spans="1:33">
      <c r="A852" t="s">
        <v>3423</v>
      </c>
      <c r="B852" t="s">
        <v>54</v>
      </c>
      <c r="C852" s="5">
        <v>46023</v>
      </c>
      <c r="D852" s="5">
        <v>46112</v>
      </c>
      <c r="E852" t="s">
        <v>47</v>
      </c>
      <c r="F852" t="s">
        <v>123</v>
      </c>
      <c r="G852" t="s">
        <v>124</v>
      </c>
      <c r="H852" t="s">
        <v>125</v>
      </c>
      <c r="I852" t="s">
        <v>407</v>
      </c>
      <c r="J852" t="s">
        <v>3424</v>
      </c>
      <c r="K852" t="s">
        <v>586</v>
      </c>
      <c r="L852" t="s">
        <v>1868</v>
      </c>
      <c r="M852" t="s">
        <v>51</v>
      </c>
      <c r="N852" t="s">
        <v>129</v>
      </c>
      <c r="O852" t="s">
        <v>63</v>
      </c>
      <c r="P852" t="s">
        <v>130</v>
      </c>
      <c r="Q852" t="s">
        <v>63</v>
      </c>
      <c r="R852" t="s">
        <v>3425</v>
      </c>
      <c r="S852" t="s">
        <v>3425</v>
      </c>
      <c r="T852" t="s">
        <v>3425</v>
      </c>
      <c r="U852" t="s">
        <v>3425</v>
      </c>
      <c r="V852" t="s">
        <v>3425</v>
      </c>
      <c r="W852" t="s">
        <v>3425</v>
      </c>
      <c r="X852" t="s">
        <v>3425</v>
      </c>
      <c r="Y852" t="s">
        <v>3425</v>
      </c>
      <c r="Z852" t="s">
        <v>3425</v>
      </c>
      <c r="AA852" t="s">
        <v>3425</v>
      </c>
      <c r="AB852" t="s">
        <v>3425</v>
      </c>
      <c r="AC852" t="s">
        <v>3425</v>
      </c>
      <c r="AD852" t="s">
        <v>3425</v>
      </c>
      <c r="AE852" t="s">
        <v>66</v>
      </c>
      <c r="AF852" s="5">
        <v>46118</v>
      </c>
      <c r="AG852" t="s">
        <v>67</v>
      </c>
    </row>
    <row r="853" spans="1:33">
      <c r="A853" t="s">
        <v>3426</v>
      </c>
      <c r="B853" t="s">
        <v>54</v>
      </c>
      <c r="C853" s="5">
        <v>46023</v>
      </c>
      <c r="D853" s="5">
        <v>46112</v>
      </c>
      <c r="E853" t="s">
        <v>47</v>
      </c>
      <c r="F853" t="s">
        <v>55</v>
      </c>
      <c r="G853" t="s">
        <v>56</v>
      </c>
      <c r="H853" t="s">
        <v>57</v>
      </c>
      <c r="I853" t="s">
        <v>831</v>
      </c>
      <c r="J853" t="s">
        <v>701</v>
      </c>
      <c r="K853" t="s">
        <v>509</v>
      </c>
      <c r="L853" t="s">
        <v>150</v>
      </c>
      <c r="M853" t="s">
        <v>50</v>
      </c>
      <c r="N853" t="s">
        <v>62</v>
      </c>
      <c r="O853" t="s">
        <v>63</v>
      </c>
      <c r="P853" t="s">
        <v>64</v>
      </c>
      <c r="Q853" t="s">
        <v>63</v>
      </c>
      <c r="R853" t="s">
        <v>3427</v>
      </c>
      <c r="S853" t="s">
        <v>3427</v>
      </c>
      <c r="T853" t="s">
        <v>3427</v>
      </c>
      <c r="U853" t="s">
        <v>3427</v>
      </c>
      <c r="V853" t="s">
        <v>3427</v>
      </c>
      <c r="W853" t="s">
        <v>3427</v>
      </c>
      <c r="X853" t="s">
        <v>3427</v>
      </c>
      <c r="Y853" t="s">
        <v>3427</v>
      </c>
      <c r="Z853" t="s">
        <v>3427</v>
      </c>
      <c r="AA853" t="s">
        <v>3427</v>
      </c>
      <c r="AB853" t="s">
        <v>3427</v>
      </c>
      <c r="AC853" t="s">
        <v>3427</v>
      </c>
      <c r="AD853" t="s">
        <v>3427</v>
      </c>
      <c r="AE853" t="s">
        <v>66</v>
      </c>
      <c r="AF853" s="5">
        <v>46118</v>
      </c>
      <c r="AG853" t="s">
        <v>67</v>
      </c>
    </row>
    <row r="854" spans="1:33">
      <c r="A854" t="s">
        <v>3428</v>
      </c>
      <c r="B854" t="s">
        <v>54</v>
      </c>
      <c r="C854" s="5">
        <v>46023</v>
      </c>
      <c r="D854" s="5">
        <v>46112</v>
      </c>
      <c r="E854" t="s">
        <v>47</v>
      </c>
      <c r="F854" t="s">
        <v>55</v>
      </c>
      <c r="G854" t="s">
        <v>56</v>
      </c>
      <c r="H854" t="s">
        <v>57</v>
      </c>
      <c r="I854" t="s">
        <v>530</v>
      </c>
      <c r="J854" t="s">
        <v>2579</v>
      </c>
      <c r="K854" t="s">
        <v>3429</v>
      </c>
      <c r="L854" t="s">
        <v>84</v>
      </c>
      <c r="M854" t="s">
        <v>51</v>
      </c>
      <c r="N854" t="s">
        <v>62</v>
      </c>
      <c r="O854" t="s">
        <v>63</v>
      </c>
      <c r="P854" t="s">
        <v>64</v>
      </c>
      <c r="Q854" t="s">
        <v>63</v>
      </c>
      <c r="R854" t="s">
        <v>3430</v>
      </c>
      <c r="S854" t="s">
        <v>3430</v>
      </c>
      <c r="T854" t="s">
        <v>3430</v>
      </c>
      <c r="U854" t="s">
        <v>3430</v>
      </c>
      <c r="V854" t="s">
        <v>3430</v>
      </c>
      <c r="W854" t="s">
        <v>3430</v>
      </c>
      <c r="X854" t="s">
        <v>3430</v>
      </c>
      <c r="Y854" t="s">
        <v>3430</v>
      </c>
      <c r="Z854" t="s">
        <v>3430</v>
      </c>
      <c r="AA854" t="s">
        <v>3430</v>
      </c>
      <c r="AB854" t="s">
        <v>3430</v>
      </c>
      <c r="AC854" t="s">
        <v>3430</v>
      </c>
      <c r="AD854" t="s">
        <v>3430</v>
      </c>
      <c r="AE854" t="s">
        <v>66</v>
      </c>
      <c r="AF854" s="5">
        <v>46118</v>
      </c>
      <c r="AG854" t="s">
        <v>67</v>
      </c>
    </row>
    <row r="855" spans="1:33">
      <c r="A855" t="s">
        <v>3431</v>
      </c>
      <c r="B855" t="s">
        <v>54</v>
      </c>
      <c r="C855" s="5">
        <v>46023</v>
      </c>
      <c r="D855" s="5">
        <v>46112</v>
      </c>
      <c r="E855" t="s">
        <v>47</v>
      </c>
      <c r="F855" t="s">
        <v>1259</v>
      </c>
      <c r="G855" t="s">
        <v>1260</v>
      </c>
      <c r="H855" t="s">
        <v>1261</v>
      </c>
      <c r="I855" t="s">
        <v>126</v>
      </c>
      <c r="J855" t="s">
        <v>2579</v>
      </c>
      <c r="K855" t="s">
        <v>3432</v>
      </c>
      <c r="L855" t="s">
        <v>541</v>
      </c>
      <c r="M855" t="s">
        <v>51</v>
      </c>
      <c r="N855" t="s">
        <v>1264</v>
      </c>
      <c r="O855" t="s">
        <v>63</v>
      </c>
      <c r="P855" t="s">
        <v>1265</v>
      </c>
      <c r="Q855" t="s">
        <v>63</v>
      </c>
      <c r="R855" t="s">
        <v>3433</v>
      </c>
      <c r="S855" t="s">
        <v>3433</v>
      </c>
      <c r="T855" t="s">
        <v>3433</v>
      </c>
      <c r="U855" t="s">
        <v>3433</v>
      </c>
      <c r="V855" t="s">
        <v>3433</v>
      </c>
      <c r="W855" t="s">
        <v>3433</v>
      </c>
      <c r="X855" t="s">
        <v>3433</v>
      </c>
      <c r="Y855" t="s">
        <v>3433</v>
      </c>
      <c r="Z855" t="s">
        <v>3433</v>
      </c>
      <c r="AA855" t="s">
        <v>3433</v>
      </c>
      <c r="AB855" t="s">
        <v>3433</v>
      </c>
      <c r="AC855" t="s">
        <v>3433</v>
      </c>
      <c r="AD855" t="s">
        <v>3433</v>
      </c>
      <c r="AE855" t="s">
        <v>66</v>
      </c>
      <c r="AF855" s="5">
        <v>46118</v>
      </c>
      <c r="AG855" t="s">
        <v>67</v>
      </c>
    </row>
    <row r="856" spans="1:33">
      <c r="A856" t="s">
        <v>3434</v>
      </c>
      <c r="B856" t="s">
        <v>54</v>
      </c>
      <c r="C856" s="5">
        <v>46023</v>
      </c>
      <c r="D856" s="5">
        <v>46112</v>
      </c>
      <c r="E856" t="s">
        <v>47</v>
      </c>
      <c r="F856" t="s">
        <v>55</v>
      </c>
      <c r="G856" t="s">
        <v>56</v>
      </c>
      <c r="H856" t="s">
        <v>57</v>
      </c>
      <c r="I856" t="s">
        <v>1970</v>
      </c>
      <c r="J856" t="s">
        <v>1967</v>
      </c>
      <c r="K856" t="s">
        <v>2844</v>
      </c>
      <c r="L856" t="s">
        <v>193</v>
      </c>
      <c r="M856" t="s">
        <v>50</v>
      </c>
      <c r="N856" t="s">
        <v>62</v>
      </c>
      <c r="O856" t="s">
        <v>63</v>
      </c>
      <c r="P856" t="s">
        <v>64</v>
      </c>
      <c r="Q856" t="s">
        <v>63</v>
      </c>
      <c r="R856" t="s">
        <v>3435</v>
      </c>
      <c r="S856" t="s">
        <v>3435</v>
      </c>
      <c r="T856" t="s">
        <v>3435</v>
      </c>
      <c r="U856" t="s">
        <v>3435</v>
      </c>
      <c r="V856" t="s">
        <v>3435</v>
      </c>
      <c r="W856" t="s">
        <v>3435</v>
      </c>
      <c r="X856" t="s">
        <v>3435</v>
      </c>
      <c r="Y856" t="s">
        <v>3435</v>
      </c>
      <c r="Z856" t="s">
        <v>3435</v>
      </c>
      <c r="AA856" t="s">
        <v>3435</v>
      </c>
      <c r="AB856" t="s">
        <v>3435</v>
      </c>
      <c r="AC856" t="s">
        <v>3435</v>
      </c>
      <c r="AD856" t="s">
        <v>3435</v>
      </c>
      <c r="AE856" t="s">
        <v>66</v>
      </c>
      <c r="AF856" s="5">
        <v>46118</v>
      </c>
      <c r="AG856" t="s">
        <v>67</v>
      </c>
    </row>
    <row r="857" spans="1:33">
      <c r="A857" t="s">
        <v>3436</v>
      </c>
      <c r="B857" t="s">
        <v>54</v>
      </c>
      <c r="C857" s="5">
        <v>46023</v>
      </c>
      <c r="D857" s="5">
        <v>46112</v>
      </c>
      <c r="E857" t="s">
        <v>47</v>
      </c>
      <c r="F857" t="s">
        <v>69</v>
      </c>
      <c r="G857" t="s">
        <v>70</v>
      </c>
      <c r="H857" t="s">
        <v>71</v>
      </c>
      <c r="I857" t="s">
        <v>157</v>
      </c>
      <c r="J857" t="s">
        <v>1967</v>
      </c>
      <c r="K857" t="s">
        <v>226</v>
      </c>
      <c r="L857" t="s">
        <v>627</v>
      </c>
      <c r="M857" t="s">
        <v>50</v>
      </c>
      <c r="N857" t="s">
        <v>76</v>
      </c>
      <c r="O857" t="s">
        <v>63</v>
      </c>
      <c r="P857" t="s">
        <v>77</v>
      </c>
      <c r="Q857" t="s">
        <v>63</v>
      </c>
      <c r="R857" t="s">
        <v>3437</v>
      </c>
      <c r="S857" t="s">
        <v>3437</v>
      </c>
      <c r="T857" t="s">
        <v>3437</v>
      </c>
      <c r="U857" t="s">
        <v>3437</v>
      </c>
      <c r="V857" t="s">
        <v>3437</v>
      </c>
      <c r="W857" t="s">
        <v>3437</v>
      </c>
      <c r="X857" t="s">
        <v>3437</v>
      </c>
      <c r="Y857" t="s">
        <v>3437</v>
      </c>
      <c r="Z857" t="s">
        <v>3437</v>
      </c>
      <c r="AA857" t="s">
        <v>3437</v>
      </c>
      <c r="AB857" t="s">
        <v>3437</v>
      </c>
      <c r="AC857" t="s">
        <v>3437</v>
      </c>
      <c r="AD857" t="s">
        <v>3437</v>
      </c>
      <c r="AE857" t="s">
        <v>66</v>
      </c>
      <c r="AF857" s="5">
        <v>46118</v>
      </c>
      <c r="AG857" t="s">
        <v>67</v>
      </c>
    </row>
    <row r="858" spans="1:33">
      <c r="A858" t="s">
        <v>3438</v>
      </c>
      <c r="B858" t="s">
        <v>54</v>
      </c>
      <c r="C858" s="5">
        <v>46023</v>
      </c>
      <c r="D858" s="5">
        <v>46112</v>
      </c>
      <c r="E858" t="s">
        <v>47</v>
      </c>
      <c r="F858" t="s">
        <v>428</v>
      </c>
      <c r="G858" t="s">
        <v>429</v>
      </c>
      <c r="H858" t="s">
        <v>430</v>
      </c>
      <c r="I858" t="s">
        <v>3439</v>
      </c>
      <c r="J858" t="s">
        <v>643</v>
      </c>
      <c r="K858" t="s">
        <v>1316</v>
      </c>
      <c r="L858" t="s">
        <v>95</v>
      </c>
      <c r="M858" t="s">
        <v>50</v>
      </c>
      <c r="N858" t="s">
        <v>435</v>
      </c>
      <c r="O858" t="s">
        <v>63</v>
      </c>
      <c r="P858" t="s">
        <v>436</v>
      </c>
      <c r="Q858" t="s">
        <v>63</v>
      </c>
      <c r="R858" t="s">
        <v>3440</v>
      </c>
      <c r="S858" t="s">
        <v>3440</v>
      </c>
      <c r="T858" t="s">
        <v>3440</v>
      </c>
      <c r="U858" t="s">
        <v>3440</v>
      </c>
      <c r="V858" t="s">
        <v>3440</v>
      </c>
      <c r="W858" t="s">
        <v>3440</v>
      </c>
      <c r="X858" t="s">
        <v>3440</v>
      </c>
      <c r="Y858" t="s">
        <v>3440</v>
      </c>
      <c r="Z858" t="s">
        <v>3440</v>
      </c>
      <c r="AA858" t="s">
        <v>3440</v>
      </c>
      <c r="AB858" t="s">
        <v>3440</v>
      </c>
      <c r="AC858" t="s">
        <v>3440</v>
      </c>
      <c r="AD858" t="s">
        <v>3440</v>
      </c>
      <c r="AE858" t="s">
        <v>66</v>
      </c>
      <c r="AF858" s="5">
        <v>46118</v>
      </c>
      <c r="AG858" t="s">
        <v>67</v>
      </c>
    </row>
    <row r="859" spans="1:33">
      <c r="A859" t="s">
        <v>3441</v>
      </c>
      <c r="B859" t="s">
        <v>54</v>
      </c>
      <c r="C859" s="5">
        <v>46023</v>
      </c>
      <c r="D859" s="5">
        <v>46112</v>
      </c>
      <c r="E859" t="s">
        <v>47</v>
      </c>
      <c r="F859" t="s">
        <v>55</v>
      </c>
      <c r="G859" t="s">
        <v>56</v>
      </c>
      <c r="H859" t="s">
        <v>57</v>
      </c>
      <c r="I859" t="s">
        <v>970</v>
      </c>
      <c r="J859" t="s">
        <v>2595</v>
      </c>
      <c r="K859" t="s">
        <v>3442</v>
      </c>
      <c r="L859" t="s">
        <v>3443</v>
      </c>
      <c r="M859" t="s">
        <v>51</v>
      </c>
      <c r="N859" t="s">
        <v>62</v>
      </c>
      <c r="O859" t="s">
        <v>63</v>
      </c>
      <c r="P859" t="s">
        <v>64</v>
      </c>
      <c r="Q859" t="s">
        <v>63</v>
      </c>
      <c r="R859" t="s">
        <v>3444</v>
      </c>
      <c r="S859" t="s">
        <v>3444</v>
      </c>
      <c r="T859" t="s">
        <v>3444</v>
      </c>
      <c r="U859" t="s">
        <v>3444</v>
      </c>
      <c r="V859" t="s">
        <v>3444</v>
      </c>
      <c r="W859" t="s">
        <v>3444</v>
      </c>
      <c r="X859" t="s">
        <v>3444</v>
      </c>
      <c r="Y859" t="s">
        <v>3444</v>
      </c>
      <c r="Z859" t="s">
        <v>3444</v>
      </c>
      <c r="AA859" t="s">
        <v>3444</v>
      </c>
      <c r="AB859" t="s">
        <v>3444</v>
      </c>
      <c r="AC859" t="s">
        <v>3444</v>
      </c>
      <c r="AD859" t="s">
        <v>3444</v>
      </c>
      <c r="AE859" t="s">
        <v>66</v>
      </c>
      <c r="AF859" s="5">
        <v>46118</v>
      </c>
      <c r="AG859" t="s">
        <v>67</v>
      </c>
    </row>
    <row r="860" spans="1:33">
      <c r="A860" t="s">
        <v>3445</v>
      </c>
      <c r="B860" t="s">
        <v>54</v>
      </c>
      <c r="C860" s="5">
        <v>46023</v>
      </c>
      <c r="D860" s="5">
        <v>46112</v>
      </c>
      <c r="E860" t="s">
        <v>47</v>
      </c>
      <c r="F860" t="s">
        <v>90</v>
      </c>
      <c r="G860" t="s">
        <v>91</v>
      </c>
      <c r="H860" t="s">
        <v>92</v>
      </c>
      <c r="I860" t="s">
        <v>139</v>
      </c>
      <c r="J860" t="s">
        <v>2595</v>
      </c>
      <c r="K860" t="s">
        <v>3446</v>
      </c>
      <c r="L860" t="s">
        <v>1579</v>
      </c>
      <c r="M860" t="s">
        <v>51</v>
      </c>
      <c r="N860" t="s">
        <v>97</v>
      </c>
      <c r="O860" t="s">
        <v>63</v>
      </c>
      <c r="P860" t="s">
        <v>98</v>
      </c>
      <c r="Q860" t="s">
        <v>63</v>
      </c>
      <c r="R860" t="s">
        <v>3447</v>
      </c>
      <c r="S860" t="s">
        <v>3447</v>
      </c>
      <c r="T860" t="s">
        <v>3447</v>
      </c>
      <c r="U860" t="s">
        <v>3447</v>
      </c>
      <c r="V860" t="s">
        <v>3447</v>
      </c>
      <c r="W860" t="s">
        <v>3447</v>
      </c>
      <c r="X860" t="s">
        <v>3447</v>
      </c>
      <c r="Y860" t="s">
        <v>3447</v>
      </c>
      <c r="Z860" t="s">
        <v>3447</v>
      </c>
      <c r="AA860" t="s">
        <v>3447</v>
      </c>
      <c r="AB860" t="s">
        <v>3447</v>
      </c>
      <c r="AC860" t="s">
        <v>3447</v>
      </c>
      <c r="AD860" t="s">
        <v>3447</v>
      </c>
      <c r="AE860" t="s">
        <v>66</v>
      </c>
      <c r="AF860" s="5">
        <v>46118</v>
      </c>
      <c r="AG860" t="s">
        <v>67</v>
      </c>
    </row>
    <row r="861" spans="1:33">
      <c r="A861" t="s">
        <v>3448</v>
      </c>
      <c r="B861" t="s">
        <v>54</v>
      </c>
      <c r="C861" s="5">
        <v>46023</v>
      </c>
      <c r="D861" s="5">
        <v>46112</v>
      </c>
      <c r="E861" t="s">
        <v>47</v>
      </c>
      <c r="F861" t="s">
        <v>101</v>
      </c>
      <c r="G861" t="s">
        <v>102</v>
      </c>
      <c r="H861" t="s">
        <v>103</v>
      </c>
      <c r="I861" t="s">
        <v>1159</v>
      </c>
      <c r="J861" t="s">
        <v>649</v>
      </c>
      <c r="K861" t="s">
        <v>509</v>
      </c>
      <c r="L861" t="s">
        <v>220</v>
      </c>
      <c r="M861" t="s">
        <v>50</v>
      </c>
      <c r="N861" t="s">
        <v>108</v>
      </c>
      <c r="O861" t="s">
        <v>63</v>
      </c>
      <c r="P861" t="s">
        <v>109</v>
      </c>
      <c r="Q861" t="s">
        <v>63</v>
      </c>
      <c r="R861" t="s">
        <v>3449</v>
      </c>
      <c r="S861" t="s">
        <v>3449</v>
      </c>
      <c r="T861" t="s">
        <v>3449</v>
      </c>
      <c r="U861" t="s">
        <v>3449</v>
      </c>
      <c r="V861" t="s">
        <v>3449</v>
      </c>
      <c r="W861" t="s">
        <v>3449</v>
      </c>
      <c r="X861" t="s">
        <v>3449</v>
      </c>
      <c r="Y861" t="s">
        <v>3449</v>
      </c>
      <c r="Z861" t="s">
        <v>3449</v>
      </c>
      <c r="AA861" t="s">
        <v>3449</v>
      </c>
      <c r="AB861" t="s">
        <v>3449</v>
      </c>
      <c r="AC861" t="s">
        <v>3449</v>
      </c>
      <c r="AD861" t="s">
        <v>3449</v>
      </c>
      <c r="AE861" t="s">
        <v>66</v>
      </c>
      <c r="AF861" s="5">
        <v>46118</v>
      </c>
      <c r="AG861" t="s">
        <v>67</v>
      </c>
    </row>
    <row r="862" spans="1:33">
      <c r="A862" t="s">
        <v>3450</v>
      </c>
      <c r="B862" t="s">
        <v>54</v>
      </c>
      <c r="C862" s="5">
        <v>46023</v>
      </c>
      <c r="D862" s="5">
        <v>46112</v>
      </c>
      <c r="E862" t="s">
        <v>47</v>
      </c>
      <c r="F862" t="s">
        <v>758</v>
      </c>
      <c r="G862" t="s">
        <v>759</v>
      </c>
      <c r="H862" t="s">
        <v>759</v>
      </c>
      <c r="I862" t="s">
        <v>568</v>
      </c>
      <c r="J862" t="s">
        <v>578</v>
      </c>
      <c r="K862" t="s">
        <v>182</v>
      </c>
      <c r="L862" t="s">
        <v>3264</v>
      </c>
      <c r="M862" t="s">
        <v>50</v>
      </c>
      <c r="N862" t="s">
        <v>161</v>
      </c>
      <c r="O862" t="s">
        <v>63</v>
      </c>
      <c r="P862" t="s">
        <v>162</v>
      </c>
      <c r="Q862" t="s">
        <v>63</v>
      </c>
      <c r="R862" t="s">
        <v>3451</v>
      </c>
      <c r="S862" t="s">
        <v>3451</v>
      </c>
      <c r="T862" t="s">
        <v>3451</v>
      </c>
      <c r="U862" t="s">
        <v>3451</v>
      </c>
      <c r="V862" t="s">
        <v>3451</v>
      </c>
      <c r="W862" t="s">
        <v>3451</v>
      </c>
      <c r="X862" t="s">
        <v>3451</v>
      </c>
      <c r="Y862" t="s">
        <v>3451</v>
      </c>
      <c r="Z862" t="s">
        <v>3451</v>
      </c>
      <c r="AA862" t="s">
        <v>3451</v>
      </c>
      <c r="AB862" t="s">
        <v>3451</v>
      </c>
      <c r="AC862" t="s">
        <v>3451</v>
      </c>
      <c r="AD862" t="s">
        <v>3451</v>
      </c>
      <c r="AE862" t="s">
        <v>66</v>
      </c>
      <c r="AF862" s="5">
        <v>46118</v>
      </c>
      <c r="AG862" t="s">
        <v>67</v>
      </c>
    </row>
    <row r="863" spans="1:33">
      <c r="A863" t="s">
        <v>3452</v>
      </c>
      <c r="B863" t="s">
        <v>54</v>
      </c>
      <c r="C863" s="5">
        <v>46023</v>
      </c>
      <c r="D863" s="5">
        <v>46112</v>
      </c>
      <c r="E863" t="s">
        <v>47</v>
      </c>
      <c r="F863" t="s">
        <v>55</v>
      </c>
      <c r="G863" t="s">
        <v>56</v>
      </c>
      <c r="H863" t="s">
        <v>57</v>
      </c>
      <c r="I863" t="s">
        <v>218</v>
      </c>
      <c r="J863" t="s">
        <v>3453</v>
      </c>
      <c r="K863" t="s">
        <v>3454</v>
      </c>
      <c r="L863" t="s">
        <v>3455</v>
      </c>
      <c r="M863" t="s">
        <v>51</v>
      </c>
      <c r="N863" t="s">
        <v>62</v>
      </c>
      <c r="O863" t="s">
        <v>63</v>
      </c>
      <c r="P863" t="s">
        <v>64</v>
      </c>
      <c r="Q863" t="s">
        <v>63</v>
      </c>
      <c r="R863" t="s">
        <v>3456</v>
      </c>
      <c r="S863" t="s">
        <v>3456</v>
      </c>
      <c r="T863" t="s">
        <v>3456</v>
      </c>
      <c r="U863" t="s">
        <v>3456</v>
      </c>
      <c r="V863" t="s">
        <v>3456</v>
      </c>
      <c r="W863" t="s">
        <v>3456</v>
      </c>
      <c r="X863" t="s">
        <v>3456</v>
      </c>
      <c r="Y863" t="s">
        <v>3456</v>
      </c>
      <c r="Z863" t="s">
        <v>3456</v>
      </c>
      <c r="AA863" t="s">
        <v>3456</v>
      </c>
      <c r="AB863" t="s">
        <v>3456</v>
      </c>
      <c r="AC863" t="s">
        <v>3456</v>
      </c>
      <c r="AD863" t="s">
        <v>3456</v>
      </c>
      <c r="AE863" t="s">
        <v>66</v>
      </c>
      <c r="AF863" s="5">
        <v>46118</v>
      </c>
      <c r="AG863" t="s">
        <v>67</v>
      </c>
    </row>
    <row r="864" spans="1:33">
      <c r="A864" t="s">
        <v>3457</v>
      </c>
      <c r="B864" t="s">
        <v>54</v>
      </c>
      <c r="C864" s="5">
        <v>46023</v>
      </c>
      <c r="D864" s="5">
        <v>46112</v>
      </c>
      <c r="E864" t="s">
        <v>47</v>
      </c>
      <c r="F864" t="s">
        <v>55</v>
      </c>
      <c r="G864" t="s">
        <v>56</v>
      </c>
      <c r="H864" t="s">
        <v>57</v>
      </c>
      <c r="I864" t="s">
        <v>139</v>
      </c>
      <c r="J864" t="s">
        <v>781</v>
      </c>
      <c r="K864" t="s">
        <v>3458</v>
      </c>
      <c r="L864" t="s">
        <v>3459</v>
      </c>
      <c r="M864" t="s">
        <v>51</v>
      </c>
      <c r="N864" t="s">
        <v>62</v>
      </c>
      <c r="O864" t="s">
        <v>63</v>
      </c>
      <c r="P864" t="s">
        <v>64</v>
      </c>
      <c r="Q864" t="s">
        <v>63</v>
      </c>
      <c r="R864" t="s">
        <v>3460</v>
      </c>
      <c r="S864" t="s">
        <v>3460</v>
      </c>
      <c r="T864" t="s">
        <v>3460</v>
      </c>
      <c r="U864" t="s">
        <v>3460</v>
      </c>
      <c r="V864" t="s">
        <v>3460</v>
      </c>
      <c r="W864" t="s">
        <v>3460</v>
      </c>
      <c r="X864" t="s">
        <v>3460</v>
      </c>
      <c r="Y864" t="s">
        <v>3460</v>
      </c>
      <c r="Z864" t="s">
        <v>3460</v>
      </c>
      <c r="AA864" t="s">
        <v>3460</v>
      </c>
      <c r="AB864" t="s">
        <v>3460</v>
      </c>
      <c r="AC864" t="s">
        <v>3460</v>
      </c>
      <c r="AD864" t="s">
        <v>3460</v>
      </c>
      <c r="AE864" t="s">
        <v>66</v>
      </c>
      <c r="AF864" s="5">
        <v>46118</v>
      </c>
      <c r="AG864" t="s">
        <v>67</v>
      </c>
    </row>
    <row r="865" spans="1:33">
      <c r="A865" t="s">
        <v>3461</v>
      </c>
      <c r="B865" t="s">
        <v>54</v>
      </c>
      <c r="C865" s="5">
        <v>46023</v>
      </c>
      <c r="D865" s="5">
        <v>46112</v>
      </c>
      <c r="E865" t="s">
        <v>47</v>
      </c>
      <c r="F865" t="s">
        <v>292</v>
      </c>
      <c r="G865" t="s">
        <v>293</v>
      </c>
      <c r="H865" t="s">
        <v>294</v>
      </c>
      <c r="I865" t="s">
        <v>295</v>
      </c>
      <c r="J865" t="s">
        <v>781</v>
      </c>
      <c r="K865" t="s">
        <v>697</v>
      </c>
      <c r="L865" t="s">
        <v>510</v>
      </c>
      <c r="M865" t="s">
        <v>51</v>
      </c>
      <c r="N865" t="s">
        <v>161</v>
      </c>
      <c r="O865" t="s">
        <v>63</v>
      </c>
      <c r="P865" t="s">
        <v>162</v>
      </c>
      <c r="Q865" t="s">
        <v>63</v>
      </c>
      <c r="R865" t="s">
        <v>3462</v>
      </c>
      <c r="S865" t="s">
        <v>3462</v>
      </c>
      <c r="T865" t="s">
        <v>3462</v>
      </c>
      <c r="U865" t="s">
        <v>3462</v>
      </c>
      <c r="V865" t="s">
        <v>3462</v>
      </c>
      <c r="W865" t="s">
        <v>3462</v>
      </c>
      <c r="X865" t="s">
        <v>3462</v>
      </c>
      <c r="Y865" t="s">
        <v>3462</v>
      </c>
      <c r="Z865" t="s">
        <v>3462</v>
      </c>
      <c r="AA865" t="s">
        <v>3462</v>
      </c>
      <c r="AB865" t="s">
        <v>3462</v>
      </c>
      <c r="AC865" t="s">
        <v>3462</v>
      </c>
      <c r="AD865" t="s">
        <v>3462</v>
      </c>
      <c r="AE865" t="s">
        <v>66</v>
      </c>
      <c r="AF865" s="5">
        <v>46118</v>
      </c>
      <c r="AG865" t="s">
        <v>67</v>
      </c>
    </row>
    <row r="866" spans="1:33">
      <c r="A866" t="s">
        <v>3463</v>
      </c>
      <c r="B866" t="s">
        <v>54</v>
      </c>
      <c r="C866" s="5">
        <v>46023</v>
      </c>
      <c r="D866" s="5">
        <v>46112</v>
      </c>
      <c r="E866" t="s">
        <v>47</v>
      </c>
      <c r="F866" t="s">
        <v>282</v>
      </c>
      <c r="G866" t="s">
        <v>283</v>
      </c>
      <c r="H866" t="s">
        <v>283</v>
      </c>
      <c r="I866" t="s">
        <v>328</v>
      </c>
      <c r="J866" t="s">
        <v>781</v>
      </c>
      <c r="K866" t="s">
        <v>972</v>
      </c>
      <c r="L866" t="s">
        <v>950</v>
      </c>
      <c r="M866" t="s">
        <v>51</v>
      </c>
      <c r="N866" t="s">
        <v>288</v>
      </c>
      <c r="O866" t="s">
        <v>63</v>
      </c>
      <c r="P866" t="s">
        <v>289</v>
      </c>
      <c r="Q866" t="s">
        <v>63</v>
      </c>
      <c r="R866" t="s">
        <v>3464</v>
      </c>
      <c r="S866" t="s">
        <v>3464</v>
      </c>
      <c r="T866" t="s">
        <v>3464</v>
      </c>
      <c r="U866" t="s">
        <v>3464</v>
      </c>
      <c r="V866" t="s">
        <v>3464</v>
      </c>
      <c r="W866" t="s">
        <v>3464</v>
      </c>
      <c r="X866" t="s">
        <v>3464</v>
      </c>
      <c r="Y866" t="s">
        <v>3464</v>
      </c>
      <c r="Z866" t="s">
        <v>3464</v>
      </c>
      <c r="AA866" t="s">
        <v>3464</v>
      </c>
      <c r="AB866" t="s">
        <v>3464</v>
      </c>
      <c r="AC866" t="s">
        <v>3464</v>
      </c>
      <c r="AD866" t="s">
        <v>3464</v>
      </c>
      <c r="AE866" t="s">
        <v>66</v>
      </c>
      <c r="AF866" s="5">
        <v>46118</v>
      </c>
      <c r="AG866" t="s">
        <v>67</v>
      </c>
    </row>
    <row r="867" spans="1:33">
      <c r="A867" t="s">
        <v>3465</v>
      </c>
      <c r="B867" t="s">
        <v>54</v>
      </c>
      <c r="C867" s="5">
        <v>46023</v>
      </c>
      <c r="D867" s="5">
        <v>46112</v>
      </c>
      <c r="E867" t="s">
        <v>47</v>
      </c>
      <c r="F867" t="s">
        <v>90</v>
      </c>
      <c r="G867" t="s">
        <v>91</v>
      </c>
      <c r="H867" t="s">
        <v>92</v>
      </c>
      <c r="I867" t="s">
        <v>1570</v>
      </c>
      <c r="J867" t="s">
        <v>3466</v>
      </c>
      <c r="K867" t="s">
        <v>793</v>
      </c>
      <c r="L867" t="s">
        <v>1686</v>
      </c>
      <c r="M867" t="s">
        <v>51</v>
      </c>
      <c r="N867" t="s">
        <v>97</v>
      </c>
      <c r="O867" t="s">
        <v>63</v>
      </c>
      <c r="P867" t="s">
        <v>98</v>
      </c>
      <c r="Q867" t="s">
        <v>63</v>
      </c>
      <c r="R867" t="s">
        <v>3467</v>
      </c>
      <c r="S867" t="s">
        <v>3467</v>
      </c>
      <c r="T867" t="s">
        <v>3467</v>
      </c>
      <c r="U867" t="s">
        <v>3467</v>
      </c>
      <c r="V867" t="s">
        <v>3467</v>
      </c>
      <c r="W867" t="s">
        <v>3467</v>
      </c>
      <c r="X867" t="s">
        <v>3467</v>
      </c>
      <c r="Y867" t="s">
        <v>3467</v>
      </c>
      <c r="Z867" t="s">
        <v>3467</v>
      </c>
      <c r="AA867" t="s">
        <v>3467</v>
      </c>
      <c r="AB867" t="s">
        <v>3467</v>
      </c>
      <c r="AC867" t="s">
        <v>3467</v>
      </c>
      <c r="AD867" t="s">
        <v>3467</v>
      </c>
      <c r="AE867" t="s">
        <v>66</v>
      </c>
      <c r="AF867" s="5">
        <v>46118</v>
      </c>
      <c r="AG867" t="s">
        <v>67</v>
      </c>
    </row>
    <row r="868" spans="1:33">
      <c r="A868" t="s">
        <v>3468</v>
      </c>
      <c r="B868" t="s">
        <v>54</v>
      </c>
      <c r="C868" s="5">
        <v>46023</v>
      </c>
      <c r="D868" s="5">
        <v>46112</v>
      </c>
      <c r="E868" t="s">
        <v>47</v>
      </c>
      <c r="F868" t="s">
        <v>90</v>
      </c>
      <c r="G868" t="s">
        <v>91</v>
      </c>
      <c r="H868" t="s">
        <v>92</v>
      </c>
      <c r="I868" t="s">
        <v>240</v>
      </c>
      <c r="J868" t="s">
        <v>3469</v>
      </c>
      <c r="K868" t="s">
        <v>3119</v>
      </c>
      <c r="L868" t="s">
        <v>509</v>
      </c>
      <c r="M868" t="s">
        <v>51</v>
      </c>
      <c r="N868" t="s">
        <v>97</v>
      </c>
      <c r="O868" t="s">
        <v>63</v>
      </c>
      <c r="P868" t="s">
        <v>98</v>
      </c>
      <c r="Q868" t="s">
        <v>63</v>
      </c>
      <c r="R868" t="s">
        <v>3470</v>
      </c>
      <c r="S868" t="s">
        <v>3470</v>
      </c>
      <c r="T868" t="s">
        <v>3470</v>
      </c>
      <c r="U868" t="s">
        <v>3470</v>
      </c>
      <c r="V868" t="s">
        <v>3470</v>
      </c>
      <c r="W868" t="s">
        <v>3470</v>
      </c>
      <c r="X868" t="s">
        <v>3470</v>
      </c>
      <c r="Y868" t="s">
        <v>3470</v>
      </c>
      <c r="Z868" t="s">
        <v>3470</v>
      </c>
      <c r="AA868" t="s">
        <v>3470</v>
      </c>
      <c r="AB868" t="s">
        <v>3470</v>
      </c>
      <c r="AC868" t="s">
        <v>3470</v>
      </c>
      <c r="AD868" t="s">
        <v>3470</v>
      </c>
      <c r="AE868" t="s">
        <v>66</v>
      </c>
      <c r="AF868" s="5">
        <v>46118</v>
      </c>
      <c r="AG868" t="s">
        <v>67</v>
      </c>
    </row>
    <row r="869" spans="1:33">
      <c r="A869" t="s">
        <v>3471</v>
      </c>
      <c r="B869" t="s">
        <v>54</v>
      </c>
      <c r="C869" s="5">
        <v>46023</v>
      </c>
      <c r="D869" s="5">
        <v>46112</v>
      </c>
      <c r="E869" t="s">
        <v>47</v>
      </c>
      <c r="F869" t="s">
        <v>363</v>
      </c>
      <c r="G869" t="s">
        <v>364</v>
      </c>
      <c r="H869" t="s">
        <v>365</v>
      </c>
      <c r="I869" t="s">
        <v>648</v>
      </c>
      <c r="J869" t="s">
        <v>3472</v>
      </c>
      <c r="K869" t="s">
        <v>3473</v>
      </c>
      <c r="L869" t="s">
        <v>1272</v>
      </c>
      <c r="M869" t="s">
        <v>51</v>
      </c>
      <c r="N869" t="s">
        <v>370</v>
      </c>
      <c r="O869" t="s">
        <v>63</v>
      </c>
      <c r="P869" t="s">
        <v>371</v>
      </c>
      <c r="Q869" t="s">
        <v>63</v>
      </c>
      <c r="R869" t="s">
        <v>3474</v>
      </c>
      <c r="S869" t="s">
        <v>3474</v>
      </c>
      <c r="T869" t="s">
        <v>3474</v>
      </c>
      <c r="U869" t="s">
        <v>3474</v>
      </c>
      <c r="V869" t="s">
        <v>3474</v>
      </c>
      <c r="W869" t="s">
        <v>3474</v>
      </c>
      <c r="X869" t="s">
        <v>3474</v>
      </c>
      <c r="Y869" t="s">
        <v>3474</v>
      </c>
      <c r="Z869" t="s">
        <v>3474</v>
      </c>
      <c r="AA869" t="s">
        <v>3474</v>
      </c>
      <c r="AB869" t="s">
        <v>3474</v>
      </c>
      <c r="AC869" t="s">
        <v>3474</v>
      </c>
      <c r="AD869" t="s">
        <v>3474</v>
      </c>
      <c r="AE869" t="s">
        <v>66</v>
      </c>
      <c r="AF869" s="5">
        <v>46118</v>
      </c>
      <c r="AG869" t="s">
        <v>67</v>
      </c>
    </row>
    <row r="870" spans="1:33">
      <c r="A870" t="s">
        <v>3475</v>
      </c>
      <c r="B870" t="s">
        <v>54</v>
      </c>
      <c r="C870" s="5">
        <v>46023</v>
      </c>
      <c r="D870" s="5">
        <v>46112</v>
      </c>
      <c r="E870" t="s">
        <v>47</v>
      </c>
      <c r="F870" t="s">
        <v>90</v>
      </c>
      <c r="G870" t="s">
        <v>91</v>
      </c>
      <c r="H870" t="s">
        <v>92</v>
      </c>
      <c r="I870" t="s">
        <v>648</v>
      </c>
      <c r="J870" t="s">
        <v>3476</v>
      </c>
      <c r="K870" t="s">
        <v>509</v>
      </c>
      <c r="L870" t="s">
        <v>221</v>
      </c>
      <c r="M870" t="s">
        <v>50</v>
      </c>
      <c r="N870" t="s">
        <v>97</v>
      </c>
      <c r="O870" t="s">
        <v>63</v>
      </c>
      <c r="P870" t="s">
        <v>98</v>
      </c>
      <c r="Q870" t="s">
        <v>63</v>
      </c>
      <c r="R870" t="s">
        <v>3477</v>
      </c>
      <c r="S870" t="s">
        <v>3477</v>
      </c>
      <c r="T870" t="s">
        <v>3477</v>
      </c>
      <c r="U870" t="s">
        <v>3477</v>
      </c>
      <c r="V870" t="s">
        <v>3477</v>
      </c>
      <c r="W870" t="s">
        <v>3477</v>
      </c>
      <c r="X870" t="s">
        <v>3477</v>
      </c>
      <c r="Y870" t="s">
        <v>3477</v>
      </c>
      <c r="Z870" t="s">
        <v>3477</v>
      </c>
      <c r="AA870" t="s">
        <v>3477</v>
      </c>
      <c r="AB870" t="s">
        <v>3477</v>
      </c>
      <c r="AC870" t="s">
        <v>3477</v>
      </c>
      <c r="AD870" t="s">
        <v>3477</v>
      </c>
      <c r="AE870" t="s">
        <v>66</v>
      </c>
      <c r="AF870" s="5">
        <v>46118</v>
      </c>
      <c r="AG870" t="s">
        <v>67</v>
      </c>
    </row>
    <row r="871" spans="1:33">
      <c r="A871" t="s">
        <v>3478</v>
      </c>
      <c r="B871" t="s">
        <v>54</v>
      </c>
      <c r="C871" s="5">
        <v>46023</v>
      </c>
      <c r="D871" s="5">
        <v>46112</v>
      </c>
      <c r="E871" t="s">
        <v>47</v>
      </c>
      <c r="F871" t="s">
        <v>1014</v>
      </c>
      <c r="G871" t="s">
        <v>1015</v>
      </c>
      <c r="H871" t="s">
        <v>1016</v>
      </c>
      <c r="I871" t="s">
        <v>1789</v>
      </c>
      <c r="J871" t="s">
        <v>1803</v>
      </c>
      <c r="K871" t="s">
        <v>1718</v>
      </c>
      <c r="L871" t="s">
        <v>509</v>
      </c>
      <c r="M871" t="s">
        <v>51</v>
      </c>
      <c r="N871" t="s">
        <v>1020</v>
      </c>
      <c r="O871" t="s">
        <v>63</v>
      </c>
      <c r="P871" t="s">
        <v>1021</v>
      </c>
      <c r="Q871" t="s">
        <v>63</v>
      </c>
      <c r="R871" t="s">
        <v>3479</v>
      </c>
      <c r="S871" t="s">
        <v>3479</v>
      </c>
      <c r="T871" t="s">
        <v>3479</v>
      </c>
      <c r="U871" t="s">
        <v>3479</v>
      </c>
      <c r="V871" t="s">
        <v>3479</v>
      </c>
      <c r="W871" t="s">
        <v>3479</v>
      </c>
      <c r="X871" t="s">
        <v>3479</v>
      </c>
      <c r="Y871" t="s">
        <v>3479</v>
      </c>
      <c r="Z871" t="s">
        <v>3479</v>
      </c>
      <c r="AA871" t="s">
        <v>3479</v>
      </c>
      <c r="AB871" t="s">
        <v>3479</v>
      </c>
      <c r="AC871" t="s">
        <v>3479</v>
      </c>
      <c r="AD871" t="s">
        <v>3479</v>
      </c>
      <c r="AE871" t="s">
        <v>66</v>
      </c>
      <c r="AF871" s="5">
        <v>46118</v>
      </c>
      <c r="AG871" t="s">
        <v>67</v>
      </c>
    </row>
    <row r="872" spans="1:33">
      <c r="A872" t="s">
        <v>3480</v>
      </c>
      <c r="B872" t="s">
        <v>54</v>
      </c>
      <c r="C872" s="5">
        <v>46023</v>
      </c>
      <c r="D872" s="5">
        <v>46112</v>
      </c>
      <c r="E872" t="s">
        <v>47</v>
      </c>
      <c r="F872" t="s">
        <v>123</v>
      </c>
      <c r="G872" t="s">
        <v>124</v>
      </c>
      <c r="H872" t="s">
        <v>125</v>
      </c>
      <c r="I872" t="s">
        <v>407</v>
      </c>
      <c r="J872" t="s">
        <v>3481</v>
      </c>
      <c r="K872" t="s">
        <v>1966</v>
      </c>
      <c r="L872" t="s">
        <v>3482</v>
      </c>
      <c r="M872" t="s">
        <v>50</v>
      </c>
      <c r="N872" t="s">
        <v>129</v>
      </c>
      <c r="O872" t="s">
        <v>63</v>
      </c>
      <c r="P872" t="s">
        <v>130</v>
      </c>
      <c r="Q872" t="s">
        <v>63</v>
      </c>
      <c r="R872" t="s">
        <v>3483</v>
      </c>
      <c r="S872" t="s">
        <v>3483</v>
      </c>
      <c r="T872" t="s">
        <v>3483</v>
      </c>
      <c r="U872" t="s">
        <v>3483</v>
      </c>
      <c r="V872" t="s">
        <v>3483</v>
      </c>
      <c r="W872" t="s">
        <v>3483</v>
      </c>
      <c r="X872" t="s">
        <v>3483</v>
      </c>
      <c r="Y872" t="s">
        <v>3483</v>
      </c>
      <c r="Z872" t="s">
        <v>3483</v>
      </c>
      <c r="AA872" t="s">
        <v>3483</v>
      </c>
      <c r="AB872" t="s">
        <v>3483</v>
      </c>
      <c r="AC872" t="s">
        <v>3483</v>
      </c>
      <c r="AD872" t="s">
        <v>3483</v>
      </c>
      <c r="AE872" t="s">
        <v>66</v>
      </c>
      <c r="AF872" s="5">
        <v>46118</v>
      </c>
      <c r="AG872" t="s">
        <v>67</v>
      </c>
    </row>
    <row r="873" spans="1:33">
      <c r="A873" t="s">
        <v>3484</v>
      </c>
      <c r="B873" t="s">
        <v>54</v>
      </c>
      <c r="C873" s="5">
        <v>46023</v>
      </c>
      <c r="D873" s="5">
        <v>46112</v>
      </c>
      <c r="E873" t="s">
        <v>47</v>
      </c>
      <c r="F873" t="s">
        <v>591</v>
      </c>
      <c r="G873" t="s">
        <v>381</v>
      </c>
      <c r="H873" t="s">
        <v>592</v>
      </c>
      <c r="I873" t="s">
        <v>472</v>
      </c>
      <c r="J873" t="s">
        <v>3485</v>
      </c>
      <c r="K873" t="s">
        <v>595</v>
      </c>
      <c r="L873" t="s">
        <v>75</v>
      </c>
      <c r="M873" t="s">
        <v>50</v>
      </c>
      <c r="N873" t="s">
        <v>596</v>
      </c>
      <c r="O873" t="s">
        <v>63</v>
      </c>
      <c r="P873" t="s">
        <v>597</v>
      </c>
      <c r="Q873" t="s">
        <v>63</v>
      </c>
      <c r="R873" t="s">
        <v>3486</v>
      </c>
      <c r="S873" t="s">
        <v>3486</v>
      </c>
      <c r="T873" t="s">
        <v>3486</v>
      </c>
      <c r="U873" t="s">
        <v>3486</v>
      </c>
      <c r="V873" t="s">
        <v>3486</v>
      </c>
      <c r="W873" t="s">
        <v>3486</v>
      </c>
      <c r="X873" t="s">
        <v>3486</v>
      </c>
      <c r="Y873" t="s">
        <v>3486</v>
      </c>
      <c r="Z873" t="s">
        <v>3486</v>
      </c>
      <c r="AA873" t="s">
        <v>3486</v>
      </c>
      <c r="AB873" t="s">
        <v>3486</v>
      </c>
      <c r="AC873" t="s">
        <v>3486</v>
      </c>
      <c r="AD873" t="s">
        <v>3486</v>
      </c>
      <c r="AE873" t="s">
        <v>66</v>
      </c>
      <c r="AF873" s="5">
        <v>46118</v>
      </c>
      <c r="AG873" t="s">
        <v>67</v>
      </c>
    </row>
    <row r="874" spans="1:33">
      <c r="A874" t="s">
        <v>3487</v>
      </c>
      <c r="B874" t="s">
        <v>54</v>
      </c>
      <c r="C874" s="5">
        <v>46023</v>
      </c>
      <c r="D874" s="5">
        <v>46112</v>
      </c>
      <c r="E874" t="s">
        <v>47</v>
      </c>
      <c r="F874" t="s">
        <v>55</v>
      </c>
      <c r="G874" t="s">
        <v>56</v>
      </c>
      <c r="H874" t="s">
        <v>57</v>
      </c>
      <c r="I874" t="s">
        <v>573</v>
      </c>
      <c r="J874" t="s">
        <v>3488</v>
      </c>
      <c r="K874" t="s">
        <v>575</v>
      </c>
      <c r="L874" t="s">
        <v>3489</v>
      </c>
      <c r="M874" t="s">
        <v>50</v>
      </c>
      <c r="N874" t="s">
        <v>62</v>
      </c>
      <c r="O874" t="s">
        <v>63</v>
      </c>
      <c r="P874" t="s">
        <v>64</v>
      </c>
      <c r="Q874" t="s">
        <v>63</v>
      </c>
      <c r="R874" t="s">
        <v>3490</v>
      </c>
      <c r="S874" t="s">
        <v>3490</v>
      </c>
      <c r="T874" t="s">
        <v>3490</v>
      </c>
      <c r="U874" t="s">
        <v>3490</v>
      </c>
      <c r="V874" t="s">
        <v>3490</v>
      </c>
      <c r="W874" t="s">
        <v>3490</v>
      </c>
      <c r="X874" t="s">
        <v>3490</v>
      </c>
      <c r="Y874" t="s">
        <v>3490</v>
      </c>
      <c r="Z874" t="s">
        <v>3490</v>
      </c>
      <c r="AA874" t="s">
        <v>3490</v>
      </c>
      <c r="AB874" t="s">
        <v>3490</v>
      </c>
      <c r="AC874" t="s">
        <v>3490</v>
      </c>
      <c r="AD874" t="s">
        <v>3490</v>
      </c>
      <c r="AE874" t="s">
        <v>66</v>
      </c>
      <c r="AF874" s="5">
        <v>46118</v>
      </c>
      <c r="AG874" t="s">
        <v>67</v>
      </c>
    </row>
    <row r="875" spans="1:33">
      <c r="A875" t="s">
        <v>3491</v>
      </c>
      <c r="B875" t="s">
        <v>54</v>
      </c>
      <c r="C875" s="5">
        <v>46023</v>
      </c>
      <c r="D875" s="5">
        <v>46112</v>
      </c>
      <c r="E875" t="s">
        <v>47</v>
      </c>
      <c r="F875" t="s">
        <v>188</v>
      </c>
      <c r="G875" t="s">
        <v>189</v>
      </c>
      <c r="H875" t="s">
        <v>190</v>
      </c>
      <c r="I875" t="s">
        <v>316</v>
      </c>
      <c r="J875" t="s">
        <v>1808</v>
      </c>
      <c r="K875" t="s">
        <v>386</v>
      </c>
      <c r="L875" t="s">
        <v>1966</v>
      </c>
      <c r="M875" t="s">
        <v>51</v>
      </c>
      <c r="N875" t="s">
        <v>108</v>
      </c>
      <c r="O875" t="s">
        <v>63</v>
      </c>
      <c r="P875" t="s">
        <v>109</v>
      </c>
      <c r="Q875" t="s">
        <v>63</v>
      </c>
      <c r="R875" t="s">
        <v>3492</v>
      </c>
      <c r="S875" t="s">
        <v>3492</v>
      </c>
      <c r="T875" t="s">
        <v>3492</v>
      </c>
      <c r="U875" t="s">
        <v>3492</v>
      </c>
      <c r="V875" t="s">
        <v>3492</v>
      </c>
      <c r="W875" t="s">
        <v>3492</v>
      </c>
      <c r="X875" t="s">
        <v>3492</v>
      </c>
      <c r="Y875" t="s">
        <v>3492</v>
      </c>
      <c r="Z875" t="s">
        <v>3492</v>
      </c>
      <c r="AA875" t="s">
        <v>3492</v>
      </c>
      <c r="AB875" t="s">
        <v>3492</v>
      </c>
      <c r="AC875" t="s">
        <v>3492</v>
      </c>
      <c r="AD875" t="s">
        <v>3492</v>
      </c>
      <c r="AE875" t="s">
        <v>66</v>
      </c>
      <c r="AF875" s="5">
        <v>46118</v>
      </c>
      <c r="AG875" t="s">
        <v>67</v>
      </c>
    </row>
    <row r="876" spans="1:33">
      <c r="A876" t="s">
        <v>3493</v>
      </c>
      <c r="B876" t="s">
        <v>54</v>
      </c>
      <c r="C876" s="5">
        <v>46023</v>
      </c>
      <c r="D876" s="5">
        <v>46112</v>
      </c>
      <c r="E876" t="s">
        <v>47</v>
      </c>
      <c r="F876" t="s">
        <v>487</v>
      </c>
      <c r="G876" t="s">
        <v>488</v>
      </c>
      <c r="H876" t="s">
        <v>488</v>
      </c>
      <c r="I876" t="s">
        <v>232</v>
      </c>
      <c r="J876" t="s">
        <v>3494</v>
      </c>
      <c r="K876" t="s">
        <v>221</v>
      </c>
      <c r="L876" t="s">
        <v>2723</v>
      </c>
      <c r="M876" t="s">
        <v>51</v>
      </c>
      <c r="N876" t="s">
        <v>97</v>
      </c>
      <c r="O876" t="s">
        <v>63</v>
      </c>
      <c r="P876" t="s">
        <v>98</v>
      </c>
      <c r="Q876" t="s">
        <v>63</v>
      </c>
      <c r="R876" t="s">
        <v>3495</v>
      </c>
      <c r="S876" t="s">
        <v>3495</v>
      </c>
      <c r="T876" t="s">
        <v>3495</v>
      </c>
      <c r="U876" t="s">
        <v>3495</v>
      </c>
      <c r="V876" t="s">
        <v>3495</v>
      </c>
      <c r="W876" t="s">
        <v>3495</v>
      </c>
      <c r="X876" t="s">
        <v>3495</v>
      </c>
      <c r="Y876" t="s">
        <v>3495</v>
      </c>
      <c r="Z876" t="s">
        <v>3495</v>
      </c>
      <c r="AA876" t="s">
        <v>3495</v>
      </c>
      <c r="AB876" t="s">
        <v>3495</v>
      </c>
      <c r="AC876" t="s">
        <v>3495</v>
      </c>
      <c r="AD876" t="s">
        <v>3495</v>
      </c>
      <c r="AE876" t="s">
        <v>66</v>
      </c>
      <c r="AF876" s="5">
        <v>46118</v>
      </c>
      <c r="AG876" t="s">
        <v>67</v>
      </c>
    </row>
    <row r="877" spans="1:33">
      <c r="A877" t="s">
        <v>3496</v>
      </c>
      <c r="B877" t="s">
        <v>54</v>
      </c>
      <c r="C877" s="5">
        <v>46023</v>
      </c>
      <c r="D877" s="5">
        <v>46112</v>
      </c>
      <c r="E877" t="s">
        <v>47</v>
      </c>
      <c r="F877" t="s">
        <v>391</v>
      </c>
      <c r="G877" t="s">
        <v>392</v>
      </c>
      <c r="H877" t="s">
        <v>393</v>
      </c>
      <c r="I877" t="s">
        <v>383</v>
      </c>
      <c r="J877" t="s">
        <v>3497</v>
      </c>
      <c r="K877" t="s">
        <v>336</v>
      </c>
      <c r="L877" t="s">
        <v>226</v>
      </c>
      <c r="M877" t="s">
        <v>50</v>
      </c>
      <c r="N877" t="s">
        <v>397</v>
      </c>
      <c r="O877" t="s">
        <v>63</v>
      </c>
      <c r="P877" t="s">
        <v>398</v>
      </c>
      <c r="Q877" t="s">
        <v>63</v>
      </c>
      <c r="R877" t="s">
        <v>3498</v>
      </c>
      <c r="S877" t="s">
        <v>3498</v>
      </c>
      <c r="T877" t="s">
        <v>3498</v>
      </c>
      <c r="U877" t="s">
        <v>3498</v>
      </c>
      <c r="V877" t="s">
        <v>3498</v>
      </c>
      <c r="W877" t="s">
        <v>3498</v>
      </c>
      <c r="X877" t="s">
        <v>3498</v>
      </c>
      <c r="Y877" t="s">
        <v>3498</v>
      </c>
      <c r="Z877" t="s">
        <v>3498</v>
      </c>
      <c r="AA877" t="s">
        <v>3498</v>
      </c>
      <c r="AB877" t="s">
        <v>3498</v>
      </c>
      <c r="AC877" t="s">
        <v>3498</v>
      </c>
      <c r="AD877" t="s">
        <v>3498</v>
      </c>
      <c r="AE877" t="s">
        <v>66</v>
      </c>
      <c r="AF877" s="5">
        <v>46118</v>
      </c>
      <c r="AG877" t="s">
        <v>67</v>
      </c>
    </row>
    <row r="878" spans="1:33">
      <c r="A878" t="s">
        <v>3499</v>
      </c>
      <c r="B878" t="s">
        <v>54</v>
      </c>
      <c r="C878" s="5">
        <v>46023</v>
      </c>
      <c r="D878" s="5">
        <v>46112</v>
      </c>
      <c r="E878" t="s">
        <v>47</v>
      </c>
      <c r="F878" t="s">
        <v>101</v>
      </c>
      <c r="G878" t="s">
        <v>102</v>
      </c>
      <c r="H878" t="s">
        <v>103</v>
      </c>
      <c r="I878" t="s">
        <v>633</v>
      </c>
      <c r="J878" t="s">
        <v>760</v>
      </c>
      <c r="K878" t="s">
        <v>833</v>
      </c>
      <c r="L878" t="s">
        <v>856</v>
      </c>
      <c r="M878" t="s">
        <v>50</v>
      </c>
      <c r="N878" t="s">
        <v>108</v>
      </c>
      <c r="O878" t="s">
        <v>63</v>
      </c>
      <c r="P878" t="s">
        <v>109</v>
      </c>
      <c r="Q878" t="s">
        <v>63</v>
      </c>
      <c r="R878" t="s">
        <v>3500</v>
      </c>
      <c r="S878" t="s">
        <v>3500</v>
      </c>
      <c r="T878" t="s">
        <v>3500</v>
      </c>
      <c r="U878" t="s">
        <v>3500</v>
      </c>
      <c r="V878" t="s">
        <v>3500</v>
      </c>
      <c r="W878" t="s">
        <v>3500</v>
      </c>
      <c r="X878" t="s">
        <v>3500</v>
      </c>
      <c r="Y878" t="s">
        <v>3500</v>
      </c>
      <c r="Z878" t="s">
        <v>3500</v>
      </c>
      <c r="AA878" t="s">
        <v>3500</v>
      </c>
      <c r="AB878" t="s">
        <v>3500</v>
      </c>
      <c r="AC878" t="s">
        <v>3500</v>
      </c>
      <c r="AD878" t="s">
        <v>3500</v>
      </c>
      <c r="AE878" t="s">
        <v>66</v>
      </c>
      <c r="AF878" s="5">
        <v>46118</v>
      </c>
      <c r="AG878" t="s">
        <v>67</v>
      </c>
    </row>
    <row r="879" spans="1:33">
      <c r="A879" t="s">
        <v>3501</v>
      </c>
      <c r="B879" t="s">
        <v>54</v>
      </c>
      <c r="C879" s="5">
        <v>46023</v>
      </c>
      <c r="D879" s="5">
        <v>46112</v>
      </c>
      <c r="E879" t="s">
        <v>47</v>
      </c>
      <c r="F879" t="s">
        <v>55</v>
      </c>
      <c r="G879" t="s">
        <v>56</v>
      </c>
      <c r="H879" t="s">
        <v>57</v>
      </c>
      <c r="I879" t="s">
        <v>171</v>
      </c>
      <c r="J879" t="s">
        <v>665</v>
      </c>
      <c r="K879" t="s">
        <v>986</v>
      </c>
      <c r="L879" t="s">
        <v>1186</v>
      </c>
      <c r="M879" t="s">
        <v>50</v>
      </c>
      <c r="N879" t="s">
        <v>62</v>
      </c>
      <c r="O879" t="s">
        <v>63</v>
      </c>
      <c r="P879" t="s">
        <v>64</v>
      </c>
      <c r="Q879" t="s">
        <v>63</v>
      </c>
      <c r="R879" t="s">
        <v>3502</v>
      </c>
      <c r="S879" t="s">
        <v>3502</v>
      </c>
      <c r="T879" t="s">
        <v>3502</v>
      </c>
      <c r="U879" t="s">
        <v>3502</v>
      </c>
      <c r="V879" t="s">
        <v>3502</v>
      </c>
      <c r="W879" t="s">
        <v>3502</v>
      </c>
      <c r="X879" t="s">
        <v>3502</v>
      </c>
      <c r="Y879" t="s">
        <v>3502</v>
      </c>
      <c r="Z879" t="s">
        <v>3502</v>
      </c>
      <c r="AA879" t="s">
        <v>3502</v>
      </c>
      <c r="AB879" t="s">
        <v>3502</v>
      </c>
      <c r="AC879" t="s">
        <v>3502</v>
      </c>
      <c r="AD879" t="s">
        <v>3502</v>
      </c>
      <c r="AE879" t="s">
        <v>66</v>
      </c>
      <c r="AF879" s="5">
        <v>46118</v>
      </c>
      <c r="AG879" t="s">
        <v>67</v>
      </c>
    </row>
    <row r="880" spans="1:33">
      <c r="A880" t="s">
        <v>3503</v>
      </c>
      <c r="B880" t="s">
        <v>54</v>
      </c>
      <c r="C880" s="5">
        <v>46023</v>
      </c>
      <c r="D880" s="5">
        <v>46112</v>
      </c>
      <c r="E880" t="s">
        <v>47</v>
      </c>
      <c r="F880" t="s">
        <v>112</v>
      </c>
      <c r="G880" t="s">
        <v>113</v>
      </c>
      <c r="H880" t="s">
        <v>114</v>
      </c>
      <c r="I880" t="s">
        <v>126</v>
      </c>
      <c r="J880" t="s">
        <v>1848</v>
      </c>
      <c r="K880" t="s">
        <v>221</v>
      </c>
      <c r="L880" t="s">
        <v>3504</v>
      </c>
      <c r="M880" t="s">
        <v>50</v>
      </c>
      <c r="N880" t="s">
        <v>119</v>
      </c>
      <c r="O880" t="s">
        <v>63</v>
      </c>
      <c r="P880" t="s">
        <v>120</v>
      </c>
      <c r="Q880" t="s">
        <v>63</v>
      </c>
      <c r="R880" t="s">
        <v>3505</v>
      </c>
      <c r="S880" t="s">
        <v>3505</v>
      </c>
      <c r="T880" t="s">
        <v>3505</v>
      </c>
      <c r="U880" t="s">
        <v>3505</v>
      </c>
      <c r="V880" t="s">
        <v>3505</v>
      </c>
      <c r="W880" t="s">
        <v>3505</v>
      </c>
      <c r="X880" t="s">
        <v>3505</v>
      </c>
      <c r="Y880" t="s">
        <v>3505</v>
      </c>
      <c r="Z880" t="s">
        <v>3505</v>
      </c>
      <c r="AA880" t="s">
        <v>3505</v>
      </c>
      <c r="AB880" t="s">
        <v>3505</v>
      </c>
      <c r="AC880" t="s">
        <v>3505</v>
      </c>
      <c r="AD880" t="s">
        <v>3505</v>
      </c>
      <c r="AE880" t="s">
        <v>66</v>
      </c>
      <c r="AF880" s="5">
        <v>46118</v>
      </c>
      <c r="AG880" t="s">
        <v>67</v>
      </c>
    </row>
    <row r="881" spans="1:33">
      <c r="A881" t="s">
        <v>3506</v>
      </c>
      <c r="B881" t="s">
        <v>54</v>
      </c>
      <c r="C881" s="5">
        <v>46023</v>
      </c>
      <c r="D881" s="5">
        <v>46112</v>
      </c>
      <c r="E881" t="s">
        <v>47</v>
      </c>
      <c r="F881" t="s">
        <v>55</v>
      </c>
      <c r="G881" t="s">
        <v>56</v>
      </c>
      <c r="H881" t="s">
        <v>57</v>
      </c>
      <c r="I881" t="s">
        <v>1196</v>
      </c>
      <c r="J881" t="s">
        <v>781</v>
      </c>
      <c r="K881" t="s">
        <v>478</v>
      </c>
      <c r="L881" t="s">
        <v>266</v>
      </c>
      <c r="M881" t="s">
        <v>51</v>
      </c>
      <c r="N881" t="s">
        <v>62</v>
      </c>
      <c r="O881" t="s">
        <v>63</v>
      </c>
      <c r="P881" t="s">
        <v>64</v>
      </c>
      <c r="Q881" t="s">
        <v>63</v>
      </c>
      <c r="R881" t="s">
        <v>3507</v>
      </c>
      <c r="S881" t="s">
        <v>3507</v>
      </c>
      <c r="T881" t="s">
        <v>3507</v>
      </c>
      <c r="U881" t="s">
        <v>3507</v>
      </c>
      <c r="V881" t="s">
        <v>3507</v>
      </c>
      <c r="W881" t="s">
        <v>3507</v>
      </c>
      <c r="X881" t="s">
        <v>3507</v>
      </c>
      <c r="Y881" t="s">
        <v>3507</v>
      </c>
      <c r="Z881" t="s">
        <v>3507</v>
      </c>
      <c r="AA881" t="s">
        <v>3507</v>
      </c>
      <c r="AB881" t="s">
        <v>3507</v>
      </c>
      <c r="AC881" t="s">
        <v>3507</v>
      </c>
      <c r="AD881" t="s">
        <v>3507</v>
      </c>
      <c r="AE881" t="s">
        <v>66</v>
      </c>
      <c r="AF881" s="5">
        <v>46118</v>
      </c>
      <c r="AG881" t="s">
        <v>67</v>
      </c>
    </row>
    <row r="882" spans="1:33">
      <c r="A882" t="s">
        <v>3508</v>
      </c>
      <c r="B882" t="s">
        <v>54</v>
      </c>
      <c r="C882" s="5">
        <v>46023</v>
      </c>
      <c r="D882" s="5">
        <v>46112</v>
      </c>
      <c r="E882" t="s">
        <v>47</v>
      </c>
      <c r="F882" t="s">
        <v>90</v>
      </c>
      <c r="G882" t="s">
        <v>91</v>
      </c>
      <c r="H882" t="s">
        <v>92</v>
      </c>
      <c r="I882" t="s">
        <v>548</v>
      </c>
      <c r="J882" t="s">
        <v>3509</v>
      </c>
      <c r="K882" t="s">
        <v>906</v>
      </c>
      <c r="L882" t="s">
        <v>3510</v>
      </c>
      <c r="M882" t="s">
        <v>51</v>
      </c>
      <c r="N882" t="s">
        <v>97</v>
      </c>
      <c r="O882" t="s">
        <v>63</v>
      </c>
      <c r="P882" t="s">
        <v>98</v>
      </c>
      <c r="Q882" t="s">
        <v>63</v>
      </c>
      <c r="R882" t="s">
        <v>3511</v>
      </c>
      <c r="S882" t="s">
        <v>3511</v>
      </c>
      <c r="T882" t="s">
        <v>3511</v>
      </c>
      <c r="U882" t="s">
        <v>3511</v>
      </c>
      <c r="V882" t="s">
        <v>3511</v>
      </c>
      <c r="W882" t="s">
        <v>3511</v>
      </c>
      <c r="X882" t="s">
        <v>3511</v>
      </c>
      <c r="Y882" t="s">
        <v>3511</v>
      </c>
      <c r="Z882" t="s">
        <v>3511</v>
      </c>
      <c r="AA882" t="s">
        <v>3511</v>
      </c>
      <c r="AB882" t="s">
        <v>3511</v>
      </c>
      <c r="AC882" t="s">
        <v>3511</v>
      </c>
      <c r="AD882" t="s">
        <v>3511</v>
      </c>
      <c r="AE882" t="s">
        <v>66</v>
      </c>
      <c r="AF882" s="5">
        <v>46118</v>
      </c>
      <c r="AG882" t="s">
        <v>67</v>
      </c>
    </row>
    <row r="883" spans="1:33">
      <c r="A883" t="s">
        <v>3512</v>
      </c>
      <c r="B883" t="s">
        <v>54</v>
      </c>
      <c r="C883" s="5">
        <v>46023</v>
      </c>
      <c r="D883" s="5">
        <v>46112</v>
      </c>
      <c r="E883" t="s">
        <v>47</v>
      </c>
      <c r="F883" t="s">
        <v>177</v>
      </c>
      <c r="G883" t="s">
        <v>178</v>
      </c>
      <c r="H883" t="s">
        <v>179</v>
      </c>
      <c r="I883" t="s">
        <v>1322</v>
      </c>
      <c r="J883" t="s">
        <v>3513</v>
      </c>
      <c r="K883" t="s">
        <v>84</v>
      </c>
      <c r="L883" t="s">
        <v>618</v>
      </c>
      <c r="M883" t="s">
        <v>51</v>
      </c>
      <c r="N883" t="s">
        <v>184</v>
      </c>
      <c r="O883" t="s">
        <v>63</v>
      </c>
      <c r="P883" t="s">
        <v>185</v>
      </c>
      <c r="Q883" t="s">
        <v>63</v>
      </c>
      <c r="R883" t="s">
        <v>3514</v>
      </c>
      <c r="S883" t="s">
        <v>3514</v>
      </c>
      <c r="T883" t="s">
        <v>3514</v>
      </c>
      <c r="U883" t="s">
        <v>3514</v>
      </c>
      <c r="V883" t="s">
        <v>3514</v>
      </c>
      <c r="W883" t="s">
        <v>3514</v>
      </c>
      <c r="X883" t="s">
        <v>3514</v>
      </c>
      <c r="Y883" t="s">
        <v>3514</v>
      </c>
      <c r="Z883" t="s">
        <v>3514</v>
      </c>
      <c r="AA883" t="s">
        <v>3514</v>
      </c>
      <c r="AB883" t="s">
        <v>3514</v>
      </c>
      <c r="AC883" t="s">
        <v>3514</v>
      </c>
      <c r="AD883" t="s">
        <v>3514</v>
      </c>
      <c r="AE883" t="s">
        <v>66</v>
      </c>
      <c r="AF883" s="5">
        <v>46118</v>
      </c>
      <c r="AG883" t="s">
        <v>67</v>
      </c>
    </row>
    <row r="884" spans="1:33">
      <c r="A884" t="s">
        <v>3515</v>
      </c>
      <c r="B884" t="s">
        <v>54</v>
      </c>
      <c r="C884" s="5">
        <v>46023</v>
      </c>
      <c r="D884" s="5">
        <v>46112</v>
      </c>
      <c r="E884" t="s">
        <v>47</v>
      </c>
      <c r="F884" t="s">
        <v>90</v>
      </c>
      <c r="G884" t="s">
        <v>91</v>
      </c>
      <c r="H884" t="s">
        <v>92</v>
      </c>
      <c r="I884" t="s">
        <v>212</v>
      </c>
      <c r="J884" t="s">
        <v>3516</v>
      </c>
      <c r="K884" t="s">
        <v>220</v>
      </c>
      <c r="L884" t="s">
        <v>84</v>
      </c>
      <c r="M884" t="s">
        <v>51</v>
      </c>
      <c r="N884" t="s">
        <v>97</v>
      </c>
      <c r="O884" t="s">
        <v>63</v>
      </c>
      <c r="P884" t="s">
        <v>98</v>
      </c>
      <c r="Q884" t="s">
        <v>63</v>
      </c>
      <c r="R884" t="s">
        <v>3517</v>
      </c>
      <c r="S884" t="s">
        <v>3517</v>
      </c>
      <c r="T884" t="s">
        <v>3517</v>
      </c>
      <c r="U884" t="s">
        <v>3517</v>
      </c>
      <c r="V884" t="s">
        <v>3517</v>
      </c>
      <c r="W884" t="s">
        <v>3517</v>
      </c>
      <c r="X884" t="s">
        <v>3517</v>
      </c>
      <c r="Y884" t="s">
        <v>3517</v>
      </c>
      <c r="Z884" t="s">
        <v>3517</v>
      </c>
      <c r="AA884" t="s">
        <v>3517</v>
      </c>
      <c r="AB884" t="s">
        <v>3517</v>
      </c>
      <c r="AC884" t="s">
        <v>3517</v>
      </c>
      <c r="AD884" t="s">
        <v>3517</v>
      </c>
      <c r="AE884" t="s">
        <v>66</v>
      </c>
      <c r="AF884" s="5">
        <v>46118</v>
      </c>
      <c r="AG884" t="s">
        <v>67</v>
      </c>
    </row>
    <row r="885" spans="1:33">
      <c r="A885" t="s">
        <v>3518</v>
      </c>
      <c r="B885" t="s">
        <v>54</v>
      </c>
      <c r="C885" s="5">
        <v>46023</v>
      </c>
      <c r="D885" s="5">
        <v>46112</v>
      </c>
      <c r="E885" t="s">
        <v>47</v>
      </c>
      <c r="F885" t="s">
        <v>3519</v>
      </c>
      <c r="G885" t="s">
        <v>3520</v>
      </c>
      <c r="H885" t="s">
        <v>3521</v>
      </c>
      <c r="I885" t="s">
        <v>548</v>
      </c>
      <c r="J885" t="s">
        <v>2683</v>
      </c>
      <c r="K885" t="s">
        <v>515</v>
      </c>
      <c r="L885" t="s">
        <v>747</v>
      </c>
      <c r="M885" t="s">
        <v>50</v>
      </c>
      <c r="N885" t="s">
        <v>3522</v>
      </c>
      <c r="O885" t="s">
        <v>63</v>
      </c>
      <c r="P885" t="s">
        <v>3523</v>
      </c>
      <c r="Q885" t="s">
        <v>63</v>
      </c>
      <c r="R885" t="s">
        <v>3524</v>
      </c>
      <c r="S885" t="s">
        <v>3524</v>
      </c>
      <c r="T885" t="s">
        <v>3524</v>
      </c>
      <c r="U885" t="s">
        <v>3524</v>
      </c>
      <c r="V885" t="s">
        <v>3524</v>
      </c>
      <c r="W885" t="s">
        <v>3524</v>
      </c>
      <c r="X885" t="s">
        <v>3524</v>
      </c>
      <c r="Y885" t="s">
        <v>3524</v>
      </c>
      <c r="Z885" t="s">
        <v>3524</v>
      </c>
      <c r="AA885" t="s">
        <v>3524</v>
      </c>
      <c r="AB885" t="s">
        <v>3524</v>
      </c>
      <c r="AC885" t="s">
        <v>3524</v>
      </c>
      <c r="AD885" t="s">
        <v>3524</v>
      </c>
      <c r="AE885" t="s">
        <v>66</v>
      </c>
      <c r="AF885" s="5">
        <v>46118</v>
      </c>
      <c r="AG885" t="s">
        <v>67</v>
      </c>
    </row>
    <row r="886" spans="1:33">
      <c r="A886" t="s">
        <v>3525</v>
      </c>
      <c r="B886" t="s">
        <v>54</v>
      </c>
      <c r="C886" s="5">
        <v>46023</v>
      </c>
      <c r="D886" s="5">
        <v>46112</v>
      </c>
      <c r="E886" t="s">
        <v>47</v>
      </c>
      <c r="F886" t="s">
        <v>101</v>
      </c>
      <c r="G886" t="s">
        <v>102</v>
      </c>
      <c r="H886" t="s">
        <v>103</v>
      </c>
      <c r="I886" t="s">
        <v>633</v>
      </c>
      <c r="J886" t="s">
        <v>3526</v>
      </c>
      <c r="K886" t="s">
        <v>95</v>
      </c>
      <c r="L886" t="s">
        <v>3527</v>
      </c>
      <c r="M886" t="s">
        <v>50</v>
      </c>
      <c r="N886" t="s">
        <v>108</v>
      </c>
      <c r="O886" t="s">
        <v>63</v>
      </c>
      <c r="P886" t="s">
        <v>109</v>
      </c>
      <c r="Q886" t="s">
        <v>63</v>
      </c>
      <c r="R886" t="s">
        <v>3528</v>
      </c>
      <c r="S886" t="s">
        <v>3528</v>
      </c>
      <c r="T886" t="s">
        <v>3528</v>
      </c>
      <c r="U886" t="s">
        <v>3528</v>
      </c>
      <c r="V886" t="s">
        <v>3528</v>
      </c>
      <c r="W886" t="s">
        <v>3528</v>
      </c>
      <c r="X886" t="s">
        <v>3528</v>
      </c>
      <c r="Y886" t="s">
        <v>3528</v>
      </c>
      <c r="Z886" t="s">
        <v>3528</v>
      </c>
      <c r="AA886" t="s">
        <v>3528</v>
      </c>
      <c r="AB886" t="s">
        <v>3528</v>
      </c>
      <c r="AC886" t="s">
        <v>3528</v>
      </c>
      <c r="AD886" t="s">
        <v>3528</v>
      </c>
      <c r="AE886" t="s">
        <v>66</v>
      </c>
      <c r="AF886" s="5">
        <v>46118</v>
      </c>
      <c r="AG886" t="s">
        <v>67</v>
      </c>
    </row>
    <row r="887" spans="1:33">
      <c r="A887" t="s">
        <v>3529</v>
      </c>
      <c r="B887" t="s">
        <v>54</v>
      </c>
      <c r="C887" s="5">
        <v>46023</v>
      </c>
      <c r="D887" s="5">
        <v>46112</v>
      </c>
      <c r="E887" t="s">
        <v>47</v>
      </c>
      <c r="F887" t="s">
        <v>90</v>
      </c>
      <c r="G887" t="s">
        <v>91</v>
      </c>
      <c r="H887" t="s">
        <v>92</v>
      </c>
      <c r="I887" t="s">
        <v>232</v>
      </c>
      <c r="J887" t="s">
        <v>3530</v>
      </c>
      <c r="K887" t="s">
        <v>3531</v>
      </c>
      <c r="L887" t="s">
        <v>866</v>
      </c>
      <c r="M887" t="s">
        <v>51</v>
      </c>
      <c r="N887" t="s">
        <v>97</v>
      </c>
      <c r="O887" t="s">
        <v>63</v>
      </c>
      <c r="P887" t="s">
        <v>98</v>
      </c>
      <c r="Q887" t="s">
        <v>63</v>
      </c>
      <c r="R887" t="s">
        <v>3532</v>
      </c>
      <c r="S887" t="s">
        <v>3532</v>
      </c>
      <c r="T887" t="s">
        <v>3532</v>
      </c>
      <c r="U887" t="s">
        <v>3532</v>
      </c>
      <c r="V887" t="s">
        <v>3532</v>
      </c>
      <c r="W887" t="s">
        <v>3532</v>
      </c>
      <c r="X887" t="s">
        <v>3532</v>
      </c>
      <c r="Y887" t="s">
        <v>3532</v>
      </c>
      <c r="Z887" t="s">
        <v>3532</v>
      </c>
      <c r="AA887" t="s">
        <v>3532</v>
      </c>
      <c r="AB887" t="s">
        <v>3532</v>
      </c>
      <c r="AC887" t="s">
        <v>3532</v>
      </c>
      <c r="AD887" t="s">
        <v>3532</v>
      </c>
      <c r="AE887" t="s">
        <v>66</v>
      </c>
      <c r="AF887" s="5">
        <v>46118</v>
      </c>
      <c r="AG887" t="s">
        <v>67</v>
      </c>
    </row>
    <row r="888" spans="1:33">
      <c r="A888" t="s">
        <v>3533</v>
      </c>
      <c r="B888" t="s">
        <v>54</v>
      </c>
      <c r="C888" s="5">
        <v>46023</v>
      </c>
      <c r="D888" s="5">
        <v>46112</v>
      </c>
      <c r="E888" t="s">
        <v>47</v>
      </c>
      <c r="F888" t="s">
        <v>898</v>
      </c>
      <c r="G888" t="s">
        <v>899</v>
      </c>
      <c r="H888" t="s">
        <v>899</v>
      </c>
      <c r="I888" t="s">
        <v>507</v>
      </c>
      <c r="J888" t="s">
        <v>3534</v>
      </c>
      <c r="K888" t="s">
        <v>386</v>
      </c>
      <c r="L888" t="s">
        <v>95</v>
      </c>
      <c r="M888" t="s">
        <v>50</v>
      </c>
      <c r="N888" t="s">
        <v>901</v>
      </c>
      <c r="O888" t="s">
        <v>63</v>
      </c>
      <c r="P888" t="s">
        <v>902</v>
      </c>
      <c r="Q888" t="s">
        <v>63</v>
      </c>
      <c r="R888" t="s">
        <v>3535</v>
      </c>
      <c r="S888" t="s">
        <v>3535</v>
      </c>
      <c r="T888" t="s">
        <v>3535</v>
      </c>
      <c r="U888" t="s">
        <v>3535</v>
      </c>
      <c r="V888" t="s">
        <v>3535</v>
      </c>
      <c r="W888" t="s">
        <v>3535</v>
      </c>
      <c r="X888" t="s">
        <v>3535</v>
      </c>
      <c r="Y888" t="s">
        <v>3535</v>
      </c>
      <c r="Z888" t="s">
        <v>3535</v>
      </c>
      <c r="AA888" t="s">
        <v>3535</v>
      </c>
      <c r="AB888" t="s">
        <v>3535</v>
      </c>
      <c r="AC888" t="s">
        <v>3535</v>
      </c>
      <c r="AD888" t="s">
        <v>3535</v>
      </c>
      <c r="AE888" t="s">
        <v>66</v>
      </c>
      <c r="AF888" s="5">
        <v>46118</v>
      </c>
      <c r="AG888" t="s">
        <v>67</v>
      </c>
    </row>
    <row r="889" spans="1:33">
      <c r="A889" t="s">
        <v>3536</v>
      </c>
      <c r="B889" t="s">
        <v>54</v>
      </c>
      <c r="C889" s="5">
        <v>46023</v>
      </c>
      <c r="D889" s="5">
        <v>46112</v>
      </c>
      <c r="E889" t="s">
        <v>47</v>
      </c>
      <c r="F889" t="s">
        <v>90</v>
      </c>
      <c r="G889" t="s">
        <v>91</v>
      </c>
      <c r="H889" t="s">
        <v>92</v>
      </c>
      <c r="I889" t="s">
        <v>93</v>
      </c>
      <c r="J889" t="s">
        <v>3537</v>
      </c>
      <c r="K889" t="s">
        <v>3538</v>
      </c>
      <c r="L889" t="s">
        <v>95</v>
      </c>
      <c r="M889" t="s">
        <v>51</v>
      </c>
      <c r="N889" t="s">
        <v>97</v>
      </c>
      <c r="O889" t="s">
        <v>63</v>
      </c>
      <c r="P889" t="s">
        <v>98</v>
      </c>
      <c r="Q889" t="s">
        <v>63</v>
      </c>
      <c r="R889" t="s">
        <v>3539</v>
      </c>
      <c r="S889" t="s">
        <v>3539</v>
      </c>
      <c r="T889" t="s">
        <v>3539</v>
      </c>
      <c r="U889" t="s">
        <v>3539</v>
      </c>
      <c r="V889" t="s">
        <v>3539</v>
      </c>
      <c r="W889" t="s">
        <v>3539</v>
      </c>
      <c r="X889" t="s">
        <v>3539</v>
      </c>
      <c r="Y889" t="s">
        <v>3539</v>
      </c>
      <c r="Z889" t="s">
        <v>3539</v>
      </c>
      <c r="AA889" t="s">
        <v>3539</v>
      </c>
      <c r="AB889" t="s">
        <v>3539</v>
      </c>
      <c r="AC889" t="s">
        <v>3539</v>
      </c>
      <c r="AD889" t="s">
        <v>3539</v>
      </c>
      <c r="AE889" t="s">
        <v>66</v>
      </c>
      <c r="AF889" s="5">
        <v>46118</v>
      </c>
      <c r="AG889" t="s">
        <v>67</v>
      </c>
    </row>
    <row r="890" spans="1:33">
      <c r="A890" t="s">
        <v>3540</v>
      </c>
      <c r="B890" t="s">
        <v>54</v>
      </c>
      <c r="C890" s="5">
        <v>46023</v>
      </c>
      <c r="D890" s="5">
        <v>46112</v>
      </c>
      <c r="E890" t="s">
        <v>47</v>
      </c>
      <c r="F890" t="s">
        <v>101</v>
      </c>
      <c r="G890" t="s">
        <v>102</v>
      </c>
      <c r="H890" t="s">
        <v>103</v>
      </c>
      <c r="I890" t="s">
        <v>321</v>
      </c>
      <c r="J890" t="s">
        <v>705</v>
      </c>
      <c r="K890" t="s">
        <v>3541</v>
      </c>
      <c r="L890" t="s">
        <v>3542</v>
      </c>
      <c r="M890" t="s">
        <v>51</v>
      </c>
      <c r="N890" t="s">
        <v>108</v>
      </c>
      <c r="O890" t="s">
        <v>63</v>
      </c>
      <c r="P890" t="s">
        <v>109</v>
      </c>
      <c r="Q890" t="s">
        <v>63</v>
      </c>
      <c r="R890" t="s">
        <v>3543</v>
      </c>
      <c r="S890" t="s">
        <v>3543</v>
      </c>
      <c r="T890" t="s">
        <v>3543</v>
      </c>
      <c r="U890" t="s">
        <v>3543</v>
      </c>
      <c r="V890" t="s">
        <v>3543</v>
      </c>
      <c r="W890" t="s">
        <v>3543</v>
      </c>
      <c r="X890" t="s">
        <v>3543</v>
      </c>
      <c r="Y890" t="s">
        <v>3543</v>
      </c>
      <c r="Z890" t="s">
        <v>3543</v>
      </c>
      <c r="AA890" t="s">
        <v>3543</v>
      </c>
      <c r="AB890" t="s">
        <v>3543</v>
      </c>
      <c r="AC890" t="s">
        <v>3543</v>
      </c>
      <c r="AD890" t="s">
        <v>3543</v>
      </c>
      <c r="AE890" t="s">
        <v>66</v>
      </c>
      <c r="AF890" s="5">
        <v>46118</v>
      </c>
      <c r="AG890" t="s">
        <v>67</v>
      </c>
    </row>
    <row r="891" spans="1:33">
      <c r="A891" t="s">
        <v>3544</v>
      </c>
      <c r="B891" t="s">
        <v>54</v>
      </c>
      <c r="C891" s="5">
        <v>46023</v>
      </c>
      <c r="D891" s="5">
        <v>46112</v>
      </c>
      <c r="E891" t="s">
        <v>47</v>
      </c>
      <c r="F891" t="s">
        <v>90</v>
      </c>
      <c r="G891" t="s">
        <v>91</v>
      </c>
      <c r="H891" t="s">
        <v>92</v>
      </c>
      <c r="I891" t="s">
        <v>1390</v>
      </c>
      <c r="J891" t="s">
        <v>3545</v>
      </c>
      <c r="K891" t="s">
        <v>3546</v>
      </c>
      <c r="L891" t="s">
        <v>1120</v>
      </c>
      <c r="M891" t="s">
        <v>51</v>
      </c>
      <c r="N891" t="s">
        <v>97</v>
      </c>
      <c r="O891" t="s">
        <v>63</v>
      </c>
      <c r="P891" t="s">
        <v>98</v>
      </c>
      <c r="Q891" t="s">
        <v>63</v>
      </c>
      <c r="R891" t="s">
        <v>3547</v>
      </c>
      <c r="S891" t="s">
        <v>3547</v>
      </c>
      <c r="T891" t="s">
        <v>3547</v>
      </c>
      <c r="U891" t="s">
        <v>3547</v>
      </c>
      <c r="V891" t="s">
        <v>3547</v>
      </c>
      <c r="W891" t="s">
        <v>3547</v>
      </c>
      <c r="X891" t="s">
        <v>3547</v>
      </c>
      <c r="Y891" t="s">
        <v>3547</v>
      </c>
      <c r="Z891" t="s">
        <v>3547</v>
      </c>
      <c r="AA891" t="s">
        <v>3547</v>
      </c>
      <c r="AB891" t="s">
        <v>3547</v>
      </c>
      <c r="AC891" t="s">
        <v>3547</v>
      </c>
      <c r="AD891" t="s">
        <v>3547</v>
      </c>
      <c r="AE891" t="s">
        <v>66</v>
      </c>
      <c r="AF891" s="5">
        <v>46118</v>
      </c>
      <c r="AG891" t="s">
        <v>67</v>
      </c>
    </row>
    <row r="892" spans="1:33">
      <c r="A892" t="s">
        <v>3548</v>
      </c>
      <c r="B892" t="s">
        <v>54</v>
      </c>
      <c r="C892" s="5">
        <v>46023</v>
      </c>
      <c r="D892" s="5">
        <v>46112</v>
      </c>
      <c r="E892" t="s">
        <v>47</v>
      </c>
      <c r="F892" t="s">
        <v>90</v>
      </c>
      <c r="G892" t="s">
        <v>91</v>
      </c>
      <c r="H892" t="s">
        <v>92</v>
      </c>
      <c r="I892" t="s">
        <v>126</v>
      </c>
      <c r="J892" t="s">
        <v>3549</v>
      </c>
      <c r="K892" t="s">
        <v>226</v>
      </c>
      <c r="L892" t="s">
        <v>1562</v>
      </c>
      <c r="M892" t="s">
        <v>51</v>
      </c>
      <c r="N892" t="s">
        <v>97</v>
      </c>
      <c r="O892" t="s">
        <v>63</v>
      </c>
      <c r="P892" t="s">
        <v>98</v>
      </c>
      <c r="Q892" t="s">
        <v>63</v>
      </c>
      <c r="R892" t="s">
        <v>3550</v>
      </c>
      <c r="S892" t="s">
        <v>3550</v>
      </c>
      <c r="T892" t="s">
        <v>3550</v>
      </c>
      <c r="U892" t="s">
        <v>3550</v>
      </c>
      <c r="V892" t="s">
        <v>3550</v>
      </c>
      <c r="W892" t="s">
        <v>3550</v>
      </c>
      <c r="X892" t="s">
        <v>3550</v>
      </c>
      <c r="Y892" t="s">
        <v>3550</v>
      </c>
      <c r="Z892" t="s">
        <v>3550</v>
      </c>
      <c r="AA892" t="s">
        <v>3550</v>
      </c>
      <c r="AB892" t="s">
        <v>3550</v>
      </c>
      <c r="AC892" t="s">
        <v>3550</v>
      </c>
      <c r="AD892" t="s">
        <v>3550</v>
      </c>
      <c r="AE892" t="s">
        <v>66</v>
      </c>
      <c r="AF892" s="5">
        <v>46118</v>
      </c>
      <c r="AG892" t="s">
        <v>67</v>
      </c>
    </row>
    <row r="893" spans="1:33">
      <c r="A893" t="s">
        <v>3551</v>
      </c>
      <c r="B893" t="s">
        <v>54</v>
      </c>
      <c r="C893" s="5">
        <v>46023</v>
      </c>
      <c r="D893" s="5">
        <v>46112</v>
      </c>
      <c r="E893" t="s">
        <v>47</v>
      </c>
      <c r="F893" t="s">
        <v>709</v>
      </c>
      <c r="G893" t="s">
        <v>710</v>
      </c>
      <c r="H893" t="s">
        <v>711</v>
      </c>
      <c r="I893" t="s">
        <v>394</v>
      </c>
      <c r="J893" t="s">
        <v>3552</v>
      </c>
      <c r="K893" t="s">
        <v>852</v>
      </c>
      <c r="L893" t="s">
        <v>787</v>
      </c>
      <c r="M893" t="s">
        <v>50</v>
      </c>
      <c r="N893" t="s">
        <v>716</v>
      </c>
      <c r="O893" t="s">
        <v>63</v>
      </c>
      <c r="P893" t="s">
        <v>717</v>
      </c>
      <c r="Q893" t="s">
        <v>63</v>
      </c>
      <c r="R893" t="s">
        <v>3553</v>
      </c>
      <c r="S893" t="s">
        <v>3553</v>
      </c>
      <c r="T893" t="s">
        <v>3553</v>
      </c>
      <c r="U893" t="s">
        <v>3553</v>
      </c>
      <c r="V893" t="s">
        <v>3553</v>
      </c>
      <c r="W893" t="s">
        <v>3553</v>
      </c>
      <c r="X893" t="s">
        <v>3553</v>
      </c>
      <c r="Y893" t="s">
        <v>3553</v>
      </c>
      <c r="Z893" t="s">
        <v>3553</v>
      </c>
      <c r="AA893" t="s">
        <v>3553</v>
      </c>
      <c r="AB893" t="s">
        <v>3553</v>
      </c>
      <c r="AC893" t="s">
        <v>3553</v>
      </c>
      <c r="AD893" t="s">
        <v>3553</v>
      </c>
      <c r="AE893" t="s">
        <v>66</v>
      </c>
      <c r="AF893" s="5">
        <v>46118</v>
      </c>
      <c r="AG893" t="s">
        <v>67</v>
      </c>
    </row>
    <row r="894" spans="1:33">
      <c r="A894" t="s">
        <v>3554</v>
      </c>
      <c r="B894" t="s">
        <v>54</v>
      </c>
      <c r="C894" s="5">
        <v>46023</v>
      </c>
      <c r="D894" s="5">
        <v>46112</v>
      </c>
      <c r="E894" t="s">
        <v>47</v>
      </c>
      <c r="F894" t="s">
        <v>2323</v>
      </c>
      <c r="G894" t="s">
        <v>2324</v>
      </c>
      <c r="H894" t="s">
        <v>2325</v>
      </c>
      <c r="I894" t="s">
        <v>407</v>
      </c>
      <c r="J894" t="s">
        <v>1966</v>
      </c>
      <c r="K894" t="s">
        <v>354</v>
      </c>
      <c r="L894" t="s">
        <v>209</v>
      </c>
      <c r="M894" t="s">
        <v>50</v>
      </c>
      <c r="N894" t="s">
        <v>2327</v>
      </c>
      <c r="O894" t="s">
        <v>63</v>
      </c>
      <c r="P894" t="s">
        <v>2328</v>
      </c>
      <c r="Q894" t="s">
        <v>63</v>
      </c>
      <c r="R894" t="s">
        <v>3555</v>
      </c>
      <c r="S894" t="s">
        <v>3555</v>
      </c>
      <c r="T894" t="s">
        <v>3555</v>
      </c>
      <c r="U894" t="s">
        <v>3555</v>
      </c>
      <c r="V894" t="s">
        <v>3555</v>
      </c>
      <c r="W894" t="s">
        <v>3555</v>
      </c>
      <c r="X894" t="s">
        <v>3555</v>
      </c>
      <c r="Y894" t="s">
        <v>3555</v>
      </c>
      <c r="Z894" t="s">
        <v>3555</v>
      </c>
      <c r="AA894" t="s">
        <v>3555</v>
      </c>
      <c r="AB894" t="s">
        <v>3555</v>
      </c>
      <c r="AC894" t="s">
        <v>3555</v>
      </c>
      <c r="AD894" t="s">
        <v>3555</v>
      </c>
      <c r="AE894" t="s">
        <v>66</v>
      </c>
      <c r="AF894" s="5">
        <v>46118</v>
      </c>
      <c r="AG894" t="s">
        <v>67</v>
      </c>
    </row>
    <row r="895" spans="1:33">
      <c r="A895" t="s">
        <v>3556</v>
      </c>
      <c r="B895" t="s">
        <v>54</v>
      </c>
      <c r="C895" s="5">
        <v>46023</v>
      </c>
      <c r="D895" s="5">
        <v>46112</v>
      </c>
      <c r="E895" t="s">
        <v>47</v>
      </c>
      <c r="F895" t="s">
        <v>380</v>
      </c>
      <c r="G895" t="s">
        <v>381</v>
      </c>
      <c r="H895" t="s">
        <v>382</v>
      </c>
      <c r="I895" t="s">
        <v>733</v>
      </c>
      <c r="J895" t="s">
        <v>3557</v>
      </c>
      <c r="K895" t="s">
        <v>1497</v>
      </c>
      <c r="L895" t="s">
        <v>182</v>
      </c>
      <c r="M895" t="s">
        <v>50</v>
      </c>
      <c r="N895" t="s">
        <v>387</v>
      </c>
      <c r="O895" t="s">
        <v>63</v>
      </c>
      <c r="P895" t="s">
        <v>388</v>
      </c>
      <c r="Q895" t="s">
        <v>63</v>
      </c>
      <c r="R895" t="s">
        <v>3558</v>
      </c>
      <c r="S895" t="s">
        <v>3558</v>
      </c>
      <c r="T895" t="s">
        <v>3558</v>
      </c>
      <c r="U895" t="s">
        <v>3558</v>
      </c>
      <c r="V895" t="s">
        <v>3558</v>
      </c>
      <c r="W895" t="s">
        <v>3558</v>
      </c>
      <c r="X895" t="s">
        <v>3558</v>
      </c>
      <c r="Y895" t="s">
        <v>3558</v>
      </c>
      <c r="Z895" t="s">
        <v>3558</v>
      </c>
      <c r="AA895" t="s">
        <v>3558</v>
      </c>
      <c r="AB895" t="s">
        <v>3558</v>
      </c>
      <c r="AC895" t="s">
        <v>3558</v>
      </c>
      <c r="AD895" t="s">
        <v>3558</v>
      </c>
      <c r="AE895" t="s">
        <v>66</v>
      </c>
      <c r="AF895" s="5">
        <v>46118</v>
      </c>
      <c r="AG895" t="s">
        <v>67</v>
      </c>
    </row>
    <row r="896" spans="1:33">
      <c r="A896" t="s">
        <v>3559</v>
      </c>
      <c r="B896" t="s">
        <v>54</v>
      </c>
      <c r="C896" s="5">
        <v>46023</v>
      </c>
      <c r="D896" s="5">
        <v>46112</v>
      </c>
      <c r="E896" t="s">
        <v>47</v>
      </c>
      <c r="F896" t="s">
        <v>428</v>
      </c>
      <c r="G896" t="s">
        <v>429</v>
      </c>
      <c r="H896" t="s">
        <v>430</v>
      </c>
      <c r="I896" t="s">
        <v>3560</v>
      </c>
      <c r="J896" t="s">
        <v>1950</v>
      </c>
      <c r="K896" t="s">
        <v>1497</v>
      </c>
      <c r="L896" t="s">
        <v>3561</v>
      </c>
      <c r="M896" t="s">
        <v>50</v>
      </c>
      <c r="N896" t="s">
        <v>435</v>
      </c>
      <c r="O896" t="s">
        <v>63</v>
      </c>
      <c r="P896" t="s">
        <v>436</v>
      </c>
      <c r="Q896" t="s">
        <v>63</v>
      </c>
      <c r="R896" t="s">
        <v>3562</v>
      </c>
      <c r="S896" t="s">
        <v>3562</v>
      </c>
      <c r="T896" t="s">
        <v>3562</v>
      </c>
      <c r="U896" t="s">
        <v>3562</v>
      </c>
      <c r="V896" t="s">
        <v>3562</v>
      </c>
      <c r="W896" t="s">
        <v>3562</v>
      </c>
      <c r="X896" t="s">
        <v>3562</v>
      </c>
      <c r="Y896" t="s">
        <v>3562</v>
      </c>
      <c r="Z896" t="s">
        <v>3562</v>
      </c>
      <c r="AA896" t="s">
        <v>3562</v>
      </c>
      <c r="AB896" t="s">
        <v>3562</v>
      </c>
      <c r="AC896" t="s">
        <v>3562</v>
      </c>
      <c r="AD896" t="s">
        <v>3562</v>
      </c>
      <c r="AE896" t="s">
        <v>66</v>
      </c>
      <c r="AF896" s="5">
        <v>46118</v>
      </c>
      <c r="AG896" t="s">
        <v>67</v>
      </c>
    </row>
    <row r="897" spans="1:33">
      <c r="A897" t="s">
        <v>3563</v>
      </c>
      <c r="B897" t="s">
        <v>54</v>
      </c>
      <c r="C897" s="5">
        <v>46023</v>
      </c>
      <c r="D897" s="5">
        <v>46112</v>
      </c>
      <c r="E897" t="s">
        <v>47</v>
      </c>
      <c r="F897" t="s">
        <v>101</v>
      </c>
      <c r="G897" t="s">
        <v>102</v>
      </c>
      <c r="H897" t="s">
        <v>103</v>
      </c>
      <c r="I897" t="s">
        <v>263</v>
      </c>
      <c r="J897" t="s">
        <v>2225</v>
      </c>
      <c r="K897" t="s">
        <v>221</v>
      </c>
      <c r="L897" t="s">
        <v>483</v>
      </c>
      <c r="M897" t="s">
        <v>50</v>
      </c>
      <c r="N897" t="s">
        <v>108</v>
      </c>
      <c r="O897" t="s">
        <v>63</v>
      </c>
      <c r="P897" t="s">
        <v>109</v>
      </c>
      <c r="Q897" t="s">
        <v>63</v>
      </c>
      <c r="R897" t="s">
        <v>3564</v>
      </c>
      <c r="S897" t="s">
        <v>3564</v>
      </c>
      <c r="T897" t="s">
        <v>3564</v>
      </c>
      <c r="U897" t="s">
        <v>3564</v>
      </c>
      <c r="V897" t="s">
        <v>3564</v>
      </c>
      <c r="W897" t="s">
        <v>3564</v>
      </c>
      <c r="X897" t="s">
        <v>3564</v>
      </c>
      <c r="Y897" t="s">
        <v>3564</v>
      </c>
      <c r="Z897" t="s">
        <v>3564</v>
      </c>
      <c r="AA897" t="s">
        <v>3564</v>
      </c>
      <c r="AB897" t="s">
        <v>3564</v>
      </c>
      <c r="AC897" t="s">
        <v>3564</v>
      </c>
      <c r="AD897" t="s">
        <v>3564</v>
      </c>
      <c r="AE897" t="s">
        <v>66</v>
      </c>
      <c r="AF897" s="5">
        <v>46118</v>
      </c>
      <c r="AG897" t="s">
        <v>67</v>
      </c>
    </row>
    <row r="898" spans="1:33">
      <c r="A898" t="s">
        <v>3565</v>
      </c>
      <c r="B898" t="s">
        <v>54</v>
      </c>
      <c r="C898" s="5">
        <v>46023</v>
      </c>
      <c r="D898" s="5">
        <v>46112</v>
      </c>
      <c r="E898" t="s">
        <v>47</v>
      </c>
      <c r="F898" t="s">
        <v>123</v>
      </c>
      <c r="G898" t="s">
        <v>124</v>
      </c>
      <c r="H898" t="s">
        <v>125</v>
      </c>
      <c r="I898" t="s">
        <v>616</v>
      </c>
      <c r="J898" t="s">
        <v>3566</v>
      </c>
      <c r="K898" t="s">
        <v>227</v>
      </c>
      <c r="L898" t="s">
        <v>2267</v>
      </c>
      <c r="M898" t="s">
        <v>51</v>
      </c>
      <c r="N898" t="s">
        <v>129</v>
      </c>
      <c r="O898" t="s">
        <v>63</v>
      </c>
      <c r="P898" t="s">
        <v>130</v>
      </c>
      <c r="Q898" t="s">
        <v>63</v>
      </c>
      <c r="R898" t="s">
        <v>3567</v>
      </c>
      <c r="S898" t="s">
        <v>3567</v>
      </c>
      <c r="T898" t="s">
        <v>3567</v>
      </c>
      <c r="U898" t="s">
        <v>3567</v>
      </c>
      <c r="V898" t="s">
        <v>3567</v>
      </c>
      <c r="W898" t="s">
        <v>3567</v>
      </c>
      <c r="X898" t="s">
        <v>3567</v>
      </c>
      <c r="Y898" t="s">
        <v>3567</v>
      </c>
      <c r="Z898" t="s">
        <v>3567</v>
      </c>
      <c r="AA898" t="s">
        <v>3567</v>
      </c>
      <c r="AB898" t="s">
        <v>3567</v>
      </c>
      <c r="AC898" t="s">
        <v>3567</v>
      </c>
      <c r="AD898" t="s">
        <v>3567</v>
      </c>
      <c r="AE898" t="s">
        <v>66</v>
      </c>
      <c r="AF898" s="5">
        <v>46118</v>
      </c>
      <c r="AG898" t="s">
        <v>67</v>
      </c>
    </row>
    <row r="899" spans="1:33">
      <c r="A899" t="s">
        <v>3568</v>
      </c>
      <c r="B899" t="s">
        <v>54</v>
      </c>
      <c r="C899" s="5">
        <v>46023</v>
      </c>
      <c r="D899" s="5">
        <v>46112</v>
      </c>
      <c r="E899" t="s">
        <v>47</v>
      </c>
      <c r="F899" t="s">
        <v>55</v>
      </c>
      <c r="G899" t="s">
        <v>56</v>
      </c>
      <c r="H899" t="s">
        <v>57</v>
      </c>
      <c r="I899" t="s">
        <v>249</v>
      </c>
      <c r="J899" t="s">
        <v>3569</v>
      </c>
      <c r="K899" t="s">
        <v>777</v>
      </c>
      <c r="L899" t="s">
        <v>3570</v>
      </c>
      <c r="M899" t="s">
        <v>51</v>
      </c>
      <c r="N899" t="s">
        <v>62</v>
      </c>
      <c r="O899" t="s">
        <v>63</v>
      </c>
      <c r="P899" t="s">
        <v>64</v>
      </c>
      <c r="Q899" t="s">
        <v>63</v>
      </c>
      <c r="R899" t="s">
        <v>3571</v>
      </c>
      <c r="S899" t="s">
        <v>3571</v>
      </c>
      <c r="T899" t="s">
        <v>3571</v>
      </c>
      <c r="U899" t="s">
        <v>3571</v>
      </c>
      <c r="V899" t="s">
        <v>3571</v>
      </c>
      <c r="W899" t="s">
        <v>3571</v>
      </c>
      <c r="X899" t="s">
        <v>3571</v>
      </c>
      <c r="Y899" t="s">
        <v>3571</v>
      </c>
      <c r="Z899" t="s">
        <v>3571</v>
      </c>
      <c r="AA899" t="s">
        <v>3571</v>
      </c>
      <c r="AB899" t="s">
        <v>3571</v>
      </c>
      <c r="AC899" t="s">
        <v>3571</v>
      </c>
      <c r="AD899" t="s">
        <v>3571</v>
      </c>
      <c r="AE899" t="s">
        <v>66</v>
      </c>
      <c r="AF899" s="5">
        <v>46118</v>
      </c>
      <c r="AG899" t="s">
        <v>67</v>
      </c>
    </row>
    <row r="900" spans="1:33">
      <c r="A900" t="s">
        <v>3572</v>
      </c>
      <c r="B900" t="s">
        <v>54</v>
      </c>
      <c r="C900" s="5">
        <v>46023</v>
      </c>
      <c r="D900" s="5">
        <v>46112</v>
      </c>
      <c r="E900" t="s">
        <v>47</v>
      </c>
      <c r="F900" t="s">
        <v>90</v>
      </c>
      <c r="G900" t="s">
        <v>91</v>
      </c>
      <c r="H900" t="s">
        <v>92</v>
      </c>
      <c r="I900" t="s">
        <v>232</v>
      </c>
      <c r="J900" t="s">
        <v>3573</v>
      </c>
      <c r="K900" t="s">
        <v>227</v>
      </c>
      <c r="L900" t="s">
        <v>227</v>
      </c>
      <c r="M900" t="s">
        <v>51</v>
      </c>
      <c r="N900" t="s">
        <v>97</v>
      </c>
      <c r="O900" t="s">
        <v>63</v>
      </c>
      <c r="P900" t="s">
        <v>98</v>
      </c>
      <c r="Q900" t="s">
        <v>63</v>
      </c>
      <c r="R900" t="s">
        <v>3574</v>
      </c>
      <c r="S900" t="s">
        <v>3574</v>
      </c>
      <c r="T900" t="s">
        <v>3574</v>
      </c>
      <c r="U900" t="s">
        <v>3574</v>
      </c>
      <c r="V900" t="s">
        <v>3574</v>
      </c>
      <c r="W900" t="s">
        <v>3574</v>
      </c>
      <c r="X900" t="s">
        <v>3574</v>
      </c>
      <c r="Y900" t="s">
        <v>3574</v>
      </c>
      <c r="Z900" t="s">
        <v>3574</v>
      </c>
      <c r="AA900" t="s">
        <v>3574</v>
      </c>
      <c r="AB900" t="s">
        <v>3574</v>
      </c>
      <c r="AC900" t="s">
        <v>3574</v>
      </c>
      <c r="AD900" t="s">
        <v>3574</v>
      </c>
      <c r="AE900" t="s">
        <v>66</v>
      </c>
      <c r="AF900" s="5">
        <v>46118</v>
      </c>
      <c r="AG900" t="s">
        <v>67</v>
      </c>
    </row>
    <row r="901" spans="1:33">
      <c r="A901" t="s">
        <v>3575</v>
      </c>
      <c r="B901" t="s">
        <v>54</v>
      </c>
      <c r="C901" s="5">
        <v>46023</v>
      </c>
      <c r="D901" s="5">
        <v>46112</v>
      </c>
      <c r="E901" t="s">
        <v>47</v>
      </c>
      <c r="F901" t="s">
        <v>101</v>
      </c>
      <c r="G901" t="s">
        <v>102</v>
      </c>
      <c r="H901" t="s">
        <v>103</v>
      </c>
      <c r="I901" t="s">
        <v>1112</v>
      </c>
      <c r="J901" t="s">
        <v>3576</v>
      </c>
      <c r="K901" t="s">
        <v>221</v>
      </c>
      <c r="L901" t="s">
        <v>84</v>
      </c>
      <c r="M901" t="s">
        <v>51</v>
      </c>
      <c r="N901" t="s">
        <v>108</v>
      </c>
      <c r="O901" t="s">
        <v>63</v>
      </c>
      <c r="P901" t="s">
        <v>109</v>
      </c>
      <c r="Q901" t="s">
        <v>63</v>
      </c>
      <c r="R901" t="s">
        <v>3577</v>
      </c>
      <c r="S901" t="s">
        <v>3577</v>
      </c>
      <c r="T901" t="s">
        <v>3577</v>
      </c>
      <c r="U901" t="s">
        <v>3577</v>
      </c>
      <c r="V901" t="s">
        <v>3577</v>
      </c>
      <c r="W901" t="s">
        <v>3577</v>
      </c>
      <c r="X901" t="s">
        <v>3577</v>
      </c>
      <c r="Y901" t="s">
        <v>3577</v>
      </c>
      <c r="Z901" t="s">
        <v>3577</v>
      </c>
      <c r="AA901" t="s">
        <v>3577</v>
      </c>
      <c r="AB901" t="s">
        <v>3577</v>
      </c>
      <c r="AC901" t="s">
        <v>3577</v>
      </c>
      <c r="AD901" t="s">
        <v>3577</v>
      </c>
      <c r="AE901" t="s">
        <v>66</v>
      </c>
      <c r="AF901" s="5">
        <v>46118</v>
      </c>
      <c r="AG901" t="s">
        <v>67</v>
      </c>
    </row>
    <row r="902" spans="1:33">
      <c r="A902" t="s">
        <v>3578</v>
      </c>
      <c r="B902" t="s">
        <v>54</v>
      </c>
      <c r="C902" s="5">
        <v>46023</v>
      </c>
      <c r="D902" s="5">
        <v>46112</v>
      </c>
      <c r="E902" t="s">
        <v>47</v>
      </c>
      <c r="F902" t="s">
        <v>90</v>
      </c>
      <c r="G902" t="s">
        <v>91</v>
      </c>
      <c r="H902" t="s">
        <v>92</v>
      </c>
      <c r="I902" t="s">
        <v>295</v>
      </c>
      <c r="J902" t="s">
        <v>3579</v>
      </c>
      <c r="K902" t="s">
        <v>128</v>
      </c>
      <c r="L902" t="s">
        <v>618</v>
      </c>
      <c r="M902" t="s">
        <v>50</v>
      </c>
      <c r="N902" t="s">
        <v>97</v>
      </c>
      <c r="O902" t="s">
        <v>63</v>
      </c>
      <c r="P902" t="s">
        <v>98</v>
      </c>
      <c r="Q902" t="s">
        <v>63</v>
      </c>
      <c r="R902" t="s">
        <v>3580</v>
      </c>
      <c r="S902" t="s">
        <v>3580</v>
      </c>
      <c r="T902" t="s">
        <v>3580</v>
      </c>
      <c r="U902" t="s">
        <v>3580</v>
      </c>
      <c r="V902" t="s">
        <v>3580</v>
      </c>
      <c r="W902" t="s">
        <v>3580</v>
      </c>
      <c r="X902" t="s">
        <v>3580</v>
      </c>
      <c r="Y902" t="s">
        <v>3580</v>
      </c>
      <c r="Z902" t="s">
        <v>3580</v>
      </c>
      <c r="AA902" t="s">
        <v>3580</v>
      </c>
      <c r="AB902" t="s">
        <v>3580</v>
      </c>
      <c r="AC902" t="s">
        <v>3580</v>
      </c>
      <c r="AD902" t="s">
        <v>3580</v>
      </c>
      <c r="AE902" t="s">
        <v>66</v>
      </c>
      <c r="AF902" s="5">
        <v>46118</v>
      </c>
      <c r="AG902" t="s">
        <v>67</v>
      </c>
    </row>
    <row r="903" spans="1:33">
      <c r="A903" t="s">
        <v>3581</v>
      </c>
      <c r="B903" t="s">
        <v>54</v>
      </c>
      <c r="C903" s="5">
        <v>46023</v>
      </c>
      <c r="D903" s="5">
        <v>46112</v>
      </c>
      <c r="E903" t="s">
        <v>47</v>
      </c>
      <c r="F903" t="s">
        <v>401</v>
      </c>
      <c r="G903" t="s">
        <v>381</v>
      </c>
      <c r="H903" t="s">
        <v>402</v>
      </c>
      <c r="I903" t="s">
        <v>948</v>
      </c>
      <c r="J903" t="s">
        <v>1302</v>
      </c>
      <c r="K903" t="s">
        <v>386</v>
      </c>
      <c r="L903" t="s">
        <v>767</v>
      </c>
      <c r="M903" t="s">
        <v>50</v>
      </c>
      <c r="N903" t="s">
        <v>387</v>
      </c>
      <c r="O903" t="s">
        <v>63</v>
      </c>
      <c r="P903" t="s">
        <v>388</v>
      </c>
      <c r="Q903" t="s">
        <v>63</v>
      </c>
      <c r="R903" t="s">
        <v>3582</v>
      </c>
      <c r="S903" t="s">
        <v>3582</v>
      </c>
      <c r="T903" t="s">
        <v>3582</v>
      </c>
      <c r="U903" t="s">
        <v>3582</v>
      </c>
      <c r="V903" t="s">
        <v>3582</v>
      </c>
      <c r="W903" t="s">
        <v>3582</v>
      </c>
      <c r="X903" t="s">
        <v>3582</v>
      </c>
      <c r="Y903" t="s">
        <v>3582</v>
      </c>
      <c r="Z903" t="s">
        <v>3582</v>
      </c>
      <c r="AA903" t="s">
        <v>3582</v>
      </c>
      <c r="AB903" t="s">
        <v>3582</v>
      </c>
      <c r="AC903" t="s">
        <v>3582</v>
      </c>
      <c r="AD903" t="s">
        <v>3582</v>
      </c>
      <c r="AE903" t="s">
        <v>66</v>
      </c>
      <c r="AF903" s="5">
        <v>46118</v>
      </c>
      <c r="AG903" t="s">
        <v>67</v>
      </c>
    </row>
    <row r="904" spans="1:33">
      <c r="A904" t="s">
        <v>3583</v>
      </c>
      <c r="B904" t="s">
        <v>54</v>
      </c>
      <c r="C904" s="5">
        <v>46023</v>
      </c>
      <c r="D904" s="5">
        <v>46112</v>
      </c>
      <c r="E904" t="s">
        <v>47</v>
      </c>
      <c r="F904" t="s">
        <v>55</v>
      </c>
      <c r="G904" t="s">
        <v>56</v>
      </c>
      <c r="H904" t="s">
        <v>57</v>
      </c>
      <c r="I904" t="s">
        <v>948</v>
      </c>
      <c r="J904" t="s">
        <v>871</v>
      </c>
      <c r="K904" t="s">
        <v>128</v>
      </c>
      <c r="L904" t="s">
        <v>441</v>
      </c>
      <c r="M904" t="s">
        <v>51</v>
      </c>
      <c r="N904" t="s">
        <v>62</v>
      </c>
      <c r="O904" t="s">
        <v>63</v>
      </c>
      <c r="P904" t="s">
        <v>64</v>
      </c>
      <c r="Q904" t="s">
        <v>63</v>
      </c>
      <c r="R904" t="s">
        <v>3584</v>
      </c>
      <c r="S904" t="s">
        <v>3584</v>
      </c>
      <c r="T904" t="s">
        <v>3584</v>
      </c>
      <c r="U904" t="s">
        <v>3584</v>
      </c>
      <c r="V904" t="s">
        <v>3584</v>
      </c>
      <c r="W904" t="s">
        <v>3584</v>
      </c>
      <c r="X904" t="s">
        <v>3584</v>
      </c>
      <c r="Y904" t="s">
        <v>3584</v>
      </c>
      <c r="Z904" t="s">
        <v>3584</v>
      </c>
      <c r="AA904" t="s">
        <v>3584</v>
      </c>
      <c r="AB904" t="s">
        <v>3584</v>
      </c>
      <c r="AC904" t="s">
        <v>3584</v>
      </c>
      <c r="AD904" t="s">
        <v>3584</v>
      </c>
      <c r="AE904" t="s">
        <v>66</v>
      </c>
      <c r="AF904" s="5">
        <v>46118</v>
      </c>
      <c r="AG904" t="s">
        <v>67</v>
      </c>
    </row>
    <row r="905" spans="1:33">
      <c r="A905" t="s">
        <v>3585</v>
      </c>
      <c r="B905" t="s">
        <v>54</v>
      </c>
      <c r="C905" s="5">
        <v>46023</v>
      </c>
      <c r="D905" s="5">
        <v>46112</v>
      </c>
      <c r="E905" t="s">
        <v>47</v>
      </c>
      <c r="F905" t="s">
        <v>55</v>
      </c>
      <c r="G905" t="s">
        <v>56</v>
      </c>
      <c r="H905" t="s">
        <v>57</v>
      </c>
      <c r="I905" t="s">
        <v>530</v>
      </c>
      <c r="J905" t="s">
        <v>3586</v>
      </c>
      <c r="K905" t="s">
        <v>84</v>
      </c>
      <c r="L905" t="s">
        <v>483</v>
      </c>
      <c r="M905" t="s">
        <v>51</v>
      </c>
      <c r="N905" t="s">
        <v>62</v>
      </c>
      <c r="O905" t="s">
        <v>63</v>
      </c>
      <c r="P905" t="s">
        <v>64</v>
      </c>
      <c r="Q905" t="s">
        <v>63</v>
      </c>
      <c r="R905" t="s">
        <v>3587</v>
      </c>
      <c r="S905" t="s">
        <v>3587</v>
      </c>
      <c r="T905" t="s">
        <v>3587</v>
      </c>
      <c r="U905" t="s">
        <v>3587</v>
      </c>
      <c r="V905" t="s">
        <v>3587</v>
      </c>
      <c r="W905" t="s">
        <v>3587</v>
      </c>
      <c r="X905" t="s">
        <v>3587</v>
      </c>
      <c r="Y905" t="s">
        <v>3587</v>
      </c>
      <c r="Z905" t="s">
        <v>3587</v>
      </c>
      <c r="AA905" t="s">
        <v>3587</v>
      </c>
      <c r="AB905" t="s">
        <v>3587</v>
      </c>
      <c r="AC905" t="s">
        <v>3587</v>
      </c>
      <c r="AD905" t="s">
        <v>3587</v>
      </c>
      <c r="AE905" t="s">
        <v>66</v>
      </c>
      <c r="AF905" s="5">
        <v>46118</v>
      </c>
      <c r="AG905" t="s">
        <v>67</v>
      </c>
    </row>
    <row r="906" spans="1:33">
      <c r="A906" t="s">
        <v>3588</v>
      </c>
      <c r="B906" t="s">
        <v>54</v>
      </c>
      <c r="C906" s="5">
        <v>46023</v>
      </c>
      <c r="D906" s="5">
        <v>46112</v>
      </c>
      <c r="E906" t="s">
        <v>47</v>
      </c>
      <c r="F906" t="s">
        <v>90</v>
      </c>
      <c r="G906" t="s">
        <v>91</v>
      </c>
      <c r="H906" t="s">
        <v>92</v>
      </c>
      <c r="I906" t="s">
        <v>206</v>
      </c>
      <c r="J906" t="s">
        <v>215</v>
      </c>
      <c r="K906" t="s">
        <v>1545</v>
      </c>
      <c r="L906" t="s">
        <v>492</v>
      </c>
      <c r="M906" t="s">
        <v>50</v>
      </c>
      <c r="N906" t="s">
        <v>97</v>
      </c>
      <c r="O906" t="s">
        <v>63</v>
      </c>
      <c r="P906" t="s">
        <v>98</v>
      </c>
      <c r="Q906" t="s">
        <v>63</v>
      </c>
      <c r="R906" t="s">
        <v>3589</v>
      </c>
      <c r="S906" t="s">
        <v>3589</v>
      </c>
      <c r="T906" t="s">
        <v>3589</v>
      </c>
      <c r="U906" t="s">
        <v>3589</v>
      </c>
      <c r="V906" t="s">
        <v>3589</v>
      </c>
      <c r="W906" t="s">
        <v>3589</v>
      </c>
      <c r="X906" t="s">
        <v>3589</v>
      </c>
      <c r="Y906" t="s">
        <v>3589</v>
      </c>
      <c r="Z906" t="s">
        <v>3589</v>
      </c>
      <c r="AA906" t="s">
        <v>3589</v>
      </c>
      <c r="AB906" t="s">
        <v>3589</v>
      </c>
      <c r="AC906" t="s">
        <v>3589</v>
      </c>
      <c r="AD906" t="s">
        <v>3589</v>
      </c>
      <c r="AE906" t="s">
        <v>66</v>
      </c>
      <c r="AF906" s="5">
        <v>46118</v>
      </c>
      <c r="AG906" t="s">
        <v>67</v>
      </c>
    </row>
    <row r="907" spans="1:33">
      <c r="A907" t="s">
        <v>3590</v>
      </c>
      <c r="B907" t="s">
        <v>54</v>
      </c>
      <c r="C907" s="5">
        <v>46023</v>
      </c>
      <c r="D907" s="5">
        <v>46112</v>
      </c>
      <c r="E907" t="s">
        <v>47</v>
      </c>
      <c r="F907" t="s">
        <v>177</v>
      </c>
      <c r="G907" t="s">
        <v>178</v>
      </c>
      <c r="H907" t="s">
        <v>179</v>
      </c>
      <c r="I907" t="s">
        <v>244</v>
      </c>
      <c r="J907" t="s">
        <v>877</v>
      </c>
      <c r="K907" t="s">
        <v>3591</v>
      </c>
      <c r="L907" t="s">
        <v>3592</v>
      </c>
      <c r="M907" t="s">
        <v>50</v>
      </c>
      <c r="N907" t="s">
        <v>184</v>
      </c>
      <c r="O907" t="s">
        <v>63</v>
      </c>
      <c r="P907" t="s">
        <v>185</v>
      </c>
      <c r="Q907" t="s">
        <v>63</v>
      </c>
      <c r="R907" t="s">
        <v>3593</v>
      </c>
      <c r="S907" t="s">
        <v>3593</v>
      </c>
      <c r="T907" t="s">
        <v>3593</v>
      </c>
      <c r="U907" t="s">
        <v>3593</v>
      </c>
      <c r="V907" t="s">
        <v>3593</v>
      </c>
      <c r="W907" t="s">
        <v>3593</v>
      </c>
      <c r="X907" t="s">
        <v>3593</v>
      </c>
      <c r="Y907" t="s">
        <v>3593</v>
      </c>
      <c r="Z907" t="s">
        <v>3593</v>
      </c>
      <c r="AA907" t="s">
        <v>3593</v>
      </c>
      <c r="AB907" t="s">
        <v>3593</v>
      </c>
      <c r="AC907" t="s">
        <v>3593</v>
      </c>
      <c r="AD907" t="s">
        <v>3593</v>
      </c>
      <c r="AE907" t="s">
        <v>66</v>
      </c>
      <c r="AF907" s="5">
        <v>46118</v>
      </c>
      <c r="AG907" t="s">
        <v>67</v>
      </c>
    </row>
    <row r="908" spans="1:33">
      <c r="A908" t="s">
        <v>3594</v>
      </c>
      <c r="B908" t="s">
        <v>54</v>
      </c>
      <c r="C908" s="5">
        <v>46023</v>
      </c>
      <c r="D908" s="5">
        <v>46112</v>
      </c>
      <c r="E908" t="s">
        <v>47</v>
      </c>
      <c r="F908" t="s">
        <v>391</v>
      </c>
      <c r="G908" t="s">
        <v>392</v>
      </c>
      <c r="H908" t="s">
        <v>393</v>
      </c>
      <c r="I908" t="s">
        <v>72</v>
      </c>
      <c r="J908" t="s">
        <v>2803</v>
      </c>
      <c r="K908" t="s">
        <v>2371</v>
      </c>
      <c r="L908" t="s">
        <v>3595</v>
      </c>
      <c r="M908" t="s">
        <v>51</v>
      </c>
      <c r="N908" t="s">
        <v>397</v>
      </c>
      <c r="O908" t="s">
        <v>63</v>
      </c>
      <c r="P908" t="s">
        <v>398</v>
      </c>
      <c r="Q908" t="s">
        <v>63</v>
      </c>
      <c r="R908" t="s">
        <v>3596</v>
      </c>
      <c r="S908" t="s">
        <v>3596</v>
      </c>
      <c r="T908" t="s">
        <v>3596</v>
      </c>
      <c r="U908" t="s">
        <v>3596</v>
      </c>
      <c r="V908" t="s">
        <v>3596</v>
      </c>
      <c r="W908" t="s">
        <v>3596</v>
      </c>
      <c r="X908" t="s">
        <v>3596</v>
      </c>
      <c r="Y908" t="s">
        <v>3596</v>
      </c>
      <c r="Z908" t="s">
        <v>3596</v>
      </c>
      <c r="AA908" t="s">
        <v>3596</v>
      </c>
      <c r="AB908" t="s">
        <v>3596</v>
      </c>
      <c r="AC908" t="s">
        <v>3596</v>
      </c>
      <c r="AD908" t="s">
        <v>3596</v>
      </c>
      <c r="AE908" t="s">
        <v>66</v>
      </c>
      <c r="AF908" s="5">
        <v>46118</v>
      </c>
      <c r="AG908" t="s">
        <v>67</v>
      </c>
    </row>
    <row r="909" spans="1:33">
      <c r="A909" t="s">
        <v>3597</v>
      </c>
      <c r="B909" t="s">
        <v>54</v>
      </c>
      <c r="C909" s="5">
        <v>46023</v>
      </c>
      <c r="D909" s="5">
        <v>46112</v>
      </c>
      <c r="E909" t="s">
        <v>47</v>
      </c>
      <c r="F909" t="s">
        <v>55</v>
      </c>
      <c r="G909" t="s">
        <v>56</v>
      </c>
      <c r="H909" t="s">
        <v>57</v>
      </c>
      <c r="I909" t="s">
        <v>93</v>
      </c>
      <c r="J909" t="s">
        <v>3598</v>
      </c>
      <c r="K909" t="s">
        <v>1135</v>
      </c>
      <c r="L909" t="s">
        <v>715</v>
      </c>
      <c r="M909" t="s">
        <v>51</v>
      </c>
      <c r="N909" t="s">
        <v>62</v>
      </c>
      <c r="O909" t="s">
        <v>63</v>
      </c>
      <c r="P909" t="s">
        <v>64</v>
      </c>
      <c r="Q909" t="s">
        <v>63</v>
      </c>
      <c r="R909" t="s">
        <v>3599</v>
      </c>
      <c r="S909" t="s">
        <v>3599</v>
      </c>
      <c r="T909" t="s">
        <v>3599</v>
      </c>
      <c r="U909" t="s">
        <v>3599</v>
      </c>
      <c r="V909" t="s">
        <v>3599</v>
      </c>
      <c r="W909" t="s">
        <v>3599</v>
      </c>
      <c r="X909" t="s">
        <v>3599</v>
      </c>
      <c r="Y909" t="s">
        <v>3599</v>
      </c>
      <c r="Z909" t="s">
        <v>3599</v>
      </c>
      <c r="AA909" t="s">
        <v>3599</v>
      </c>
      <c r="AB909" t="s">
        <v>3599</v>
      </c>
      <c r="AC909" t="s">
        <v>3599</v>
      </c>
      <c r="AD909" t="s">
        <v>3599</v>
      </c>
      <c r="AE909" t="s">
        <v>66</v>
      </c>
      <c r="AF909" s="5">
        <v>46118</v>
      </c>
      <c r="AG909" t="s">
        <v>67</v>
      </c>
    </row>
    <row r="910" spans="1:33">
      <c r="A910" t="s">
        <v>3600</v>
      </c>
      <c r="B910" t="s">
        <v>54</v>
      </c>
      <c r="C910" s="5">
        <v>46023</v>
      </c>
      <c r="D910" s="5">
        <v>46112</v>
      </c>
      <c r="E910" t="s">
        <v>47</v>
      </c>
      <c r="F910" t="s">
        <v>591</v>
      </c>
      <c r="G910" t="s">
        <v>381</v>
      </c>
      <c r="H910" t="s">
        <v>592</v>
      </c>
      <c r="I910" t="s">
        <v>2174</v>
      </c>
      <c r="J910" t="s">
        <v>961</v>
      </c>
      <c r="K910" t="s">
        <v>3601</v>
      </c>
      <c r="L910" t="s">
        <v>1214</v>
      </c>
      <c r="M910" t="s">
        <v>50</v>
      </c>
      <c r="N910" t="s">
        <v>596</v>
      </c>
      <c r="O910" t="s">
        <v>63</v>
      </c>
      <c r="P910" t="s">
        <v>597</v>
      </c>
      <c r="Q910" t="s">
        <v>63</v>
      </c>
      <c r="R910" t="s">
        <v>3602</v>
      </c>
      <c r="S910" t="s">
        <v>3602</v>
      </c>
      <c r="T910" t="s">
        <v>3602</v>
      </c>
      <c r="U910" t="s">
        <v>3602</v>
      </c>
      <c r="V910" t="s">
        <v>3602</v>
      </c>
      <c r="W910" t="s">
        <v>3602</v>
      </c>
      <c r="X910" t="s">
        <v>3602</v>
      </c>
      <c r="Y910" t="s">
        <v>3602</v>
      </c>
      <c r="Z910" t="s">
        <v>3602</v>
      </c>
      <c r="AA910" t="s">
        <v>3602</v>
      </c>
      <c r="AB910" t="s">
        <v>3602</v>
      </c>
      <c r="AC910" t="s">
        <v>3602</v>
      </c>
      <c r="AD910" t="s">
        <v>3602</v>
      </c>
      <c r="AE910" t="s">
        <v>66</v>
      </c>
      <c r="AF910" s="5">
        <v>46118</v>
      </c>
      <c r="AG910" t="s">
        <v>67</v>
      </c>
    </row>
    <row r="911" spans="1:33">
      <c r="A911" t="s">
        <v>3603</v>
      </c>
      <c r="B911" t="s">
        <v>54</v>
      </c>
      <c r="C911" s="5">
        <v>46023</v>
      </c>
      <c r="D911" s="5">
        <v>46112</v>
      </c>
      <c r="E911" t="s">
        <v>47</v>
      </c>
      <c r="F911" t="s">
        <v>591</v>
      </c>
      <c r="G911" t="s">
        <v>381</v>
      </c>
      <c r="H911" t="s">
        <v>592</v>
      </c>
      <c r="I911" t="s">
        <v>1641</v>
      </c>
      <c r="J911" t="s">
        <v>961</v>
      </c>
      <c r="K911" t="s">
        <v>3604</v>
      </c>
      <c r="L911" t="s">
        <v>575</v>
      </c>
      <c r="M911" t="s">
        <v>50</v>
      </c>
      <c r="N911" t="s">
        <v>596</v>
      </c>
      <c r="O911" t="s">
        <v>63</v>
      </c>
      <c r="P911" t="s">
        <v>597</v>
      </c>
      <c r="Q911" t="s">
        <v>63</v>
      </c>
      <c r="R911" t="s">
        <v>3605</v>
      </c>
      <c r="S911" t="s">
        <v>3605</v>
      </c>
      <c r="T911" t="s">
        <v>3605</v>
      </c>
      <c r="U911" t="s">
        <v>3605</v>
      </c>
      <c r="V911" t="s">
        <v>3605</v>
      </c>
      <c r="W911" t="s">
        <v>3605</v>
      </c>
      <c r="X911" t="s">
        <v>3605</v>
      </c>
      <c r="Y911" t="s">
        <v>3605</v>
      </c>
      <c r="Z911" t="s">
        <v>3605</v>
      </c>
      <c r="AA911" t="s">
        <v>3605</v>
      </c>
      <c r="AB911" t="s">
        <v>3605</v>
      </c>
      <c r="AC911" t="s">
        <v>3605</v>
      </c>
      <c r="AD911" t="s">
        <v>3605</v>
      </c>
      <c r="AE911" t="s">
        <v>66</v>
      </c>
      <c r="AF911" s="5">
        <v>46118</v>
      </c>
      <c r="AG911" t="s">
        <v>67</v>
      </c>
    </row>
    <row r="912" spans="1:33">
      <c r="A912" t="s">
        <v>3606</v>
      </c>
      <c r="B912" t="s">
        <v>54</v>
      </c>
      <c r="C912" s="5">
        <v>46023</v>
      </c>
      <c r="D912" s="5">
        <v>46112</v>
      </c>
      <c r="E912" t="s">
        <v>47</v>
      </c>
      <c r="F912" t="s">
        <v>101</v>
      </c>
      <c r="G912" t="s">
        <v>102</v>
      </c>
      <c r="H912" t="s">
        <v>103</v>
      </c>
      <c r="I912" t="s">
        <v>1516</v>
      </c>
      <c r="J912" t="s">
        <v>3607</v>
      </c>
      <c r="K912" t="s">
        <v>227</v>
      </c>
      <c r="L912" t="s">
        <v>1493</v>
      </c>
      <c r="M912" t="s">
        <v>50</v>
      </c>
      <c r="N912" t="s">
        <v>108</v>
      </c>
      <c r="O912" t="s">
        <v>63</v>
      </c>
      <c r="P912" t="s">
        <v>109</v>
      </c>
      <c r="Q912" t="s">
        <v>63</v>
      </c>
      <c r="R912" t="s">
        <v>3608</v>
      </c>
      <c r="S912" t="s">
        <v>3608</v>
      </c>
      <c r="T912" t="s">
        <v>3608</v>
      </c>
      <c r="U912" t="s">
        <v>3608</v>
      </c>
      <c r="V912" t="s">
        <v>3608</v>
      </c>
      <c r="W912" t="s">
        <v>3608</v>
      </c>
      <c r="X912" t="s">
        <v>3608</v>
      </c>
      <c r="Y912" t="s">
        <v>3608</v>
      </c>
      <c r="Z912" t="s">
        <v>3608</v>
      </c>
      <c r="AA912" t="s">
        <v>3608</v>
      </c>
      <c r="AB912" t="s">
        <v>3608</v>
      </c>
      <c r="AC912" t="s">
        <v>3608</v>
      </c>
      <c r="AD912" t="s">
        <v>3608</v>
      </c>
      <c r="AE912" t="s">
        <v>66</v>
      </c>
      <c r="AF912" s="5">
        <v>46118</v>
      </c>
      <c r="AG912" t="s">
        <v>67</v>
      </c>
    </row>
    <row r="913" spans="1:33">
      <c r="A913" t="s">
        <v>3609</v>
      </c>
      <c r="B913" t="s">
        <v>54</v>
      </c>
      <c r="C913" s="5">
        <v>46023</v>
      </c>
      <c r="D913" s="5">
        <v>46112</v>
      </c>
      <c r="E913" t="s">
        <v>47</v>
      </c>
      <c r="F913" t="s">
        <v>90</v>
      </c>
      <c r="G913" t="s">
        <v>91</v>
      </c>
      <c r="H913" t="s">
        <v>92</v>
      </c>
      <c r="I913" t="s">
        <v>263</v>
      </c>
      <c r="J913" t="s">
        <v>3610</v>
      </c>
      <c r="K913" t="s">
        <v>386</v>
      </c>
      <c r="L913" t="s">
        <v>847</v>
      </c>
      <c r="M913" t="s">
        <v>50</v>
      </c>
      <c r="N913" t="s">
        <v>97</v>
      </c>
      <c r="O913" t="s">
        <v>63</v>
      </c>
      <c r="P913" t="s">
        <v>98</v>
      </c>
      <c r="Q913" t="s">
        <v>63</v>
      </c>
      <c r="R913" t="s">
        <v>3611</v>
      </c>
      <c r="S913" t="s">
        <v>3611</v>
      </c>
      <c r="T913" t="s">
        <v>3611</v>
      </c>
      <c r="U913" t="s">
        <v>3611</v>
      </c>
      <c r="V913" t="s">
        <v>3611</v>
      </c>
      <c r="W913" t="s">
        <v>3611</v>
      </c>
      <c r="X913" t="s">
        <v>3611</v>
      </c>
      <c r="Y913" t="s">
        <v>3611</v>
      </c>
      <c r="Z913" t="s">
        <v>3611</v>
      </c>
      <c r="AA913" t="s">
        <v>3611</v>
      </c>
      <c r="AB913" t="s">
        <v>3611</v>
      </c>
      <c r="AC913" t="s">
        <v>3611</v>
      </c>
      <c r="AD913" t="s">
        <v>3611</v>
      </c>
      <c r="AE913" t="s">
        <v>66</v>
      </c>
      <c r="AF913" s="5">
        <v>46118</v>
      </c>
      <c r="AG913" t="s">
        <v>67</v>
      </c>
    </row>
    <row r="914" spans="1:33">
      <c r="A914" t="s">
        <v>3612</v>
      </c>
      <c r="B914" t="s">
        <v>54</v>
      </c>
      <c r="C914" s="5">
        <v>46023</v>
      </c>
      <c r="D914" s="5">
        <v>46112</v>
      </c>
      <c r="E914" t="s">
        <v>47</v>
      </c>
      <c r="F914" t="s">
        <v>591</v>
      </c>
      <c r="G914" t="s">
        <v>381</v>
      </c>
      <c r="H914" t="s">
        <v>592</v>
      </c>
      <c r="I914" t="s">
        <v>3613</v>
      </c>
      <c r="J914" t="s">
        <v>3614</v>
      </c>
      <c r="K914" t="s">
        <v>220</v>
      </c>
      <c r="L914" t="s">
        <v>1011</v>
      </c>
      <c r="M914" t="s">
        <v>51</v>
      </c>
      <c r="N914" t="s">
        <v>596</v>
      </c>
      <c r="O914" t="s">
        <v>63</v>
      </c>
      <c r="P914" t="s">
        <v>597</v>
      </c>
      <c r="Q914" t="s">
        <v>63</v>
      </c>
      <c r="R914" t="s">
        <v>3615</v>
      </c>
      <c r="S914" t="s">
        <v>3615</v>
      </c>
      <c r="T914" t="s">
        <v>3615</v>
      </c>
      <c r="U914" t="s">
        <v>3615</v>
      </c>
      <c r="V914" t="s">
        <v>3615</v>
      </c>
      <c r="W914" t="s">
        <v>3615</v>
      </c>
      <c r="X914" t="s">
        <v>3615</v>
      </c>
      <c r="Y914" t="s">
        <v>3615</v>
      </c>
      <c r="Z914" t="s">
        <v>3615</v>
      </c>
      <c r="AA914" t="s">
        <v>3615</v>
      </c>
      <c r="AB914" t="s">
        <v>3615</v>
      </c>
      <c r="AC914" t="s">
        <v>3615</v>
      </c>
      <c r="AD914" t="s">
        <v>3615</v>
      </c>
      <c r="AE914" t="s">
        <v>66</v>
      </c>
      <c r="AF914" s="5">
        <v>46118</v>
      </c>
      <c r="AG914" t="s">
        <v>67</v>
      </c>
    </row>
    <row r="915" spans="1:33">
      <c r="A915" t="s">
        <v>3616</v>
      </c>
      <c r="B915" t="s">
        <v>54</v>
      </c>
      <c r="C915" s="5">
        <v>46023</v>
      </c>
      <c r="D915" s="5">
        <v>46112</v>
      </c>
      <c r="E915" t="s">
        <v>47</v>
      </c>
      <c r="F915" t="s">
        <v>55</v>
      </c>
      <c r="G915" t="s">
        <v>56</v>
      </c>
      <c r="H915" t="s">
        <v>57</v>
      </c>
      <c r="I915" t="s">
        <v>249</v>
      </c>
      <c r="J915" t="s">
        <v>1064</v>
      </c>
      <c r="K915" t="s">
        <v>2100</v>
      </c>
      <c r="L915" t="s">
        <v>509</v>
      </c>
      <c r="M915" t="s">
        <v>51</v>
      </c>
      <c r="N915" t="s">
        <v>62</v>
      </c>
      <c r="O915" t="s">
        <v>63</v>
      </c>
      <c r="P915" t="s">
        <v>64</v>
      </c>
      <c r="Q915" t="s">
        <v>63</v>
      </c>
      <c r="R915" t="s">
        <v>3617</v>
      </c>
      <c r="S915" t="s">
        <v>3617</v>
      </c>
      <c r="T915" t="s">
        <v>3617</v>
      </c>
      <c r="U915" t="s">
        <v>3617</v>
      </c>
      <c r="V915" t="s">
        <v>3617</v>
      </c>
      <c r="W915" t="s">
        <v>3617</v>
      </c>
      <c r="X915" t="s">
        <v>3617</v>
      </c>
      <c r="Y915" t="s">
        <v>3617</v>
      </c>
      <c r="Z915" t="s">
        <v>3617</v>
      </c>
      <c r="AA915" t="s">
        <v>3617</v>
      </c>
      <c r="AB915" t="s">
        <v>3617</v>
      </c>
      <c r="AC915" t="s">
        <v>3617</v>
      </c>
      <c r="AD915" t="s">
        <v>3617</v>
      </c>
      <c r="AE915" t="s">
        <v>66</v>
      </c>
      <c r="AF915" s="5">
        <v>46118</v>
      </c>
      <c r="AG915" t="s">
        <v>67</v>
      </c>
    </row>
    <row r="916" spans="1:33">
      <c r="A916" t="s">
        <v>3618</v>
      </c>
      <c r="B916" t="s">
        <v>54</v>
      </c>
      <c r="C916" s="5">
        <v>46023</v>
      </c>
      <c r="D916" s="5">
        <v>46112</v>
      </c>
      <c r="E916" t="s">
        <v>47</v>
      </c>
      <c r="F916" t="s">
        <v>101</v>
      </c>
      <c r="G916" t="s">
        <v>102</v>
      </c>
      <c r="H916" t="s">
        <v>103</v>
      </c>
      <c r="I916" t="s">
        <v>766</v>
      </c>
      <c r="J916" t="s">
        <v>837</v>
      </c>
      <c r="K916" t="s">
        <v>75</v>
      </c>
      <c r="L916" t="s">
        <v>3030</v>
      </c>
      <c r="M916" t="s">
        <v>50</v>
      </c>
      <c r="N916" t="s">
        <v>108</v>
      </c>
      <c r="O916" t="s">
        <v>63</v>
      </c>
      <c r="P916" t="s">
        <v>109</v>
      </c>
      <c r="Q916" t="s">
        <v>63</v>
      </c>
      <c r="R916" t="s">
        <v>3619</v>
      </c>
      <c r="S916" t="s">
        <v>3619</v>
      </c>
      <c r="T916" t="s">
        <v>3619</v>
      </c>
      <c r="U916" t="s">
        <v>3619</v>
      </c>
      <c r="V916" t="s">
        <v>3619</v>
      </c>
      <c r="W916" t="s">
        <v>3619</v>
      </c>
      <c r="X916" t="s">
        <v>3619</v>
      </c>
      <c r="Y916" t="s">
        <v>3619</v>
      </c>
      <c r="Z916" t="s">
        <v>3619</v>
      </c>
      <c r="AA916" t="s">
        <v>3619</v>
      </c>
      <c r="AB916" t="s">
        <v>3619</v>
      </c>
      <c r="AC916" t="s">
        <v>3619</v>
      </c>
      <c r="AD916" t="s">
        <v>3619</v>
      </c>
      <c r="AE916" t="s">
        <v>66</v>
      </c>
      <c r="AF916" s="5">
        <v>46118</v>
      </c>
      <c r="AG916" t="s">
        <v>67</v>
      </c>
    </row>
    <row r="917" spans="1:33">
      <c r="A917" t="s">
        <v>3620</v>
      </c>
      <c r="B917" t="s">
        <v>54</v>
      </c>
      <c r="C917" s="5">
        <v>46023</v>
      </c>
      <c r="D917" s="5">
        <v>46112</v>
      </c>
      <c r="E917" t="s">
        <v>47</v>
      </c>
      <c r="F917" t="s">
        <v>90</v>
      </c>
      <c r="G917" t="s">
        <v>91</v>
      </c>
      <c r="H917" t="s">
        <v>92</v>
      </c>
      <c r="I917" t="s">
        <v>2655</v>
      </c>
      <c r="J917" t="s">
        <v>1950</v>
      </c>
      <c r="K917" t="s">
        <v>972</v>
      </c>
      <c r="L917" t="s">
        <v>84</v>
      </c>
      <c r="M917" t="s">
        <v>50</v>
      </c>
      <c r="N917" t="s">
        <v>97</v>
      </c>
      <c r="O917" t="s">
        <v>63</v>
      </c>
      <c r="P917" t="s">
        <v>98</v>
      </c>
      <c r="Q917" t="s">
        <v>63</v>
      </c>
      <c r="R917" t="s">
        <v>3621</v>
      </c>
      <c r="S917" t="s">
        <v>3621</v>
      </c>
      <c r="T917" t="s">
        <v>3621</v>
      </c>
      <c r="U917" t="s">
        <v>3621</v>
      </c>
      <c r="V917" t="s">
        <v>3621</v>
      </c>
      <c r="W917" t="s">
        <v>3621</v>
      </c>
      <c r="X917" t="s">
        <v>3621</v>
      </c>
      <c r="Y917" t="s">
        <v>3621</v>
      </c>
      <c r="Z917" t="s">
        <v>3621</v>
      </c>
      <c r="AA917" t="s">
        <v>3621</v>
      </c>
      <c r="AB917" t="s">
        <v>3621</v>
      </c>
      <c r="AC917" t="s">
        <v>3621</v>
      </c>
      <c r="AD917" t="s">
        <v>3621</v>
      </c>
      <c r="AE917" t="s">
        <v>66</v>
      </c>
      <c r="AF917" s="5">
        <v>46118</v>
      </c>
      <c r="AG917" t="s">
        <v>67</v>
      </c>
    </row>
    <row r="918" spans="1:33">
      <c r="A918" t="s">
        <v>3622</v>
      </c>
      <c r="B918" t="s">
        <v>54</v>
      </c>
      <c r="C918" s="5">
        <v>46023</v>
      </c>
      <c r="D918" s="5">
        <v>46112</v>
      </c>
      <c r="E918" t="s">
        <v>47</v>
      </c>
      <c r="F918" t="s">
        <v>538</v>
      </c>
      <c r="G918" t="s">
        <v>539</v>
      </c>
      <c r="H918" t="s">
        <v>539</v>
      </c>
      <c r="I918" t="s">
        <v>771</v>
      </c>
      <c r="J918" t="s">
        <v>3623</v>
      </c>
      <c r="K918" t="s">
        <v>221</v>
      </c>
      <c r="L918" t="s">
        <v>410</v>
      </c>
      <c r="M918" t="s">
        <v>51</v>
      </c>
      <c r="N918" t="s">
        <v>97</v>
      </c>
      <c r="O918" t="s">
        <v>63</v>
      </c>
      <c r="P918" t="s">
        <v>98</v>
      </c>
      <c r="Q918" t="s">
        <v>63</v>
      </c>
      <c r="R918" t="s">
        <v>3624</v>
      </c>
      <c r="S918" t="s">
        <v>3624</v>
      </c>
      <c r="T918" t="s">
        <v>3624</v>
      </c>
      <c r="U918" t="s">
        <v>3624</v>
      </c>
      <c r="V918" t="s">
        <v>3624</v>
      </c>
      <c r="W918" t="s">
        <v>3624</v>
      </c>
      <c r="X918" t="s">
        <v>3624</v>
      </c>
      <c r="Y918" t="s">
        <v>3624</v>
      </c>
      <c r="Z918" t="s">
        <v>3624</v>
      </c>
      <c r="AA918" t="s">
        <v>3624</v>
      </c>
      <c r="AB918" t="s">
        <v>3624</v>
      </c>
      <c r="AC918" t="s">
        <v>3624</v>
      </c>
      <c r="AD918" t="s">
        <v>3624</v>
      </c>
      <c r="AE918" t="s">
        <v>66</v>
      </c>
      <c r="AF918" s="5">
        <v>46118</v>
      </c>
      <c r="AG918" t="s">
        <v>67</v>
      </c>
    </row>
    <row r="919" spans="1:33">
      <c r="A919" t="s">
        <v>3625</v>
      </c>
      <c r="B919" t="s">
        <v>54</v>
      </c>
      <c r="C919" s="5">
        <v>46023</v>
      </c>
      <c r="D919" s="5">
        <v>46112</v>
      </c>
      <c r="E919" t="s">
        <v>47</v>
      </c>
      <c r="F919" t="s">
        <v>684</v>
      </c>
      <c r="G919" t="s">
        <v>685</v>
      </c>
      <c r="H919" t="s">
        <v>685</v>
      </c>
      <c r="I919" t="s">
        <v>720</v>
      </c>
      <c r="J919" t="s">
        <v>2829</v>
      </c>
      <c r="K919" t="s">
        <v>209</v>
      </c>
      <c r="L919" t="s">
        <v>560</v>
      </c>
      <c r="M919" t="s">
        <v>51</v>
      </c>
      <c r="N919" t="s">
        <v>596</v>
      </c>
      <c r="O919" t="s">
        <v>63</v>
      </c>
      <c r="P919" t="s">
        <v>597</v>
      </c>
      <c r="Q919" t="s">
        <v>63</v>
      </c>
      <c r="R919" t="s">
        <v>3626</v>
      </c>
      <c r="S919" t="s">
        <v>3626</v>
      </c>
      <c r="T919" t="s">
        <v>3626</v>
      </c>
      <c r="U919" t="s">
        <v>3626</v>
      </c>
      <c r="V919" t="s">
        <v>3626</v>
      </c>
      <c r="W919" t="s">
        <v>3626</v>
      </c>
      <c r="X919" t="s">
        <v>3626</v>
      </c>
      <c r="Y919" t="s">
        <v>3626</v>
      </c>
      <c r="Z919" t="s">
        <v>3626</v>
      </c>
      <c r="AA919" t="s">
        <v>3626</v>
      </c>
      <c r="AB919" t="s">
        <v>3626</v>
      </c>
      <c r="AC919" t="s">
        <v>3626</v>
      </c>
      <c r="AD919" t="s">
        <v>3626</v>
      </c>
      <c r="AE919" t="s">
        <v>66</v>
      </c>
      <c r="AF919" s="5">
        <v>46118</v>
      </c>
      <c r="AG919" t="s">
        <v>67</v>
      </c>
    </row>
    <row r="920" spans="1:33">
      <c r="A920" t="s">
        <v>3627</v>
      </c>
      <c r="B920" t="s">
        <v>54</v>
      </c>
      <c r="C920" s="5">
        <v>46023</v>
      </c>
      <c r="D920" s="5">
        <v>46112</v>
      </c>
      <c r="E920" t="s">
        <v>47</v>
      </c>
      <c r="F920" t="s">
        <v>55</v>
      </c>
      <c r="G920" t="s">
        <v>56</v>
      </c>
      <c r="H920" t="s">
        <v>57</v>
      </c>
      <c r="I920" t="s">
        <v>846</v>
      </c>
      <c r="J920" t="s">
        <v>847</v>
      </c>
      <c r="K920" t="s">
        <v>182</v>
      </c>
      <c r="L920" t="s">
        <v>3628</v>
      </c>
      <c r="M920" t="s">
        <v>51</v>
      </c>
      <c r="N920" t="s">
        <v>62</v>
      </c>
      <c r="O920" t="s">
        <v>63</v>
      </c>
      <c r="P920" t="s">
        <v>64</v>
      </c>
      <c r="Q920" t="s">
        <v>63</v>
      </c>
      <c r="R920" t="s">
        <v>3629</v>
      </c>
      <c r="S920" t="s">
        <v>3629</v>
      </c>
      <c r="T920" t="s">
        <v>3629</v>
      </c>
      <c r="U920" t="s">
        <v>3629</v>
      </c>
      <c r="V920" t="s">
        <v>3629</v>
      </c>
      <c r="W920" t="s">
        <v>3629</v>
      </c>
      <c r="X920" t="s">
        <v>3629</v>
      </c>
      <c r="Y920" t="s">
        <v>3629</v>
      </c>
      <c r="Z920" t="s">
        <v>3629</v>
      </c>
      <c r="AA920" t="s">
        <v>3629</v>
      </c>
      <c r="AB920" t="s">
        <v>3629</v>
      </c>
      <c r="AC920" t="s">
        <v>3629</v>
      </c>
      <c r="AD920" t="s">
        <v>3629</v>
      </c>
      <c r="AE920" t="s">
        <v>66</v>
      </c>
      <c r="AF920" s="5">
        <v>46118</v>
      </c>
      <c r="AG920" t="s">
        <v>67</v>
      </c>
    </row>
    <row r="921" spans="1:33">
      <c r="A921" t="s">
        <v>3630</v>
      </c>
      <c r="B921" t="s">
        <v>54</v>
      </c>
      <c r="C921" s="5">
        <v>46023</v>
      </c>
      <c r="D921" s="5">
        <v>46112</v>
      </c>
      <c r="E921" t="s">
        <v>47</v>
      </c>
      <c r="F921" t="s">
        <v>101</v>
      </c>
      <c r="G921" t="s">
        <v>102</v>
      </c>
      <c r="H921" t="s">
        <v>103</v>
      </c>
      <c r="I921" t="s">
        <v>558</v>
      </c>
      <c r="J921" t="s">
        <v>3631</v>
      </c>
      <c r="K921" t="s">
        <v>551</v>
      </c>
      <c r="L921" t="s">
        <v>509</v>
      </c>
      <c r="M921" t="s">
        <v>50</v>
      </c>
      <c r="N921" t="s">
        <v>108</v>
      </c>
      <c r="O921" t="s">
        <v>63</v>
      </c>
      <c r="P921" t="s">
        <v>109</v>
      </c>
      <c r="Q921" t="s">
        <v>63</v>
      </c>
      <c r="R921" t="s">
        <v>3632</v>
      </c>
      <c r="S921" t="s">
        <v>3632</v>
      </c>
      <c r="T921" t="s">
        <v>3632</v>
      </c>
      <c r="U921" t="s">
        <v>3632</v>
      </c>
      <c r="V921" t="s">
        <v>3632</v>
      </c>
      <c r="W921" t="s">
        <v>3632</v>
      </c>
      <c r="X921" t="s">
        <v>3632</v>
      </c>
      <c r="Y921" t="s">
        <v>3632</v>
      </c>
      <c r="Z921" t="s">
        <v>3632</v>
      </c>
      <c r="AA921" t="s">
        <v>3632</v>
      </c>
      <c r="AB921" t="s">
        <v>3632</v>
      </c>
      <c r="AC921" t="s">
        <v>3632</v>
      </c>
      <c r="AD921" t="s">
        <v>3632</v>
      </c>
      <c r="AE921" t="s">
        <v>66</v>
      </c>
      <c r="AF921" s="5">
        <v>46118</v>
      </c>
      <c r="AG921" t="s">
        <v>67</v>
      </c>
    </row>
    <row r="922" spans="1:33">
      <c r="A922" t="s">
        <v>3633</v>
      </c>
      <c r="B922" t="s">
        <v>54</v>
      </c>
      <c r="C922" s="5">
        <v>46023</v>
      </c>
      <c r="D922" s="5">
        <v>46112</v>
      </c>
      <c r="E922" t="s">
        <v>47</v>
      </c>
      <c r="F922" t="s">
        <v>401</v>
      </c>
      <c r="G922" t="s">
        <v>381</v>
      </c>
      <c r="H922" t="s">
        <v>402</v>
      </c>
      <c r="I922" t="s">
        <v>831</v>
      </c>
      <c r="J922" t="s">
        <v>3634</v>
      </c>
      <c r="K922" t="s">
        <v>160</v>
      </c>
      <c r="L922" t="s">
        <v>788</v>
      </c>
      <c r="M922" t="s">
        <v>51</v>
      </c>
      <c r="N922" t="s">
        <v>387</v>
      </c>
      <c r="O922" t="s">
        <v>63</v>
      </c>
      <c r="P922" t="s">
        <v>388</v>
      </c>
      <c r="Q922" t="s">
        <v>63</v>
      </c>
      <c r="R922" t="s">
        <v>3635</v>
      </c>
      <c r="S922" t="s">
        <v>3635</v>
      </c>
      <c r="T922" t="s">
        <v>3635</v>
      </c>
      <c r="U922" t="s">
        <v>3635</v>
      </c>
      <c r="V922" t="s">
        <v>3635</v>
      </c>
      <c r="W922" t="s">
        <v>3635</v>
      </c>
      <c r="X922" t="s">
        <v>3635</v>
      </c>
      <c r="Y922" t="s">
        <v>3635</v>
      </c>
      <c r="Z922" t="s">
        <v>3635</v>
      </c>
      <c r="AA922" t="s">
        <v>3635</v>
      </c>
      <c r="AB922" t="s">
        <v>3635</v>
      </c>
      <c r="AC922" t="s">
        <v>3635</v>
      </c>
      <c r="AD922" t="s">
        <v>3635</v>
      </c>
      <c r="AE922" t="s">
        <v>66</v>
      </c>
      <c r="AF922" s="5">
        <v>46118</v>
      </c>
      <c r="AG922" t="s">
        <v>67</v>
      </c>
    </row>
    <row r="923" spans="1:33">
      <c r="A923" t="s">
        <v>3636</v>
      </c>
      <c r="B923" t="s">
        <v>54</v>
      </c>
      <c r="C923" s="5">
        <v>46023</v>
      </c>
      <c r="D923" s="5">
        <v>46112</v>
      </c>
      <c r="E923" t="s">
        <v>47</v>
      </c>
      <c r="F923" t="s">
        <v>591</v>
      </c>
      <c r="G923" t="s">
        <v>381</v>
      </c>
      <c r="H923" t="s">
        <v>592</v>
      </c>
      <c r="I923" t="s">
        <v>2617</v>
      </c>
      <c r="J923" t="s">
        <v>3637</v>
      </c>
      <c r="K923" t="s">
        <v>220</v>
      </c>
      <c r="L923" t="s">
        <v>1725</v>
      </c>
      <c r="M923" t="s">
        <v>51</v>
      </c>
      <c r="N923" t="s">
        <v>596</v>
      </c>
      <c r="O923" t="s">
        <v>63</v>
      </c>
      <c r="P923" t="s">
        <v>597</v>
      </c>
      <c r="Q923" t="s">
        <v>63</v>
      </c>
      <c r="R923" t="s">
        <v>3638</v>
      </c>
      <c r="S923" t="s">
        <v>3638</v>
      </c>
      <c r="T923" t="s">
        <v>3638</v>
      </c>
      <c r="U923" t="s">
        <v>3638</v>
      </c>
      <c r="V923" t="s">
        <v>3638</v>
      </c>
      <c r="W923" t="s">
        <v>3638</v>
      </c>
      <c r="X923" t="s">
        <v>3638</v>
      </c>
      <c r="Y923" t="s">
        <v>3638</v>
      </c>
      <c r="Z923" t="s">
        <v>3638</v>
      </c>
      <c r="AA923" t="s">
        <v>3638</v>
      </c>
      <c r="AB923" t="s">
        <v>3638</v>
      </c>
      <c r="AC923" t="s">
        <v>3638</v>
      </c>
      <c r="AD923" t="s">
        <v>3638</v>
      </c>
      <c r="AE923" t="s">
        <v>66</v>
      </c>
      <c r="AF923" s="5">
        <v>46118</v>
      </c>
      <c r="AG923" t="s">
        <v>67</v>
      </c>
    </row>
    <row r="924" spans="1:33">
      <c r="A924" t="s">
        <v>3639</v>
      </c>
      <c r="B924" t="s">
        <v>54</v>
      </c>
      <c r="C924" s="5">
        <v>46023</v>
      </c>
      <c r="D924" s="5">
        <v>46112</v>
      </c>
      <c r="E924" t="s">
        <v>47</v>
      </c>
      <c r="F924" t="s">
        <v>101</v>
      </c>
      <c r="G924" t="s">
        <v>102</v>
      </c>
      <c r="H924" t="s">
        <v>103</v>
      </c>
      <c r="I924" t="s">
        <v>1373</v>
      </c>
      <c r="J924" t="s">
        <v>881</v>
      </c>
      <c r="K924" t="s">
        <v>227</v>
      </c>
      <c r="L924" t="s">
        <v>551</v>
      </c>
      <c r="M924" t="s">
        <v>51</v>
      </c>
      <c r="N924" t="s">
        <v>108</v>
      </c>
      <c r="O924" t="s">
        <v>63</v>
      </c>
      <c r="P924" t="s">
        <v>109</v>
      </c>
      <c r="Q924" t="s">
        <v>63</v>
      </c>
      <c r="R924" t="s">
        <v>3640</v>
      </c>
      <c r="S924" t="s">
        <v>3640</v>
      </c>
      <c r="T924" t="s">
        <v>3640</v>
      </c>
      <c r="U924" t="s">
        <v>3640</v>
      </c>
      <c r="V924" t="s">
        <v>3640</v>
      </c>
      <c r="W924" t="s">
        <v>3640</v>
      </c>
      <c r="X924" t="s">
        <v>3640</v>
      </c>
      <c r="Y924" t="s">
        <v>3640</v>
      </c>
      <c r="Z924" t="s">
        <v>3640</v>
      </c>
      <c r="AA924" t="s">
        <v>3640</v>
      </c>
      <c r="AB924" t="s">
        <v>3640</v>
      </c>
      <c r="AC924" t="s">
        <v>3640</v>
      </c>
      <c r="AD924" t="s">
        <v>3640</v>
      </c>
      <c r="AE924" t="s">
        <v>66</v>
      </c>
      <c r="AF924" s="5">
        <v>46118</v>
      </c>
      <c r="AG924" t="s">
        <v>67</v>
      </c>
    </row>
    <row r="925" spans="1:33">
      <c r="A925" t="s">
        <v>3641</v>
      </c>
      <c r="B925" t="s">
        <v>54</v>
      </c>
      <c r="C925" s="5">
        <v>46023</v>
      </c>
      <c r="D925" s="5">
        <v>46112</v>
      </c>
      <c r="E925" t="s">
        <v>47</v>
      </c>
      <c r="F925" t="s">
        <v>487</v>
      </c>
      <c r="G925" t="s">
        <v>488</v>
      </c>
      <c r="H925" t="s">
        <v>488</v>
      </c>
      <c r="I925" t="s">
        <v>139</v>
      </c>
      <c r="J925" t="s">
        <v>3642</v>
      </c>
      <c r="K925" t="s">
        <v>1656</v>
      </c>
      <c r="L925" t="s">
        <v>2099</v>
      </c>
      <c r="M925" t="s">
        <v>50</v>
      </c>
      <c r="N925" t="s">
        <v>97</v>
      </c>
      <c r="O925" t="s">
        <v>63</v>
      </c>
      <c r="P925" t="s">
        <v>98</v>
      </c>
      <c r="Q925" t="s">
        <v>63</v>
      </c>
      <c r="R925" t="s">
        <v>3643</v>
      </c>
      <c r="S925" t="s">
        <v>3643</v>
      </c>
      <c r="T925" t="s">
        <v>3643</v>
      </c>
      <c r="U925" t="s">
        <v>3643</v>
      </c>
      <c r="V925" t="s">
        <v>3643</v>
      </c>
      <c r="W925" t="s">
        <v>3643</v>
      </c>
      <c r="X925" t="s">
        <v>3643</v>
      </c>
      <c r="Y925" t="s">
        <v>3643</v>
      </c>
      <c r="Z925" t="s">
        <v>3643</v>
      </c>
      <c r="AA925" t="s">
        <v>3643</v>
      </c>
      <c r="AB925" t="s">
        <v>3643</v>
      </c>
      <c r="AC925" t="s">
        <v>3643</v>
      </c>
      <c r="AD925" t="s">
        <v>3643</v>
      </c>
      <c r="AE925" t="s">
        <v>66</v>
      </c>
      <c r="AF925" s="5">
        <v>46118</v>
      </c>
      <c r="AG925" t="s">
        <v>67</v>
      </c>
    </row>
    <row r="926" spans="1:33">
      <c r="A926" t="s">
        <v>3644</v>
      </c>
      <c r="B926" t="s">
        <v>54</v>
      </c>
      <c r="C926" s="5">
        <v>46023</v>
      </c>
      <c r="D926" s="5">
        <v>46112</v>
      </c>
      <c r="E926" t="s">
        <v>47</v>
      </c>
      <c r="F926" t="s">
        <v>428</v>
      </c>
      <c r="G926" t="s">
        <v>429</v>
      </c>
      <c r="H926" t="s">
        <v>430</v>
      </c>
      <c r="I926" t="s">
        <v>1525</v>
      </c>
      <c r="J926" t="s">
        <v>3645</v>
      </c>
      <c r="K926" t="s">
        <v>478</v>
      </c>
      <c r="L926" t="s">
        <v>866</v>
      </c>
      <c r="M926" t="s">
        <v>51</v>
      </c>
      <c r="N926" t="s">
        <v>435</v>
      </c>
      <c r="O926" t="s">
        <v>63</v>
      </c>
      <c r="P926" t="s">
        <v>436</v>
      </c>
      <c r="Q926" t="s">
        <v>63</v>
      </c>
      <c r="R926" t="s">
        <v>3646</v>
      </c>
      <c r="S926" t="s">
        <v>3646</v>
      </c>
      <c r="T926" t="s">
        <v>3646</v>
      </c>
      <c r="U926" t="s">
        <v>3646</v>
      </c>
      <c r="V926" t="s">
        <v>3646</v>
      </c>
      <c r="W926" t="s">
        <v>3646</v>
      </c>
      <c r="X926" t="s">
        <v>3646</v>
      </c>
      <c r="Y926" t="s">
        <v>3646</v>
      </c>
      <c r="Z926" t="s">
        <v>3646</v>
      </c>
      <c r="AA926" t="s">
        <v>3646</v>
      </c>
      <c r="AB926" t="s">
        <v>3646</v>
      </c>
      <c r="AC926" t="s">
        <v>3646</v>
      </c>
      <c r="AD926" t="s">
        <v>3646</v>
      </c>
      <c r="AE926" t="s">
        <v>66</v>
      </c>
      <c r="AF926" s="5">
        <v>46118</v>
      </c>
      <c r="AG926" t="s">
        <v>67</v>
      </c>
    </row>
    <row r="927" spans="1:33">
      <c r="A927" t="s">
        <v>3647</v>
      </c>
      <c r="B927" t="s">
        <v>54</v>
      </c>
      <c r="C927" s="5">
        <v>46023</v>
      </c>
      <c r="D927" s="5">
        <v>46112</v>
      </c>
      <c r="E927" t="s">
        <v>47</v>
      </c>
      <c r="F927" t="s">
        <v>709</v>
      </c>
      <c r="G927" t="s">
        <v>710</v>
      </c>
      <c r="H927" t="s">
        <v>711</v>
      </c>
      <c r="I927" t="s">
        <v>733</v>
      </c>
      <c r="J927" t="s">
        <v>1512</v>
      </c>
      <c r="K927" t="s">
        <v>1699</v>
      </c>
      <c r="L927" t="s">
        <v>84</v>
      </c>
      <c r="M927" t="s">
        <v>50</v>
      </c>
      <c r="N927" t="s">
        <v>716</v>
      </c>
      <c r="O927" t="s">
        <v>63</v>
      </c>
      <c r="P927" t="s">
        <v>717</v>
      </c>
      <c r="Q927" t="s">
        <v>63</v>
      </c>
      <c r="R927" t="s">
        <v>3648</v>
      </c>
      <c r="S927" t="s">
        <v>3648</v>
      </c>
      <c r="T927" t="s">
        <v>3648</v>
      </c>
      <c r="U927" t="s">
        <v>3648</v>
      </c>
      <c r="V927" t="s">
        <v>3648</v>
      </c>
      <c r="W927" t="s">
        <v>3648</v>
      </c>
      <c r="X927" t="s">
        <v>3648</v>
      </c>
      <c r="Y927" t="s">
        <v>3648</v>
      </c>
      <c r="Z927" t="s">
        <v>3648</v>
      </c>
      <c r="AA927" t="s">
        <v>3648</v>
      </c>
      <c r="AB927" t="s">
        <v>3648</v>
      </c>
      <c r="AC927" t="s">
        <v>3648</v>
      </c>
      <c r="AD927" t="s">
        <v>3648</v>
      </c>
      <c r="AE927" t="s">
        <v>66</v>
      </c>
      <c r="AF927" s="5">
        <v>46118</v>
      </c>
      <c r="AG927" t="s">
        <v>67</v>
      </c>
    </row>
    <row r="928" spans="1:33">
      <c r="A928" t="s">
        <v>3649</v>
      </c>
      <c r="B928" t="s">
        <v>54</v>
      </c>
      <c r="C928" s="5">
        <v>46023</v>
      </c>
      <c r="D928" s="5">
        <v>46112</v>
      </c>
      <c r="E928" t="s">
        <v>47</v>
      </c>
      <c r="F928" t="s">
        <v>90</v>
      </c>
      <c r="G928" t="s">
        <v>91</v>
      </c>
      <c r="H928" t="s">
        <v>92</v>
      </c>
      <c r="I928" t="s">
        <v>1789</v>
      </c>
      <c r="J928" t="s">
        <v>1621</v>
      </c>
      <c r="K928" t="s">
        <v>1170</v>
      </c>
      <c r="L928" t="s">
        <v>483</v>
      </c>
      <c r="M928" t="s">
        <v>50</v>
      </c>
      <c r="N928" t="s">
        <v>97</v>
      </c>
      <c r="O928" t="s">
        <v>63</v>
      </c>
      <c r="P928" t="s">
        <v>98</v>
      </c>
      <c r="Q928" t="s">
        <v>63</v>
      </c>
      <c r="R928" t="s">
        <v>3650</v>
      </c>
      <c r="S928" t="s">
        <v>3650</v>
      </c>
      <c r="T928" t="s">
        <v>3650</v>
      </c>
      <c r="U928" t="s">
        <v>3650</v>
      </c>
      <c r="V928" t="s">
        <v>3650</v>
      </c>
      <c r="W928" t="s">
        <v>3650</v>
      </c>
      <c r="X928" t="s">
        <v>3650</v>
      </c>
      <c r="Y928" t="s">
        <v>3650</v>
      </c>
      <c r="Z928" t="s">
        <v>3650</v>
      </c>
      <c r="AA928" t="s">
        <v>3650</v>
      </c>
      <c r="AB928" t="s">
        <v>3650</v>
      </c>
      <c r="AC928" t="s">
        <v>3650</v>
      </c>
      <c r="AD928" t="s">
        <v>3650</v>
      </c>
      <c r="AE928" t="s">
        <v>66</v>
      </c>
      <c r="AF928" s="5">
        <v>46118</v>
      </c>
      <c r="AG928" t="s">
        <v>67</v>
      </c>
    </row>
    <row r="929" spans="1:33">
      <c r="A929" t="s">
        <v>3651</v>
      </c>
      <c r="B929" t="s">
        <v>54</v>
      </c>
      <c r="C929" s="5">
        <v>46023</v>
      </c>
      <c r="D929" s="5">
        <v>46112</v>
      </c>
      <c r="E929" t="s">
        <v>47</v>
      </c>
      <c r="F929" t="s">
        <v>684</v>
      </c>
      <c r="G929" t="s">
        <v>685</v>
      </c>
      <c r="H929" t="s">
        <v>685</v>
      </c>
      <c r="I929" t="s">
        <v>720</v>
      </c>
      <c r="J929" t="s">
        <v>1064</v>
      </c>
      <c r="K929" t="s">
        <v>3652</v>
      </c>
      <c r="L929" t="s">
        <v>1955</v>
      </c>
      <c r="M929" t="s">
        <v>51</v>
      </c>
      <c r="N929" t="s">
        <v>596</v>
      </c>
      <c r="O929" t="s">
        <v>63</v>
      </c>
      <c r="P929" t="s">
        <v>597</v>
      </c>
      <c r="Q929" t="s">
        <v>63</v>
      </c>
      <c r="R929" t="s">
        <v>3653</v>
      </c>
      <c r="S929" t="s">
        <v>3653</v>
      </c>
      <c r="T929" t="s">
        <v>3653</v>
      </c>
      <c r="U929" t="s">
        <v>3653</v>
      </c>
      <c r="V929" t="s">
        <v>3653</v>
      </c>
      <c r="W929" t="s">
        <v>3653</v>
      </c>
      <c r="X929" t="s">
        <v>3653</v>
      </c>
      <c r="Y929" t="s">
        <v>3653</v>
      </c>
      <c r="Z929" t="s">
        <v>3653</v>
      </c>
      <c r="AA929" t="s">
        <v>3653</v>
      </c>
      <c r="AB929" t="s">
        <v>3653</v>
      </c>
      <c r="AC929" t="s">
        <v>3653</v>
      </c>
      <c r="AD929" t="s">
        <v>3653</v>
      </c>
      <c r="AE929" t="s">
        <v>66</v>
      </c>
      <c r="AF929" s="5">
        <v>46118</v>
      </c>
      <c r="AG929" t="s">
        <v>67</v>
      </c>
    </row>
    <row r="930" spans="1:33">
      <c r="A930" t="s">
        <v>3654</v>
      </c>
      <c r="B930" t="s">
        <v>54</v>
      </c>
      <c r="C930" s="5">
        <v>46023</v>
      </c>
      <c r="D930" s="5">
        <v>46112</v>
      </c>
      <c r="E930" t="s">
        <v>47</v>
      </c>
      <c r="F930" t="s">
        <v>55</v>
      </c>
      <c r="G930" t="s">
        <v>56</v>
      </c>
      <c r="H930" t="s">
        <v>57</v>
      </c>
      <c r="I930" t="s">
        <v>2655</v>
      </c>
      <c r="J930" t="s">
        <v>3655</v>
      </c>
      <c r="K930" t="s">
        <v>514</v>
      </c>
      <c r="L930" t="s">
        <v>856</v>
      </c>
      <c r="M930" t="s">
        <v>51</v>
      </c>
      <c r="N930" t="s">
        <v>62</v>
      </c>
      <c r="O930" t="s">
        <v>63</v>
      </c>
      <c r="P930" t="s">
        <v>64</v>
      </c>
      <c r="Q930" t="s">
        <v>63</v>
      </c>
      <c r="R930" t="s">
        <v>3656</v>
      </c>
      <c r="S930" t="s">
        <v>3656</v>
      </c>
      <c r="T930" t="s">
        <v>3656</v>
      </c>
      <c r="U930" t="s">
        <v>3656</v>
      </c>
      <c r="V930" t="s">
        <v>3656</v>
      </c>
      <c r="W930" t="s">
        <v>3656</v>
      </c>
      <c r="X930" t="s">
        <v>3656</v>
      </c>
      <c r="Y930" t="s">
        <v>3656</v>
      </c>
      <c r="Z930" t="s">
        <v>3656</v>
      </c>
      <c r="AA930" t="s">
        <v>3656</v>
      </c>
      <c r="AB930" t="s">
        <v>3656</v>
      </c>
      <c r="AC930" t="s">
        <v>3656</v>
      </c>
      <c r="AD930" t="s">
        <v>3656</v>
      </c>
      <c r="AE930" t="s">
        <v>66</v>
      </c>
      <c r="AF930" s="5">
        <v>46118</v>
      </c>
      <c r="AG930" t="s">
        <v>67</v>
      </c>
    </row>
    <row r="931" spans="1:33">
      <c r="A931" t="s">
        <v>3657</v>
      </c>
      <c r="B931" t="s">
        <v>54</v>
      </c>
      <c r="C931" s="5">
        <v>46023</v>
      </c>
      <c r="D931" s="5">
        <v>46112</v>
      </c>
      <c r="E931" t="s">
        <v>47</v>
      </c>
      <c r="F931" t="s">
        <v>638</v>
      </c>
      <c r="G931" t="s">
        <v>639</v>
      </c>
      <c r="H931" t="s">
        <v>640</v>
      </c>
      <c r="I931" t="s">
        <v>1059</v>
      </c>
      <c r="J931" t="s">
        <v>2021</v>
      </c>
      <c r="K931" t="s">
        <v>85</v>
      </c>
      <c r="L931" t="s">
        <v>227</v>
      </c>
      <c r="M931" t="s">
        <v>51</v>
      </c>
      <c r="N931" t="s">
        <v>644</v>
      </c>
      <c r="O931" t="s">
        <v>63</v>
      </c>
      <c r="P931" t="s">
        <v>645</v>
      </c>
      <c r="Q931" t="s">
        <v>63</v>
      </c>
      <c r="R931" t="s">
        <v>3658</v>
      </c>
      <c r="S931" t="s">
        <v>3658</v>
      </c>
      <c r="T931" t="s">
        <v>3658</v>
      </c>
      <c r="U931" t="s">
        <v>3658</v>
      </c>
      <c r="V931" t="s">
        <v>3658</v>
      </c>
      <c r="W931" t="s">
        <v>3658</v>
      </c>
      <c r="X931" t="s">
        <v>3658</v>
      </c>
      <c r="Y931" t="s">
        <v>3658</v>
      </c>
      <c r="Z931" t="s">
        <v>3658</v>
      </c>
      <c r="AA931" t="s">
        <v>3658</v>
      </c>
      <c r="AB931" t="s">
        <v>3658</v>
      </c>
      <c r="AC931" t="s">
        <v>3658</v>
      </c>
      <c r="AD931" t="s">
        <v>3658</v>
      </c>
      <c r="AE931" t="s">
        <v>66</v>
      </c>
      <c r="AF931" s="5">
        <v>46118</v>
      </c>
      <c r="AG931" t="s">
        <v>67</v>
      </c>
    </row>
    <row r="932" spans="1:33">
      <c r="A932" t="s">
        <v>3659</v>
      </c>
      <c r="B932" t="s">
        <v>54</v>
      </c>
      <c r="C932" s="5">
        <v>46023</v>
      </c>
      <c r="D932" s="5">
        <v>46112</v>
      </c>
      <c r="E932" t="s">
        <v>47</v>
      </c>
      <c r="F932" t="s">
        <v>428</v>
      </c>
      <c r="G932" t="s">
        <v>429</v>
      </c>
      <c r="H932" t="s">
        <v>430</v>
      </c>
      <c r="I932" t="s">
        <v>3660</v>
      </c>
      <c r="J932" t="s">
        <v>2869</v>
      </c>
      <c r="K932" t="s">
        <v>1518</v>
      </c>
      <c r="L932" t="s">
        <v>336</v>
      </c>
      <c r="M932" t="s">
        <v>51</v>
      </c>
      <c r="N932" t="s">
        <v>435</v>
      </c>
      <c r="O932" t="s">
        <v>63</v>
      </c>
      <c r="P932" t="s">
        <v>436</v>
      </c>
      <c r="Q932" t="s">
        <v>63</v>
      </c>
      <c r="R932" t="s">
        <v>3661</v>
      </c>
      <c r="S932" t="s">
        <v>3661</v>
      </c>
      <c r="T932" t="s">
        <v>3661</v>
      </c>
      <c r="U932" t="s">
        <v>3661</v>
      </c>
      <c r="V932" t="s">
        <v>3661</v>
      </c>
      <c r="W932" t="s">
        <v>3661</v>
      </c>
      <c r="X932" t="s">
        <v>3661</v>
      </c>
      <c r="Y932" t="s">
        <v>3661</v>
      </c>
      <c r="Z932" t="s">
        <v>3661</v>
      </c>
      <c r="AA932" t="s">
        <v>3661</v>
      </c>
      <c r="AB932" t="s">
        <v>3661</v>
      </c>
      <c r="AC932" t="s">
        <v>3661</v>
      </c>
      <c r="AD932" t="s">
        <v>3661</v>
      </c>
      <c r="AE932" t="s">
        <v>66</v>
      </c>
      <c r="AF932" s="5">
        <v>46118</v>
      </c>
      <c r="AG932" t="s">
        <v>67</v>
      </c>
    </row>
    <row r="933" spans="1:33">
      <c r="A933" t="s">
        <v>3662</v>
      </c>
      <c r="B933" t="s">
        <v>54</v>
      </c>
      <c r="C933" s="5">
        <v>46023</v>
      </c>
      <c r="D933" s="5">
        <v>46112</v>
      </c>
      <c r="E933" t="s">
        <v>47</v>
      </c>
      <c r="F933" t="s">
        <v>487</v>
      </c>
      <c r="G933" t="s">
        <v>488</v>
      </c>
      <c r="H933" t="s">
        <v>488</v>
      </c>
      <c r="I933" t="s">
        <v>3356</v>
      </c>
      <c r="J933" t="s">
        <v>3663</v>
      </c>
      <c r="K933" t="s">
        <v>509</v>
      </c>
      <c r="L933" t="s">
        <v>3167</v>
      </c>
      <c r="M933" t="s">
        <v>51</v>
      </c>
      <c r="N933" t="s">
        <v>97</v>
      </c>
      <c r="O933" t="s">
        <v>63</v>
      </c>
      <c r="P933" t="s">
        <v>98</v>
      </c>
      <c r="Q933" t="s">
        <v>63</v>
      </c>
      <c r="R933" t="s">
        <v>3664</v>
      </c>
      <c r="S933" t="s">
        <v>3664</v>
      </c>
      <c r="T933" t="s">
        <v>3664</v>
      </c>
      <c r="U933" t="s">
        <v>3664</v>
      </c>
      <c r="V933" t="s">
        <v>3664</v>
      </c>
      <c r="W933" t="s">
        <v>3664</v>
      </c>
      <c r="X933" t="s">
        <v>3664</v>
      </c>
      <c r="Y933" t="s">
        <v>3664</v>
      </c>
      <c r="Z933" t="s">
        <v>3664</v>
      </c>
      <c r="AA933" t="s">
        <v>3664</v>
      </c>
      <c r="AB933" t="s">
        <v>3664</v>
      </c>
      <c r="AC933" t="s">
        <v>3664</v>
      </c>
      <c r="AD933" t="s">
        <v>3664</v>
      </c>
      <c r="AE933" t="s">
        <v>66</v>
      </c>
      <c r="AF933" s="5">
        <v>46118</v>
      </c>
      <c r="AG933" t="s">
        <v>67</v>
      </c>
    </row>
    <row r="934" spans="1:33">
      <c r="A934" t="s">
        <v>3665</v>
      </c>
      <c r="B934" t="s">
        <v>54</v>
      </c>
      <c r="C934" s="5">
        <v>46023</v>
      </c>
      <c r="D934" s="5">
        <v>46112</v>
      </c>
      <c r="E934" t="s">
        <v>47</v>
      </c>
      <c r="F934" t="s">
        <v>55</v>
      </c>
      <c r="G934" t="s">
        <v>56</v>
      </c>
      <c r="H934" t="s">
        <v>57</v>
      </c>
      <c r="I934" t="s">
        <v>1373</v>
      </c>
      <c r="J934" t="s">
        <v>2027</v>
      </c>
      <c r="K934" t="s">
        <v>446</v>
      </c>
      <c r="L934" t="s">
        <v>182</v>
      </c>
      <c r="M934" t="s">
        <v>51</v>
      </c>
      <c r="N934" t="s">
        <v>62</v>
      </c>
      <c r="O934" t="s">
        <v>63</v>
      </c>
      <c r="P934" t="s">
        <v>64</v>
      </c>
      <c r="Q934" t="s">
        <v>63</v>
      </c>
      <c r="R934" t="s">
        <v>3666</v>
      </c>
      <c r="S934" t="s">
        <v>3666</v>
      </c>
      <c r="T934" t="s">
        <v>3666</v>
      </c>
      <c r="U934" t="s">
        <v>3666</v>
      </c>
      <c r="V934" t="s">
        <v>3666</v>
      </c>
      <c r="W934" t="s">
        <v>3666</v>
      </c>
      <c r="X934" t="s">
        <v>3666</v>
      </c>
      <c r="Y934" t="s">
        <v>3666</v>
      </c>
      <c r="Z934" t="s">
        <v>3666</v>
      </c>
      <c r="AA934" t="s">
        <v>3666</v>
      </c>
      <c r="AB934" t="s">
        <v>3666</v>
      </c>
      <c r="AC934" t="s">
        <v>3666</v>
      </c>
      <c r="AD934" t="s">
        <v>3666</v>
      </c>
      <c r="AE934" t="s">
        <v>66</v>
      </c>
      <c r="AF934" s="5">
        <v>46118</v>
      </c>
      <c r="AG934" t="s">
        <v>67</v>
      </c>
    </row>
    <row r="935" spans="1:33">
      <c r="A935" t="s">
        <v>3667</v>
      </c>
      <c r="B935" t="s">
        <v>54</v>
      </c>
      <c r="C935" s="5">
        <v>46023</v>
      </c>
      <c r="D935" s="5">
        <v>46112</v>
      </c>
      <c r="E935" t="s">
        <v>47</v>
      </c>
      <c r="F935" t="s">
        <v>90</v>
      </c>
      <c r="G935" t="s">
        <v>91</v>
      </c>
      <c r="H935" t="s">
        <v>92</v>
      </c>
      <c r="I935" t="s">
        <v>3668</v>
      </c>
      <c r="J935" t="s">
        <v>877</v>
      </c>
      <c r="K935" t="s">
        <v>1375</v>
      </c>
      <c r="L935" t="s">
        <v>336</v>
      </c>
      <c r="M935" t="s">
        <v>50</v>
      </c>
      <c r="N935" t="s">
        <v>97</v>
      </c>
      <c r="O935" t="s">
        <v>63</v>
      </c>
      <c r="P935" t="s">
        <v>98</v>
      </c>
      <c r="Q935" t="s">
        <v>63</v>
      </c>
      <c r="R935" t="s">
        <v>3669</v>
      </c>
      <c r="S935" t="s">
        <v>3669</v>
      </c>
      <c r="T935" t="s">
        <v>3669</v>
      </c>
      <c r="U935" t="s">
        <v>3669</v>
      </c>
      <c r="V935" t="s">
        <v>3669</v>
      </c>
      <c r="W935" t="s">
        <v>3669</v>
      </c>
      <c r="X935" t="s">
        <v>3669</v>
      </c>
      <c r="Y935" t="s">
        <v>3669</v>
      </c>
      <c r="Z935" t="s">
        <v>3669</v>
      </c>
      <c r="AA935" t="s">
        <v>3669</v>
      </c>
      <c r="AB935" t="s">
        <v>3669</v>
      </c>
      <c r="AC935" t="s">
        <v>3669</v>
      </c>
      <c r="AD935" t="s">
        <v>3669</v>
      </c>
      <c r="AE935" t="s">
        <v>66</v>
      </c>
      <c r="AF935" s="5">
        <v>46118</v>
      </c>
      <c r="AG935" t="s">
        <v>67</v>
      </c>
    </row>
    <row r="936" spans="1:33">
      <c r="A936" t="s">
        <v>3670</v>
      </c>
      <c r="B936" t="s">
        <v>54</v>
      </c>
      <c r="C936" s="5">
        <v>46023</v>
      </c>
      <c r="D936" s="5">
        <v>46112</v>
      </c>
      <c r="E936" t="s">
        <v>47</v>
      </c>
      <c r="F936" t="s">
        <v>401</v>
      </c>
      <c r="G936" t="s">
        <v>381</v>
      </c>
      <c r="H936" t="s">
        <v>402</v>
      </c>
      <c r="I936" t="s">
        <v>989</v>
      </c>
      <c r="J936" t="s">
        <v>1101</v>
      </c>
      <c r="K936" t="s">
        <v>618</v>
      </c>
      <c r="L936" t="s">
        <v>2202</v>
      </c>
      <c r="M936" t="s">
        <v>50</v>
      </c>
      <c r="N936" t="s">
        <v>387</v>
      </c>
      <c r="O936" t="s">
        <v>63</v>
      </c>
      <c r="P936" t="s">
        <v>388</v>
      </c>
      <c r="Q936" t="s">
        <v>63</v>
      </c>
      <c r="R936" t="s">
        <v>3671</v>
      </c>
      <c r="S936" t="s">
        <v>3671</v>
      </c>
      <c r="T936" t="s">
        <v>3671</v>
      </c>
      <c r="U936" t="s">
        <v>3671</v>
      </c>
      <c r="V936" t="s">
        <v>3671</v>
      </c>
      <c r="W936" t="s">
        <v>3671</v>
      </c>
      <c r="X936" t="s">
        <v>3671</v>
      </c>
      <c r="Y936" t="s">
        <v>3671</v>
      </c>
      <c r="Z936" t="s">
        <v>3671</v>
      </c>
      <c r="AA936" t="s">
        <v>3671</v>
      </c>
      <c r="AB936" t="s">
        <v>3671</v>
      </c>
      <c r="AC936" t="s">
        <v>3671</v>
      </c>
      <c r="AD936" t="s">
        <v>3671</v>
      </c>
      <c r="AE936" t="s">
        <v>66</v>
      </c>
      <c r="AF936" s="5">
        <v>46118</v>
      </c>
      <c r="AG936" t="s">
        <v>67</v>
      </c>
    </row>
    <row r="937" spans="1:33">
      <c r="A937" t="s">
        <v>3672</v>
      </c>
      <c r="B937" t="s">
        <v>54</v>
      </c>
      <c r="C937" s="5">
        <v>46023</v>
      </c>
      <c r="D937" s="5">
        <v>46112</v>
      </c>
      <c r="E937" t="s">
        <v>47</v>
      </c>
      <c r="F937" t="s">
        <v>638</v>
      </c>
      <c r="G937" t="s">
        <v>639</v>
      </c>
      <c r="H937" t="s">
        <v>640</v>
      </c>
      <c r="I937" t="s">
        <v>366</v>
      </c>
      <c r="J937" t="s">
        <v>3673</v>
      </c>
      <c r="K937" t="s">
        <v>3674</v>
      </c>
      <c r="L937" t="s">
        <v>743</v>
      </c>
      <c r="M937" t="s">
        <v>50</v>
      </c>
      <c r="N937" t="s">
        <v>644</v>
      </c>
      <c r="O937" t="s">
        <v>63</v>
      </c>
      <c r="P937" t="s">
        <v>645</v>
      </c>
      <c r="Q937" t="s">
        <v>63</v>
      </c>
      <c r="R937" t="s">
        <v>3675</v>
      </c>
      <c r="S937" t="s">
        <v>3675</v>
      </c>
      <c r="T937" t="s">
        <v>3675</v>
      </c>
      <c r="U937" t="s">
        <v>3675</v>
      </c>
      <c r="V937" t="s">
        <v>3675</v>
      </c>
      <c r="W937" t="s">
        <v>3675</v>
      </c>
      <c r="X937" t="s">
        <v>3675</v>
      </c>
      <c r="Y937" t="s">
        <v>3675</v>
      </c>
      <c r="Z937" t="s">
        <v>3675</v>
      </c>
      <c r="AA937" t="s">
        <v>3675</v>
      </c>
      <c r="AB937" t="s">
        <v>3675</v>
      </c>
      <c r="AC937" t="s">
        <v>3675</v>
      </c>
      <c r="AD937" t="s">
        <v>3675</v>
      </c>
      <c r="AE937" t="s">
        <v>66</v>
      </c>
      <c r="AF937" s="5">
        <v>46118</v>
      </c>
      <c r="AG937" t="s">
        <v>67</v>
      </c>
    </row>
    <row r="938" spans="1:33">
      <c r="A938" t="s">
        <v>3676</v>
      </c>
      <c r="B938" t="s">
        <v>54</v>
      </c>
      <c r="C938" s="5">
        <v>46023</v>
      </c>
      <c r="D938" s="5">
        <v>46112</v>
      </c>
      <c r="E938" t="s">
        <v>47</v>
      </c>
      <c r="F938" t="s">
        <v>90</v>
      </c>
      <c r="G938" t="s">
        <v>91</v>
      </c>
      <c r="H938" t="s">
        <v>92</v>
      </c>
      <c r="I938" t="s">
        <v>171</v>
      </c>
      <c r="J938" t="s">
        <v>3673</v>
      </c>
      <c r="K938" t="s">
        <v>226</v>
      </c>
      <c r="L938" t="s">
        <v>2879</v>
      </c>
      <c r="M938" t="s">
        <v>50</v>
      </c>
      <c r="N938" t="s">
        <v>97</v>
      </c>
      <c r="O938" t="s">
        <v>63</v>
      </c>
      <c r="P938" t="s">
        <v>98</v>
      </c>
      <c r="Q938" t="s">
        <v>63</v>
      </c>
      <c r="R938" t="s">
        <v>3677</v>
      </c>
      <c r="S938" t="s">
        <v>3677</v>
      </c>
      <c r="T938" t="s">
        <v>3677</v>
      </c>
      <c r="U938" t="s">
        <v>3677</v>
      </c>
      <c r="V938" t="s">
        <v>3677</v>
      </c>
      <c r="W938" t="s">
        <v>3677</v>
      </c>
      <c r="X938" t="s">
        <v>3677</v>
      </c>
      <c r="Y938" t="s">
        <v>3677</v>
      </c>
      <c r="Z938" t="s">
        <v>3677</v>
      </c>
      <c r="AA938" t="s">
        <v>3677</v>
      </c>
      <c r="AB938" t="s">
        <v>3677</v>
      </c>
      <c r="AC938" t="s">
        <v>3677</v>
      </c>
      <c r="AD938" t="s">
        <v>3677</v>
      </c>
      <c r="AE938" t="s">
        <v>66</v>
      </c>
      <c r="AF938" s="5">
        <v>46118</v>
      </c>
      <c r="AG938" t="s">
        <v>67</v>
      </c>
    </row>
    <row r="939" spans="1:33">
      <c r="A939" t="s">
        <v>3678</v>
      </c>
      <c r="B939" t="s">
        <v>54</v>
      </c>
      <c r="C939" s="5">
        <v>46023</v>
      </c>
      <c r="D939" s="5">
        <v>46112</v>
      </c>
      <c r="E939" t="s">
        <v>47</v>
      </c>
      <c r="F939" t="s">
        <v>101</v>
      </c>
      <c r="G939" t="s">
        <v>102</v>
      </c>
      <c r="H939" t="s">
        <v>103</v>
      </c>
      <c r="I939" t="s">
        <v>880</v>
      </c>
      <c r="J939" t="s">
        <v>3679</v>
      </c>
      <c r="K939" t="s">
        <v>336</v>
      </c>
      <c r="L939" t="s">
        <v>491</v>
      </c>
      <c r="M939" t="s">
        <v>51</v>
      </c>
      <c r="N939" t="s">
        <v>108</v>
      </c>
      <c r="O939" t="s">
        <v>63</v>
      </c>
      <c r="P939" t="s">
        <v>109</v>
      </c>
      <c r="Q939" t="s">
        <v>63</v>
      </c>
      <c r="R939" t="s">
        <v>3680</v>
      </c>
      <c r="S939" t="s">
        <v>3680</v>
      </c>
      <c r="T939" t="s">
        <v>3680</v>
      </c>
      <c r="U939" t="s">
        <v>3680</v>
      </c>
      <c r="V939" t="s">
        <v>3680</v>
      </c>
      <c r="W939" t="s">
        <v>3680</v>
      </c>
      <c r="X939" t="s">
        <v>3680</v>
      </c>
      <c r="Y939" t="s">
        <v>3680</v>
      </c>
      <c r="Z939" t="s">
        <v>3680</v>
      </c>
      <c r="AA939" t="s">
        <v>3680</v>
      </c>
      <c r="AB939" t="s">
        <v>3680</v>
      </c>
      <c r="AC939" t="s">
        <v>3680</v>
      </c>
      <c r="AD939" t="s">
        <v>3680</v>
      </c>
      <c r="AE939" t="s">
        <v>66</v>
      </c>
      <c r="AF939" s="5">
        <v>46118</v>
      </c>
      <c r="AG939" t="s">
        <v>67</v>
      </c>
    </row>
    <row r="940" spans="1:33">
      <c r="A940" t="s">
        <v>3681</v>
      </c>
      <c r="B940" t="s">
        <v>54</v>
      </c>
      <c r="C940" s="5">
        <v>46023</v>
      </c>
      <c r="D940" s="5">
        <v>46112</v>
      </c>
      <c r="E940" t="s">
        <v>47</v>
      </c>
      <c r="F940" t="s">
        <v>55</v>
      </c>
      <c r="G940" t="s">
        <v>56</v>
      </c>
      <c r="H940" t="s">
        <v>57</v>
      </c>
      <c r="I940" t="s">
        <v>831</v>
      </c>
      <c r="J940" t="s">
        <v>3682</v>
      </c>
      <c r="K940" t="s">
        <v>1210</v>
      </c>
      <c r="L940" t="s">
        <v>3429</v>
      </c>
      <c r="M940" t="s">
        <v>51</v>
      </c>
      <c r="N940" t="s">
        <v>62</v>
      </c>
      <c r="O940" t="s">
        <v>63</v>
      </c>
      <c r="P940" t="s">
        <v>64</v>
      </c>
      <c r="Q940" t="s">
        <v>63</v>
      </c>
      <c r="R940" t="s">
        <v>3683</v>
      </c>
      <c r="S940" t="s">
        <v>3683</v>
      </c>
      <c r="T940" t="s">
        <v>3683</v>
      </c>
      <c r="U940" t="s">
        <v>3683</v>
      </c>
      <c r="V940" t="s">
        <v>3683</v>
      </c>
      <c r="W940" t="s">
        <v>3683</v>
      </c>
      <c r="X940" t="s">
        <v>3683</v>
      </c>
      <c r="Y940" t="s">
        <v>3683</v>
      </c>
      <c r="Z940" t="s">
        <v>3683</v>
      </c>
      <c r="AA940" t="s">
        <v>3683</v>
      </c>
      <c r="AB940" t="s">
        <v>3683</v>
      </c>
      <c r="AC940" t="s">
        <v>3683</v>
      </c>
      <c r="AD940" t="s">
        <v>3683</v>
      </c>
      <c r="AE940" t="s">
        <v>66</v>
      </c>
      <c r="AF940" s="5">
        <v>46118</v>
      </c>
      <c r="AG940" t="s">
        <v>67</v>
      </c>
    </row>
    <row r="941" spans="1:33">
      <c r="A941" t="s">
        <v>3684</v>
      </c>
      <c r="B941" t="s">
        <v>54</v>
      </c>
      <c r="C941" s="5">
        <v>46023</v>
      </c>
      <c r="D941" s="5">
        <v>46112</v>
      </c>
      <c r="E941" t="s">
        <v>47</v>
      </c>
      <c r="F941" t="s">
        <v>90</v>
      </c>
      <c r="G941" t="s">
        <v>91</v>
      </c>
      <c r="H941" t="s">
        <v>92</v>
      </c>
      <c r="I941" t="s">
        <v>965</v>
      </c>
      <c r="J941" t="s">
        <v>2913</v>
      </c>
      <c r="K941" t="s">
        <v>95</v>
      </c>
      <c r="L941" t="s">
        <v>1024</v>
      </c>
      <c r="M941" t="s">
        <v>51</v>
      </c>
      <c r="N941" t="s">
        <v>97</v>
      </c>
      <c r="O941" t="s">
        <v>63</v>
      </c>
      <c r="P941" t="s">
        <v>98</v>
      </c>
      <c r="Q941" t="s">
        <v>63</v>
      </c>
      <c r="R941" t="s">
        <v>3685</v>
      </c>
      <c r="S941" t="s">
        <v>3685</v>
      </c>
      <c r="T941" t="s">
        <v>3685</v>
      </c>
      <c r="U941" t="s">
        <v>3685</v>
      </c>
      <c r="V941" t="s">
        <v>3685</v>
      </c>
      <c r="W941" t="s">
        <v>3685</v>
      </c>
      <c r="X941" t="s">
        <v>3685</v>
      </c>
      <c r="Y941" t="s">
        <v>3685</v>
      </c>
      <c r="Z941" t="s">
        <v>3685</v>
      </c>
      <c r="AA941" t="s">
        <v>3685</v>
      </c>
      <c r="AB941" t="s">
        <v>3685</v>
      </c>
      <c r="AC941" t="s">
        <v>3685</v>
      </c>
      <c r="AD941" t="s">
        <v>3685</v>
      </c>
      <c r="AE941" t="s">
        <v>66</v>
      </c>
      <c r="AF941" s="5">
        <v>46118</v>
      </c>
      <c r="AG941" t="s">
        <v>67</v>
      </c>
    </row>
    <row r="942" spans="1:33">
      <c r="A942" t="s">
        <v>3686</v>
      </c>
      <c r="B942" t="s">
        <v>54</v>
      </c>
      <c r="C942" s="5">
        <v>46023</v>
      </c>
      <c r="D942" s="5">
        <v>46112</v>
      </c>
      <c r="E942" t="s">
        <v>47</v>
      </c>
      <c r="F942" t="s">
        <v>3003</v>
      </c>
      <c r="G942" t="s">
        <v>3004</v>
      </c>
      <c r="H942" t="s">
        <v>3005</v>
      </c>
      <c r="I942" t="s">
        <v>328</v>
      </c>
      <c r="J942" t="s">
        <v>3687</v>
      </c>
      <c r="K942" t="s">
        <v>2050</v>
      </c>
      <c r="L942" t="s">
        <v>478</v>
      </c>
      <c r="M942" t="s">
        <v>51</v>
      </c>
      <c r="N942" t="s">
        <v>1242</v>
      </c>
      <c r="O942" t="s">
        <v>63</v>
      </c>
      <c r="P942" t="s">
        <v>1243</v>
      </c>
      <c r="Q942" t="s">
        <v>63</v>
      </c>
      <c r="R942" t="s">
        <v>3688</v>
      </c>
      <c r="S942" t="s">
        <v>3688</v>
      </c>
      <c r="T942" t="s">
        <v>3688</v>
      </c>
      <c r="U942" t="s">
        <v>3688</v>
      </c>
      <c r="V942" t="s">
        <v>3688</v>
      </c>
      <c r="W942" t="s">
        <v>3688</v>
      </c>
      <c r="X942" t="s">
        <v>3688</v>
      </c>
      <c r="Y942" t="s">
        <v>3688</v>
      </c>
      <c r="Z942" t="s">
        <v>3688</v>
      </c>
      <c r="AA942" t="s">
        <v>3688</v>
      </c>
      <c r="AB942" t="s">
        <v>3688</v>
      </c>
      <c r="AC942" t="s">
        <v>3688</v>
      </c>
      <c r="AD942" t="s">
        <v>3688</v>
      </c>
      <c r="AE942" t="s">
        <v>66</v>
      </c>
      <c r="AF942" s="5">
        <v>46118</v>
      </c>
      <c r="AG942" t="s">
        <v>67</v>
      </c>
    </row>
    <row r="943" spans="1:33">
      <c r="A943" t="s">
        <v>3689</v>
      </c>
      <c r="B943" t="s">
        <v>54</v>
      </c>
      <c r="C943" s="5">
        <v>46023</v>
      </c>
      <c r="D943" s="5">
        <v>46112</v>
      </c>
      <c r="E943" t="s">
        <v>47</v>
      </c>
      <c r="F943" t="s">
        <v>55</v>
      </c>
      <c r="G943" t="s">
        <v>56</v>
      </c>
      <c r="H943" t="s">
        <v>57</v>
      </c>
      <c r="I943" t="s">
        <v>548</v>
      </c>
      <c r="J943" t="s">
        <v>2021</v>
      </c>
      <c r="K943" t="s">
        <v>227</v>
      </c>
      <c r="L943" t="s">
        <v>118</v>
      </c>
      <c r="M943" t="s">
        <v>51</v>
      </c>
      <c r="N943" t="s">
        <v>62</v>
      </c>
      <c r="O943" t="s">
        <v>63</v>
      </c>
      <c r="P943" t="s">
        <v>64</v>
      </c>
      <c r="Q943" t="s">
        <v>63</v>
      </c>
      <c r="R943" t="s">
        <v>3690</v>
      </c>
      <c r="S943" t="s">
        <v>3690</v>
      </c>
      <c r="T943" t="s">
        <v>3690</v>
      </c>
      <c r="U943" t="s">
        <v>3690</v>
      </c>
      <c r="V943" t="s">
        <v>3690</v>
      </c>
      <c r="W943" t="s">
        <v>3690</v>
      </c>
      <c r="X943" t="s">
        <v>3690</v>
      </c>
      <c r="Y943" t="s">
        <v>3690</v>
      </c>
      <c r="Z943" t="s">
        <v>3690</v>
      </c>
      <c r="AA943" t="s">
        <v>3690</v>
      </c>
      <c r="AB943" t="s">
        <v>3690</v>
      </c>
      <c r="AC943" t="s">
        <v>3690</v>
      </c>
      <c r="AD943" t="s">
        <v>3690</v>
      </c>
      <c r="AE943" t="s">
        <v>66</v>
      </c>
      <c r="AF943" s="5">
        <v>46118</v>
      </c>
      <c r="AG943" t="s">
        <v>67</v>
      </c>
    </row>
    <row r="944" spans="1:33">
      <c r="A944" t="s">
        <v>3691</v>
      </c>
      <c r="B944" t="s">
        <v>54</v>
      </c>
      <c r="C944" s="5">
        <v>46023</v>
      </c>
      <c r="D944" s="5">
        <v>46112</v>
      </c>
      <c r="E944" t="s">
        <v>47</v>
      </c>
      <c r="F944" t="s">
        <v>428</v>
      </c>
      <c r="G944" t="s">
        <v>429</v>
      </c>
      <c r="H944" t="s">
        <v>430</v>
      </c>
      <c r="I944" t="s">
        <v>1814</v>
      </c>
      <c r="J944" t="s">
        <v>3692</v>
      </c>
      <c r="K944" t="s">
        <v>1497</v>
      </c>
      <c r="L944" t="s">
        <v>75</v>
      </c>
      <c r="M944" t="s">
        <v>51</v>
      </c>
      <c r="N944" t="s">
        <v>435</v>
      </c>
      <c r="O944" t="s">
        <v>63</v>
      </c>
      <c r="P944" t="s">
        <v>436</v>
      </c>
      <c r="Q944" t="s">
        <v>63</v>
      </c>
      <c r="R944" t="s">
        <v>3693</v>
      </c>
      <c r="S944" t="s">
        <v>3693</v>
      </c>
      <c r="T944" t="s">
        <v>3693</v>
      </c>
      <c r="U944" t="s">
        <v>3693</v>
      </c>
      <c r="V944" t="s">
        <v>3693</v>
      </c>
      <c r="W944" t="s">
        <v>3693</v>
      </c>
      <c r="X944" t="s">
        <v>3693</v>
      </c>
      <c r="Y944" t="s">
        <v>3693</v>
      </c>
      <c r="Z944" t="s">
        <v>3693</v>
      </c>
      <c r="AA944" t="s">
        <v>3693</v>
      </c>
      <c r="AB944" t="s">
        <v>3693</v>
      </c>
      <c r="AC944" t="s">
        <v>3693</v>
      </c>
      <c r="AD944" t="s">
        <v>3693</v>
      </c>
      <c r="AE944" t="s">
        <v>66</v>
      </c>
      <c r="AF944" s="5">
        <v>46118</v>
      </c>
      <c r="AG944" t="s">
        <v>67</v>
      </c>
    </row>
    <row r="945" spans="1:33">
      <c r="A945" t="s">
        <v>3694</v>
      </c>
      <c r="B945" t="s">
        <v>54</v>
      </c>
      <c r="C945" s="5">
        <v>46023</v>
      </c>
      <c r="D945" s="5">
        <v>46112</v>
      </c>
      <c r="E945" t="s">
        <v>47</v>
      </c>
      <c r="F945" t="s">
        <v>1441</v>
      </c>
      <c r="G945" t="s">
        <v>1442</v>
      </c>
      <c r="H945" t="s">
        <v>1443</v>
      </c>
      <c r="I945" t="s">
        <v>212</v>
      </c>
      <c r="J945" t="s">
        <v>2103</v>
      </c>
      <c r="K945" t="s">
        <v>1834</v>
      </c>
      <c r="L945" t="s">
        <v>3485</v>
      </c>
      <c r="M945" t="s">
        <v>50</v>
      </c>
      <c r="N945" t="s">
        <v>1445</v>
      </c>
      <c r="O945" t="s">
        <v>63</v>
      </c>
      <c r="P945" t="s">
        <v>1446</v>
      </c>
      <c r="Q945" t="s">
        <v>63</v>
      </c>
      <c r="R945" t="s">
        <v>3695</v>
      </c>
      <c r="S945" t="s">
        <v>3695</v>
      </c>
      <c r="T945" t="s">
        <v>3695</v>
      </c>
      <c r="U945" t="s">
        <v>3695</v>
      </c>
      <c r="V945" t="s">
        <v>3695</v>
      </c>
      <c r="W945" t="s">
        <v>3695</v>
      </c>
      <c r="X945" t="s">
        <v>3695</v>
      </c>
      <c r="Y945" t="s">
        <v>3695</v>
      </c>
      <c r="Z945" t="s">
        <v>3695</v>
      </c>
      <c r="AA945" t="s">
        <v>3695</v>
      </c>
      <c r="AB945" t="s">
        <v>3695</v>
      </c>
      <c r="AC945" t="s">
        <v>3695</v>
      </c>
      <c r="AD945" t="s">
        <v>3695</v>
      </c>
      <c r="AE945" t="s">
        <v>66</v>
      </c>
      <c r="AF945" s="5">
        <v>46118</v>
      </c>
      <c r="AG945" t="s">
        <v>67</v>
      </c>
    </row>
    <row r="946" spans="1:33">
      <c r="A946" t="s">
        <v>3696</v>
      </c>
      <c r="B946" t="s">
        <v>54</v>
      </c>
      <c r="C946" s="5">
        <v>46023</v>
      </c>
      <c r="D946" s="5">
        <v>46112</v>
      </c>
      <c r="E946" t="s">
        <v>47</v>
      </c>
      <c r="F946" t="s">
        <v>90</v>
      </c>
      <c r="G946" t="s">
        <v>91</v>
      </c>
      <c r="H946" t="s">
        <v>92</v>
      </c>
      <c r="I946" t="s">
        <v>1059</v>
      </c>
      <c r="J946" t="s">
        <v>3697</v>
      </c>
      <c r="K946" t="s">
        <v>3698</v>
      </c>
      <c r="L946" t="s">
        <v>484</v>
      </c>
      <c r="M946" t="s">
        <v>51</v>
      </c>
      <c r="N946" t="s">
        <v>97</v>
      </c>
      <c r="O946" t="s">
        <v>63</v>
      </c>
      <c r="P946" t="s">
        <v>98</v>
      </c>
      <c r="Q946" t="s">
        <v>63</v>
      </c>
      <c r="R946" t="s">
        <v>3699</v>
      </c>
      <c r="S946" t="s">
        <v>3699</v>
      </c>
      <c r="T946" t="s">
        <v>3699</v>
      </c>
      <c r="U946" t="s">
        <v>3699</v>
      </c>
      <c r="V946" t="s">
        <v>3699</v>
      </c>
      <c r="W946" t="s">
        <v>3699</v>
      </c>
      <c r="X946" t="s">
        <v>3699</v>
      </c>
      <c r="Y946" t="s">
        <v>3699</v>
      </c>
      <c r="Z946" t="s">
        <v>3699</v>
      </c>
      <c r="AA946" t="s">
        <v>3699</v>
      </c>
      <c r="AB946" t="s">
        <v>3699</v>
      </c>
      <c r="AC946" t="s">
        <v>3699</v>
      </c>
      <c r="AD946" t="s">
        <v>3699</v>
      </c>
      <c r="AE946" t="s">
        <v>66</v>
      </c>
      <c r="AF946" s="5">
        <v>46118</v>
      </c>
      <c r="AG946" t="s">
        <v>67</v>
      </c>
    </row>
    <row r="947" spans="1:33">
      <c r="A947" t="s">
        <v>3700</v>
      </c>
      <c r="B947" t="s">
        <v>54</v>
      </c>
      <c r="C947" s="5">
        <v>46023</v>
      </c>
      <c r="D947" s="5">
        <v>46112</v>
      </c>
      <c r="E947" t="s">
        <v>47</v>
      </c>
      <c r="F947" t="s">
        <v>101</v>
      </c>
      <c r="G947" t="s">
        <v>102</v>
      </c>
      <c r="H947" t="s">
        <v>103</v>
      </c>
      <c r="I947" t="s">
        <v>249</v>
      </c>
      <c r="J947" t="s">
        <v>3701</v>
      </c>
      <c r="K947" t="s">
        <v>777</v>
      </c>
      <c r="L947" t="s">
        <v>3158</v>
      </c>
      <c r="M947" t="s">
        <v>50</v>
      </c>
      <c r="N947" t="s">
        <v>108</v>
      </c>
      <c r="O947" t="s">
        <v>63</v>
      </c>
      <c r="P947" t="s">
        <v>109</v>
      </c>
      <c r="Q947" t="s">
        <v>63</v>
      </c>
      <c r="R947" t="s">
        <v>3702</v>
      </c>
      <c r="S947" t="s">
        <v>3702</v>
      </c>
      <c r="T947" t="s">
        <v>3702</v>
      </c>
      <c r="U947" t="s">
        <v>3702</v>
      </c>
      <c r="V947" t="s">
        <v>3702</v>
      </c>
      <c r="W947" t="s">
        <v>3702</v>
      </c>
      <c r="X947" t="s">
        <v>3702</v>
      </c>
      <c r="Y947" t="s">
        <v>3702</v>
      </c>
      <c r="Z947" t="s">
        <v>3702</v>
      </c>
      <c r="AA947" t="s">
        <v>3702</v>
      </c>
      <c r="AB947" t="s">
        <v>3702</v>
      </c>
      <c r="AC947" t="s">
        <v>3702</v>
      </c>
      <c r="AD947" t="s">
        <v>3702</v>
      </c>
      <c r="AE947" t="s">
        <v>66</v>
      </c>
      <c r="AF947" s="5">
        <v>46118</v>
      </c>
      <c r="AG947" t="s">
        <v>67</v>
      </c>
    </row>
    <row r="948" spans="1:33">
      <c r="A948" t="s">
        <v>3703</v>
      </c>
      <c r="B948" t="s">
        <v>54</v>
      </c>
      <c r="C948" s="5">
        <v>46023</v>
      </c>
      <c r="D948" s="5">
        <v>46112</v>
      </c>
      <c r="E948" t="s">
        <v>47</v>
      </c>
      <c r="F948" t="s">
        <v>90</v>
      </c>
      <c r="G948" t="s">
        <v>91</v>
      </c>
      <c r="H948" t="s">
        <v>92</v>
      </c>
      <c r="I948" t="s">
        <v>489</v>
      </c>
      <c r="J948" t="s">
        <v>3704</v>
      </c>
      <c r="K948" t="s">
        <v>220</v>
      </c>
      <c r="L948" t="s">
        <v>260</v>
      </c>
      <c r="M948" t="s">
        <v>51</v>
      </c>
      <c r="N948" t="s">
        <v>97</v>
      </c>
      <c r="O948" t="s">
        <v>63</v>
      </c>
      <c r="P948" t="s">
        <v>98</v>
      </c>
      <c r="Q948" t="s">
        <v>63</v>
      </c>
      <c r="R948" t="s">
        <v>3705</v>
      </c>
      <c r="S948" t="s">
        <v>3705</v>
      </c>
      <c r="T948" t="s">
        <v>3705</v>
      </c>
      <c r="U948" t="s">
        <v>3705</v>
      </c>
      <c r="V948" t="s">
        <v>3705</v>
      </c>
      <c r="W948" t="s">
        <v>3705</v>
      </c>
      <c r="X948" t="s">
        <v>3705</v>
      </c>
      <c r="Y948" t="s">
        <v>3705</v>
      </c>
      <c r="Z948" t="s">
        <v>3705</v>
      </c>
      <c r="AA948" t="s">
        <v>3705</v>
      </c>
      <c r="AB948" t="s">
        <v>3705</v>
      </c>
      <c r="AC948" t="s">
        <v>3705</v>
      </c>
      <c r="AD948" t="s">
        <v>3705</v>
      </c>
      <c r="AE948" t="s">
        <v>66</v>
      </c>
      <c r="AF948" s="5">
        <v>46118</v>
      </c>
      <c r="AG948" t="s">
        <v>67</v>
      </c>
    </row>
    <row r="949" spans="1:33">
      <c r="A949" t="s">
        <v>3706</v>
      </c>
      <c r="B949" t="s">
        <v>54</v>
      </c>
      <c r="C949" s="5">
        <v>46023</v>
      </c>
      <c r="D949" s="5">
        <v>46112</v>
      </c>
      <c r="E949" t="s">
        <v>47</v>
      </c>
      <c r="F949" t="s">
        <v>1730</v>
      </c>
      <c r="G949" t="s">
        <v>1731</v>
      </c>
      <c r="H949" t="s">
        <v>1732</v>
      </c>
      <c r="I949" t="s">
        <v>712</v>
      </c>
      <c r="J949" t="s">
        <v>3707</v>
      </c>
      <c r="K949" t="s">
        <v>1678</v>
      </c>
      <c r="L949" t="s">
        <v>1214</v>
      </c>
      <c r="M949" t="s">
        <v>51</v>
      </c>
      <c r="N949" t="s">
        <v>108</v>
      </c>
      <c r="O949" t="s">
        <v>63</v>
      </c>
      <c r="P949" t="s">
        <v>109</v>
      </c>
      <c r="Q949" t="s">
        <v>63</v>
      </c>
      <c r="R949" t="s">
        <v>3708</v>
      </c>
      <c r="S949" t="s">
        <v>3708</v>
      </c>
      <c r="T949" t="s">
        <v>3708</v>
      </c>
      <c r="U949" t="s">
        <v>3708</v>
      </c>
      <c r="V949" t="s">
        <v>3708</v>
      </c>
      <c r="W949" t="s">
        <v>3708</v>
      </c>
      <c r="X949" t="s">
        <v>3708</v>
      </c>
      <c r="Y949" t="s">
        <v>3708</v>
      </c>
      <c r="Z949" t="s">
        <v>3708</v>
      </c>
      <c r="AA949" t="s">
        <v>3708</v>
      </c>
      <c r="AB949" t="s">
        <v>3708</v>
      </c>
      <c r="AC949" t="s">
        <v>3708</v>
      </c>
      <c r="AD949" t="s">
        <v>3708</v>
      </c>
      <c r="AE949" t="s">
        <v>66</v>
      </c>
      <c r="AF949" s="5">
        <v>46118</v>
      </c>
      <c r="AG949" t="s">
        <v>67</v>
      </c>
    </row>
    <row r="950" spans="1:33">
      <c r="A950" t="s">
        <v>3709</v>
      </c>
      <c r="B950" t="s">
        <v>54</v>
      </c>
      <c r="C950" s="5">
        <v>46023</v>
      </c>
      <c r="D950" s="5">
        <v>46112</v>
      </c>
      <c r="E950" t="s">
        <v>47</v>
      </c>
      <c r="F950" t="s">
        <v>55</v>
      </c>
      <c r="G950" t="s">
        <v>56</v>
      </c>
      <c r="H950" t="s">
        <v>57</v>
      </c>
      <c r="I950" t="s">
        <v>1409</v>
      </c>
      <c r="J950" t="s">
        <v>3710</v>
      </c>
      <c r="K950" t="s">
        <v>3711</v>
      </c>
      <c r="L950" t="s">
        <v>627</v>
      </c>
      <c r="M950" t="s">
        <v>50</v>
      </c>
      <c r="N950" t="s">
        <v>62</v>
      </c>
      <c r="O950" t="s">
        <v>63</v>
      </c>
      <c r="P950" t="s">
        <v>64</v>
      </c>
      <c r="Q950" t="s">
        <v>63</v>
      </c>
      <c r="R950" t="s">
        <v>3712</v>
      </c>
      <c r="S950" t="s">
        <v>3712</v>
      </c>
      <c r="T950" t="s">
        <v>3712</v>
      </c>
      <c r="U950" t="s">
        <v>3712</v>
      </c>
      <c r="V950" t="s">
        <v>3712</v>
      </c>
      <c r="W950" t="s">
        <v>3712</v>
      </c>
      <c r="X950" t="s">
        <v>3712</v>
      </c>
      <c r="Y950" t="s">
        <v>3712</v>
      </c>
      <c r="Z950" t="s">
        <v>3712</v>
      </c>
      <c r="AA950" t="s">
        <v>3712</v>
      </c>
      <c r="AB950" t="s">
        <v>3712</v>
      </c>
      <c r="AC950" t="s">
        <v>3712</v>
      </c>
      <c r="AD950" t="s">
        <v>3712</v>
      </c>
      <c r="AE950" t="s">
        <v>66</v>
      </c>
      <c r="AF950" s="5">
        <v>46118</v>
      </c>
      <c r="AG950" t="s">
        <v>67</v>
      </c>
    </row>
    <row r="951" spans="1:33">
      <c r="A951" t="s">
        <v>3713</v>
      </c>
      <c r="B951" t="s">
        <v>54</v>
      </c>
      <c r="C951" s="5">
        <v>46023</v>
      </c>
      <c r="D951" s="5">
        <v>46112</v>
      </c>
      <c r="E951" t="s">
        <v>47</v>
      </c>
      <c r="F951" t="s">
        <v>1183</v>
      </c>
      <c r="G951" t="s">
        <v>381</v>
      </c>
      <c r="H951" t="s">
        <v>1184</v>
      </c>
      <c r="I951" t="s">
        <v>157</v>
      </c>
      <c r="J951" t="s">
        <v>3714</v>
      </c>
      <c r="K951" t="s">
        <v>3715</v>
      </c>
      <c r="L951" t="s">
        <v>3716</v>
      </c>
      <c r="M951" t="s">
        <v>50</v>
      </c>
      <c r="N951" t="s">
        <v>387</v>
      </c>
      <c r="O951" t="s">
        <v>63</v>
      </c>
      <c r="P951" t="s">
        <v>388</v>
      </c>
      <c r="Q951" t="s">
        <v>63</v>
      </c>
      <c r="R951" t="s">
        <v>3717</v>
      </c>
      <c r="S951" t="s">
        <v>3717</v>
      </c>
      <c r="T951" t="s">
        <v>3717</v>
      </c>
      <c r="U951" t="s">
        <v>3717</v>
      </c>
      <c r="V951" t="s">
        <v>3717</v>
      </c>
      <c r="W951" t="s">
        <v>3717</v>
      </c>
      <c r="X951" t="s">
        <v>3717</v>
      </c>
      <c r="Y951" t="s">
        <v>3717</v>
      </c>
      <c r="Z951" t="s">
        <v>3717</v>
      </c>
      <c r="AA951" t="s">
        <v>3717</v>
      </c>
      <c r="AB951" t="s">
        <v>3717</v>
      </c>
      <c r="AC951" t="s">
        <v>3717</v>
      </c>
      <c r="AD951" t="s">
        <v>3717</v>
      </c>
      <c r="AE951" t="s">
        <v>66</v>
      </c>
      <c r="AF951" s="5">
        <v>46118</v>
      </c>
      <c r="AG951" t="s">
        <v>67</v>
      </c>
    </row>
    <row r="952" spans="1:33">
      <c r="A952" t="s">
        <v>3718</v>
      </c>
      <c r="B952" t="s">
        <v>54</v>
      </c>
      <c r="C952" s="5">
        <v>46023</v>
      </c>
      <c r="D952" s="5">
        <v>46112</v>
      </c>
      <c r="E952" t="s">
        <v>47</v>
      </c>
      <c r="F952" t="s">
        <v>101</v>
      </c>
      <c r="G952" t="s">
        <v>102</v>
      </c>
      <c r="H952" t="s">
        <v>103</v>
      </c>
      <c r="I952" t="s">
        <v>1780</v>
      </c>
      <c r="J952" t="s">
        <v>3719</v>
      </c>
      <c r="K952" t="s">
        <v>3720</v>
      </c>
      <c r="L952" t="s">
        <v>2597</v>
      </c>
      <c r="M952" t="s">
        <v>51</v>
      </c>
      <c r="N952" t="s">
        <v>108</v>
      </c>
      <c r="O952" t="s">
        <v>63</v>
      </c>
      <c r="P952" t="s">
        <v>109</v>
      </c>
      <c r="Q952" t="s">
        <v>63</v>
      </c>
      <c r="R952" t="s">
        <v>3721</v>
      </c>
      <c r="S952" t="s">
        <v>3721</v>
      </c>
      <c r="T952" t="s">
        <v>3721</v>
      </c>
      <c r="U952" t="s">
        <v>3721</v>
      </c>
      <c r="V952" t="s">
        <v>3721</v>
      </c>
      <c r="W952" t="s">
        <v>3721</v>
      </c>
      <c r="X952" t="s">
        <v>3721</v>
      </c>
      <c r="Y952" t="s">
        <v>3721</v>
      </c>
      <c r="Z952" t="s">
        <v>3721</v>
      </c>
      <c r="AA952" t="s">
        <v>3721</v>
      </c>
      <c r="AB952" t="s">
        <v>3721</v>
      </c>
      <c r="AC952" t="s">
        <v>3721</v>
      </c>
      <c r="AD952" t="s">
        <v>3721</v>
      </c>
      <c r="AE952" t="s">
        <v>66</v>
      </c>
      <c r="AF952" s="5">
        <v>46118</v>
      </c>
      <c r="AG952" t="s">
        <v>67</v>
      </c>
    </row>
    <row r="953" spans="1:33">
      <c r="A953" t="s">
        <v>3722</v>
      </c>
      <c r="B953" t="s">
        <v>54</v>
      </c>
      <c r="C953" s="5">
        <v>46023</v>
      </c>
      <c r="D953" s="5">
        <v>46112</v>
      </c>
      <c r="E953" t="s">
        <v>47</v>
      </c>
      <c r="F953" t="s">
        <v>55</v>
      </c>
      <c r="G953" t="s">
        <v>56</v>
      </c>
      <c r="H953" t="s">
        <v>57</v>
      </c>
      <c r="I953" t="s">
        <v>558</v>
      </c>
      <c r="J953" t="s">
        <v>3723</v>
      </c>
      <c r="K953" t="s">
        <v>2345</v>
      </c>
      <c r="L953" t="s">
        <v>3724</v>
      </c>
      <c r="M953" t="s">
        <v>50</v>
      </c>
      <c r="N953" t="s">
        <v>62</v>
      </c>
      <c r="O953" t="s">
        <v>63</v>
      </c>
      <c r="P953" t="s">
        <v>64</v>
      </c>
      <c r="Q953" t="s">
        <v>63</v>
      </c>
      <c r="R953" t="s">
        <v>3725</v>
      </c>
      <c r="S953" t="s">
        <v>3725</v>
      </c>
      <c r="T953" t="s">
        <v>3725</v>
      </c>
      <c r="U953" t="s">
        <v>3725</v>
      </c>
      <c r="V953" t="s">
        <v>3725</v>
      </c>
      <c r="W953" t="s">
        <v>3725</v>
      </c>
      <c r="X953" t="s">
        <v>3725</v>
      </c>
      <c r="Y953" t="s">
        <v>3725</v>
      </c>
      <c r="Z953" t="s">
        <v>3725</v>
      </c>
      <c r="AA953" t="s">
        <v>3725</v>
      </c>
      <c r="AB953" t="s">
        <v>3725</v>
      </c>
      <c r="AC953" t="s">
        <v>3725</v>
      </c>
      <c r="AD953" t="s">
        <v>3725</v>
      </c>
      <c r="AE953" t="s">
        <v>66</v>
      </c>
      <c r="AF953" s="5">
        <v>46118</v>
      </c>
      <c r="AG953" t="s">
        <v>67</v>
      </c>
    </row>
    <row r="954" spans="1:33">
      <c r="A954" t="s">
        <v>3726</v>
      </c>
      <c r="B954" t="s">
        <v>54</v>
      </c>
      <c r="C954" s="5">
        <v>46023</v>
      </c>
      <c r="D954" s="5">
        <v>46112</v>
      </c>
      <c r="E954" t="s">
        <v>47</v>
      </c>
      <c r="F954" t="s">
        <v>55</v>
      </c>
      <c r="G954" t="s">
        <v>56</v>
      </c>
      <c r="H954" t="s">
        <v>57</v>
      </c>
      <c r="I954" t="s">
        <v>1085</v>
      </c>
      <c r="J954" t="s">
        <v>3727</v>
      </c>
      <c r="K954" t="s">
        <v>3728</v>
      </c>
      <c r="L954" t="s">
        <v>697</v>
      </c>
      <c r="M954" t="s">
        <v>51</v>
      </c>
      <c r="N954" t="s">
        <v>62</v>
      </c>
      <c r="O954" t="s">
        <v>63</v>
      </c>
      <c r="P954" t="s">
        <v>64</v>
      </c>
      <c r="Q954" t="s">
        <v>63</v>
      </c>
      <c r="R954" t="s">
        <v>3729</v>
      </c>
      <c r="S954" t="s">
        <v>3729</v>
      </c>
      <c r="T954" t="s">
        <v>3729</v>
      </c>
      <c r="U954" t="s">
        <v>3729</v>
      </c>
      <c r="V954" t="s">
        <v>3729</v>
      </c>
      <c r="W954" t="s">
        <v>3729</v>
      </c>
      <c r="X954" t="s">
        <v>3729</v>
      </c>
      <c r="Y954" t="s">
        <v>3729</v>
      </c>
      <c r="Z954" t="s">
        <v>3729</v>
      </c>
      <c r="AA954" t="s">
        <v>3729</v>
      </c>
      <c r="AB954" t="s">
        <v>3729</v>
      </c>
      <c r="AC954" t="s">
        <v>3729</v>
      </c>
      <c r="AD954" t="s">
        <v>3729</v>
      </c>
      <c r="AE954" t="s">
        <v>66</v>
      </c>
      <c r="AF954" s="5">
        <v>46118</v>
      </c>
      <c r="AG954" t="s">
        <v>67</v>
      </c>
    </row>
    <row r="955" spans="1:33">
      <c r="A955" t="s">
        <v>3730</v>
      </c>
      <c r="B955" t="s">
        <v>54</v>
      </c>
      <c r="C955" s="5">
        <v>46023</v>
      </c>
      <c r="D955" s="5">
        <v>46112</v>
      </c>
      <c r="E955" t="s">
        <v>47</v>
      </c>
      <c r="F955" t="s">
        <v>90</v>
      </c>
      <c r="G955" t="s">
        <v>91</v>
      </c>
      <c r="H955" t="s">
        <v>92</v>
      </c>
      <c r="I955" t="s">
        <v>328</v>
      </c>
      <c r="J955" t="s">
        <v>747</v>
      </c>
      <c r="K955" t="s">
        <v>907</v>
      </c>
      <c r="L955" t="s">
        <v>3731</v>
      </c>
      <c r="M955" t="s">
        <v>50</v>
      </c>
      <c r="N955" t="s">
        <v>97</v>
      </c>
      <c r="O955" t="s">
        <v>63</v>
      </c>
      <c r="P955" t="s">
        <v>98</v>
      </c>
      <c r="Q955" t="s">
        <v>63</v>
      </c>
      <c r="R955" t="s">
        <v>3732</v>
      </c>
      <c r="S955" t="s">
        <v>3732</v>
      </c>
      <c r="T955" t="s">
        <v>3732</v>
      </c>
      <c r="U955" t="s">
        <v>3732</v>
      </c>
      <c r="V955" t="s">
        <v>3732</v>
      </c>
      <c r="W955" t="s">
        <v>3732</v>
      </c>
      <c r="X955" t="s">
        <v>3732</v>
      </c>
      <c r="Y955" t="s">
        <v>3732</v>
      </c>
      <c r="Z955" t="s">
        <v>3732</v>
      </c>
      <c r="AA955" t="s">
        <v>3732</v>
      </c>
      <c r="AB955" t="s">
        <v>3732</v>
      </c>
      <c r="AC955" t="s">
        <v>3732</v>
      </c>
      <c r="AD955" t="s">
        <v>3732</v>
      </c>
      <c r="AE955" t="s">
        <v>66</v>
      </c>
      <c r="AF955" s="5">
        <v>46118</v>
      </c>
      <c r="AG955" t="s">
        <v>67</v>
      </c>
    </row>
    <row r="956" spans="1:33">
      <c r="A956" t="s">
        <v>3733</v>
      </c>
      <c r="B956" t="s">
        <v>54</v>
      </c>
      <c r="C956" s="5">
        <v>46023</v>
      </c>
      <c r="D956" s="5">
        <v>46112</v>
      </c>
      <c r="E956" t="s">
        <v>47</v>
      </c>
      <c r="F956" t="s">
        <v>90</v>
      </c>
      <c r="G956" t="s">
        <v>91</v>
      </c>
      <c r="H956" t="s">
        <v>92</v>
      </c>
      <c r="I956" t="s">
        <v>316</v>
      </c>
      <c r="J956" t="s">
        <v>1118</v>
      </c>
      <c r="K956" t="s">
        <v>150</v>
      </c>
      <c r="L956" t="s">
        <v>201</v>
      </c>
      <c r="M956" t="s">
        <v>50</v>
      </c>
      <c r="N956" t="s">
        <v>97</v>
      </c>
      <c r="O956" t="s">
        <v>63</v>
      </c>
      <c r="P956" t="s">
        <v>98</v>
      </c>
      <c r="Q956" t="s">
        <v>63</v>
      </c>
      <c r="R956" t="s">
        <v>3734</v>
      </c>
      <c r="S956" t="s">
        <v>3734</v>
      </c>
      <c r="T956" t="s">
        <v>3734</v>
      </c>
      <c r="U956" t="s">
        <v>3734</v>
      </c>
      <c r="V956" t="s">
        <v>3734</v>
      </c>
      <c r="W956" t="s">
        <v>3734</v>
      </c>
      <c r="X956" t="s">
        <v>3734</v>
      </c>
      <c r="Y956" t="s">
        <v>3734</v>
      </c>
      <c r="Z956" t="s">
        <v>3734</v>
      </c>
      <c r="AA956" t="s">
        <v>3734</v>
      </c>
      <c r="AB956" t="s">
        <v>3734</v>
      </c>
      <c r="AC956" t="s">
        <v>3734</v>
      </c>
      <c r="AD956" t="s">
        <v>3734</v>
      </c>
      <c r="AE956" t="s">
        <v>66</v>
      </c>
      <c r="AF956" s="5">
        <v>46118</v>
      </c>
      <c r="AG956" t="s">
        <v>67</v>
      </c>
    </row>
    <row r="957" spans="1:33">
      <c r="A957" t="s">
        <v>3735</v>
      </c>
      <c r="B957" t="s">
        <v>54</v>
      </c>
      <c r="C957" s="5">
        <v>46023</v>
      </c>
      <c r="D957" s="5">
        <v>46112</v>
      </c>
      <c r="E957" t="s">
        <v>47</v>
      </c>
      <c r="F957" t="s">
        <v>177</v>
      </c>
      <c r="G957" t="s">
        <v>178</v>
      </c>
      <c r="H957" t="s">
        <v>179</v>
      </c>
      <c r="I957" t="s">
        <v>771</v>
      </c>
      <c r="J957" t="s">
        <v>3736</v>
      </c>
      <c r="K957" t="s">
        <v>221</v>
      </c>
      <c r="L957" t="s">
        <v>221</v>
      </c>
      <c r="M957" t="s">
        <v>50</v>
      </c>
      <c r="N957" t="s">
        <v>184</v>
      </c>
      <c r="O957" t="s">
        <v>63</v>
      </c>
      <c r="P957" t="s">
        <v>185</v>
      </c>
      <c r="Q957" t="s">
        <v>63</v>
      </c>
      <c r="R957" t="s">
        <v>3737</v>
      </c>
      <c r="S957" t="s">
        <v>3737</v>
      </c>
      <c r="T957" t="s">
        <v>3737</v>
      </c>
      <c r="U957" t="s">
        <v>3737</v>
      </c>
      <c r="V957" t="s">
        <v>3737</v>
      </c>
      <c r="W957" t="s">
        <v>3737</v>
      </c>
      <c r="X957" t="s">
        <v>3737</v>
      </c>
      <c r="Y957" t="s">
        <v>3737</v>
      </c>
      <c r="Z957" t="s">
        <v>3737</v>
      </c>
      <c r="AA957" t="s">
        <v>3737</v>
      </c>
      <c r="AB957" t="s">
        <v>3737</v>
      </c>
      <c r="AC957" t="s">
        <v>3737</v>
      </c>
      <c r="AD957" t="s">
        <v>3737</v>
      </c>
      <c r="AE957" t="s">
        <v>66</v>
      </c>
      <c r="AF957" s="5">
        <v>46118</v>
      </c>
      <c r="AG957" t="s">
        <v>67</v>
      </c>
    </row>
    <row r="958" spans="1:33">
      <c r="A958" t="s">
        <v>3738</v>
      </c>
      <c r="B958" t="s">
        <v>54</v>
      </c>
      <c r="C958" s="5">
        <v>46023</v>
      </c>
      <c r="D958" s="5">
        <v>46112</v>
      </c>
      <c r="E958" t="s">
        <v>47</v>
      </c>
      <c r="F958" t="s">
        <v>101</v>
      </c>
      <c r="G958" t="s">
        <v>102</v>
      </c>
      <c r="H958" t="s">
        <v>103</v>
      </c>
      <c r="I958" t="s">
        <v>232</v>
      </c>
      <c r="J958" t="s">
        <v>1081</v>
      </c>
      <c r="K958" t="s">
        <v>118</v>
      </c>
      <c r="L958" t="s">
        <v>1375</v>
      </c>
      <c r="M958" t="s">
        <v>51</v>
      </c>
      <c r="N958" t="s">
        <v>108</v>
      </c>
      <c r="O958" t="s">
        <v>63</v>
      </c>
      <c r="P958" t="s">
        <v>109</v>
      </c>
      <c r="Q958" t="s">
        <v>63</v>
      </c>
      <c r="R958" t="s">
        <v>3739</v>
      </c>
      <c r="S958" t="s">
        <v>3739</v>
      </c>
      <c r="T958" t="s">
        <v>3739</v>
      </c>
      <c r="U958" t="s">
        <v>3739</v>
      </c>
      <c r="V958" t="s">
        <v>3739</v>
      </c>
      <c r="W958" t="s">
        <v>3739</v>
      </c>
      <c r="X958" t="s">
        <v>3739</v>
      </c>
      <c r="Y958" t="s">
        <v>3739</v>
      </c>
      <c r="Z958" t="s">
        <v>3739</v>
      </c>
      <c r="AA958" t="s">
        <v>3739</v>
      </c>
      <c r="AB958" t="s">
        <v>3739</v>
      </c>
      <c r="AC958" t="s">
        <v>3739</v>
      </c>
      <c r="AD958" t="s">
        <v>3739</v>
      </c>
      <c r="AE958" t="s">
        <v>66</v>
      </c>
      <c r="AF958" s="5">
        <v>46118</v>
      </c>
      <c r="AG958" t="s">
        <v>67</v>
      </c>
    </row>
    <row r="959" spans="1:33">
      <c r="A959" t="s">
        <v>3740</v>
      </c>
      <c r="B959" t="s">
        <v>54</v>
      </c>
      <c r="C959" s="5">
        <v>46023</v>
      </c>
      <c r="D959" s="5">
        <v>46112</v>
      </c>
      <c r="E959" t="s">
        <v>47</v>
      </c>
      <c r="F959" t="s">
        <v>428</v>
      </c>
      <c r="G959" t="s">
        <v>429</v>
      </c>
      <c r="H959" t="s">
        <v>430</v>
      </c>
      <c r="I959" t="s">
        <v>1063</v>
      </c>
      <c r="J959" t="s">
        <v>2077</v>
      </c>
      <c r="K959" t="s">
        <v>3741</v>
      </c>
      <c r="L959" t="s">
        <v>3742</v>
      </c>
      <c r="M959" t="s">
        <v>51</v>
      </c>
      <c r="N959" t="s">
        <v>435</v>
      </c>
      <c r="O959" t="s">
        <v>63</v>
      </c>
      <c r="P959" t="s">
        <v>436</v>
      </c>
      <c r="Q959" t="s">
        <v>63</v>
      </c>
      <c r="R959" t="s">
        <v>3743</v>
      </c>
      <c r="S959" t="s">
        <v>3743</v>
      </c>
      <c r="T959" t="s">
        <v>3743</v>
      </c>
      <c r="U959" t="s">
        <v>3743</v>
      </c>
      <c r="V959" t="s">
        <v>3743</v>
      </c>
      <c r="W959" t="s">
        <v>3743</v>
      </c>
      <c r="X959" t="s">
        <v>3743</v>
      </c>
      <c r="Y959" t="s">
        <v>3743</v>
      </c>
      <c r="Z959" t="s">
        <v>3743</v>
      </c>
      <c r="AA959" t="s">
        <v>3743</v>
      </c>
      <c r="AB959" t="s">
        <v>3743</v>
      </c>
      <c r="AC959" t="s">
        <v>3743</v>
      </c>
      <c r="AD959" t="s">
        <v>3743</v>
      </c>
      <c r="AE959" t="s">
        <v>66</v>
      </c>
      <c r="AF959" s="5">
        <v>46118</v>
      </c>
      <c r="AG959" t="s">
        <v>67</v>
      </c>
    </row>
    <row r="960" spans="1:33">
      <c r="A960" t="s">
        <v>3744</v>
      </c>
      <c r="B960" t="s">
        <v>54</v>
      </c>
      <c r="C960" s="5">
        <v>46023</v>
      </c>
      <c r="D960" s="5">
        <v>46112</v>
      </c>
      <c r="E960" t="s">
        <v>47</v>
      </c>
      <c r="F960" t="s">
        <v>391</v>
      </c>
      <c r="G960" t="s">
        <v>392</v>
      </c>
      <c r="H960" t="s">
        <v>393</v>
      </c>
      <c r="I960" t="s">
        <v>2462</v>
      </c>
      <c r="J960" t="s">
        <v>3745</v>
      </c>
      <c r="K960" t="s">
        <v>1271</v>
      </c>
      <c r="L960" t="s">
        <v>838</v>
      </c>
      <c r="M960" t="s">
        <v>51</v>
      </c>
      <c r="N960" t="s">
        <v>397</v>
      </c>
      <c r="O960" t="s">
        <v>63</v>
      </c>
      <c r="P960" t="s">
        <v>398</v>
      </c>
      <c r="Q960" t="s">
        <v>63</v>
      </c>
      <c r="R960" t="s">
        <v>3746</v>
      </c>
      <c r="S960" t="s">
        <v>3746</v>
      </c>
      <c r="T960" t="s">
        <v>3746</v>
      </c>
      <c r="U960" t="s">
        <v>3746</v>
      </c>
      <c r="V960" t="s">
        <v>3746</v>
      </c>
      <c r="W960" t="s">
        <v>3746</v>
      </c>
      <c r="X960" t="s">
        <v>3746</v>
      </c>
      <c r="Y960" t="s">
        <v>3746</v>
      </c>
      <c r="Z960" t="s">
        <v>3746</v>
      </c>
      <c r="AA960" t="s">
        <v>3746</v>
      </c>
      <c r="AB960" t="s">
        <v>3746</v>
      </c>
      <c r="AC960" t="s">
        <v>3746</v>
      </c>
      <c r="AD960" t="s">
        <v>3746</v>
      </c>
      <c r="AE960" t="s">
        <v>66</v>
      </c>
      <c r="AF960" s="5">
        <v>46118</v>
      </c>
      <c r="AG960" t="s">
        <v>67</v>
      </c>
    </row>
    <row r="961" spans="1:33">
      <c r="A961" t="s">
        <v>3747</v>
      </c>
      <c r="B961" t="s">
        <v>54</v>
      </c>
      <c r="C961" s="5">
        <v>46023</v>
      </c>
      <c r="D961" s="5">
        <v>46112</v>
      </c>
      <c r="E961" t="s">
        <v>47</v>
      </c>
      <c r="F961" t="s">
        <v>55</v>
      </c>
      <c r="G961" t="s">
        <v>56</v>
      </c>
      <c r="H961" t="s">
        <v>57</v>
      </c>
      <c r="I961" t="s">
        <v>232</v>
      </c>
      <c r="J961" t="s">
        <v>3748</v>
      </c>
      <c r="K961" t="s">
        <v>1398</v>
      </c>
      <c r="L961" t="s">
        <v>450</v>
      </c>
      <c r="M961" t="s">
        <v>51</v>
      </c>
      <c r="N961" t="s">
        <v>62</v>
      </c>
      <c r="O961" t="s">
        <v>63</v>
      </c>
      <c r="P961" t="s">
        <v>64</v>
      </c>
      <c r="Q961" t="s">
        <v>63</v>
      </c>
      <c r="R961" t="s">
        <v>3749</v>
      </c>
      <c r="S961" t="s">
        <v>3749</v>
      </c>
      <c r="T961" t="s">
        <v>3749</v>
      </c>
      <c r="U961" t="s">
        <v>3749</v>
      </c>
      <c r="V961" t="s">
        <v>3749</v>
      </c>
      <c r="W961" t="s">
        <v>3749</v>
      </c>
      <c r="X961" t="s">
        <v>3749</v>
      </c>
      <c r="Y961" t="s">
        <v>3749</v>
      </c>
      <c r="Z961" t="s">
        <v>3749</v>
      </c>
      <c r="AA961" t="s">
        <v>3749</v>
      </c>
      <c r="AB961" t="s">
        <v>3749</v>
      </c>
      <c r="AC961" t="s">
        <v>3749</v>
      </c>
      <c r="AD961" t="s">
        <v>3749</v>
      </c>
      <c r="AE961" t="s">
        <v>66</v>
      </c>
      <c r="AF961" s="5">
        <v>46118</v>
      </c>
      <c r="AG961" t="s">
        <v>67</v>
      </c>
    </row>
    <row r="962" spans="1:33">
      <c r="A962" t="s">
        <v>3750</v>
      </c>
      <c r="B962" t="s">
        <v>54</v>
      </c>
      <c r="C962" s="5">
        <v>46023</v>
      </c>
      <c r="D962" s="5">
        <v>46112</v>
      </c>
      <c r="E962" t="s">
        <v>47</v>
      </c>
      <c r="F962" t="s">
        <v>55</v>
      </c>
      <c r="G962" t="s">
        <v>56</v>
      </c>
      <c r="H962" t="s">
        <v>57</v>
      </c>
      <c r="I962" t="s">
        <v>1516</v>
      </c>
      <c r="J962" t="s">
        <v>2201</v>
      </c>
      <c r="K962" t="s">
        <v>323</v>
      </c>
      <c r="L962" t="s">
        <v>450</v>
      </c>
      <c r="M962" t="s">
        <v>51</v>
      </c>
      <c r="N962" t="s">
        <v>62</v>
      </c>
      <c r="O962" t="s">
        <v>63</v>
      </c>
      <c r="P962" t="s">
        <v>64</v>
      </c>
      <c r="Q962" t="s">
        <v>63</v>
      </c>
      <c r="R962" t="s">
        <v>3751</v>
      </c>
      <c r="S962" t="s">
        <v>3751</v>
      </c>
      <c r="T962" t="s">
        <v>3751</v>
      </c>
      <c r="U962" t="s">
        <v>3751</v>
      </c>
      <c r="V962" t="s">
        <v>3751</v>
      </c>
      <c r="W962" t="s">
        <v>3751</v>
      </c>
      <c r="X962" t="s">
        <v>3751</v>
      </c>
      <c r="Y962" t="s">
        <v>3751</v>
      </c>
      <c r="Z962" t="s">
        <v>3751</v>
      </c>
      <c r="AA962" t="s">
        <v>3751</v>
      </c>
      <c r="AB962" t="s">
        <v>3751</v>
      </c>
      <c r="AC962" t="s">
        <v>3751</v>
      </c>
      <c r="AD962" t="s">
        <v>3751</v>
      </c>
      <c r="AE962" t="s">
        <v>66</v>
      </c>
      <c r="AF962" s="5">
        <v>46118</v>
      </c>
      <c r="AG962" t="s">
        <v>67</v>
      </c>
    </row>
    <row r="963" spans="1:33">
      <c r="A963" t="s">
        <v>3752</v>
      </c>
      <c r="B963" t="s">
        <v>54</v>
      </c>
      <c r="C963" s="5">
        <v>46023</v>
      </c>
      <c r="D963" s="5">
        <v>46112</v>
      </c>
      <c r="E963" t="s">
        <v>47</v>
      </c>
      <c r="F963" t="s">
        <v>292</v>
      </c>
      <c r="G963" t="s">
        <v>293</v>
      </c>
      <c r="H963" t="s">
        <v>294</v>
      </c>
      <c r="I963" t="s">
        <v>522</v>
      </c>
      <c r="J963" t="s">
        <v>2201</v>
      </c>
      <c r="K963" t="s">
        <v>3753</v>
      </c>
      <c r="L963" t="s">
        <v>150</v>
      </c>
      <c r="M963" t="s">
        <v>51</v>
      </c>
      <c r="N963" t="s">
        <v>161</v>
      </c>
      <c r="O963" t="s">
        <v>63</v>
      </c>
      <c r="P963" t="s">
        <v>162</v>
      </c>
      <c r="Q963" t="s">
        <v>63</v>
      </c>
      <c r="R963" t="s">
        <v>3754</v>
      </c>
      <c r="S963" t="s">
        <v>3754</v>
      </c>
      <c r="T963" t="s">
        <v>3754</v>
      </c>
      <c r="U963" t="s">
        <v>3754</v>
      </c>
      <c r="V963" t="s">
        <v>3754</v>
      </c>
      <c r="W963" t="s">
        <v>3754</v>
      </c>
      <c r="X963" t="s">
        <v>3754</v>
      </c>
      <c r="Y963" t="s">
        <v>3754</v>
      </c>
      <c r="Z963" t="s">
        <v>3754</v>
      </c>
      <c r="AA963" t="s">
        <v>3754</v>
      </c>
      <c r="AB963" t="s">
        <v>3754</v>
      </c>
      <c r="AC963" t="s">
        <v>3754</v>
      </c>
      <c r="AD963" t="s">
        <v>3754</v>
      </c>
      <c r="AE963" t="s">
        <v>66</v>
      </c>
      <c r="AF963" s="5">
        <v>46118</v>
      </c>
      <c r="AG963" t="s">
        <v>67</v>
      </c>
    </row>
    <row r="964" spans="1:33">
      <c r="A964" t="s">
        <v>3755</v>
      </c>
      <c r="B964" t="s">
        <v>54</v>
      </c>
      <c r="C964" s="5">
        <v>46023</v>
      </c>
      <c r="D964" s="5">
        <v>46112</v>
      </c>
      <c r="E964" t="s">
        <v>47</v>
      </c>
      <c r="F964" t="s">
        <v>90</v>
      </c>
      <c r="G964" t="s">
        <v>91</v>
      </c>
      <c r="H964" t="s">
        <v>92</v>
      </c>
      <c r="I964" t="s">
        <v>720</v>
      </c>
      <c r="J964" t="s">
        <v>1203</v>
      </c>
      <c r="K964" t="s">
        <v>128</v>
      </c>
      <c r="L964" t="s">
        <v>746</v>
      </c>
      <c r="M964" t="s">
        <v>50</v>
      </c>
      <c r="N964" t="s">
        <v>97</v>
      </c>
      <c r="O964" t="s">
        <v>63</v>
      </c>
      <c r="P964" t="s">
        <v>98</v>
      </c>
      <c r="Q964" t="s">
        <v>63</v>
      </c>
      <c r="R964" t="s">
        <v>3756</v>
      </c>
      <c r="S964" t="s">
        <v>3756</v>
      </c>
      <c r="T964" t="s">
        <v>3756</v>
      </c>
      <c r="U964" t="s">
        <v>3756</v>
      </c>
      <c r="V964" t="s">
        <v>3756</v>
      </c>
      <c r="W964" t="s">
        <v>3756</v>
      </c>
      <c r="X964" t="s">
        <v>3756</v>
      </c>
      <c r="Y964" t="s">
        <v>3756</v>
      </c>
      <c r="Z964" t="s">
        <v>3756</v>
      </c>
      <c r="AA964" t="s">
        <v>3756</v>
      </c>
      <c r="AB964" t="s">
        <v>3756</v>
      </c>
      <c r="AC964" t="s">
        <v>3756</v>
      </c>
      <c r="AD964" t="s">
        <v>3756</v>
      </c>
      <c r="AE964" t="s">
        <v>66</v>
      </c>
      <c r="AF964" s="5">
        <v>46118</v>
      </c>
      <c r="AG964" t="s">
        <v>67</v>
      </c>
    </row>
    <row r="965" spans="1:33">
      <c r="A965" t="s">
        <v>3757</v>
      </c>
      <c r="B965" t="s">
        <v>54</v>
      </c>
      <c r="C965" s="5">
        <v>46023</v>
      </c>
      <c r="D965" s="5">
        <v>46112</v>
      </c>
      <c r="E965" t="s">
        <v>47</v>
      </c>
      <c r="F965" t="s">
        <v>55</v>
      </c>
      <c r="G965" t="s">
        <v>56</v>
      </c>
      <c r="H965" t="s">
        <v>57</v>
      </c>
      <c r="I965" t="s">
        <v>82</v>
      </c>
      <c r="J965" t="s">
        <v>1101</v>
      </c>
      <c r="K965" t="s">
        <v>136</v>
      </c>
      <c r="L965" t="s">
        <v>3758</v>
      </c>
      <c r="M965" t="s">
        <v>50</v>
      </c>
      <c r="N965" t="s">
        <v>62</v>
      </c>
      <c r="O965" t="s">
        <v>63</v>
      </c>
      <c r="P965" t="s">
        <v>64</v>
      </c>
      <c r="Q965" t="s">
        <v>63</v>
      </c>
      <c r="R965" t="s">
        <v>3759</v>
      </c>
      <c r="S965" t="s">
        <v>3759</v>
      </c>
      <c r="T965" t="s">
        <v>3759</v>
      </c>
      <c r="U965" t="s">
        <v>3759</v>
      </c>
      <c r="V965" t="s">
        <v>3759</v>
      </c>
      <c r="W965" t="s">
        <v>3759</v>
      </c>
      <c r="X965" t="s">
        <v>3759</v>
      </c>
      <c r="Y965" t="s">
        <v>3759</v>
      </c>
      <c r="Z965" t="s">
        <v>3759</v>
      </c>
      <c r="AA965" t="s">
        <v>3759</v>
      </c>
      <c r="AB965" t="s">
        <v>3759</v>
      </c>
      <c r="AC965" t="s">
        <v>3759</v>
      </c>
      <c r="AD965" t="s">
        <v>3759</v>
      </c>
      <c r="AE965" t="s">
        <v>66</v>
      </c>
      <c r="AF965" s="5">
        <v>46118</v>
      </c>
      <c r="AG965" t="s">
        <v>67</v>
      </c>
    </row>
    <row r="966" spans="1:33">
      <c r="A966" t="s">
        <v>3760</v>
      </c>
      <c r="B966" t="s">
        <v>54</v>
      </c>
      <c r="C966" s="5">
        <v>46023</v>
      </c>
      <c r="D966" s="5">
        <v>46112</v>
      </c>
      <c r="E966" t="s">
        <v>47</v>
      </c>
      <c r="F966" t="s">
        <v>2459</v>
      </c>
      <c r="G966" t="s">
        <v>2460</v>
      </c>
      <c r="H966" t="s">
        <v>2461</v>
      </c>
      <c r="I966" t="s">
        <v>316</v>
      </c>
      <c r="J966" t="s">
        <v>1152</v>
      </c>
      <c r="K966" t="s">
        <v>3056</v>
      </c>
      <c r="L966" t="s">
        <v>483</v>
      </c>
      <c r="M966" t="s">
        <v>51</v>
      </c>
      <c r="N966" t="s">
        <v>596</v>
      </c>
      <c r="O966" t="s">
        <v>63</v>
      </c>
      <c r="P966" t="s">
        <v>597</v>
      </c>
      <c r="Q966" t="s">
        <v>63</v>
      </c>
      <c r="R966" t="s">
        <v>3761</v>
      </c>
      <c r="S966" t="s">
        <v>3761</v>
      </c>
      <c r="T966" t="s">
        <v>3761</v>
      </c>
      <c r="U966" t="s">
        <v>3761</v>
      </c>
      <c r="V966" t="s">
        <v>3761</v>
      </c>
      <c r="W966" t="s">
        <v>3761</v>
      </c>
      <c r="X966" t="s">
        <v>3761</v>
      </c>
      <c r="Y966" t="s">
        <v>3761</v>
      </c>
      <c r="Z966" t="s">
        <v>3761</v>
      </c>
      <c r="AA966" t="s">
        <v>3761</v>
      </c>
      <c r="AB966" t="s">
        <v>3761</v>
      </c>
      <c r="AC966" t="s">
        <v>3761</v>
      </c>
      <c r="AD966" t="s">
        <v>3761</v>
      </c>
      <c r="AE966" t="s">
        <v>66</v>
      </c>
      <c r="AF966" s="5">
        <v>46118</v>
      </c>
      <c r="AG966" t="s">
        <v>67</v>
      </c>
    </row>
    <row r="967" spans="1:33">
      <c r="A967" t="s">
        <v>3762</v>
      </c>
      <c r="B967" t="s">
        <v>54</v>
      </c>
      <c r="C967" s="5">
        <v>46023</v>
      </c>
      <c r="D967" s="5">
        <v>46112</v>
      </c>
      <c r="E967" t="s">
        <v>47</v>
      </c>
      <c r="F967" t="s">
        <v>1183</v>
      </c>
      <c r="G967" t="s">
        <v>381</v>
      </c>
      <c r="H967" t="s">
        <v>1184</v>
      </c>
      <c r="I967" t="s">
        <v>93</v>
      </c>
      <c r="J967" t="s">
        <v>3763</v>
      </c>
      <c r="K967" t="s">
        <v>209</v>
      </c>
      <c r="L967" t="s">
        <v>1579</v>
      </c>
      <c r="M967" t="s">
        <v>50</v>
      </c>
      <c r="N967" t="s">
        <v>387</v>
      </c>
      <c r="O967" t="s">
        <v>63</v>
      </c>
      <c r="P967" t="s">
        <v>388</v>
      </c>
      <c r="Q967" t="s">
        <v>63</v>
      </c>
      <c r="R967" t="s">
        <v>3764</v>
      </c>
      <c r="S967" t="s">
        <v>3764</v>
      </c>
      <c r="T967" t="s">
        <v>3764</v>
      </c>
      <c r="U967" t="s">
        <v>3764</v>
      </c>
      <c r="V967" t="s">
        <v>3764</v>
      </c>
      <c r="W967" t="s">
        <v>3764</v>
      </c>
      <c r="X967" t="s">
        <v>3764</v>
      </c>
      <c r="Y967" t="s">
        <v>3764</v>
      </c>
      <c r="Z967" t="s">
        <v>3764</v>
      </c>
      <c r="AA967" t="s">
        <v>3764</v>
      </c>
      <c r="AB967" t="s">
        <v>3764</v>
      </c>
      <c r="AC967" t="s">
        <v>3764</v>
      </c>
      <c r="AD967" t="s">
        <v>3764</v>
      </c>
      <c r="AE967" t="s">
        <v>66</v>
      </c>
      <c r="AF967" s="5">
        <v>46118</v>
      </c>
      <c r="AG967" t="s">
        <v>67</v>
      </c>
    </row>
    <row r="968" spans="1:33">
      <c r="A968" t="s">
        <v>3765</v>
      </c>
      <c r="B968" t="s">
        <v>54</v>
      </c>
      <c r="C968" s="5">
        <v>46023</v>
      </c>
      <c r="D968" s="5">
        <v>46112</v>
      </c>
      <c r="E968" t="s">
        <v>47</v>
      </c>
      <c r="F968" t="s">
        <v>101</v>
      </c>
      <c r="G968" t="s">
        <v>102</v>
      </c>
      <c r="H968" t="s">
        <v>103</v>
      </c>
      <c r="I968" t="s">
        <v>989</v>
      </c>
      <c r="J968" t="s">
        <v>3766</v>
      </c>
      <c r="K968" t="s">
        <v>783</v>
      </c>
      <c r="L968" t="s">
        <v>2596</v>
      </c>
      <c r="M968" t="s">
        <v>51</v>
      </c>
      <c r="N968" t="s">
        <v>108</v>
      </c>
      <c r="O968" t="s">
        <v>63</v>
      </c>
      <c r="P968" t="s">
        <v>109</v>
      </c>
      <c r="Q968" t="s">
        <v>63</v>
      </c>
      <c r="R968" t="s">
        <v>3767</v>
      </c>
      <c r="S968" t="s">
        <v>3767</v>
      </c>
      <c r="T968" t="s">
        <v>3767</v>
      </c>
      <c r="U968" t="s">
        <v>3767</v>
      </c>
      <c r="V968" t="s">
        <v>3767</v>
      </c>
      <c r="W968" t="s">
        <v>3767</v>
      </c>
      <c r="X968" t="s">
        <v>3767</v>
      </c>
      <c r="Y968" t="s">
        <v>3767</v>
      </c>
      <c r="Z968" t="s">
        <v>3767</v>
      </c>
      <c r="AA968" t="s">
        <v>3767</v>
      </c>
      <c r="AB968" t="s">
        <v>3767</v>
      </c>
      <c r="AC968" t="s">
        <v>3767</v>
      </c>
      <c r="AD968" t="s">
        <v>3767</v>
      </c>
      <c r="AE968" t="s">
        <v>66</v>
      </c>
      <c r="AF968" s="5">
        <v>46118</v>
      </c>
      <c r="AG968" t="s">
        <v>67</v>
      </c>
    </row>
    <row r="969" spans="1:33">
      <c r="A969" t="s">
        <v>3768</v>
      </c>
      <c r="B969" t="s">
        <v>54</v>
      </c>
      <c r="C969" s="5">
        <v>46023</v>
      </c>
      <c r="D969" s="5">
        <v>46112</v>
      </c>
      <c r="E969" t="s">
        <v>47</v>
      </c>
      <c r="F969" t="s">
        <v>495</v>
      </c>
      <c r="G969" t="s">
        <v>364</v>
      </c>
      <c r="H969" t="s">
        <v>496</v>
      </c>
      <c r="I969" t="s">
        <v>648</v>
      </c>
      <c r="J969" t="s">
        <v>2985</v>
      </c>
      <c r="K969" t="s">
        <v>208</v>
      </c>
      <c r="L969" t="s">
        <v>450</v>
      </c>
      <c r="M969" t="s">
        <v>50</v>
      </c>
      <c r="N969" t="s">
        <v>498</v>
      </c>
      <c r="O969" t="s">
        <v>63</v>
      </c>
      <c r="P969" t="s">
        <v>499</v>
      </c>
      <c r="Q969" t="s">
        <v>63</v>
      </c>
      <c r="R969" t="s">
        <v>3769</v>
      </c>
      <c r="S969" t="s">
        <v>3769</v>
      </c>
      <c r="T969" t="s">
        <v>3769</v>
      </c>
      <c r="U969" t="s">
        <v>3769</v>
      </c>
      <c r="V969" t="s">
        <v>3769</v>
      </c>
      <c r="W969" t="s">
        <v>3769</v>
      </c>
      <c r="X969" t="s">
        <v>3769</v>
      </c>
      <c r="Y969" t="s">
        <v>3769</v>
      </c>
      <c r="Z969" t="s">
        <v>3769</v>
      </c>
      <c r="AA969" t="s">
        <v>3769</v>
      </c>
      <c r="AB969" t="s">
        <v>3769</v>
      </c>
      <c r="AC969" t="s">
        <v>3769</v>
      </c>
      <c r="AD969" t="s">
        <v>3769</v>
      </c>
      <c r="AE969" t="s">
        <v>66</v>
      </c>
      <c r="AF969" s="5">
        <v>46118</v>
      </c>
      <c r="AG969" t="s">
        <v>67</v>
      </c>
    </row>
    <row r="970" spans="1:33">
      <c r="A970" t="s">
        <v>3770</v>
      </c>
      <c r="B970" t="s">
        <v>54</v>
      </c>
      <c r="C970" s="5">
        <v>46023</v>
      </c>
      <c r="D970" s="5">
        <v>46112</v>
      </c>
      <c r="E970" t="s">
        <v>47</v>
      </c>
      <c r="F970" t="s">
        <v>90</v>
      </c>
      <c r="G970" t="s">
        <v>91</v>
      </c>
      <c r="H970" t="s">
        <v>92</v>
      </c>
      <c r="I970" t="s">
        <v>1780</v>
      </c>
      <c r="J970" t="s">
        <v>3771</v>
      </c>
      <c r="K970" t="s">
        <v>1042</v>
      </c>
      <c r="L970" t="s">
        <v>136</v>
      </c>
      <c r="M970" t="s">
        <v>50</v>
      </c>
      <c r="N970" t="s">
        <v>97</v>
      </c>
      <c r="O970" t="s">
        <v>63</v>
      </c>
      <c r="P970" t="s">
        <v>98</v>
      </c>
      <c r="Q970" t="s">
        <v>63</v>
      </c>
      <c r="R970" t="s">
        <v>3772</v>
      </c>
      <c r="S970" t="s">
        <v>3772</v>
      </c>
      <c r="T970" t="s">
        <v>3772</v>
      </c>
      <c r="U970" t="s">
        <v>3772</v>
      </c>
      <c r="V970" t="s">
        <v>3772</v>
      </c>
      <c r="W970" t="s">
        <v>3772</v>
      </c>
      <c r="X970" t="s">
        <v>3772</v>
      </c>
      <c r="Y970" t="s">
        <v>3772</v>
      </c>
      <c r="Z970" t="s">
        <v>3772</v>
      </c>
      <c r="AA970" t="s">
        <v>3772</v>
      </c>
      <c r="AB970" t="s">
        <v>3772</v>
      </c>
      <c r="AC970" t="s">
        <v>3772</v>
      </c>
      <c r="AD970" t="s">
        <v>3772</v>
      </c>
      <c r="AE970" t="s">
        <v>66</v>
      </c>
      <c r="AF970" s="5">
        <v>46118</v>
      </c>
      <c r="AG970" t="s">
        <v>67</v>
      </c>
    </row>
    <row r="971" spans="1:33">
      <c r="A971" t="s">
        <v>3773</v>
      </c>
      <c r="B971" t="s">
        <v>54</v>
      </c>
      <c r="C971" s="5">
        <v>46023</v>
      </c>
      <c r="D971" s="5">
        <v>46112</v>
      </c>
      <c r="E971" t="s">
        <v>47</v>
      </c>
      <c r="F971" t="s">
        <v>177</v>
      </c>
      <c r="G971" t="s">
        <v>178</v>
      </c>
      <c r="H971" t="s">
        <v>179</v>
      </c>
      <c r="I971" t="s">
        <v>407</v>
      </c>
      <c r="J971" t="s">
        <v>3774</v>
      </c>
      <c r="K971" t="s">
        <v>3775</v>
      </c>
      <c r="L971" t="s">
        <v>1797</v>
      </c>
      <c r="M971" t="s">
        <v>51</v>
      </c>
      <c r="N971" t="s">
        <v>184</v>
      </c>
      <c r="O971" t="s">
        <v>63</v>
      </c>
      <c r="P971" t="s">
        <v>185</v>
      </c>
      <c r="Q971" t="s">
        <v>63</v>
      </c>
      <c r="R971" t="s">
        <v>3776</v>
      </c>
      <c r="S971" t="s">
        <v>3776</v>
      </c>
      <c r="T971" t="s">
        <v>3776</v>
      </c>
      <c r="U971" t="s">
        <v>3776</v>
      </c>
      <c r="V971" t="s">
        <v>3776</v>
      </c>
      <c r="W971" t="s">
        <v>3776</v>
      </c>
      <c r="X971" t="s">
        <v>3776</v>
      </c>
      <c r="Y971" t="s">
        <v>3776</v>
      </c>
      <c r="Z971" t="s">
        <v>3776</v>
      </c>
      <c r="AA971" t="s">
        <v>3776</v>
      </c>
      <c r="AB971" t="s">
        <v>3776</v>
      </c>
      <c r="AC971" t="s">
        <v>3776</v>
      </c>
      <c r="AD971" t="s">
        <v>3776</v>
      </c>
      <c r="AE971" t="s">
        <v>66</v>
      </c>
      <c r="AF971" s="5">
        <v>46118</v>
      </c>
      <c r="AG971" t="s">
        <v>67</v>
      </c>
    </row>
    <row r="972" spans="1:33">
      <c r="A972" t="s">
        <v>3777</v>
      </c>
      <c r="B972" t="s">
        <v>54</v>
      </c>
      <c r="C972" s="5">
        <v>46023</v>
      </c>
      <c r="D972" s="5">
        <v>46112</v>
      </c>
      <c r="E972" t="s">
        <v>47</v>
      </c>
      <c r="F972" t="s">
        <v>55</v>
      </c>
      <c r="G972" t="s">
        <v>56</v>
      </c>
      <c r="H972" t="s">
        <v>57</v>
      </c>
      <c r="I972" t="s">
        <v>771</v>
      </c>
      <c r="J972" t="s">
        <v>3778</v>
      </c>
      <c r="K972" t="s">
        <v>560</v>
      </c>
      <c r="L972" t="s">
        <v>1250</v>
      </c>
      <c r="M972" t="s">
        <v>51</v>
      </c>
      <c r="N972" t="s">
        <v>62</v>
      </c>
      <c r="O972" t="s">
        <v>63</v>
      </c>
      <c r="P972" t="s">
        <v>64</v>
      </c>
      <c r="Q972" t="s">
        <v>63</v>
      </c>
      <c r="R972" t="s">
        <v>3779</v>
      </c>
      <c r="S972" t="s">
        <v>3779</v>
      </c>
      <c r="T972" t="s">
        <v>3779</v>
      </c>
      <c r="U972" t="s">
        <v>3779</v>
      </c>
      <c r="V972" t="s">
        <v>3779</v>
      </c>
      <c r="W972" t="s">
        <v>3779</v>
      </c>
      <c r="X972" t="s">
        <v>3779</v>
      </c>
      <c r="Y972" t="s">
        <v>3779</v>
      </c>
      <c r="Z972" t="s">
        <v>3779</v>
      </c>
      <c r="AA972" t="s">
        <v>3779</v>
      </c>
      <c r="AB972" t="s">
        <v>3779</v>
      </c>
      <c r="AC972" t="s">
        <v>3779</v>
      </c>
      <c r="AD972" t="s">
        <v>3779</v>
      </c>
      <c r="AE972" t="s">
        <v>66</v>
      </c>
      <c r="AF972" s="5">
        <v>46118</v>
      </c>
      <c r="AG972" t="s">
        <v>67</v>
      </c>
    </row>
    <row r="973" spans="1:33">
      <c r="A973" t="s">
        <v>3780</v>
      </c>
      <c r="B973" t="s">
        <v>54</v>
      </c>
      <c r="C973" s="5">
        <v>46023</v>
      </c>
      <c r="D973" s="5">
        <v>46112</v>
      </c>
      <c r="E973" t="s">
        <v>47</v>
      </c>
      <c r="F973" t="s">
        <v>55</v>
      </c>
      <c r="G973" t="s">
        <v>56</v>
      </c>
      <c r="H973" t="s">
        <v>57</v>
      </c>
      <c r="I973" t="s">
        <v>206</v>
      </c>
      <c r="J973" t="s">
        <v>3781</v>
      </c>
      <c r="K973" t="s">
        <v>491</v>
      </c>
      <c r="L973" t="s">
        <v>1024</v>
      </c>
      <c r="M973" t="s">
        <v>51</v>
      </c>
      <c r="N973" t="s">
        <v>62</v>
      </c>
      <c r="O973" t="s">
        <v>63</v>
      </c>
      <c r="P973" t="s">
        <v>64</v>
      </c>
      <c r="Q973" t="s">
        <v>63</v>
      </c>
      <c r="R973" t="s">
        <v>3782</v>
      </c>
      <c r="S973" t="s">
        <v>3782</v>
      </c>
      <c r="T973" t="s">
        <v>3782</v>
      </c>
      <c r="U973" t="s">
        <v>3782</v>
      </c>
      <c r="V973" t="s">
        <v>3782</v>
      </c>
      <c r="W973" t="s">
        <v>3782</v>
      </c>
      <c r="X973" t="s">
        <v>3782</v>
      </c>
      <c r="Y973" t="s">
        <v>3782</v>
      </c>
      <c r="Z973" t="s">
        <v>3782</v>
      </c>
      <c r="AA973" t="s">
        <v>3782</v>
      </c>
      <c r="AB973" t="s">
        <v>3782</v>
      </c>
      <c r="AC973" t="s">
        <v>3782</v>
      </c>
      <c r="AD973" t="s">
        <v>3782</v>
      </c>
      <c r="AE973" t="s">
        <v>66</v>
      </c>
      <c r="AF973" s="5">
        <v>46118</v>
      </c>
      <c r="AG973" t="s">
        <v>67</v>
      </c>
    </row>
    <row r="974" spans="1:33">
      <c r="A974" t="s">
        <v>3783</v>
      </c>
      <c r="B974" t="s">
        <v>54</v>
      </c>
      <c r="C974" s="5">
        <v>46023</v>
      </c>
      <c r="D974" s="5">
        <v>46112</v>
      </c>
      <c r="E974" t="s">
        <v>47</v>
      </c>
      <c r="F974" t="s">
        <v>55</v>
      </c>
      <c r="G974" t="s">
        <v>56</v>
      </c>
      <c r="H974" t="s">
        <v>57</v>
      </c>
      <c r="I974" t="s">
        <v>1516</v>
      </c>
      <c r="J974" t="s">
        <v>3784</v>
      </c>
      <c r="K974" t="s">
        <v>2792</v>
      </c>
      <c r="L974" t="s">
        <v>1180</v>
      </c>
      <c r="M974" t="s">
        <v>51</v>
      </c>
      <c r="N974" t="s">
        <v>62</v>
      </c>
      <c r="O974" t="s">
        <v>63</v>
      </c>
      <c r="P974" t="s">
        <v>64</v>
      </c>
      <c r="Q974" t="s">
        <v>63</v>
      </c>
      <c r="R974" t="s">
        <v>3785</v>
      </c>
      <c r="S974" t="s">
        <v>3785</v>
      </c>
      <c r="T974" t="s">
        <v>3785</v>
      </c>
      <c r="U974" t="s">
        <v>3785</v>
      </c>
      <c r="V974" t="s">
        <v>3785</v>
      </c>
      <c r="W974" t="s">
        <v>3785</v>
      </c>
      <c r="X974" t="s">
        <v>3785</v>
      </c>
      <c r="Y974" t="s">
        <v>3785</v>
      </c>
      <c r="Z974" t="s">
        <v>3785</v>
      </c>
      <c r="AA974" t="s">
        <v>3785</v>
      </c>
      <c r="AB974" t="s">
        <v>3785</v>
      </c>
      <c r="AC974" t="s">
        <v>3785</v>
      </c>
      <c r="AD974" t="s">
        <v>3785</v>
      </c>
      <c r="AE974" t="s">
        <v>66</v>
      </c>
      <c r="AF974" s="5">
        <v>46118</v>
      </c>
      <c r="AG974" t="s">
        <v>67</v>
      </c>
    </row>
    <row r="975" spans="1:33">
      <c r="A975" t="s">
        <v>3786</v>
      </c>
      <c r="B975" t="s">
        <v>54</v>
      </c>
      <c r="C975" s="5">
        <v>46023</v>
      </c>
      <c r="D975" s="5">
        <v>46112</v>
      </c>
      <c r="E975" t="s">
        <v>47</v>
      </c>
      <c r="F975" t="s">
        <v>55</v>
      </c>
      <c r="G975" t="s">
        <v>56</v>
      </c>
      <c r="H975" t="s">
        <v>57</v>
      </c>
      <c r="I975" t="s">
        <v>548</v>
      </c>
      <c r="J975" t="s">
        <v>1209</v>
      </c>
      <c r="K975" t="s">
        <v>2523</v>
      </c>
      <c r="L975" t="s">
        <v>75</v>
      </c>
      <c r="M975" t="s">
        <v>50</v>
      </c>
      <c r="N975" t="s">
        <v>62</v>
      </c>
      <c r="O975" t="s">
        <v>63</v>
      </c>
      <c r="P975" t="s">
        <v>64</v>
      </c>
      <c r="Q975" t="s">
        <v>63</v>
      </c>
      <c r="R975" t="s">
        <v>3787</v>
      </c>
      <c r="S975" t="s">
        <v>3787</v>
      </c>
      <c r="T975" t="s">
        <v>3787</v>
      </c>
      <c r="U975" t="s">
        <v>3787</v>
      </c>
      <c r="V975" t="s">
        <v>3787</v>
      </c>
      <c r="W975" t="s">
        <v>3787</v>
      </c>
      <c r="X975" t="s">
        <v>3787</v>
      </c>
      <c r="Y975" t="s">
        <v>3787</v>
      </c>
      <c r="Z975" t="s">
        <v>3787</v>
      </c>
      <c r="AA975" t="s">
        <v>3787</v>
      </c>
      <c r="AB975" t="s">
        <v>3787</v>
      </c>
      <c r="AC975" t="s">
        <v>3787</v>
      </c>
      <c r="AD975" t="s">
        <v>3787</v>
      </c>
      <c r="AE975" t="s">
        <v>66</v>
      </c>
      <c r="AF975" s="5">
        <v>46118</v>
      </c>
      <c r="AG975" t="s">
        <v>67</v>
      </c>
    </row>
    <row r="976" spans="1:33">
      <c r="A976" t="s">
        <v>3788</v>
      </c>
      <c r="B976" t="s">
        <v>54</v>
      </c>
      <c r="C976" s="5">
        <v>46023</v>
      </c>
      <c r="D976" s="5">
        <v>46112</v>
      </c>
      <c r="E976" t="s">
        <v>47</v>
      </c>
      <c r="F976" t="s">
        <v>391</v>
      </c>
      <c r="G976" t="s">
        <v>392</v>
      </c>
      <c r="H976" t="s">
        <v>393</v>
      </c>
      <c r="I976" t="s">
        <v>383</v>
      </c>
      <c r="J976" t="s">
        <v>3789</v>
      </c>
      <c r="K976" t="s">
        <v>3790</v>
      </c>
      <c r="L976" t="s">
        <v>1214</v>
      </c>
      <c r="M976" t="s">
        <v>51</v>
      </c>
      <c r="N976" t="s">
        <v>397</v>
      </c>
      <c r="O976" t="s">
        <v>63</v>
      </c>
      <c r="P976" t="s">
        <v>398</v>
      </c>
      <c r="Q976" t="s">
        <v>63</v>
      </c>
      <c r="R976" t="s">
        <v>3791</v>
      </c>
      <c r="S976" t="s">
        <v>3791</v>
      </c>
      <c r="T976" t="s">
        <v>3791</v>
      </c>
      <c r="U976" t="s">
        <v>3791</v>
      </c>
      <c r="V976" t="s">
        <v>3791</v>
      </c>
      <c r="W976" t="s">
        <v>3791</v>
      </c>
      <c r="X976" t="s">
        <v>3791</v>
      </c>
      <c r="Y976" t="s">
        <v>3791</v>
      </c>
      <c r="Z976" t="s">
        <v>3791</v>
      </c>
      <c r="AA976" t="s">
        <v>3791</v>
      </c>
      <c r="AB976" t="s">
        <v>3791</v>
      </c>
      <c r="AC976" t="s">
        <v>3791</v>
      </c>
      <c r="AD976" t="s">
        <v>3791</v>
      </c>
      <c r="AE976" t="s">
        <v>66</v>
      </c>
      <c r="AF976" s="5">
        <v>46118</v>
      </c>
      <c r="AG976" t="s">
        <v>67</v>
      </c>
    </row>
    <row r="977" spans="1:33">
      <c r="A977" t="s">
        <v>3792</v>
      </c>
      <c r="B977" t="s">
        <v>54</v>
      </c>
      <c r="C977" s="5">
        <v>46023</v>
      </c>
      <c r="D977" s="5">
        <v>46112</v>
      </c>
      <c r="E977" t="s">
        <v>47</v>
      </c>
      <c r="F977" t="s">
        <v>1744</v>
      </c>
      <c r="G977" t="s">
        <v>1745</v>
      </c>
      <c r="H977" t="s">
        <v>1746</v>
      </c>
      <c r="I977" t="s">
        <v>2655</v>
      </c>
      <c r="J977" t="s">
        <v>1155</v>
      </c>
      <c r="K977" t="s">
        <v>484</v>
      </c>
      <c r="L977" t="s">
        <v>1204</v>
      </c>
      <c r="M977" t="s">
        <v>50</v>
      </c>
      <c r="N977" t="s">
        <v>108</v>
      </c>
      <c r="O977" t="s">
        <v>63</v>
      </c>
      <c r="P977" t="s">
        <v>109</v>
      </c>
      <c r="Q977" t="s">
        <v>63</v>
      </c>
      <c r="R977" t="s">
        <v>3793</v>
      </c>
      <c r="S977" t="s">
        <v>3793</v>
      </c>
      <c r="T977" t="s">
        <v>3793</v>
      </c>
      <c r="U977" t="s">
        <v>3793</v>
      </c>
      <c r="V977" t="s">
        <v>3793</v>
      </c>
      <c r="W977" t="s">
        <v>3793</v>
      </c>
      <c r="X977" t="s">
        <v>3793</v>
      </c>
      <c r="Y977" t="s">
        <v>3793</v>
      </c>
      <c r="Z977" t="s">
        <v>3793</v>
      </c>
      <c r="AA977" t="s">
        <v>3793</v>
      </c>
      <c r="AB977" t="s">
        <v>3793</v>
      </c>
      <c r="AC977" t="s">
        <v>3793</v>
      </c>
      <c r="AD977" t="s">
        <v>3793</v>
      </c>
      <c r="AE977" t="s">
        <v>66</v>
      </c>
      <c r="AF977" s="5">
        <v>46118</v>
      </c>
      <c r="AG977" t="s">
        <v>67</v>
      </c>
    </row>
    <row r="978" spans="1:33">
      <c r="A978" t="s">
        <v>3794</v>
      </c>
      <c r="B978" t="s">
        <v>54</v>
      </c>
      <c r="C978" s="5">
        <v>46023</v>
      </c>
      <c r="D978" s="5">
        <v>46112</v>
      </c>
      <c r="E978" t="s">
        <v>47</v>
      </c>
      <c r="F978" t="s">
        <v>55</v>
      </c>
      <c r="G978" t="s">
        <v>56</v>
      </c>
      <c r="H978" t="s">
        <v>57</v>
      </c>
      <c r="I978" t="s">
        <v>206</v>
      </c>
      <c r="J978" t="s">
        <v>3795</v>
      </c>
      <c r="K978" t="s">
        <v>3796</v>
      </c>
      <c r="L978" t="s">
        <v>1556</v>
      </c>
      <c r="M978" t="s">
        <v>51</v>
      </c>
      <c r="N978" t="s">
        <v>62</v>
      </c>
      <c r="O978" t="s">
        <v>63</v>
      </c>
      <c r="P978" t="s">
        <v>64</v>
      </c>
      <c r="Q978" t="s">
        <v>63</v>
      </c>
      <c r="R978" t="s">
        <v>3797</v>
      </c>
      <c r="S978" t="s">
        <v>3797</v>
      </c>
      <c r="T978" t="s">
        <v>3797</v>
      </c>
      <c r="U978" t="s">
        <v>3797</v>
      </c>
      <c r="V978" t="s">
        <v>3797</v>
      </c>
      <c r="W978" t="s">
        <v>3797</v>
      </c>
      <c r="X978" t="s">
        <v>3797</v>
      </c>
      <c r="Y978" t="s">
        <v>3797</v>
      </c>
      <c r="Z978" t="s">
        <v>3797</v>
      </c>
      <c r="AA978" t="s">
        <v>3797</v>
      </c>
      <c r="AB978" t="s">
        <v>3797</v>
      </c>
      <c r="AC978" t="s">
        <v>3797</v>
      </c>
      <c r="AD978" t="s">
        <v>3797</v>
      </c>
      <c r="AE978" t="s">
        <v>66</v>
      </c>
      <c r="AF978" s="5">
        <v>46118</v>
      </c>
      <c r="AG978" t="s">
        <v>67</v>
      </c>
    </row>
    <row r="979" spans="1:33">
      <c r="A979" t="s">
        <v>3798</v>
      </c>
      <c r="B979" t="s">
        <v>54</v>
      </c>
      <c r="C979" s="5">
        <v>46023</v>
      </c>
      <c r="D979" s="5">
        <v>46112</v>
      </c>
      <c r="E979" t="s">
        <v>47</v>
      </c>
      <c r="F979" t="s">
        <v>55</v>
      </c>
      <c r="G979" t="s">
        <v>56</v>
      </c>
      <c r="H979" t="s">
        <v>57</v>
      </c>
      <c r="I979" t="s">
        <v>126</v>
      </c>
      <c r="J979" t="s">
        <v>2191</v>
      </c>
      <c r="K979" t="s">
        <v>1210</v>
      </c>
      <c r="L979" t="s">
        <v>227</v>
      </c>
      <c r="M979" t="s">
        <v>51</v>
      </c>
      <c r="N979" t="s">
        <v>62</v>
      </c>
      <c r="O979" t="s">
        <v>63</v>
      </c>
      <c r="P979" t="s">
        <v>64</v>
      </c>
      <c r="Q979" t="s">
        <v>63</v>
      </c>
      <c r="R979" t="s">
        <v>3799</v>
      </c>
      <c r="S979" t="s">
        <v>3799</v>
      </c>
      <c r="T979" t="s">
        <v>3799</v>
      </c>
      <c r="U979" t="s">
        <v>3799</v>
      </c>
      <c r="V979" t="s">
        <v>3799</v>
      </c>
      <c r="W979" t="s">
        <v>3799</v>
      </c>
      <c r="X979" t="s">
        <v>3799</v>
      </c>
      <c r="Y979" t="s">
        <v>3799</v>
      </c>
      <c r="Z979" t="s">
        <v>3799</v>
      </c>
      <c r="AA979" t="s">
        <v>3799</v>
      </c>
      <c r="AB979" t="s">
        <v>3799</v>
      </c>
      <c r="AC979" t="s">
        <v>3799</v>
      </c>
      <c r="AD979" t="s">
        <v>3799</v>
      </c>
      <c r="AE979" t="s">
        <v>66</v>
      </c>
      <c r="AF979" s="5">
        <v>46118</v>
      </c>
      <c r="AG979" t="s">
        <v>67</v>
      </c>
    </row>
    <row r="980" spans="1:33">
      <c r="A980" t="s">
        <v>3800</v>
      </c>
      <c r="B980" t="s">
        <v>54</v>
      </c>
      <c r="C980" s="5">
        <v>46023</v>
      </c>
      <c r="D980" s="5">
        <v>46112</v>
      </c>
      <c r="E980" t="s">
        <v>47</v>
      </c>
      <c r="F980" t="s">
        <v>101</v>
      </c>
      <c r="G980" t="s">
        <v>102</v>
      </c>
      <c r="H980" t="s">
        <v>103</v>
      </c>
      <c r="I980" t="s">
        <v>604</v>
      </c>
      <c r="J980" t="s">
        <v>1235</v>
      </c>
      <c r="K980" t="s">
        <v>3801</v>
      </c>
      <c r="L980" t="s">
        <v>3802</v>
      </c>
      <c r="M980" t="s">
        <v>50</v>
      </c>
      <c r="N980" t="s">
        <v>108</v>
      </c>
      <c r="O980" t="s">
        <v>63</v>
      </c>
      <c r="P980" t="s">
        <v>109</v>
      </c>
      <c r="Q980" t="s">
        <v>63</v>
      </c>
      <c r="R980" t="s">
        <v>3803</v>
      </c>
      <c r="S980" t="s">
        <v>3803</v>
      </c>
      <c r="T980" t="s">
        <v>3803</v>
      </c>
      <c r="U980" t="s">
        <v>3803</v>
      </c>
      <c r="V980" t="s">
        <v>3803</v>
      </c>
      <c r="W980" t="s">
        <v>3803</v>
      </c>
      <c r="X980" t="s">
        <v>3803</v>
      </c>
      <c r="Y980" t="s">
        <v>3803</v>
      </c>
      <c r="Z980" t="s">
        <v>3803</v>
      </c>
      <c r="AA980" t="s">
        <v>3803</v>
      </c>
      <c r="AB980" t="s">
        <v>3803</v>
      </c>
      <c r="AC980" t="s">
        <v>3803</v>
      </c>
      <c r="AD980" t="s">
        <v>3803</v>
      </c>
      <c r="AE980" t="s">
        <v>66</v>
      </c>
      <c r="AF980" s="5">
        <v>46118</v>
      </c>
      <c r="AG980" t="s">
        <v>67</v>
      </c>
    </row>
    <row r="981" spans="1:33">
      <c r="A981" t="s">
        <v>3804</v>
      </c>
      <c r="B981" t="s">
        <v>54</v>
      </c>
      <c r="C981" s="5">
        <v>46023</v>
      </c>
      <c r="D981" s="5">
        <v>46112</v>
      </c>
      <c r="E981" t="s">
        <v>47</v>
      </c>
      <c r="F981" t="s">
        <v>55</v>
      </c>
      <c r="G981" t="s">
        <v>56</v>
      </c>
      <c r="H981" t="s">
        <v>57</v>
      </c>
      <c r="I981" t="s">
        <v>232</v>
      </c>
      <c r="J981" t="s">
        <v>3805</v>
      </c>
      <c r="K981" t="s">
        <v>715</v>
      </c>
      <c r="L981" t="s">
        <v>150</v>
      </c>
      <c r="M981" t="s">
        <v>51</v>
      </c>
      <c r="N981" t="s">
        <v>62</v>
      </c>
      <c r="O981" t="s">
        <v>63</v>
      </c>
      <c r="P981" t="s">
        <v>64</v>
      </c>
      <c r="Q981" t="s">
        <v>63</v>
      </c>
      <c r="R981" t="s">
        <v>3806</v>
      </c>
      <c r="S981" t="s">
        <v>3806</v>
      </c>
      <c r="T981" t="s">
        <v>3806</v>
      </c>
      <c r="U981" t="s">
        <v>3806</v>
      </c>
      <c r="V981" t="s">
        <v>3806</v>
      </c>
      <c r="W981" t="s">
        <v>3806</v>
      </c>
      <c r="X981" t="s">
        <v>3806</v>
      </c>
      <c r="Y981" t="s">
        <v>3806</v>
      </c>
      <c r="Z981" t="s">
        <v>3806</v>
      </c>
      <c r="AA981" t="s">
        <v>3806</v>
      </c>
      <c r="AB981" t="s">
        <v>3806</v>
      </c>
      <c r="AC981" t="s">
        <v>3806</v>
      </c>
      <c r="AD981" t="s">
        <v>3806</v>
      </c>
      <c r="AE981" t="s">
        <v>66</v>
      </c>
      <c r="AF981" s="5">
        <v>46118</v>
      </c>
      <c r="AG981" t="s">
        <v>67</v>
      </c>
    </row>
    <row r="982" spans="1:33">
      <c r="A982" t="s">
        <v>3807</v>
      </c>
      <c r="B982" t="s">
        <v>54</v>
      </c>
      <c r="C982" s="5">
        <v>46023</v>
      </c>
      <c r="D982" s="5">
        <v>46112</v>
      </c>
      <c r="E982" t="s">
        <v>47</v>
      </c>
      <c r="F982" t="s">
        <v>55</v>
      </c>
      <c r="G982" t="s">
        <v>56</v>
      </c>
      <c r="H982" t="s">
        <v>57</v>
      </c>
      <c r="I982" t="s">
        <v>3808</v>
      </c>
      <c r="J982" t="s">
        <v>3809</v>
      </c>
      <c r="K982" t="s">
        <v>329</v>
      </c>
      <c r="L982" t="s">
        <v>2717</v>
      </c>
      <c r="M982" t="s">
        <v>51</v>
      </c>
      <c r="N982" t="s">
        <v>62</v>
      </c>
      <c r="O982" t="s">
        <v>63</v>
      </c>
      <c r="P982" t="s">
        <v>64</v>
      </c>
      <c r="Q982" t="s">
        <v>63</v>
      </c>
      <c r="R982" t="s">
        <v>3810</v>
      </c>
      <c r="S982" t="s">
        <v>3810</v>
      </c>
      <c r="T982" t="s">
        <v>3810</v>
      </c>
      <c r="U982" t="s">
        <v>3810</v>
      </c>
      <c r="V982" t="s">
        <v>3810</v>
      </c>
      <c r="W982" t="s">
        <v>3810</v>
      </c>
      <c r="X982" t="s">
        <v>3810</v>
      </c>
      <c r="Y982" t="s">
        <v>3810</v>
      </c>
      <c r="Z982" t="s">
        <v>3810</v>
      </c>
      <c r="AA982" t="s">
        <v>3810</v>
      </c>
      <c r="AB982" t="s">
        <v>3810</v>
      </c>
      <c r="AC982" t="s">
        <v>3810</v>
      </c>
      <c r="AD982" t="s">
        <v>3810</v>
      </c>
      <c r="AE982" t="s">
        <v>66</v>
      </c>
      <c r="AF982" s="5">
        <v>46118</v>
      </c>
      <c r="AG982" t="s">
        <v>67</v>
      </c>
    </row>
    <row r="983" spans="1:33">
      <c r="A983" t="s">
        <v>3811</v>
      </c>
      <c r="B983" t="s">
        <v>54</v>
      </c>
      <c r="C983" s="5">
        <v>46023</v>
      </c>
      <c r="D983" s="5">
        <v>46112</v>
      </c>
      <c r="E983" t="s">
        <v>47</v>
      </c>
      <c r="F983" t="s">
        <v>428</v>
      </c>
      <c r="G983" t="s">
        <v>429</v>
      </c>
      <c r="H983" t="s">
        <v>430</v>
      </c>
      <c r="I983" t="s">
        <v>2179</v>
      </c>
      <c r="J983" t="s">
        <v>3812</v>
      </c>
      <c r="K983" t="s">
        <v>484</v>
      </c>
      <c r="L983" t="s">
        <v>1656</v>
      </c>
      <c r="M983" t="s">
        <v>51</v>
      </c>
      <c r="N983" t="s">
        <v>435</v>
      </c>
      <c r="O983" t="s">
        <v>63</v>
      </c>
      <c r="P983" t="s">
        <v>436</v>
      </c>
      <c r="Q983" t="s">
        <v>63</v>
      </c>
      <c r="R983" t="s">
        <v>3813</v>
      </c>
      <c r="S983" t="s">
        <v>3813</v>
      </c>
      <c r="T983" t="s">
        <v>3813</v>
      </c>
      <c r="U983" t="s">
        <v>3813</v>
      </c>
      <c r="V983" t="s">
        <v>3813</v>
      </c>
      <c r="W983" t="s">
        <v>3813</v>
      </c>
      <c r="X983" t="s">
        <v>3813</v>
      </c>
      <c r="Y983" t="s">
        <v>3813</v>
      </c>
      <c r="Z983" t="s">
        <v>3813</v>
      </c>
      <c r="AA983" t="s">
        <v>3813</v>
      </c>
      <c r="AB983" t="s">
        <v>3813</v>
      </c>
      <c r="AC983" t="s">
        <v>3813</v>
      </c>
      <c r="AD983" t="s">
        <v>3813</v>
      </c>
      <c r="AE983" t="s">
        <v>66</v>
      </c>
      <c r="AF983" s="5">
        <v>46118</v>
      </c>
      <c r="AG983" t="s">
        <v>67</v>
      </c>
    </row>
    <row r="984" spans="1:33">
      <c r="A984" t="s">
        <v>3814</v>
      </c>
      <c r="B984" t="s">
        <v>54</v>
      </c>
      <c r="C984" s="5">
        <v>46023</v>
      </c>
      <c r="D984" s="5">
        <v>46112</v>
      </c>
      <c r="E984" t="s">
        <v>47</v>
      </c>
      <c r="F984" t="s">
        <v>2323</v>
      </c>
      <c r="G984" t="s">
        <v>2324</v>
      </c>
      <c r="H984" t="s">
        <v>2325</v>
      </c>
      <c r="I984" t="s">
        <v>126</v>
      </c>
      <c r="J984" t="s">
        <v>1332</v>
      </c>
      <c r="K984" t="s">
        <v>274</v>
      </c>
      <c r="L984" t="s">
        <v>867</v>
      </c>
      <c r="M984" t="s">
        <v>50</v>
      </c>
      <c r="N984" t="s">
        <v>2327</v>
      </c>
      <c r="O984" t="s">
        <v>63</v>
      </c>
      <c r="P984" t="s">
        <v>2328</v>
      </c>
      <c r="Q984" t="s">
        <v>63</v>
      </c>
      <c r="R984" t="s">
        <v>3815</v>
      </c>
      <c r="S984" t="s">
        <v>3815</v>
      </c>
      <c r="T984" t="s">
        <v>3815</v>
      </c>
      <c r="U984" t="s">
        <v>3815</v>
      </c>
      <c r="V984" t="s">
        <v>3815</v>
      </c>
      <c r="W984" t="s">
        <v>3815</v>
      </c>
      <c r="X984" t="s">
        <v>3815</v>
      </c>
      <c r="Y984" t="s">
        <v>3815</v>
      </c>
      <c r="Z984" t="s">
        <v>3815</v>
      </c>
      <c r="AA984" t="s">
        <v>3815</v>
      </c>
      <c r="AB984" t="s">
        <v>3815</v>
      </c>
      <c r="AC984" t="s">
        <v>3815</v>
      </c>
      <c r="AD984" t="s">
        <v>3815</v>
      </c>
      <c r="AE984" t="s">
        <v>66</v>
      </c>
      <c r="AF984" s="5">
        <v>46118</v>
      </c>
      <c r="AG984" t="s">
        <v>67</v>
      </c>
    </row>
    <row r="985" spans="1:33">
      <c r="A985" t="s">
        <v>3816</v>
      </c>
      <c r="B985" t="s">
        <v>54</v>
      </c>
      <c r="C985" s="5">
        <v>46023</v>
      </c>
      <c r="D985" s="5">
        <v>46112</v>
      </c>
      <c r="E985" t="s">
        <v>47</v>
      </c>
      <c r="F985" t="s">
        <v>177</v>
      </c>
      <c r="G985" t="s">
        <v>178</v>
      </c>
      <c r="H985" t="s">
        <v>179</v>
      </c>
      <c r="I985" t="s">
        <v>771</v>
      </c>
      <c r="J985" t="s">
        <v>1332</v>
      </c>
      <c r="K985" t="s">
        <v>706</v>
      </c>
      <c r="L985" t="s">
        <v>150</v>
      </c>
      <c r="M985" t="s">
        <v>50</v>
      </c>
      <c r="N985" t="s">
        <v>184</v>
      </c>
      <c r="O985" t="s">
        <v>63</v>
      </c>
      <c r="P985" t="s">
        <v>185</v>
      </c>
      <c r="Q985" t="s">
        <v>63</v>
      </c>
      <c r="R985" t="s">
        <v>3817</v>
      </c>
      <c r="S985" t="s">
        <v>3817</v>
      </c>
      <c r="T985" t="s">
        <v>3817</v>
      </c>
      <c r="U985" t="s">
        <v>3817</v>
      </c>
      <c r="V985" t="s">
        <v>3817</v>
      </c>
      <c r="W985" t="s">
        <v>3817</v>
      </c>
      <c r="X985" t="s">
        <v>3817</v>
      </c>
      <c r="Y985" t="s">
        <v>3817</v>
      </c>
      <c r="Z985" t="s">
        <v>3817</v>
      </c>
      <c r="AA985" t="s">
        <v>3817</v>
      </c>
      <c r="AB985" t="s">
        <v>3817</v>
      </c>
      <c r="AC985" t="s">
        <v>3817</v>
      </c>
      <c r="AD985" t="s">
        <v>3817</v>
      </c>
      <c r="AE985" t="s">
        <v>66</v>
      </c>
      <c r="AF985" s="5">
        <v>46118</v>
      </c>
      <c r="AG985" t="s">
        <v>67</v>
      </c>
    </row>
    <row r="986" spans="1:33">
      <c r="A986" t="s">
        <v>3818</v>
      </c>
      <c r="B986" t="s">
        <v>54</v>
      </c>
      <c r="C986" s="5">
        <v>46023</v>
      </c>
      <c r="D986" s="5">
        <v>46112</v>
      </c>
      <c r="E986" t="s">
        <v>47</v>
      </c>
      <c r="F986" t="s">
        <v>101</v>
      </c>
      <c r="G986" t="s">
        <v>102</v>
      </c>
      <c r="H986" t="s">
        <v>103</v>
      </c>
      <c r="I986" t="s">
        <v>72</v>
      </c>
      <c r="J986" t="s">
        <v>3819</v>
      </c>
      <c r="K986" t="s">
        <v>1512</v>
      </c>
      <c r="L986" t="s">
        <v>469</v>
      </c>
      <c r="M986" t="s">
        <v>51</v>
      </c>
      <c r="N986" t="s">
        <v>108</v>
      </c>
      <c r="O986" t="s">
        <v>63</v>
      </c>
      <c r="P986" t="s">
        <v>109</v>
      </c>
      <c r="Q986" t="s">
        <v>63</v>
      </c>
      <c r="R986" t="s">
        <v>3820</v>
      </c>
      <c r="S986" t="s">
        <v>3820</v>
      </c>
      <c r="T986" t="s">
        <v>3820</v>
      </c>
      <c r="U986" t="s">
        <v>3820</v>
      </c>
      <c r="V986" t="s">
        <v>3820</v>
      </c>
      <c r="W986" t="s">
        <v>3820</v>
      </c>
      <c r="X986" t="s">
        <v>3820</v>
      </c>
      <c r="Y986" t="s">
        <v>3820</v>
      </c>
      <c r="Z986" t="s">
        <v>3820</v>
      </c>
      <c r="AA986" t="s">
        <v>3820</v>
      </c>
      <c r="AB986" t="s">
        <v>3820</v>
      </c>
      <c r="AC986" t="s">
        <v>3820</v>
      </c>
      <c r="AD986" t="s">
        <v>3820</v>
      </c>
      <c r="AE986" t="s">
        <v>66</v>
      </c>
      <c r="AF986" s="5">
        <v>46118</v>
      </c>
      <c r="AG986" t="s">
        <v>67</v>
      </c>
    </row>
    <row r="987" spans="1:33">
      <c r="A987" t="s">
        <v>3821</v>
      </c>
      <c r="B987" t="s">
        <v>54</v>
      </c>
      <c r="C987" s="5">
        <v>46023</v>
      </c>
      <c r="D987" s="5">
        <v>46112</v>
      </c>
      <c r="E987" t="s">
        <v>47</v>
      </c>
      <c r="F987" t="s">
        <v>1183</v>
      </c>
      <c r="G987" t="s">
        <v>381</v>
      </c>
      <c r="H987" t="s">
        <v>1184</v>
      </c>
      <c r="I987" t="s">
        <v>180</v>
      </c>
      <c r="J987" t="s">
        <v>1339</v>
      </c>
      <c r="K987" t="s">
        <v>150</v>
      </c>
      <c r="L987" t="s">
        <v>3822</v>
      </c>
      <c r="M987" t="s">
        <v>50</v>
      </c>
      <c r="N987" t="s">
        <v>387</v>
      </c>
      <c r="O987" t="s">
        <v>63</v>
      </c>
      <c r="P987" t="s">
        <v>388</v>
      </c>
      <c r="Q987" t="s">
        <v>63</v>
      </c>
      <c r="R987" t="s">
        <v>3823</v>
      </c>
      <c r="S987" t="s">
        <v>3823</v>
      </c>
      <c r="T987" t="s">
        <v>3823</v>
      </c>
      <c r="U987" t="s">
        <v>3823</v>
      </c>
      <c r="V987" t="s">
        <v>3823</v>
      </c>
      <c r="W987" t="s">
        <v>3823</v>
      </c>
      <c r="X987" t="s">
        <v>3823</v>
      </c>
      <c r="Y987" t="s">
        <v>3823</v>
      </c>
      <c r="Z987" t="s">
        <v>3823</v>
      </c>
      <c r="AA987" t="s">
        <v>3823</v>
      </c>
      <c r="AB987" t="s">
        <v>3823</v>
      </c>
      <c r="AC987" t="s">
        <v>3823</v>
      </c>
      <c r="AD987" t="s">
        <v>3823</v>
      </c>
      <c r="AE987" t="s">
        <v>66</v>
      </c>
      <c r="AF987" s="5">
        <v>46118</v>
      </c>
      <c r="AG987" t="s">
        <v>67</v>
      </c>
    </row>
    <row r="988" spans="1:33">
      <c r="A988" t="s">
        <v>3824</v>
      </c>
      <c r="B988" t="s">
        <v>54</v>
      </c>
      <c r="C988" s="5">
        <v>46023</v>
      </c>
      <c r="D988" s="5">
        <v>46112</v>
      </c>
      <c r="E988" t="s">
        <v>47</v>
      </c>
      <c r="F988" t="s">
        <v>684</v>
      </c>
      <c r="G988" t="s">
        <v>685</v>
      </c>
      <c r="H988" t="s">
        <v>685</v>
      </c>
      <c r="I988" t="s">
        <v>93</v>
      </c>
      <c r="J988" t="s">
        <v>3825</v>
      </c>
      <c r="K988" t="s">
        <v>3185</v>
      </c>
      <c r="L988" t="s">
        <v>1000</v>
      </c>
      <c r="M988" t="s">
        <v>51</v>
      </c>
      <c r="N988" t="s">
        <v>596</v>
      </c>
      <c r="O988" t="s">
        <v>63</v>
      </c>
      <c r="P988" t="s">
        <v>597</v>
      </c>
      <c r="Q988" t="s">
        <v>63</v>
      </c>
      <c r="R988" t="s">
        <v>3826</v>
      </c>
      <c r="S988" t="s">
        <v>3826</v>
      </c>
      <c r="T988" t="s">
        <v>3826</v>
      </c>
      <c r="U988" t="s">
        <v>3826</v>
      </c>
      <c r="V988" t="s">
        <v>3826</v>
      </c>
      <c r="W988" t="s">
        <v>3826</v>
      </c>
      <c r="X988" t="s">
        <v>3826</v>
      </c>
      <c r="Y988" t="s">
        <v>3826</v>
      </c>
      <c r="Z988" t="s">
        <v>3826</v>
      </c>
      <c r="AA988" t="s">
        <v>3826</v>
      </c>
      <c r="AB988" t="s">
        <v>3826</v>
      </c>
      <c r="AC988" t="s">
        <v>3826</v>
      </c>
      <c r="AD988" t="s">
        <v>3826</v>
      </c>
      <c r="AE988" t="s">
        <v>66</v>
      </c>
      <c r="AF988" s="5">
        <v>46118</v>
      </c>
      <c r="AG988" t="s">
        <v>67</v>
      </c>
    </row>
    <row r="989" spans="1:33">
      <c r="A989" t="s">
        <v>3827</v>
      </c>
      <c r="B989" t="s">
        <v>54</v>
      </c>
      <c r="C989" s="5">
        <v>46023</v>
      </c>
      <c r="D989" s="5">
        <v>46112</v>
      </c>
      <c r="E989" t="s">
        <v>47</v>
      </c>
      <c r="F989" t="s">
        <v>332</v>
      </c>
      <c r="G989" t="s">
        <v>333</v>
      </c>
      <c r="H989" t="s">
        <v>334</v>
      </c>
      <c r="I989" t="s">
        <v>1280</v>
      </c>
      <c r="J989" t="s">
        <v>3828</v>
      </c>
      <c r="K989" t="s">
        <v>1741</v>
      </c>
      <c r="L989" t="s">
        <v>193</v>
      </c>
      <c r="M989" t="s">
        <v>51</v>
      </c>
      <c r="N989" t="s">
        <v>108</v>
      </c>
      <c r="O989" t="s">
        <v>63</v>
      </c>
      <c r="P989" t="s">
        <v>109</v>
      </c>
      <c r="Q989" t="s">
        <v>63</v>
      </c>
      <c r="R989" t="s">
        <v>3829</v>
      </c>
      <c r="S989" t="s">
        <v>3829</v>
      </c>
      <c r="T989" t="s">
        <v>3829</v>
      </c>
      <c r="U989" t="s">
        <v>3829</v>
      </c>
      <c r="V989" t="s">
        <v>3829</v>
      </c>
      <c r="W989" t="s">
        <v>3829</v>
      </c>
      <c r="X989" t="s">
        <v>3829</v>
      </c>
      <c r="Y989" t="s">
        <v>3829</v>
      </c>
      <c r="Z989" t="s">
        <v>3829</v>
      </c>
      <c r="AA989" t="s">
        <v>3829</v>
      </c>
      <c r="AB989" t="s">
        <v>3829</v>
      </c>
      <c r="AC989" t="s">
        <v>3829</v>
      </c>
      <c r="AD989" t="s">
        <v>3829</v>
      </c>
      <c r="AE989" t="s">
        <v>66</v>
      </c>
      <c r="AF989" s="5">
        <v>46118</v>
      </c>
      <c r="AG989" t="s">
        <v>67</v>
      </c>
    </row>
    <row r="990" spans="1:33">
      <c r="A990" t="s">
        <v>3830</v>
      </c>
      <c r="B990" t="s">
        <v>54</v>
      </c>
      <c r="C990" s="5">
        <v>46023</v>
      </c>
      <c r="D990" s="5">
        <v>46112</v>
      </c>
      <c r="E990" t="s">
        <v>47</v>
      </c>
      <c r="F990" t="s">
        <v>101</v>
      </c>
      <c r="G990" t="s">
        <v>102</v>
      </c>
      <c r="H990" t="s">
        <v>103</v>
      </c>
      <c r="I990" t="s">
        <v>1689</v>
      </c>
      <c r="J990" t="s">
        <v>3831</v>
      </c>
      <c r="K990" t="s">
        <v>1438</v>
      </c>
      <c r="L990" t="s">
        <v>336</v>
      </c>
      <c r="M990" t="s">
        <v>51</v>
      </c>
      <c r="N990" t="s">
        <v>108</v>
      </c>
      <c r="O990" t="s">
        <v>63</v>
      </c>
      <c r="P990" t="s">
        <v>109</v>
      </c>
      <c r="Q990" t="s">
        <v>63</v>
      </c>
      <c r="R990" t="s">
        <v>3832</v>
      </c>
      <c r="S990" t="s">
        <v>3832</v>
      </c>
      <c r="T990" t="s">
        <v>3832</v>
      </c>
      <c r="U990" t="s">
        <v>3832</v>
      </c>
      <c r="V990" t="s">
        <v>3832</v>
      </c>
      <c r="W990" t="s">
        <v>3832</v>
      </c>
      <c r="X990" t="s">
        <v>3832</v>
      </c>
      <c r="Y990" t="s">
        <v>3832</v>
      </c>
      <c r="Z990" t="s">
        <v>3832</v>
      </c>
      <c r="AA990" t="s">
        <v>3832</v>
      </c>
      <c r="AB990" t="s">
        <v>3832</v>
      </c>
      <c r="AC990" t="s">
        <v>3832</v>
      </c>
      <c r="AD990" t="s">
        <v>3832</v>
      </c>
      <c r="AE990" t="s">
        <v>66</v>
      </c>
      <c r="AF990" s="5">
        <v>46118</v>
      </c>
      <c r="AG990" t="s">
        <v>67</v>
      </c>
    </row>
    <row r="991" spans="1:33">
      <c r="A991" t="s">
        <v>3833</v>
      </c>
      <c r="B991" t="s">
        <v>54</v>
      </c>
      <c r="C991" s="5">
        <v>46023</v>
      </c>
      <c r="D991" s="5">
        <v>46112</v>
      </c>
      <c r="E991" t="s">
        <v>47</v>
      </c>
      <c r="F991" t="s">
        <v>55</v>
      </c>
      <c r="G991" t="s">
        <v>56</v>
      </c>
      <c r="H991" t="s">
        <v>57</v>
      </c>
      <c r="I991" t="s">
        <v>870</v>
      </c>
      <c r="J991" t="s">
        <v>3834</v>
      </c>
      <c r="K991" t="s">
        <v>150</v>
      </c>
      <c r="L991" t="s">
        <v>515</v>
      </c>
      <c r="M991" t="s">
        <v>51</v>
      </c>
      <c r="N991" t="s">
        <v>62</v>
      </c>
      <c r="O991" t="s">
        <v>63</v>
      </c>
      <c r="P991" t="s">
        <v>64</v>
      </c>
      <c r="Q991" t="s">
        <v>63</v>
      </c>
      <c r="R991" t="s">
        <v>3835</v>
      </c>
      <c r="S991" t="s">
        <v>3835</v>
      </c>
      <c r="T991" t="s">
        <v>3835</v>
      </c>
      <c r="U991" t="s">
        <v>3835</v>
      </c>
      <c r="V991" t="s">
        <v>3835</v>
      </c>
      <c r="W991" t="s">
        <v>3835</v>
      </c>
      <c r="X991" t="s">
        <v>3835</v>
      </c>
      <c r="Y991" t="s">
        <v>3835</v>
      </c>
      <c r="Z991" t="s">
        <v>3835</v>
      </c>
      <c r="AA991" t="s">
        <v>3835</v>
      </c>
      <c r="AB991" t="s">
        <v>3835</v>
      </c>
      <c r="AC991" t="s">
        <v>3835</v>
      </c>
      <c r="AD991" t="s">
        <v>3835</v>
      </c>
      <c r="AE991" t="s">
        <v>66</v>
      </c>
      <c r="AF991" s="5">
        <v>46118</v>
      </c>
      <c r="AG991" t="s">
        <v>67</v>
      </c>
    </row>
    <row r="992" spans="1:33">
      <c r="A992" t="s">
        <v>3836</v>
      </c>
      <c r="B992" t="s">
        <v>54</v>
      </c>
      <c r="C992" s="5">
        <v>46023</v>
      </c>
      <c r="D992" s="5">
        <v>46112</v>
      </c>
      <c r="E992" t="s">
        <v>47</v>
      </c>
      <c r="F992" t="s">
        <v>638</v>
      </c>
      <c r="G992" t="s">
        <v>639</v>
      </c>
      <c r="H992" t="s">
        <v>640</v>
      </c>
      <c r="I992" t="s">
        <v>970</v>
      </c>
      <c r="J992" t="s">
        <v>83</v>
      </c>
      <c r="K992" t="s">
        <v>2652</v>
      </c>
      <c r="L992" t="s">
        <v>3837</v>
      </c>
      <c r="M992" t="s">
        <v>51</v>
      </c>
      <c r="N992" t="s">
        <v>644</v>
      </c>
      <c r="O992" t="s">
        <v>63</v>
      </c>
      <c r="P992" t="s">
        <v>645</v>
      </c>
      <c r="Q992" t="s">
        <v>63</v>
      </c>
      <c r="R992" t="s">
        <v>3838</v>
      </c>
      <c r="S992" t="s">
        <v>3838</v>
      </c>
      <c r="T992" t="s">
        <v>3838</v>
      </c>
      <c r="U992" t="s">
        <v>3838</v>
      </c>
      <c r="V992" t="s">
        <v>3838</v>
      </c>
      <c r="W992" t="s">
        <v>3838</v>
      </c>
      <c r="X992" t="s">
        <v>3838</v>
      </c>
      <c r="Y992" t="s">
        <v>3838</v>
      </c>
      <c r="Z992" t="s">
        <v>3838</v>
      </c>
      <c r="AA992" t="s">
        <v>3838</v>
      </c>
      <c r="AB992" t="s">
        <v>3838</v>
      </c>
      <c r="AC992" t="s">
        <v>3838</v>
      </c>
      <c r="AD992" t="s">
        <v>3838</v>
      </c>
      <c r="AE992" t="s">
        <v>66</v>
      </c>
      <c r="AF992" s="5">
        <v>46118</v>
      </c>
      <c r="AG992" t="s">
        <v>67</v>
      </c>
    </row>
    <row r="993" spans="1:33">
      <c r="A993" t="s">
        <v>3839</v>
      </c>
      <c r="B993" t="s">
        <v>54</v>
      </c>
      <c r="C993" s="5">
        <v>46023</v>
      </c>
      <c r="D993" s="5">
        <v>46112</v>
      </c>
      <c r="E993" t="s">
        <v>47</v>
      </c>
      <c r="F993" t="s">
        <v>55</v>
      </c>
      <c r="G993" t="s">
        <v>56</v>
      </c>
      <c r="H993" t="s">
        <v>57</v>
      </c>
      <c r="I993" t="s">
        <v>1516</v>
      </c>
      <c r="J993" t="s">
        <v>3840</v>
      </c>
      <c r="K993" t="s">
        <v>777</v>
      </c>
      <c r="L993" t="s">
        <v>1214</v>
      </c>
      <c r="M993" t="s">
        <v>51</v>
      </c>
      <c r="N993" t="s">
        <v>62</v>
      </c>
      <c r="O993" t="s">
        <v>63</v>
      </c>
      <c r="P993" t="s">
        <v>64</v>
      </c>
      <c r="Q993" t="s">
        <v>63</v>
      </c>
      <c r="R993" t="s">
        <v>3841</v>
      </c>
      <c r="S993" t="s">
        <v>3841</v>
      </c>
      <c r="T993" t="s">
        <v>3841</v>
      </c>
      <c r="U993" t="s">
        <v>3841</v>
      </c>
      <c r="V993" t="s">
        <v>3841</v>
      </c>
      <c r="W993" t="s">
        <v>3841</v>
      </c>
      <c r="X993" t="s">
        <v>3841</v>
      </c>
      <c r="Y993" t="s">
        <v>3841</v>
      </c>
      <c r="Z993" t="s">
        <v>3841</v>
      </c>
      <c r="AA993" t="s">
        <v>3841</v>
      </c>
      <c r="AB993" t="s">
        <v>3841</v>
      </c>
      <c r="AC993" t="s">
        <v>3841</v>
      </c>
      <c r="AD993" t="s">
        <v>3841</v>
      </c>
      <c r="AE993" t="s">
        <v>66</v>
      </c>
      <c r="AF993" s="5">
        <v>46118</v>
      </c>
      <c r="AG993" t="s">
        <v>67</v>
      </c>
    </row>
    <row r="994" spans="1:33">
      <c r="A994" t="s">
        <v>3842</v>
      </c>
      <c r="B994" t="s">
        <v>54</v>
      </c>
      <c r="C994" s="5">
        <v>46023</v>
      </c>
      <c r="D994" s="5">
        <v>46112</v>
      </c>
      <c r="E994" t="s">
        <v>47</v>
      </c>
      <c r="F994" t="s">
        <v>2476</v>
      </c>
      <c r="G994" t="s">
        <v>2477</v>
      </c>
      <c r="H994" t="s">
        <v>2478</v>
      </c>
      <c r="I994" t="s">
        <v>316</v>
      </c>
      <c r="J994" t="s">
        <v>3843</v>
      </c>
      <c r="K994" t="s">
        <v>3844</v>
      </c>
      <c r="L994" t="s">
        <v>666</v>
      </c>
      <c r="M994" t="s">
        <v>51</v>
      </c>
      <c r="N994" t="s">
        <v>2481</v>
      </c>
      <c r="O994" t="s">
        <v>63</v>
      </c>
      <c r="P994" t="s">
        <v>2482</v>
      </c>
      <c r="Q994" t="s">
        <v>63</v>
      </c>
      <c r="R994" t="s">
        <v>3845</v>
      </c>
      <c r="S994" t="s">
        <v>3845</v>
      </c>
      <c r="T994" t="s">
        <v>3845</v>
      </c>
      <c r="U994" t="s">
        <v>3845</v>
      </c>
      <c r="V994" t="s">
        <v>3845</v>
      </c>
      <c r="W994" t="s">
        <v>3845</v>
      </c>
      <c r="X994" t="s">
        <v>3845</v>
      </c>
      <c r="Y994" t="s">
        <v>3845</v>
      </c>
      <c r="Z994" t="s">
        <v>3845</v>
      </c>
      <c r="AA994" t="s">
        <v>3845</v>
      </c>
      <c r="AB994" t="s">
        <v>3845</v>
      </c>
      <c r="AC994" t="s">
        <v>3845</v>
      </c>
      <c r="AD994" t="s">
        <v>3845</v>
      </c>
      <c r="AE994" t="s">
        <v>66</v>
      </c>
      <c r="AF994" s="5">
        <v>46118</v>
      </c>
      <c r="AG994" t="s">
        <v>67</v>
      </c>
    </row>
    <row r="995" spans="1:33">
      <c r="A995" t="s">
        <v>3846</v>
      </c>
      <c r="B995" t="s">
        <v>54</v>
      </c>
      <c r="C995" s="5">
        <v>46023</v>
      </c>
      <c r="D995" s="5">
        <v>46112</v>
      </c>
      <c r="E995" t="s">
        <v>47</v>
      </c>
      <c r="F995" t="s">
        <v>55</v>
      </c>
      <c r="G995" t="s">
        <v>56</v>
      </c>
      <c r="H995" t="s">
        <v>57</v>
      </c>
      <c r="I995" t="s">
        <v>126</v>
      </c>
      <c r="J995" t="s">
        <v>3847</v>
      </c>
      <c r="K995" t="s">
        <v>3848</v>
      </c>
      <c r="L995" t="s">
        <v>1498</v>
      </c>
      <c r="M995" t="s">
        <v>51</v>
      </c>
      <c r="N995" t="s">
        <v>62</v>
      </c>
      <c r="O995" t="s">
        <v>63</v>
      </c>
      <c r="P995" t="s">
        <v>64</v>
      </c>
      <c r="Q995" t="s">
        <v>63</v>
      </c>
      <c r="R995" t="s">
        <v>3849</v>
      </c>
      <c r="S995" t="s">
        <v>3849</v>
      </c>
      <c r="T995" t="s">
        <v>3849</v>
      </c>
      <c r="U995" t="s">
        <v>3849</v>
      </c>
      <c r="V995" t="s">
        <v>3849</v>
      </c>
      <c r="W995" t="s">
        <v>3849</v>
      </c>
      <c r="X995" t="s">
        <v>3849</v>
      </c>
      <c r="Y995" t="s">
        <v>3849</v>
      </c>
      <c r="Z995" t="s">
        <v>3849</v>
      </c>
      <c r="AA995" t="s">
        <v>3849</v>
      </c>
      <c r="AB995" t="s">
        <v>3849</v>
      </c>
      <c r="AC995" t="s">
        <v>3849</v>
      </c>
      <c r="AD995" t="s">
        <v>3849</v>
      </c>
      <c r="AE995" t="s">
        <v>66</v>
      </c>
      <c r="AF995" s="5">
        <v>46118</v>
      </c>
      <c r="AG995" t="s">
        <v>67</v>
      </c>
    </row>
    <row r="996" spans="1:33">
      <c r="A996" t="s">
        <v>3850</v>
      </c>
      <c r="B996" t="s">
        <v>54</v>
      </c>
      <c r="C996" s="5">
        <v>46023</v>
      </c>
      <c r="D996" s="5">
        <v>46112</v>
      </c>
      <c r="E996" t="s">
        <v>47</v>
      </c>
      <c r="F996" t="s">
        <v>380</v>
      </c>
      <c r="G996" t="s">
        <v>381</v>
      </c>
      <c r="H996" t="s">
        <v>382</v>
      </c>
      <c r="I996" t="s">
        <v>394</v>
      </c>
      <c r="J996" t="s">
        <v>1332</v>
      </c>
      <c r="K996" t="s">
        <v>3851</v>
      </c>
      <c r="L996" t="s">
        <v>797</v>
      </c>
      <c r="M996" t="s">
        <v>50</v>
      </c>
      <c r="N996" t="s">
        <v>387</v>
      </c>
      <c r="O996" t="s">
        <v>63</v>
      </c>
      <c r="P996" t="s">
        <v>388</v>
      </c>
      <c r="Q996" t="s">
        <v>63</v>
      </c>
      <c r="R996" t="s">
        <v>3852</v>
      </c>
      <c r="S996" t="s">
        <v>3852</v>
      </c>
      <c r="T996" t="s">
        <v>3852</v>
      </c>
      <c r="U996" t="s">
        <v>3852</v>
      </c>
      <c r="V996" t="s">
        <v>3852</v>
      </c>
      <c r="W996" t="s">
        <v>3852</v>
      </c>
      <c r="X996" t="s">
        <v>3852</v>
      </c>
      <c r="Y996" t="s">
        <v>3852</v>
      </c>
      <c r="Z996" t="s">
        <v>3852</v>
      </c>
      <c r="AA996" t="s">
        <v>3852</v>
      </c>
      <c r="AB996" t="s">
        <v>3852</v>
      </c>
      <c r="AC996" t="s">
        <v>3852</v>
      </c>
      <c r="AD996" t="s">
        <v>3852</v>
      </c>
      <c r="AE996" t="s">
        <v>66</v>
      </c>
      <c r="AF996" s="5">
        <v>46118</v>
      </c>
      <c r="AG996" t="s">
        <v>67</v>
      </c>
    </row>
    <row r="997" spans="1:33">
      <c r="A997" t="s">
        <v>3853</v>
      </c>
      <c r="B997" t="s">
        <v>54</v>
      </c>
      <c r="C997" s="5">
        <v>46023</v>
      </c>
      <c r="D997" s="5">
        <v>46112</v>
      </c>
      <c r="E997" t="s">
        <v>47</v>
      </c>
      <c r="F997" t="s">
        <v>123</v>
      </c>
      <c r="G997" t="s">
        <v>124</v>
      </c>
      <c r="H997" t="s">
        <v>125</v>
      </c>
      <c r="I997" t="s">
        <v>481</v>
      </c>
      <c r="J997" t="s">
        <v>2317</v>
      </c>
      <c r="K997" t="s">
        <v>483</v>
      </c>
      <c r="L997" t="s">
        <v>1656</v>
      </c>
      <c r="M997" t="s">
        <v>50</v>
      </c>
      <c r="N997" t="s">
        <v>129</v>
      </c>
      <c r="O997" t="s">
        <v>63</v>
      </c>
      <c r="P997" t="s">
        <v>130</v>
      </c>
      <c r="Q997" t="s">
        <v>63</v>
      </c>
      <c r="R997" t="s">
        <v>3854</v>
      </c>
      <c r="S997" t="s">
        <v>3854</v>
      </c>
      <c r="T997" t="s">
        <v>3854</v>
      </c>
      <c r="U997" t="s">
        <v>3854</v>
      </c>
      <c r="V997" t="s">
        <v>3854</v>
      </c>
      <c r="W997" t="s">
        <v>3854</v>
      </c>
      <c r="X997" t="s">
        <v>3854</v>
      </c>
      <c r="Y997" t="s">
        <v>3854</v>
      </c>
      <c r="Z997" t="s">
        <v>3854</v>
      </c>
      <c r="AA997" t="s">
        <v>3854</v>
      </c>
      <c r="AB997" t="s">
        <v>3854</v>
      </c>
      <c r="AC997" t="s">
        <v>3854</v>
      </c>
      <c r="AD997" t="s">
        <v>3854</v>
      </c>
      <c r="AE997" t="s">
        <v>66</v>
      </c>
      <c r="AF997" s="5">
        <v>46118</v>
      </c>
      <c r="AG997" t="s">
        <v>67</v>
      </c>
    </row>
    <row r="998" spans="1:33">
      <c r="A998" t="s">
        <v>3855</v>
      </c>
      <c r="B998" t="s">
        <v>54</v>
      </c>
      <c r="C998" s="5">
        <v>46023</v>
      </c>
      <c r="D998" s="5">
        <v>46112</v>
      </c>
      <c r="E998" t="s">
        <v>47</v>
      </c>
      <c r="F998" t="s">
        <v>123</v>
      </c>
      <c r="G998" t="s">
        <v>124</v>
      </c>
      <c r="H998" t="s">
        <v>125</v>
      </c>
      <c r="I998" t="s">
        <v>2655</v>
      </c>
      <c r="J998" t="s">
        <v>2250</v>
      </c>
      <c r="K998" t="s">
        <v>1219</v>
      </c>
      <c r="L998" t="s">
        <v>509</v>
      </c>
      <c r="M998" t="s">
        <v>50</v>
      </c>
      <c r="N998" t="s">
        <v>129</v>
      </c>
      <c r="O998" t="s">
        <v>63</v>
      </c>
      <c r="P998" t="s">
        <v>130</v>
      </c>
      <c r="Q998" t="s">
        <v>63</v>
      </c>
      <c r="R998" t="s">
        <v>3856</v>
      </c>
      <c r="S998" t="s">
        <v>3856</v>
      </c>
      <c r="T998" t="s">
        <v>3856</v>
      </c>
      <c r="U998" t="s">
        <v>3856</v>
      </c>
      <c r="V998" t="s">
        <v>3856</v>
      </c>
      <c r="W998" t="s">
        <v>3856</v>
      </c>
      <c r="X998" t="s">
        <v>3856</v>
      </c>
      <c r="Y998" t="s">
        <v>3856</v>
      </c>
      <c r="Z998" t="s">
        <v>3856</v>
      </c>
      <c r="AA998" t="s">
        <v>3856</v>
      </c>
      <c r="AB998" t="s">
        <v>3856</v>
      </c>
      <c r="AC998" t="s">
        <v>3856</v>
      </c>
      <c r="AD998" t="s">
        <v>3856</v>
      </c>
      <c r="AE998" t="s">
        <v>66</v>
      </c>
      <c r="AF998" s="5">
        <v>46118</v>
      </c>
      <c r="AG998" t="s">
        <v>67</v>
      </c>
    </row>
    <row r="999" spans="1:33">
      <c r="A999" t="s">
        <v>3857</v>
      </c>
      <c r="B999" t="s">
        <v>54</v>
      </c>
      <c r="C999" s="5">
        <v>46023</v>
      </c>
      <c r="D999" s="5">
        <v>46112</v>
      </c>
      <c r="E999" t="s">
        <v>47</v>
      </c>
      <c r="F999" t="s">
        <v>591</v>
      </c>
      <c r="G999" t="s">
        <v>381</v>
      </c>
      <c r="H999" t="s">
        <v>592</v>
      </c>
      <c r="I999" t="s">
        <v>3858</v>
      </c>
      <c r="J999" t="s">
        <v>3859</v>
      </c>
      <c r="K999" t="s">
        <v>3790</v>
      </c>
      <c r="L999" t="s">
        <v>354</v>
      </c>
      <c r="M999" t="s">
        <v>50</v>
      </c>
      <c r="N999" t="s">
        <v>596</v>
      </c>
      <c r="O999" t="s">
        <v>63</v>
      </c>
      <c r="P999" t="s">
        <v>597</v>
      </c>
      <c r="Q999" t="s">
        <v>63</v>
      </c>
      <c r="R999" t="s">
        <v>3860</v>
      </c>
      <c r="S999" t="s">
        <v>3860</v>
      </c>
      <c r="T999" t="s">
        <v>3860</v>
      </c>
      <c r="U999" t="s">
        <v>3860</v>
      </c>
      <c r="V999" t="s">
        <v>3860</v>
      </c>
      <c r="W999" t="s">
        <v>3860</v>
      </c>
      <c r="X999" t="s">
        <v>3860</v>
      </c>
      <c r="Y999" t="s">
        <v>3860</v>
      </c>
      <c r="Z999" t="s">
        <v>3860</v>
      </c>
      <c r="AA999" t="s">
        <v>3860</v>
      </c>
      <c r="AB999" t="s">
        <v>3860</v>
      </c>
      <c r="AC999" t="s">
        <v>3860</v>
      </c>
      <c r="AD999" t="s">
        <v>3860</v>
      </c>
      <c r="AE999" t="s">
        <v>66</v>
      </c>
      <c r="AF999" s="5">
        <v>46118</v>
      </c>
      <c r="AG999" t="s">
        <v>67</v>
      </c>
    </row>
    <row r="1000" spans="1:33">
      <c r="A1000" t="s">
        <v>3861</v>
      </c>
      <c r="B1000" t="s">
        <v>54</v>
      </c>
      <c r="C1000" s="5">
        <v>46023</v>
      </c>
      <c r="D1000" s="5">
        <v>46112</v>
      </c>
      <c r="E1000" t="s">
        <v>47</v>
      </c>
      <c r="F1000" t="s">
        <v>2897</v>
      </c>
      <c r="G1000" t="s">
        <v>2898</v>
      </c>
      <c r="H1000" t="s">
        <v>2899</v>
      </c>
      <c r="I1000" t="s">
        <v>383</v>
      </c>
      <c r="J1000" t="s">
        <v>3862</v>
      </c>
      <c r="K1000" t="s">
        <v>260</v>
      </c>
      <c r="L1000" t="s">
        <v>1497</v>
      </c>
      <c r="M1000" t="s">
        <v>51</v>
      </c>
      <c r="N1000" t="s">
        <v>2900</v>
      </c>
      <c r="O1000" t="s">
        <v>63</v>
      </c>
      <c r="P1000" t="s">
        <v>2901</v>
      </c>
      <c r="Q1000" t="s">
        <v>63</v>
      </c>
      <c r="R1000" t="s">
        <v>3863</v>
      </c>
      <c r="S1000" t="s">
        <v>3863</v>
      </c>
      <c r="T1000" t="s">
        <v>3863</v>
      </c>
      <c r="U1000" t="s">
        <v>3863</v>
      </c>
      <c r="V1000" t="s">
        <v>3863</v>
      </c>
      <c r="W1000" t="s">
        <v>3863</v>
      </c>
      <c r="X1000" t="s">
        <v>3863</v>
      </c>
      <c r="Y1000" t="s">
        <v>3863</v>
      </c>
      <c r="Z1000" t="s">
        <v>3863</v>
      </c>
      <c r="AA1000" t="s">
        <v>3863</v>
      </c>
      <c r="AB1000" t="s">
        <v>3863</v>
      </c>
      <c r="AC1000" t="s">
        <v>3863</v>
      </c>
      <c r="AD1000" t="s">
        <v>3863</v>
      </c>
      <c r="AE1000" t="s">
        <v>66</v>
      </c>
      <c r="AF1000" s="5">
        <v>46118</v>
      </c>
      <c r="AG1000" t="s">
        <v>67</v>
      </c>
    </row>
    <row r="1001" spans="1:33">
      <c r="A1001" t="s">
        <v>3864</v>
      </c>
      <c r="B1001" t="s">
        <v>54</v>
      </c>
      <c r="C1001" s="5">
        <v>46023</v>
      </c>
      <c r="D1001" s="5">
        <v>46112</v>
      </c>
      <c r="E1001" t="s">
        <v>47</v>
      </c>
      <c r="F1001" t="s">
        <v>941</v>
      </c>
      <c r="G1001" t="s">
        <v>942</v>
      </c>
      <c r="H1001" t="s">
        <v>943</v>
      </c>
      <c r="I1001" t="s">
        <v>2311</v>
      </c>
      <c r="J1001" t="s">
        <v>83</v>
      </c>
      <c r="K1001" t="s">
        <v>226</v>
      </c>
      <c r="L1001" t="s">
        <v>866</v>
      </c>
      <c r="M1001" t="s">
        <v>51</v>
      </c>
      <c r="N1001" t="s">
        <v>397</v>
      </c>
      <c r="O1001" t="s">
        <v>63</v>
      </c>
      <c r="P1001" t="s">
        <v>398</v>
      </c>
      <c r="Q1001" t="s">
        <v>63</v>
      </c>
      <c r="R1001" t="s">
        <v>3865</v>
      </c>
      <c r="S1001" t="s">
        <v>3865</v>
      </c>
      <c r="T1001" t="s">
        <v>3865</v>
      </c>
      <c r="U1001" t="s">
        <v>3865</v>
      </c>
      <c r="V1001" t="s">
        <v>3865</v>
      </c>
      <c r="W1001" t="s">
        <v>3865</v>
      </c>
      <c r="X1001" t="s">
        <v>3865</v>
      </c>
      <c r="Y1001" t="s">
        <v>3865</v>
      </c>
      <c r="Z1001" t="s">
        <v>3865</v>
      </c>
      <c r="AA1001" t="s">
        <v>3865</v>
      </c>
      <c r="AB1001" t="s">
        <v>3865</v>
      </c>
      <c r="AC1001" t="s">
        <v>3865</v>
      </c>
      <c r="AD1001" t="s">
        <v>3865</v>
      </c>
      <c r="AE1001" t="s">
        <v>66</v>
      </c>
      <c r="AF1001" s="5">
        <v>46118</v>
      </c>
      <c r="AG1001" t="s">
        <v>67</v>
      </c>
    </row>
    <row r="1002" spans="1:33">
      <c r="A1002" t="s">
        <v>3866</v>
      </c>
      <c r="B1002" t="s">
        <v>54</v>
      </c>
      <c r="C1002" s="5">
        <v>46023</v>
      </c>
      <c r="D1002" s="5">
        <v>46112</v>
      </c>
      <c r="E1002" t="s">
        <v>47</v>
      </c>
      <c r="F1002" t="s">
        <v>3867</v>
      </c>
      <c r="G1002" t="s">
        <v>3868</v>
      </c>
      <c r="H1002" t="s">
        <v>3869</v>
      </c>
      <c r="I1002" t="s">
        <v>126</v>
      </c>
      <c r="J1002" t="s">
        <v>83</v>
      </c>
      <c r="K1002" t="s">
        <v>783</v>
      </c>
      <c r="L1002" t="s">
        <v>3455</v>
      </c>
      <c r="M1002" t="s">
        <v>51</v>
      </c>
      <c r="N1002" t="s">
        <v>1983</v>
      </c>
      <c r="O1002" t="s">
        <v>63</v>
      </c>
      <c r="P1002" t="s">
        <v>1984</v>
      </c>
      <c r="Q1002" t="s">
        <v>63</v>
      </c>
      <c r="R1002" t="s">
        <v>3870</v>
      </c>
      <c r="S1002" t="s">
        <v>3870</v>
      </c>
      <c r="T1002" t="s">
        <v>3870</v>
      </c>
      <c r="U1002" t="s">
        <v>3870</v>
      </c>
      <c r="V1002" t="s">
        <v>3870</v>
      </c>
      <c r="W1002" t="s">
        <v>3870</v>
      </c>
      <c r="X1002" t="s">
        <v>3870</v>
      </c>
      <c r="Y1002" t="s">
        <v>3870</v>
      </c>
      <c r="Z1002" t="s">
        <v>3870</v>
      </c>
      <c r="AA1002" t="s">
        <v>3870</v>
      </c>
      <c r="AB1002" t="s">
        <v>3870</v>
      </c>
      <c r="AC1002" t="s">
        <v>3870</v>
      </c>
      <c r="AD1002" t="s">
        <v>3870</v>
      </c>
      <c r="AE1002" t="s">
        <v>66</v>
      </c>
      <c r="AF1002" s="5">
        <v>46118</v>
      </c>
      <c r="AG1002" t="s">
        <v>67</v>
      </c>
    </row>
    <row r="1003" spans="1:33">
      <c r="A1003" t="s">
        <v>3871</v>
      </c>
      <c r="B1003" t="s">
        <v>54</v>
      </c>
      <c r="C1003" s="5">
        <v>46023</v>
      </c>
      <c r="D1003" s="5">
        <v>46112</v>
      </c>
      <c r="E1003" t="s">
        <v>47</v>
      </c>
      <c r="F1003" t="s">
        <v>80</v>
      </c>
      <c r="G1003" t="s">
        <v>81</v>
      </c>
      <c r="H1003" t="s">
        <v>81</v>
      </c>
      <c r="I1003" t="s">
        <v>240</v>
      </c>
      <c r="J1003" t="s">
        <v>3872</v>
      </c>
      <c r="K1003" t="s">
        <v>1556</v>
      </c>
      <c r="L1003" t="s">
        <v>3185</v>
      </c>
      <c r="M1003" t="s">
        <v>51</v>
      </c>
      <c r="N1003" t="s">
        <v>86</v>
      </c>
      <c r="O1003" t="s">
        <v>63</v>
      </c>
      <c r="P1003" t="s">
        <v>87</v>
      </c>
      <c r="Q1003" t="s">
        <v>63</v>
      </c>
      <c r="R1003" t="s">
        <v>3873</v>
      </c>
      <c r="S1003" t="s">
        <v>3873</v>
      </c>
      <c r="T1003" t="s">
        <v>3873</v>
      </c>
      <c r="U1003" t="s">
        <v>3873</v>
      </c>
      <c r="V1003" t="s">
        <v>3873</v>
      </c>
      <c r="W1003" t="s">
        <v>3873</v>
      </c>
      <c r="X1003" t="s">
        <v>3873</v>
      </c>
      <c r="Y1003" t="s">
        <v>3873</v>
      </c>
      <c r="Z1003" t="s">
        <v>3873</v>
      </c>
      <c r="AA1003" t="s">
        <v>3873</v>
      </c>
      <c r="AB1003" t="s">
        <v>3873</v>
      </c>
      <c r="AC1003" t="s">
        <v>3873</v>
      </c>
      <c r="AD1003" t="s">
        <v>3873</v>
      </c>
      <c r="AE1003" t="s">
        <v>66</v>
      </c>
      <c r="AF1003" s="5">
        <v>46118</v>
      </c>
      <c r="AG1003" t="s">
        <v>67</v>
      </c>
    </row>
    <row r="1004" spans="1:33">
      <c r="A1004" t="s">
        <v>3874</v>
      </c>
      <c r="B1004" t="s">
        <v>54</v>
      </c>
      <c r="C1004" s="5">
        <v>46023</v>
      </c>
      <c r="D1004" s="5">
        <v>46112</v>
      </c>
      <c r="E1004" t="s">
        <v>47</v>
      </c>
      <c r="F1004" t="s">
        <v>638</v>
      </c>
      <c r="G1004" t="s">
        <v>639</v>
      </c>
      <c r="H1004" t="s">
        <v>640</v>
      </c>
      <c r="I1004" t="s">
        <v>1225</v>
      </c>
      <c r="J1004" t="s">
        <v>3875</v>
      </c>
      <c r="K1004" t="s">
        <v>3876</v>
      </c>
      <c r="L1004" t="s">
        <v>329</v>
      </c>
      <c r="M1004" t="s">
        <v>50</v>
      </c>
      <c r="N1004" t="s">
        <v>644</v>
      </c>
      <c r="O1004" t="s">
        <v>63</v>
      </c>
      <c r="P1004" t="s">
        <v>645</v>
      </c>
      <c r="Q1004" t="s">
        <v>63</v>
      </c>
      <c r="R1004" t="s">
        <v>3877</v>
      </c>
      <c r="S1004" t="s">
        <v>3877</v>
      </c>
      <c r="T1004" t="s">
        <v>3877</v>
      </c>
      <c r="U1004" t="s">
        <v>3877</v>
      </c>
      <c r="V1004" t="s">
        <v>3877</v>
      </c>
      <c r="W1004" t="s">
        <v>3877</v>
      </c>
      <c r="X1004" t="s">
        <v>3877</v>
      </c>
      <c r="Y1004" t="s">
        <v>3877</v>
      </c>
      <c r="Z1004" t="s">
        <v>3877</v>
      </c>
      <c r="AA1004" t="s">
        <v>3877</v>
      </c>
      <c r="AB1004" t="s">
        <v>3877</v>
      </c>
      <c r="AC1004" t="s">
        <v>3877</v>
      </c>
      <c r="AD1004" t="s">
        <v>3877</v>
      </c>
      <c r="AE1004" t="s">
        <v>66</v>
      </c>
      <c r="AF1004" s="5">
        <v>46118</v>
      </c>
      <c r="AG1004" t="s">
        <v>67</v>
      </c>
    </row>
    <row r="1005" spans="1:33">
      <c r="A1005" t="s">
        <v>3878</v>
      </c>
      <c r="B1005" t="s">
        <v>54</v>
      </c>
      <c r="C1005" s="5">
        <v>46023</v>
      </c>
      <c r="D1005" s="5">
        <v>46112</v>
      </c>
      <c r="E1005" t="s">
        <v>47</v>
      </c>
      <c r="F1005" t="s">
        <v>55</v>
      </c>
      <c r="G1005" t="s">
        <v>56</v>
      </c>
      <c r="H1005" t="s">
        <v>57</v>
      </c>
      <c r="I1005" t="s">
        <v>439</v>
      </c>
      <c r="J1005" t="s">
        <v>3879</v>
      </c>
      <c r="K1005" t="s">
        <v>677</v>
      </c>
      <c r="L1005" t="s">
        <v>3880</v>
      </c>
      <c r="M1005" t="s">
        <v>51</v>
      </c>
      <c r="N1005" t="s">
        <v>62</v>
      </c>
      <c r="O1005" t="s">
        <v>63</v>
      </c>
      <c r="P1005" t="s">
        <v>64</v>
      </c>
      <c r="Q1005" t="s">
        <v>63</v>
      </c>
      <c r="R1005" t="s">
        <v>3881</v>
      </c>
      <c r="S1005" t="s">
        <v>3881</v>
      </c>
      <c r="T1005" t="s">
        <v>3881</v>
      </c>
      <c r="U1005" t="s">
        <v>3881</v>
      </c>
      <c r="V1005" t="s">
        <v>3881</v>
      </c>
      <c r="W1005" t="s">
        <v>3881</v>
      </c>
      <c r="X1005" t="s">
        <v>3881</v>
      </c>
      <c r="Y1005" t="s">
        <v>3881</v>
      </c>
      <c r="Z1005" t="s">
        <v>3881</v>
      </c>
      <c r="AA1005" t="s">
        <v>3881</v>
      </c>
      <c r="AB1005" t="s">
        <v>3881</v>
      </c>
      <c r="AC1005" t="s">
        <v>3881</v>
      </c>
      <c r="AD1005" t="s">
        <v>3881</v>
      </c>
      <c r="AE1005" t="s">
        <v>66</v>
      </c>
      <c r="AF1005" s="5">
        <v>46118</v>
      </c>
      <c r="AG1005" t="s">
        <v>67</v>
      </c>
    </row>
    <row r="1006" spans="1:33">
      <c r="A1006" t="s">
        <v>3882</v>
      </c>
      <c r="B1006" t="s">
        <v>54</v>
      </c>
      <c r="C1006" s="5">
        <v>46023</v>
      </c>
      <c r="D1006" s="5">
        <v>46112</v>
      </c>
      <c r="E1006" t="s">
        <v>47</v>
      </c>
      <c r="F1006" t="s">
        <v>90</v>
      </c>
      <c r="G1006" t="s">
        <v>91</v>
      </c>
      <c r="H1006" t="s">
        <v>92</v>
      </c>
      <c r="I1006" t="s">
        <v>366</v>
      </c>
      <c r="J1006" t="s">
        <v>3883</v>
      </c>
      <c r="K1006" t="s">
        <v>3387</v>
      </c>
      <c r="L1006" t="s">
        <v>3884</v>
      </c>
      <c r="M1006" t="s">
        <v>51</v>
      </c>
      <c r="N1006" t="s">
        <v>97</v>
      </c>
      <c r="O1006" t="s">
        <v>63</v>
      </c>
      <c r="P1006" t="s">
        <v>98</v>
      </c>
      <c r="Q1006" t="s">
        <v>63</v>
      </c>
      <c r="R1006" t="s">
        <v>3885</v>
      </c>
      <c r="S1006" t="s">
        <v>3885</v>
      </c>
      <c r="T1006" t="s">
        <v>3885</v>
      </c>
      <c r="U1006" t="s">
        <v>3885</v>
      </c>
      <c r="V1006" t="s">
        <v>3885</v>
      </c>
      <c r="W1006" t="s">
        <v>3885</v>
      </c>
      <c r="X1006" t="s">
        <v>3885</v>
      </c>
      <c r="Y1006" t="s">
        <v>3885</v>
      </c>
      <c r="Z1006" t="s">
        <v>3885</v>
      </c>
      <c r="AA1006" t="s">
        <v>3885</v>
      </c>
      <c r="AB1006" t="s">
        <v>3885</v>
      </c>
      <c r="AC1006" t="s">
        <v>3885</v>
      </c>
      <c r="AD1006" t="s">
        <v>3885</v>
      </c>
      <c r="AE1006" t="s">
        <v>66</v>
      </c>
      <c r="AF1006" s="5">
        <v>46118</v>
      </c>
      <c r="AG1006" t="s">
        <v>67</v>
      </c>
    </row>
    <row r="1007" spans="1:33">
      <c r="A1007" t="s">
        <v>3886</v>
      </c>
      <c r="B1007" t="s">
        <v>54</v>
      </c>
      <c r="C1007" s="5">
        <v>46023</v>
      </c>
      <c r="D1007" s="5">
        <v>46112</v>
      </c>
      <c r="E1007" t="s">
        <v>47</v>
      </c>
      <c r="F1007" t="s">
        <v>2323</v>
      </c>
      <c r="G1007" t="s">
        <v>2324</v>
      </c>
      <c r="H1007" t="s">
        <v>2325</v>
      </c>
      <c r="I1007" t="s">
        <v>316</v>
      </c>
      <c r="J1007" t="s">
        <v>3586</v>
      </c>
      <c r="K1007" t="s">
        <v>1051</v>
      </c>
      <c r="L1007" t="s">
        <v>2365</v>
      </c>
      <c r="M1007" t="s">
        <v>51</v>
      </c>
      <c r="N1007" t="s">
        <v>2327</v>
      </c>
      <c r="O1007" t="s">
        <v>63</v>
      </c>
      <c r="P1007" t="s">
        <v>2328</v>
      </c>
      <c r="Q1007" t="s">
        <v>63</v>
      </c>
      <c r="R1007" t="s">
        <v>3887</v>
      </c>
      <c r="S1007" t="s">
        <v>3887</v>
      </c>
      <c r="T1007" t="s">
        <v>3887</v>
      </c>
      <c r="U1007" t="s">
        <v>3887</v>
      </c>
      <c r="V1007" t="s">
        <v>3887</v>
      </c>
      <c r="W1007" t="s">
        <v>3887</v>
      </c>
      <c r="X1007" t="s">
        <v>3887</v>
      </c>
      <c r="Y1007" t="s">
        <v>3887</v>
      </c>
      <c r="Z1007" t="s">
        <v>3887</v>
      </c>
      <c r="AA1007" t="s">
        <v>3887</v>
      </c>
      <c r="AB1007" t="s">
        <v>3887</v>
      </c>
      <c r="AC1007" t="s">
        <v>3887</v>
      </c>
      <c r="AD1007" t="s">
        <v>3887</v>
      </c>
      <c r="AE1007" t="s">
        <v>66</v>
      </c>
      <c r="AF1007" s="5">
        <v>46118</v>
      </c>
      <c r="AG1007" t="s">
        <v>67</v>
      </c>
    </row>
    <row r="1008" spans="1:33">
      <c r="A1008" t="s">
        <v>3888</v>
      </c>
      <c r="B1008" t="s">
        <v>54</v>
      </c>
      <c r="C1008" s="5">
        <v>46023</v>
      </c>
      <c r="D1008" s="5">
        <v>46112</v>
      </c>
      <c r="E1008" t="s">
        <v>47</v>
      </c>
      <c r="F1008" t="s">
        <v>55</v>
      </c>
      <c r="G1008" t="s">
        <v>56</v>
      </c>
      <c r="H1008" t="s">
        <v>57</v>
      </c>
      <c r="I1008" t="s">
        <v>72</v>
      </c>
      <c r="J1008" t="s">
        <v>3889</v>
      </c>
      <c r="K1008" t="s">
        <v>2371</v>
      </c>
      <c r="L1008" t="s">
        <v>3890</v>
      </c>
      <c r="M1008" t="s">
        <v>51</v>
      </c>
      <c r="N1008" t="s">
        <v>62</v>
      </c>
      <c r="O1008" t="s">
        <v>63</v>
      </c>
      <c r="P1008" t="s">
        <v>64</v>
      </c>
      <c r="Q1008" t="s">
        <v>63</v>
      </c>
      <c r="R1008" t="s">
        <v>3891</v>
      </c>
      <c r="S1008" t="s">
        <v>3891</v>
      </c>
      <c r="T1008" t="s">
        <v>3891</v>
      </c>
      <c r="U1008" t="s">
        <v>3891</v>
      </c>
      <c r="V1008" t="s">
        <v>3891</v>
      </c>
      <c r="W1008" t="s">
        <v>3891</v>
      </c>
      <c r="X1008" t="s">
        <v>3891</v>
      </c>
      <c r="Y1008" t="s">
        <v>3891</v>
      </c>
      <c r="Z1008" t="s">
        <v>3891</v>
      </c>
      <c r="AA1008" t="s">
        <v>3891</v>
      </c>
      <c r="AB1008" t="s">
        <v>3891</v>
      </c>
      <c r="AC1008" t="s">
        <v>3891</v>
      </c>
      <c r="AD1008" t="s">
        <v>3891</v>
      </c>
      <c r="AE1008" t="s">
        <v>66</v>
      </c>
      <c r="AF1008" s="5">
        <v>46118</v>
      </c>
      <c r="AG1008" t="s">
        <v>67</v>
      </c>
    </row>
    <row r="1009" spans="1:33">
      <c r="A1009" t="s">
        <v>3892</v>
      </c>
      <c r="B1009" t="s">
        <v>54</v>
      </c>
      <c r="C1009" s="5">
        <v>46023</v>
      </c>
      <c r="D1009" s="5">
        <v>46112</v>
      </c>
      <c r="E1009" t="s">
        <v>47</v>
      </c>
      <c r="F1009" t="s">
        <v>282</v>
      </c>
      <c r="G1009" t="s">
        <v>283</v>
      </c>
      <c r="H1009" t="s">
        <v>283</v>
      </c>
      <c r="I1009" t="s">
        <v>695</v>
      </c>
      <c r="J1009" t="s">
        <v>166</v>
      </c>
      <c r="K1009" t="s">
        <v>274</v>
      </c>
      <c r="L1009" t="s">
        <v>150</v>
      </c>
      <c r="M1009" t="s">
        <v>51</v>
      </c>
      <c r="N1009" t="s">
        <v>288</v>
      </c>
      <c r="O1009" t="s">
        <v>63</v>
      </c>
      <c r="P1009" t="s">
        <v>289</v>
      </c>
      <c r="Q1009" t="s">
        <v>63</v>
      </c>
      <c r="R1009" t="s">
        <v>3893</v>
      </c>
      <c r="S1009" t="s">
        <v>3893</v>
      </c>
      <c r="T1009" t="s">
        <v>3893</v>
      </c>
      <c r="U1009" t="s">
        <v>3893</v>
      </c>
      <c r="V1009" t="s">
        <v>3893</v>
      </c>
      <c r="W1009" t="s">
        <v>3893</v>
      </c>
      <c r="X1009" t="s">
        <v>3893</v>
      </c>
      <c r="Y1009" t="s">
        <v>3893</v>
      </c>
      <c r="Z1009" t="s">
        <v>3893</v>
      </c>
      <c r="AA1009" t="s">
        <v>3893</v>
      </c>
      <c r="AB1009" t="s">
        <v>3893</v>
      </c>
      <c r="AC1009" t="s">
        <v>3893</v>
      </c>
      <c r="AD1009" t="s">
        <v>3893</v>
      </c>
      <c r="AE1009" t="s">
        <v>66</v>
      </c>
      <c r="AF1009" s="5">
        <v>46118</v>
      </c>
      <c r="AG1009" t="s">
        <v>67</v>
      </c>
    </row>
    <row r="1010" spans="1:33">
      <c r="A1010" t="s">
        <v>3894</v>
      </c>
      <c r="B1010" t="s">
        <v>54</v>
      </c>
      <c r="C1010" s="5">
        <v>46023</v>
      </c>
      <c r="D1010" s="5">
        <v>46112</v>
      </c>
      <c r="E1010" t="s">
        <v>47</v>
      </c>
      <c r="F1010" t="s">
        <v>90</v>
      </c>
      <c r="G1010" t="s">
        <v>91</v>
      </c>
      <c r="H1010" t="s">
        <v>92</v>
      </c>
      <c r="I1010" t="s">
        <v>1080</v>
      </c>
      <c r="J1010" t="s">
        <v>2308</v>
      </c>
      <c r="K1010" t="s">
        <v>260</v>
      </c>
      <c r="L1010" t="s">
        <v>386</v>
      </c>
      <c r="M1010" t="s">
        <v>51</v>
      </c>
      <c r="N1010" t="s">
        <v>97</v>
      </c>
      <c r="O1010" t="s">
        <v>63</v>
      </c>
      <c r="P1010" t="s">
        <v>98</v>
      </c>
      <c r="Q1010" t="s">
        <v>63</v>
      </c>
      <c r="R1010" t="s">
        <v>3895</v>
      </c>
      <c r="S1010" t="s">
        <v>3895</v>
      </c>
      <c r="T1010" t="s">
        <v>3895</v>
      </c>
      <c r="U1010" t="s">
        <v>3895</v>
      </c>
      <c r="V1010" t="s">
        <v>3895</v>
      </c>
      <c r="W1010" t="s">
        <v>3895</v>
      </c>
      <c r="X1010" t="s">
        <v>3895</v>
      </c>
      <c r="Y1010" t="s">
        <v>3895</v>
      </c>
      <c r="Z1010" t="s">
        <v>3895</v>
      </c>
      <c r="AA1010" t="s">
        <v>3895</v>
      </c>
      <c r="AB1010" t="s">
        <v>3895</v>
      </c>
      <c r="AC1010" t="s">
        <v>3895</v>
      </c>
      <c r="AD1010" t="s">
        <v>3895</v>
      </c>
      <c r="AE1010" t="s">
        <v>66</v>
      </c>
      <c r="AF1010" s="5">
        <v>46118</v>
      </c>
      <c r="AG1010" t="s">
        <v>67</v>
      </c>
    </row>
    <row r="1011" spans="1:33">
      <c r="A1011" t="s">
        <v>3896</v>
      </c>
      <c r="B1011" t="s">
        <v>54</v>
      </c>
      <c r="C1011" s="5">
        <v>46023</v>
      </c>
      <c r="D1011" s="5">
        <v>46112</v>
      </c>
      <c r="E1011" t="s">
        <v>47</v>
      </c>
      <c r="F1011" t="s">
        <v>55</v>
      </c>
      <c r="G1011" t="s">
        <v>56</v>
      </c>
      <c r="H1011" t="s">
        <v>57</v>
      </c>
      <c r="I1011" t="s">
        <v>321</v>
      </c>
      <c r="J1011" t="s">
        <v>3165</v>
      </c>
      <c r="K1011" t="s">
        <v>75</v>
      </c>
      <c r="L1011" t="s">
        <v>386</v>
      </c>
      <c r="M1011" t="s">
        <v>51</v>
      </c>
      <c r="N1011" t="s">
        <v>62</v>
      </c>
      <c r="O1011" t="s">
        <v>63</v>
      </c>
      <c r="P1011" t="s">
        <v>64</v>
      </c>
      <c r="Q1011" t="s">
        <v>63</v>
      </c>
      <c r="R1011" t="s">
        <v>3897</v>
      </c>
      <c r="S1011" t="s">
        <v>3897</v>
      </c>
      <c r="T1011" t="s">
        <v>3897</v>
      </c>
      <c r="U1011" t="s">
        <v>3897</v>
      </c>
      <c r="V1011" t="s">
        <v>3897</v>
      </c>
      <c r="W1011" t="s">
        <v>3897</v>
      </c>
      <c r="X1011" t="s">
        <v>3897</v>
      </c>
      <c r="Y1011" t="s">
        <v>3897</v>
      </c>
      <c r="Z1011" t="s">
        <v>3897</v>
      </c>
      <c r="AA1011" t="s">
        <v>3897</v>
      </c>
      <c r="AB1011" t="s">
        <v>3897</v>
      </c>
      <c r="AC1011" t="s">
        <v>3897</v>
      </c>
      <c r="AD1011" t="s">
        <v>3897</v>
      </c>
      <c r="AE1011" t="s">
        <v>66</v>
      </c>
      <c r="AF1011" s="5">
        <v>46118</v>
      </c>
      <c r="AG1011" t="s">
        <v>67</v>
      </c>
    </row>
    <row r="1012" spans="1:33">
      <c r="A1012" t="s">
        <v>3898</v>
      </c>
      <c r="B1012" t="s">
        <v>54</v>
      </c>
      <c r="C1012" s="5">
        <v>46023</v>
      </c>
      <c r="D1012" s="5">
        <v>46112</v>
      </c>
      <c r="E1012" t="s">
        <v>47</v>
      </c>
      <c r="F1012" t="s">
        <v>591</v>
      </c>
      <c r="G1012" t="s">
        <v>381</v>
      </c>
      <c r="H1012" t="s">
        <v>592</v>
      </c>
      <c r="I1012" t="s">
        <v>2496</v>
      </c>
      <c r="J1012" t="s">
        <v>3899</v>
      </c>
      <c r="K1012" t="s">
        <v>3900</v>
      </c>
      <c r="L1012" t="s">
        <v>117</v>
      </c>
      <c r="M1012" t="s">
        <v>51</v>
      </c>
      <c r="N1012" t="s">
        <v>596</v>
      </c>
      <c r="O1012" t="s">
        <v>63</v>
      </c>
      <c r="P1012" t="s">
        <v>597</v>
      </c>
      <c r="Q1012" t="s">
        <v>63</v>
      </c>
      <c r="R1012" t="s">
        <v>3901</v>
      </c>
      <c r="S1012" t="s">
        <v>3901</v>
      </c>
      <c r="T1012" t="s">
        <v>3901</v>
      </c>
      <c r="U1012" t="s">
        <v>3901</v>
      </c>
      <c r="V1012" t="s">
        <v>3901</v>
      </c>
      <c r="W1012" t="s">
        <v>3901</v>
      </c>
      <c r="X1012" t="s">
        <v>3901</v>
      </c>
      <c r="Y1012" t="s">
        <v>3901</v>
      </c>
      <c r="Z1012" t="s">
        <v>3901</v>
      </c>
      <c r="AA1012" t="s">
        <v>3901</v>
      </c>
      <c r="AB1012" t="s">
        <v>3901</v>
      </c>
      <c r="AC1012" t="s">
        <v>3901</v>
      </c>
      <c r="AD1012" t="s">
        <v>3901</v>
      </c>
      <c r="AE1012" t="s">
        <v>66</v>
      </c>
      <c r="AF1012" s="5">
        <v>46118</v>
      </c>
      <c r="AG1012" t="s">
        <v>67</v>
      </c>
    </row>
    <row r="1013" spans="1:33">
      <c r="A1013" t="s">
        <v>3902</v>
      </c>
      <c r="B1013" t="s">
        <v>54</v>
      </c>
      <c r="C1013" s="5">
        <v>46023</v>
      </c>
      <c r="D1013" s="5">
        <v>46112</v>
      </c>
      <c r="E1013" t="s">
        <v>47</v>
      </c>
      <c r="F1013" t="s">
        <v>684</v>
      </c>
      <c r="G1013" t="s">
        <v>685</v>
      </c>
      <c r="H1013" t="s">
        <v>685</v>
      </c>
      <c r="I1013" t="s">
        <v>316</v>
      </c>
      <c r="J1013" t="s">
        <v>3903</v>
      </c>
      <c r="K1013" t="s">
        <v>767</v>
      </c>
      <c r="L1013" t="s">
        <v>509</v>
      </c>
      <c r="M1013" t="s">
        <v>51</v>
      </c>
      <c r="N1013" t="s">
        <v>596</v>
      </c>
      <c r="O1013" t="s">
        <v>63</v>
      </c>
      <c r="P1013" t="s">
        <v>597</v>
      </c>
      <c r="Q1013" t="s">
        <v>63</v>
      </c>
      <c r="R1013" t="s">
        <v>3904</v>
      </c>
      <c r="S1013" t="s">
        <v>3904</v>
      </c>
      <c r="T1013" t="s">
        <v>3904</v>
      </c>
      <c r="U1013" t="s">
        <v>3904</v>
      </c>
      <c r="V1013" t="s">
        <v>3904</v>
      </c>
      <c r="W1013" t="s">
        <v>3904</v>
      </c>
      <c r="X1013" t="s">
        <v>3904</v>
      </c>
      <c r="Y1013" t="s">
        <v>3904</v>
      </c>
      <c r="Z1013" t="s">
        <v>3904</v>
      </c>
      <c r="AA1013" t="s">
        <v>3904</v>
      </c>
      <c r="AB1013" t="s">
        <v>3904</v>
      </c>
      <c r="AC1013" t="s">
        <v>3904</v>
      </c>
      <c r="AD1013" t="s">
        <v>3904</v>
      </c>
      <c r="AE1013" t="s">
        <v>66</v>
      </c>
      <c r="AF1013" s="5">
        <v>46118</v>
      </c>
      <c r="AG1013" t="s">
        <v>67</v>
      </c>
    </row>
    <row r="1014" spans="1:33">
      <c r="A1014" t="s">
        <v>3905</v>
      </c>
      <c r="B1014" t="s">
        <v>54</v>
      </c>
      <c r="C1014" s="5">
        <v>46023</v>
      </c>
      <c r="D1014" s="5">
        <v>46112</v>
      </c>
      <c r="E1014" t="s">
        <v>47</v>
      </c>
      <c r="F1014" t="s">
        <v>55</v>
      </c>
      <c r="G1014" t="s">
        <v>56</v>
      </c>
      <c r="H1014" t="s">
        <v>57</v>
      </c>
      <c r="I1014" t="s">
        <v>232</v>
      </c>
      <c r="J1014" t="s">
        <v>233</v>
      </c>
      <c r="K1014" t="s">
        <v>768</v>
      </c>
      <c r="L1014" t="s">
        <v>3906</v>
      </c>
      <c r="M1014" t="s">
        <v>51</v>
      </c>
      <c r="N1014" t="s">
        <v>62</v>
      </c>
      <c r="O1014" t="s">
        <v>63</v>
      </c>
      <c r="P1014" t="s">
        <v>64</v>
      </c>
      <c r="Q1014" t="s">
        <v>63</v>
      </c>
      <c r="R1014" t="s">
        <v>3907</v>
      </c>
      <c r="S1014" t="s">
        <v>3907</v>
      </c>
      <c r="T1014" t="s">
        <v>3907</v>
      </c>
      <c r="U1014" t="s">
        <v>3907</v>
      </c>
      <c r="V1014" t="s">
        <v>3907</v>
      </c>
      <c r="W1014" t="s">
        <v>3907</v>
      </c>
      <c r="X1014" t="s">
        <v>3907</v>
      </c>
      <c r="Y1014" t="s">
        <v>3907</v>
      </c>
      <c r="Z1014" t="s">
        <v>3907</v>
      </c>
      <c r="AA1014" t="s">
        <v>3907</v>
      </c>
      <c r="AB1014" t="s">
        <v>3907</v>
      </c>
      <c r="AC1014" t="s">
        <v>3907</v>
      </c>
      <c r="AD1014" t="s">
        <v>3907</v>
      </c>
      <c r="AE1014" t="s">
        <v>66</v>
      </c>
      <c r="AF1014" s="5">
        <v>46118</v>
      </c>
      <c r="AG1014" t="s">
        <v>67</v>
      </c>
    </row>
    <row r="1015" spans="1:33">
      <c r="A1015" t="s">
        <v>3908</v>
      </c>
      <c r="B1015" t="s">
        <v>54</v>
      </c>
      <c r="C1015" s="5">
        <v>46023</v>
      </c>
      <c r="D1015" s="5">
        <v>46112</v>
      </c>
      <c r="E1015" t="s">
        <v>47</v>
      </c>
      <c r="F1015" t="s">
        <v>3909</v>
      </c>
      <c r="G1015" t="s">
        <v>3910</v>
      </c>
      <c r="H1015" t="s">
        <v>3911</v>
      </c>
      <c r="I1015" t="s">
        <v>126</v>
      </c>
      <c r="J1015" t="s">
        <v>1420</v>
      </c>
      <c r="K1015" t="s">
        <v>227</v>
      </c>
      <c r="L1015" t="s">
        <v>797</v>
      </c>
      <c r="M1015" t="s">
        <v>51</v>
      </c>
      <c r="N1015" t="s">
        <v>3912</v>
      </c>
      <c r="O1015" t="s">
        <v>63</v>
      </c>
      <c r="P1015" t="s">
        <v>3913</v>
      </c>
      <c r="Q1015" t="s">
        <v>63</v>
      </c>
      <c r="R1015" t="s">
        <v>3914</v>
      </c>
      <c r="S1015" t="s">
        <v>3914</v>
      </c>
      <c r="T1015" t="s">
        <v>3914</v>
      </c>
      <c r="U1015" t="s">
        <v>3914</v>
      </c>
      <c r="V1015" t="s">
        <v>3914</v>
      </c>
      <c r="W1015" t="s">
        <v>3914</v>
      </c>
      <c r="X1015" t="s">
        <v>3914</v>
      </c>
      <c r="Y1015" t="s">
        <v>3914</v>
      </c>
      <c r="Z1015" t="s">
        <v>3914</v>
      </c>
      <c r="AA1015" t="s">
        <v>3914</v>
      </c>
      <c r="AB1015" t="s">
        <v>3914</v>
      </c>
      <c r="AC1015" t="s">
        <v>3914</v>
      </c>
      <c r="AD1015" t="s">
        <v>3914</v>
      </c>
      <c r="AE1015" t="s">
        <v>66</v>
      </c>
      <c r="AF1015" s="5">
        <v>46118</v>
      </c>
      <c r="AG1015" t="s">
        <v>67</v>
      </c>
    </row>
    <row r="1016" spans="1:33">
      <c r="A1016" t="s">
        <v>3915</v>
      </c>
      <c r="B1016" t="s">
        <v>54</v>
      </c>
      <c r="C1016" s="5">
        <v>46023</v>
      </c>
      <c r="D1016" s="5">
        <v>46112</v>
      </c>
      <c r="E1016" t="s">
        <v>47</v>
      </c>
      <c r="F1016" t="s">
        <v>55</v>
      </c>
      <c r="G1016" t="s">
        <v>56</v>
      </c>
      <c r="H1016" t="s">
        <v>57</v>
      </c>
      <c r="I1016" t="s">
        <v>3858</v>
      </c>
      <c r="J1016" t="s">
        <v>3188</v>
      </c>
      <c r="K1016" t="s">
        <v>95</v>
      </c>
      <c r="L1016" t="s">
        <v>182</v>
      </c>
      <c r="M1016" t="s">
        <v>51</v>
      </c>
      <c r="N1016" t="s">
        <v>62</v>
      </c>
      <c r="O1016" t="s">
        <v>63</v>
      </c>
      <c r="P1016" t="s">
        <v>64</v>
      </c>
      <c r="Q1016" t="s">
        <v>63</v>
      </c>
      <c r="R1016" t="s">
        <v>3916</v>
      </c>
      <c r="S1016" t="s">
        <v>3916</v>
      </c>
      <c r="T1016" t="s">
        <v>3916</v>
      </c>
      <c r="U1016" t="s">
        <v>3916</v>
      </c>
      <c r="V1016" t="s">
        <v>3916</v>
      </c>
      <c r="W1016" t="s">
        <v>3916</v>
      </c>
      <c r="X1016" t="s">
        <v>3916</v>
      </c>
      <c r="Y1016" t="s">
        <v>3916</v>
      </c>
      <c r="Z1016" t="s">
        <v>3916</v>
      </c>
      <c r="AA1016" t="s">
        <v>3916</v>
      </c>
      <c r="AB1016" t="s">
        <v>3916</v>
      </c>
      <c r="AC1016" t="s">
        <v>3916</v>
      </c>
      <c r="AD1016" t="s">
        <v>3916</v>
      </c>
      <c r="AE1016" t="s">
        <v>66</v>
      </c>
      <c r="AF1016" s="5">
        <v>46118</v>
      </c>
      <c r="AG1016" t="s">
        <v>67</v>
      </c>
    </row>
    <row r="1017" spans="1:33">
      <c r="A1017" t="s">
        <v>3917</v>
      </c>
      <c r="B1017" t="s">
        <v>54</v>
      </c>
      <c r="C1017" s="5">
        <v>46023</v>
      </c>
      <c r="D1017" s="5">
        <v>46112</v>
      </c>
      <c r="E1017" t="s">
        <v>47</v>
      </c>
      <c r="F1017" t="s">
        <v>428</v>
      </c>
      <c r="G1017" t="s">
        <v>429</v>
      </c>
      <c r="H1017" t="s">
        <v>430</v>
      </c>
      <c r="I1017" t="s">
        <v>2496</v>
      </c>
      <c r="J1017" t="s">
        <v>1444</v>
      </c>
      <c r="K1017" t="s">
        <v>3918</v>
      </c>
      <c r="L1017" t="s">
        <v>1416</v>
      </c>
      <c r="M1017" t="s">
        <v>51</v>
      </c>
      <c r="N1017" t="s">
        <v>435</v>
      </c>
      <c r="O1017" t="s">
        <v>63</v>
      </c>
      <c r="P1017" t="s">
        <v>436</v>
      </c>
      <c r="Q1017" t="s">
        <v>63</v>
      </c>
      <c r="R1017" t="s">
        <v>3919</v>
      </c>
      <c r="S1017" t="s">
        <v>3919</v>
      </c>
      <c r="T1017" t="s">
        <v>3919</v>
      </c>
      <c r="U1017" t="s">
        <v>3919</v>
      </c>
      <c r="V1017" t="s">
        <v>3919</v>
      </c>
      <c r="W1017" t="s">
        <v>3919</v>
      </c>
      <c r="X1017" t="s">
        <v>3919</v>
      </c>
      <c r="Y1017" t="s">
        <v>3919</v>
      </c>
      <c r="Z1017" t="s">
        <v>3919</v>
      </c>
      <c r="AA1017" t="s">
        <v>3919</v>
      </c>
      <c r="AB1017" t="s">
        <v>3919</v>
      </c>
      <c r="AC1017" t="s">
        <v>3919</v>
      </c>
      <c r="AD1017" t="s">
        <v>3919</v>
      </c>
      <c r="AE1017" t="s">
        <v>66</v>
      </c>
      <c r="AF1017" s="5">
        <v>46118</v>
      </c>
      <c r="AG1017" t="s">
        <v>67</v>
      </c>
    </row>
    <row r="1018" spans="1:33">
      <c r="A1018" t="s">
        <v>3920</v>
      </c>
      <c r="B1018" t="s">
        <v>54</v>
      </c>
      <c r="C1018" s="5">
        <v>46023</v>
      </c>
      <c r="D1018" s="5">
        <v>46112</v>
      </c>
      <c r="E1018" t="s">
        <v>47</v>
      </c>
      <c r="F1018" t="s">
        <v>401</v>
      </c>
      <c r="G1018" t="s">
        <v>381</v>
      </c>
      <c r="H1018" t="s">
        <v>402</v>
      </c>
      <c r="I1018" t="s">
        <v>1225</v>
      </c>
      <c r="J1018" t="s">
        <v>3921</v>
      </c>
      <c r="K1018" t="s">
        <v>3876</v>
      </c>
      <c r="L1018" t="s">
        <v>3922</v>
      </c>
      <c r="M1018" t="s">
        <v>51</v>
      </c>
      <c r="N1018" t="s">
        <v>387</v>
      </c>
      <c r="O1018" t="s">
        <v>63</v>
      </c>
      <c r="P1018" t="s">
        <v>388</v>
      </c>
      <c r="Q1018" t="s">
        <v>63</v>
      </c>
      <c r="R1018" t="s">
        <v>3923</v>
      </c>
      <c r="S1018" t="s">
        <v>3923</v>
      </c>
      <c r="T1018" t="s">
        <v>3923</v>
      </c>
      <c r="U1018" t="s">
        <v>3923</v>
      </c>
      <c r="V1018" t="s">
        <v>3923</v>
      </c>
      <c r="W1018" t="s">
        <v>3923</v>
      </c>
      <c r="X1018" t="s">
        <v>3923</v>
      </c>
      <c r="Y1018" t="s">
        <v>3923</v>
      </c>
      <c r="Z1018" t="s">
        <v>3923</v>
      </c>
      <c r="AA1018" t="s">
        <v>3923</v>
      </c>
      <c r="AB1018" t="s">
        <v>3923</v>
      </c>
      <c r="AC1018" t="s">
        <v>3923</v>
      </c>
      <c r="AD1018" t="s">
        <v>3923</v>
      </c>
      <c r="AE1018" t="s">
        <v>66</v>
      </c>
      <c r="AF1018" s="5">
        <v>46118</v>
      </c>
      <c r="AG1018" t="s">
        <v>67</v>
      </c>
    </row>
    <row r="1019" spans="1:33">
      <c r="A1019" t="s">
        <v>3924</v>
      </c>
      <c r="B1019" t="s">
        <v>54</v>
      </c>
      <c r="C1019" s="5">
        <v>46023</v>
      </c>
      <c r="D1019" s="5">
        <v>46112</v>
      </c>
      <c r="E1019" t="s">
        <v>47</v>
      </c>
      <c r="F1019" t="s">
        <v>2955</v>
      </c>
      <c r="G1019" t="s">
        <v>2956</v>
      </c>
      <c r="H1019" t="s">
        <v>2957</v>
      </c>
      <c r="I1019" t="s">
        <v>2212</v>
      </c>
      <c r="J1019" t="s">
        <v>3925</v>
      </c>
      <c r="K1019" t="s">
        <v>2240</v>
      </c>
      <c r="L1019" t="s">
        <v>515</v>
      </c>
      <c r="M1019" t="s">
        <v>50</v>
      </c>
      <c r="N1019" t="s">
        <v>2959</v>
      </c>
      <c r="O1019" t="s">
        <v>63</v>
      </c>
      <c r="P1019" t="s">
        <v>2960</v>
      </c>
      <c r="Q1019" t="s">
        <v>63</v>
      </c>
      <c r="R1019" t="s">
        <v>3926</v>
      </c>
      <c r="S1019" t="s">
        <v>3926</v>
      </c>
      <c r="T1019" t="s">
        <v>3926</v>
      </c>
      <c r="U1019" t="s">
        <v>3926</v>
      </c>
      <c r="V1019" t="s">
        <v>3926</v>
      </c>
      <c r="W1019" t="s">
        <v>3926</v>
      </c>
      <c r="X1019" t="s">
        <v>3926</v>
      </c>
      <c r="Y1019" t="s">
        <v>3926</v>
      </c>
      <c r="Z1019" t="s">
        <v>3926</v>
      </c>
      <c r="AA1019" t="s">
        <v>3926</v>
      </c>
      <c r="AB1019" t="s">
        <v>3926</v>
      </c>
      <c r="AC1019" t="s">
        <v>3926</v>
      </c>
      <c r="AD1019" t="s">
        <v>3926</v>
      </c>
      <c r="AE1019" t="s">
        <v>66</v>
      </c>
      <c r="AF1019" s="5">
        <v>46118</v>
      </c>
      <c r="AG1019" t="s">
        <v>67</v>
      </c>
    </row>
    <row r="1020" spans="1:33">
      <c r="A1020" t="s">
        <v>3927</v>
      </c>
      <c r="B1020" t="s">
        <v>54</v>
      </c>
      <c r="C1020" s="5">
        <v>46023</v>
      </c>
      <c r="D1020" s="5">
        <v>46112</v>
      </c>
      <c r="E1020" t="s">
        <v>47</v>
      </c>
      <c r="F1020" t="s">
        <v>101</v>
      </c>
      <c r="G1020" t="s">
        <v>102</v>
      </c>
      <c r="H1020" t="s">
        <v>103</v>
      </c>
      <c r="I1020" t="s">
        <v>457</v>
      </c>
      <c r="J1020" t="s">
        <v>264</v>
      </c>
      <c r="K1020" t="s">
        <v>226</v>
      </c>
      <c r="L1020" t="s">
        <v>1718</v>
      </c>
      <c r="M1020" t="s">
        <v>51</v>
      </c>
      <c r="N1020" t="s">
        <v>108</v>
      </c>
      <c r="O1020" t="s">
        <v>63</v>
      </c>
      <c r="P1020" t="s">
        <v>109</v>
      </c>
      <c r="Q1020" t="s">
        <v>63</v>
      </c>
      <c r="R1020" t="s">
        <v>3928</v>
      </c>
      <c r="S1020" t="s">
        <v>3928</v>
      </c>
      <c r="T1020" t="s">
        <v>3928</v>
      </c>
      <c r="U1020" t="s">
        <v>3928</v>
      </c>
      <c r="V1020" t="s">
        <v>3928</v>
      </c>
      <c r="W1020" t="s">
        <v>3928</v>
      </c>
      <c r="X1020" t="s">
        <v>3928</v>
      </c>
      <c r="Y1020" t="s">
        <v>3928</v>
      </c>
      <c r="Z1020" t="s">
        <v>3928</v>
      </c>
      <c r="AA1020" t="s">
        <v>3928</v>
      </c>
      <c r="AB1020" t="s">
        <v>3928</v>
      </c>
      <c r="AC1020" t="s">
        <v>3928</v>
      </c>
      <c r="AD1020" t="s">
        <v>3928</v>
      </c>
      <c r="AE1020" t="s">
        <v>66</v>
      </c>
      <c r="AF1020" s="5">
        <v>46118</v>
      </c>
      <c r="AG1020" t="s">
        <v>67</v>
      </c>
    </row>
    <row r="1021" spans="1:33">
      <c r="A1021" t="s">
        <v>3929</v>
      </c>
      <c r="B1021" t="s">
        <v>54</v>
      </c>
      <c r="C1021" s="5">
        <v>46023</v>
      </c>
      <c r="D1021" s="5">
        <v>46112</v>
      </c>
      <c r="E1021" t="s">
        <v>47</v>
      </c>
      <c r="F1021" t="s">
        <v>90</v>
      </c>
      <c r="G1021" t="s">
        <v>91</v>
      </c>
      <c r="H1021" t="s">
        <v>92</v>
      </c>
      <c r="I1021" t="s">
        <v>457</v>
      </c>
      <c r="J1021" t="s">
        <v>3930</v>
      </c>
      <c r="K1021" t="s">
        <v>3931</v>
      </c>
      <c r="L1021" t="s">
        <v>3932</v>
      </c>
      <c r="M1021" t="s">
        <v>51</v>
      </c>
      <c r="N1021" t="s">
        <v>97</v>
      </c>
      <c r="O1021" t="s">
        <v>63</v>
      </c>
      <c r="P1021" t="s">
        <v>98</v>
      </c>
      <c r="Q1021" t="s">
        <v>63</v>
      </c>
      <c r="R1021" t="s">
        <v>3933</v>
      </c>
      <c r="S1021" t="s">
        <v>3933</v>
      </c>
      <c r="T1021" t="s">
        <v>3933</v>
      </c>
      <c r="U1021" t="s">
        <v>3933</v>
      </c>
      <c r="V1021" t="s">
        <v>3933</v>
      </c>
      <c r="W1021" t="s">
        <v>3933</v>
      </c>
      <c r="X1021" t="s">
        <v>3933</v>
      </c>
      <c r="Y1021" t="s">
        <v>3933</v>
      </c>
      <c r="Z1021" t="s">
        <v>3933</v>
      </c>
      <c r="AA1021" t="s">
        <v>3933</v>
      </c>
      <c r="AB1021" t="s">
        <v>3933</v>
      </c>
      <c r="AC1021" t="s">
        <v>3933</v>
      </c>
      <c r="AD1021" t="s">
        <v>3933</v>
      </c>
      <c r="AE1021" t="s">
        <v>66</v>
      </c>
      <c r="AF1021" s="5">
        <v>46118</v>
      </c>
      <c r="AG1021" t="s">
        <v>67</v>
      </c>
    </row>
    <row r="1022" spans="1:33">
      <c r="A1022" t="s">
        <v>3934</v>
      </c>
      <c r="B1022" t="s">
        <v>54</v>
      </c>
      <c r="C1022" s="5">
        <v>46023</v>
      </c>
      <c r="D1022" s="5">
        <v>46112</v>
      </c>
      <c r="E1022" t="s">
        <v>47</v>
      </c>
      <c r="F1022" t="s">
        <v>1489</v>
      </c>
      <c r="G1022" t="s">
        <v>1490</v>
      </c>
      <c r="H1022" t="s">
        <v>1491</v>
      </c>
      <c r="I1022" t="s">
        <v>383</v>
      </c>
      <c r="J1022" t="s">
        <v>3935</v>
      </c>
      <c r="K1022" t="s">
        <v>3936</v>
      </c>
      <c r="L1022" t="s">
        <v>627</v>
      </c>
      <c r="M1022" t="s">
        <v>51</v>
      </c>
      <c r="N1022" t="s">
        <v>1020</v>
      </c>
      <c r="O1022" t="s">
        <v>63</v>
      </c>
      <c r="P1022" t="s">
        <v>1021</v>
      </c>
      <c r="Q1022" t="s">
        <v>63</v>
      </c>
      <c r="R1022" t="s">
        <v>3937</v>
      </c>
      <c r="S1022" t="s">
        <v>3937</v>
      </c>
      <c r="T1022" t="s">
        <v>3937</v>
      </c>
      <c r="U1022" t="s">
        <v>3937</v>
      </c>
      <c r="V1022" t="s">
        <v>3937</v>
      </c>
      <c r="W1022" t="s">
        <v>3937</v>
      </c>
      <c r="X1022" t="s">
        <v>3937</v>
      </c>
      <c r="Y1022" t="s">
        <v>3937</v>
      </c>
      <c r="Z1022" t="s">
        <v>3937</v>
      </c>
      <c r="AA1022" t="s">
        <v>3937</v>
      </c>
      <c r="AB1022" t="s">
        <v>3937</v>
      </c>
      <c r="AC1022" t="s">
        <v>3937</v>
      </c>
      <c r="AD1022" t="s">
        <v>3937</v>
      </c>
      <c r="AE1022" t="s">
        <v>66</v>
      </c>
      <c r="AF1022" s="5">
        <v>46118</v>
      </c>
      <c r="AG1022" t="s">
        <v>67</v>
      </c>
    </row>
    <row r="1023" spans="1:33">
      <c r="A1023" t="s">
        <v>3938</v>
      </c>
      <c r="B1023" t="s">
        <v>54</v>
      </c>
      <c r="C1023" s="5">
        <v>46023</v>
      </c>
      <c r="D1023" s="5">
        <v>46112</v>
      </c>
      <c r="E1023" t="s">
        <v>47</v>
      </c>
      <c r="F1023" t="s">
        <v>55</v>
      </c>
      <c r="G1023" t="s">
        <v>56</v>
      </c>
      <c r="H1023" t="s">
        <v>57</v>
      </c>
      <c r="I1023" t="s">
        <v>548</v>
      </c>
      <c r="J1023" t="s">
        <v>2300</v>
      </c>
      <c r="K1023" t="s">
        <v>491</v>
      </c>
      <c r="L1023" t="s">
        <v>2770</v>
      </c>
      <c r="M1023" t="s">
        <v>51</v>
      </c>
      <c r="N1023" t="s">
        <v>62</v>
      </c>
      <c r="O1023" t="s">
        <v>63</v>
      </c>
      <c r="P1023" t="s">
        <v>64</v>
      </c>
      <c r="Q1023" t="s">
        <v>63</v>
      </c>
      <c r="R1023" t="s">
        <v>3939</v>
      </c>
      <c r="S1023" t="s">
        <v>3939</v>
      </c>
      <c r="T1023" t="s">
        <v>3939</v>
      </c>
      <c r="U1023" t="s">
        <v>3939</v>
      </c>
      <c r="V1023" t="s">
        <v>3939</v>
      </c>
      <c r="W1023" t="s">
        <v>3939</v>
      </c>
      <c r="X1023" t="s">
        <v>3939</v>
      </c>
      <c r="Y1023" t="s">
        <v>3939</v>
      </c>
      <c r="Z1023" t="s">
        <v>3939</v>
      </c>
      <c r="AA1023" t="s">
        <v>3939</v>
      </c>
      <c r="AB1023" t="s">
        <v>3939</v>
      </c>
      <c r="AC1023" t="s">
        <v>3939</v>
      </c>
      <c r="AD1023" t="s">
        <v>3939</v>
      </c>
      <c r="AE1023" t="s">
        <v>66</v>
      </c>
      <c r="AF1023" s="5">
        <v>46118</v>
      </c>
      <c r="AG1023" t="s">
        <v>67</v>
      </c>
    </row>
    <row r="1024" spans="1:33">
      <c r="A1024" t="s">
        <v>3940</v>
      </c>
      <c r="B1024" t="s">
        <v>54</v>
      </c>
      <c r="C1024" s="5">
        <v>46023</v>
      </c>
      <c r="D1024" s="5">
        <v>46112</v>
      </c>
      <c r="E1024" t="s">
        <v>47</v>
      </c>
      <c r="F1024" t="s">
        <v>2205</v>
      </c>
      <c r="G1024" t="s">
        <v>2206</v>
      </c>
      <c r="H1024" t="s">
        <v>2207</v>
      </c>
      <c r="I1024" t="s">
        <v>1953</v>
      </c>
      <c r="J1024" t="s">
        <v>3941</v>
      </c>
      <c r="K1024" t="s">
        <v>666</v>
      </c>
      <c r="L1024" t="s">
        <v>515</v>
      </c>
      <c r="M1024" t="s">
        <v>51</v>
      </c>
      <c r="N1024" t="s">
        <v>108</v>
      </c>
      <c r="O1024" t="s">
        <v>63</v>
      </c>
      <c r="P1024" t="s">
        <v>109</v>
      </c>
      <c r="Q1024" t="s">
        <v>63</v>
      </c>
      <c r="R1024" t="s">
        <v>3942</v>
      </c>
      <c r="S1024" t="s">
        <v>3942</v>
      </c>
      <c r="T1024" t="s">
        <v>3942</v>
      </c>
      <c r="U1024" t="s">
        <v>3942</v>
      </c>
      <c r="V1024" t="s">
        <v>3942</v>
      </c>
      <c r="W1024" t="s">
        <v>3942</v>
      </c>
      <c r="X1024" t="s">
        <v>3942</v>
      </c>
      <c r="Y1024" t="s">
        <v>3942</v>
      </c>
      <c r="Z1024" t="s">
        <v>3942</v>
      </c>
      <c r="AA1024" t="s">
        <v>3942</v>
      </c>
      <c r="AB1024" t="s">
        <v>3942</v>
      </c>
      <c r="AC1024" t="s">
        <v>3942</v>
      </c>
      <c r="AD1024" t="s">
        <v>3942</v>
      </c>
      <c r="AE1024" t="s">
        <v>66</v>
      </c>
      <c r="AF1024" s="5">
        <v>46118</v>
      </c>
      <c r="AG1024" t="s">
        <v>67</v>
      </c>
    </row>
    <row r="1025" spans="1:33">
      <c r="A1025" t="s">
        <v>3943</v>
      </c>
      <c r="B1025" t="s">
        <v>54</v>
      </c>
      <c r="C1025" s="5">
        <v>46023</v>
      </c>
      <c r="D1025" s="5">
        <v>46112</v>
      </c>
      <c r="E1025" t="s">
        <v>47</v>
      </c>
      <c r="F1025" t="s">
        <v>101</v>
      </c>
      <c r="G1025" t="s">
        <v>102</v>
      </c>
      <c r="H1025" t="s">
        <v>103</v>
      </c>
      <c r="I1025" t="s">
        <v>880</v>
      </c>
      <c r="J1025" t="s">
        <v>3944</v>
      </c>
      <c r="K1025" t="s">
        <v>95</v>
      </c>
      <c r="L1025" t="s">
        <v>649</v>
      </c>
      <c r="M1025" t="s">
        <v>50</v>
      </c>
      <c r="N1025" t="s">
        <v>108</v>
      </c>
      <c r="O1025" t="s">
        <v>63</v>
      </c>
      <c r="P1025" t="s">
        <v>109</v>
      </c>
      <c r="Q1025" t="s">
        <v>63</v>
      </c>
      <c r="R1025" t="s">
        <v>3945</v>
      </c>
      <c r="S1025" t="s">
        <v>3945</v>
      </c>
      <c r="T1025" t="s">
        <v>3945</v>
      </c>
      <c r="U1025" t="s">
        <v>3945</v>
      </c>
      <c r="V1025" t="s">
        <v>3945</v>
      </c>
      <c r="W1025" t="s">
        <v>3945</v>
      </c>
      <c r="X1025" t="s">
        <v>3945</v>
      </c>
      <c r="Y1025" t="s">
        <v>3945</v>
      </c>
      <c r="Z1025" t="s">
        <v>3945</v>
      </c>
      <c r="AA1025" t="s">
        <v>3945</v>
      </c>
      <c r="AB1025" t="s">
        <v>3945</v>
      </c>
      <c r="AC1025" t="s">
        <v>3945</v>
      </c>
      <c r="AD1025" t="s">
        <v>3945</v>
      </c>
      <c r="AE1025" t="s">
        <v>66</v>
      </c>
      <c r="AF1025" s="5">
        <v>46118</v>
      </c>
      <c r="AG1025" t="s">
        <v>67</v>
      </c>
    </row>
    <row r="1026" spans="1:33">
      <c r="A1026" t="s">
        <v>3946</v>
      </c>
      <c r="B1026" t="s">
        <v>54</v>
      </c>
      <c r="C1026" s="5">
        <v>46023</v>
      </c>
      <c r="D1026" s="5">
        <v>46112</v>
      </c>
      <c r="E1026" t="s">
        <v>47</v>
      </c>
      <c r="F1026" t="s">
        <v>684</v>
      </c>
      <c r="G1026" t="s">
        <v>685</v>
      </c>
      <c r="H1026" t="s">
        <v>685</v>
      </c>
      <c r="I1026" t="s">
        <v>3439</v>
      </c>
      <c r="J1026" t="s">
        <v>3947</v>
      </c>
      <c r="K1026" t="s">
        <v>168</v>
      </c>
      <c r="L1026" t="s">
        <v>2815</v>
      </c>
      <c r="M1026" t="s">
        <v>51</v>
      </c>
      <c r="N1026" t="s">
        <v>596</v>
      </c>
      <c r="O1026" t="s">
        <v>63</v>
      </c>
      <c r="P1026" t="s">
        <v>597</v>
      </c>
      <c r="Q1026" t="s">
        <v>63</v>
      </c>
      <c r="R1026" t="s">
        <v>3948</v>
      </c>
      <c r="S1026" t="s">
        <v>3948</v>
      </c>
      <c r="T1026" t="s">
        <v>3948</v>
      </c>
      <c r="U1026" t="s">
        <v>3948</v>
      </c>
      <c r="V1026" t="s">
        <v>3948</v>
      </c>
      <c r="W1026" t="s">
        <v>3948</v>
      </c>
      <c r="X1026" t="s">
        <v>3948</v>
      </c>
      <c r="Y1026" t="s">
        <v>3948</v>
      </c>
      <c r="Z1026" t="s">
        <v>3948</v>
      </c>
      <c r="AA1026" t="s">
        <v>3948</v>
      </c>
      <c r="AB1026" t="s">
        <v>3948</v>
      </c>
      <c r="AC1026" t="s">
        <v>3948</v>
      </c>
      <c r="AD1026" t="s">
        <v>3948</v>
      </c>
      <c r="AE1026" t="s">
        <v>66</v>
      </c>
      <c r="AF1026" s="5">
        <v>46118</v>
      </c>
      <c r="AG1026" t="s">
        <v>67</v>
      </c>
    </row>
    <row r="1027" spans="1:33">
      <c r="A1027" t="s">
        <v>3949</v>
      </c>
      <c r="B1027" t="s">
        <v>54</v>
      </c>
      <c r="C1027" s="5">
        <v>46023</v>
      </c>
      <c r="D1027" s="5">
        <v>46112</v>
      </c>
      <c r="E1027" t="s">
        <v>47</v>
      </c>
      <c r="F1027" t="s">
        <v>69</v>
      </c>
      <c r="G1027" t="s">
        <v>70</v>
      </c>
      <c r="H1027" t="s">
        <v>71</v>
      </c>
      <c r="I1027" t="s">
        <v>704</v>
      </c>
      <c r="J1027" t="s">
        <v>3950</v>
      </c>
      <c r="K1027" t="s">
        <v>483</v>
      </c>
      <c r="L1027" t="s">
        <v>586</v>
      </c>
      <c r="M1027" t="s">
        <v>50</v>
      </c>
      <c r="N1027" t="s">
        <v>76</v>
      </c>
      <c r="O1027" t="s">
        <v>63</v>
      </c>
      <c r="P1027" t="s">
        <v>77</v>
      </c>
      <c r="Q1027" t="s">
        <v>63</v>
      </c>
      <c r="R1027" t="s">
        <v>3951</v>
      </c>
      <c r="S1027" t="s">
        <v>3951</v>
      </c>
      <c r="T1027" t="s">
        <v>3951</v>
      </c>
      <c r="U1027" t="s">
        <v>3951</v>
      </c>
      <c r="V1027" t="s">
        <v>3951</v>
      </c>
      <c r="W1027" t="s">
        <v>3951</v>
      </c>
      <c r="X1027" t="s">
        <v>3951</v>
      </c>
      <c r="Y1027" t="s">
        <v>3951</v>
      </c>
      <c r="Z1027" t="s">
        <v>3951</v>
      </c>
      <c r="AA1027" t="s">
        <v>3951</v>
      </c>
      <c r="AB1027" t="s">
        <v>3951</v>
      </c>
      <c r="AC1027" t="s">
        <v>3951</v>
      </c>
      <c r="AD1027" t="s">
        <v>3951</v>
      </c>
      <c r="AE1027" t="s">
        <v>66</v>
      </c>
      <c r="AF1027" s="5">
        <v>46118</v>
      </c>
      <c r="AG1027" t="s">
        <v>67</v>
      </c>
    </row>
    <row r="1028" spans="1:33">
      <c r="A1028" t="s">
        <v>3952</v>
      </c>
      <c r="B1028" t="s">
        <v>54</v>
      </c>
      <c r="C1028" s="5">
        <v>46023</v>
      </c>
      <c r="D1028" s="5">
        <v>46112</v>
      </c>
      <c r="E1028" t="s">
        <v>47</v>
      </c>
      <c r="F1028" t="s">
        <v>55</v>
      </c>
      <c r="G1028" t="s">
        <v>56</v>
      </c>
      <c r="H1028" t="s">
        <v>57</v>
      </c>
      <c r="I1028" t="s">
        <v>3613</v>
      </c>
      <c r="J1028" t="s">
        <v>3953</v>
      </c>
      <c r="K1028" t="s">
        <v>972</v>
      </c>
      <c r="L1028" t="s">
        <v>1204</v>
      </c>
      <c r="M1028" t="s">
        <v>51</v>
      </c>
      <c r="N1028" t="s">
        <v>62</v>
      </c>
      <c r="O1028" t="s">
        <v>63</v>
      </c>
      <c r="P1028" t="s">
        <v>64</v>
      </c>
      <c r="Q1028" t="s">
        <v>63</v>
      </c>
      <c r="R1028" t="s">
        <v>3954</v>
      </c>
      <c r="S1028" t="s">
        <v>3954</v>
      </c>
      <c r="T1028" t="s">
        <v>3954</v>
      </c>
      <c r="U1028" t="s">
        <v>3954</v>
      </c>
      <c r="V1028" t="s">
        <v>3954</v>
      </c>
      <c r="W1028" t="s">
        <v>3954</v>
      </c>
      <c r="X1028" t="s">
        <v>3954</v>
      </c>
      <c r="Y1028" t="s">
        <v>3954</v>
      </c>
      <c r="Z1028" t="s">
        <v>3954</v>
      </c>
      <c r="AA1028" t="s">
        <v>3954</v>
      </c>
      <c r="AB1028" t="s">
        <v>3954</v>
      </c>
      <c r="AC1028" t="s">
        <v>3954</v>
      </c>
      <c r="AD1028" t="s">
        <v>3954</v>
      </c>
      <c r="AE1028" t="s">
        <v>66</v>
      </c>
      <c r="AF1028" s="5">
        <v>46118</v>
      </c>
      <c r="AG1028" t="s">
        <v>67</v>
      </c>
    </row>
    <row r="1029" spans="1:33">
      <c r="A1029" t="s">
        <v>3955</v>
      </c>
      <c r="B1029" t="s">
        <v>54</v>
      </c>
      <c r="C1029" s="5">
        <v>46023</v>
      </c>
      <c r="D1029" s="5">
        <v>46112</v>
      </c>
      <c r="E1029" t="s">
        <v>47</v>
      </c>
      <c r="F1029" t="s">
        <v>101</v>
      </c>
      <c r="G1029" t="s">
        <v>102</v>
      </c>
      <c r="H1029" t="s">
        <v>103</v>
      </c>
      <c r="I1029" t="s">
        <v>2426</v>
      </c>
      <c r="J1029" t="s">
        <v>3956</v>
      </c>
      <c r="K1029" t="s">
        <v>150</v>
      </c>
      <c r="L1029" t="s">
        <v>1583</v>
      </c>
      <c r="M1029" t="s">
        <v>50</v>
      </c>
      <c r="N1029" t="s">
        <v>108</v>
      </c>
      <c r="O1029" t="s">
        <v>63</v>
      </c>
      <c r="P1029" t="s">
        <v>109</v>
      </c>
      <c r="Q1029" t="s">
        <v>63</v>
      </c>
      <c r="R1029" t="s">
        <v>3957</v>
      </c>
      <c r="S1029" t="s">
        <v>3957</v>
      </c>
      <c r="T1029" t="s">
        <v>3957</v>
      </c>
      <c r="U1029" t="s">
        <v>3957</v>
      </c>
      <c r="V1029" t="s">
        <v>3957</v>
      </c>
      <c r="W1029" t="s">
        <v>3957</v>
      </c>
      <c r="X1029" t="s">
        <v>3957</v>
      </c>
      <c r="Y1029" t="s">
        <v>3957</v>
      </c>
      <c r="Z1029" t="s">
        <v>3957</v>
      </c>
      <c r="AA1029" t="s">
        <v>3957</v>
      </c>
      <c r="AB1029" t="s">
        <v>3957</v>
      </c>
      <c r="AC1029" t="s">
        <v>3957</v>
      </c>
      <c r="AD1029" t="s">
        <v>3957</v>
      </c>
      <c r="AE1029" t="s">
        <v>66</v>
      </c>
      <c r="AF1029" s="5">
        <v>46118</v>
      </c>
      <c r="AG1029" t="s">
        <v>67</v>
      </c>
    </row>
    <row r="1030" spans="1:33">
      <c r="A1030" t="s">
        <v>3958</v>
      </c>
      <c r="B1030" t="s">
        <v>54</v>
      </c>
      <c r="C1030" s="5">
        <v>46023</v>
      </c>
      <c r="D1030" s="5">
        <v>46112</v>
      </c>
      <c r="E1030" t="s">
        <v>47</v>
      </c>
      <c r="F1030" t="s">
        <v>145</v>
      </c>
      <c r="G1030" t="s">
        <v>146</v>
      </c>
      <c r="H1030" t="s">
        <v>147</v>
      </c>
      <c r="I1030" t="s">
        <v>148</v>
      </c>
      <c r="J1030" t="s">
        <v>3286</v>
      </c>
      <c r="K1030" t="s">
        <v>2726</v>
      </c>
      <c r="L1030" t="s">
        <v>1834</v>
      </c>
      <c r="M1030" t="s">
        <v>50</v>
      </c>
      <c r="N1030" t="s">
        <v>86</v>
      </c>
      <c r="O1030" t="s">
        <v>63</v>
      </c>
      <c r="P1030" t="s">
        <v>87</v>
      </c>
      <c r="Q1030" t="s">
        <v>63</v>
      </c>
      <c r="R1030" t="s">
        <v>3959</v>
      </c>
      <c r="S1030" t="s">
        <v>3959</v>
      </c>
      <c r="T1030" t="s">
        <v>3959</v>
      </c>
      <c r="U1030" t="s">
        <v>3959</v>
      </c>
      <c r="V1030" t="s">
        <v>3959</v>
      </c>
      <c r="W1030" t="s">
        <v>3959</v>
      </c>
      <c r="X1030" t="s">
        <v>3959</v>
      </c>
      <c r="Y1030" t="s">
        <v>3959</v>
      </c>
      <c r="Z1030" t="s">
        <v>3959</v>
      </c>
      <c r="AA1030" t="s">
        <v>3959</v>
      </c>
      <c r="AB1030" t="s">
        <v>3959</v>
      </c>
      <c r="AC1030" t="s">
        <v>3959</v>
      </c>
      <c r="AD1030" t="s">
        <v>3959</v>
      </c>
      <c r="AE1030" t="s">
        <v>66</v>
      </c>
      <c r="AF1030" s="5">
        <v>46118</v>
      </c>
      <c r="AG1030" t="s">
        <v>67</v>
      </c>
    </row>
    <row r="1031" spans="1:33">
      <c r="A1031" t="s">
        <v>3960</v>
      </c>
      <c r="B1031" t="s">
        <v>54</v>
      </c>
      <c r="C1031" s="5">
        <v>46023</v>
      </c>
      <c r="D1031" s="5">
        <v>46112</v>
      </c>
      <c r="E1031" t="s">
        <v>47</v>
      </c>
      <c r="F1031" t="s">
        <v>55</v>
      </c>
      <c r="G1031" t="s">
        <v>56</v>
      </c>
      <c r="H1031" t="s">
        <v>57</v>
      </c>
      <c r="I1031" t="s">
        <v>316</v>
      </c>
      <c r="J1031" t="s">
        <v>3961</v>
      </c>
      <c r="K1031" t="s">
        <v>221</v>
      </c>
      <c r="L1031" t="s">
        <v>226</v>
      </c>
      <c r="M1031" t="s">
        <v>51</v>
      </c>
      <c r="N1031" t="s">
        <v>62</v>
      </c>
      <c r="O1031" t="s">
        <v>63</v>
      </c>
      <c r="P1031" t="s">
        <v>64</v>
      </c>
      <c r="Q1031" t="s">
        <v>63</v>
      </c>
      <c r="R1031" t="s">
        <v>3962</v>
      </c>
      <c r="S1031" t="s">
        <v>3962</v>
      </c>
      <c r="T1031" t="s">
        <v>3962</v>
      </c>
      <c r="U1031" t="s">
        <v>3962</v>
      </c>
      <c r="V1031" t="s">
        <v>3962</v>
      </c>
      <c r="W1031" t="s">
        <v>3962</v>
      </c>
      <c r="X1031" t="s">
        <v>3962</v>
      </c>
      <c r="Y1031" t="s">
        <v>3962</v>
      </c>
      <c r="Z1031" t="s">
        <v>3962</v>
      </c>
      <c r="AA1031" t="s">
        <v>3962</v>
      </c>
      <c r="AB1031" t="s">
        <v>3962</v>
      </c>
      <c r="AC1031" t="s">
        <v>3962</v>
      </c>
      <c r="AD1031" t="s">
        <v>3962</v>
      </c>
      <c r="AE1031" t="s">
        <v>66</v>
      </c>
      <c r="AF1031" s="5">
        <v>46118</v>
      </c>
      <c r="AG1031" t="s">
        <v>67</v>
      </c>
    </row>
    <row r="1032" spans="1:33">
      <c r="A1032" t="s">
        <v>3963</v>
      </c>
      <c r="B1032" t="s">
        <v>54</v>
      </c>
      <c r="C1032" s="5">
        <v>46023</v>
      </c>
      <c r="D1032" s="5">
        <v>46112</v>
      </c>
      <c r="E1032" t="s">
        <v>47</v>
      </c>
      <c r="F1032" t="s">
        <v>55</v>
      </c>
      <c r="G1032" t="s">
        <v>56</v>
      </c>
      <c r="H1032" t="s">
        <v>57</v>
      </c>
      <c r="I1032" t="s">
        <v>249</v>
      </c>
      <c r="J1032" t="s">
        <v>3180</v>
      </c>
      <c r="K1032" t="s">
        <v>1512</v>
      </c>
      <c r="L1032" t="s">
        <v>3964</v>
      </c>
      <c r="M1032" t="s">
        <v>51</v>
      </c>
      <c r="N1032" t="s">
        <v>62</v>
      </c>
      <c r="O1032" t="s">
        <v>63</v>
      </c>
      <c r="P1032" t="s">
        <v>64</v>
      </c>
      <c r="Q1032" t="s">
        <v>63</v>
      </c>
      <c r="R1032" t="s">
        <v>3965</v>
      </c>
      <c r="S1032" t="s">
        <v>3965</v>
      </c>
      <c r="T1032" t="s">
        <v>3965</v>
      </c>
      <c r="U1032" t="s">
        <v>3965</v>
      </c>
      <c r="V1032" t="s">
        <v>3965</v>
      </c>
      <c r="W1032" t="s">
        <v>3965</v>
      </c>
      <c r="X1032" t="s">
        <v>3965</v>
      </c>
      <c r="Y1032" t="s">
        <v>3965</v>
      </c>
      <c r="Z1032" t="s">
        <v>3965</v>
      </c>
      <c r="AA1032" t="s">
        <v>3965</v>
      </c>
      <c r="AB1032" t="s">
        <v>3965</v>
      </c>
      <c r="AC1032" t="s">
        <v>3965</v>
      </c>
      <c r="AD1032" t="s">
        <v>3965</v>
      </c>
      <c r="AE1032" t="s">
        <v>66</v>
      </c>
      <c r="AF1032" s="5">
        <v>46118</v>
      </c>
      <c r="AG1032" t="s">
        <v>67</v>
      </c>
    </row>
    <row r="1033" spans="1:33">
      <c r="A1033" t="s">
        <v>3966</v>
      </c>
      <c r="B1033" t="s">
        <v>54</v>
      </c>
      <c r="C1033" s="5">
        <v>46023</v>
      </c>
      <c r="D1033" s="5">
        <v>46112</v>
      </c>
      <c r="E1033" t="s">
        <v>47</v>
      </c>
      <c r="F1033" t="s">
        <v>1014</v>
      </c>
      <c r="G1033" t="s">
        <v>1015</v>
      </c>
      <c r="H1033" t="s">
        <v>1016</v>
      </c>
      <c r="I1033" t="s">
        <v>2311</v>
      </c>
      <c r="J1033" t="s">
        <v>3238</v>
      </c>
      <c r="K1033" t="s">
        <v>1834</v>
      </c>
      <c r="L1033" t="s">
        <v>1835</v>
      </c>
      <c r="M1033" t="s">
        <v>50</v>
      </c>
      <c r="N1033" t="s">
        <v>1020</v>
      </c>
      <c r="O1033" t="s">
        <v>63</v>
      </c>
      <c r="P1033" t="s">
        <v>1021</v>
      </c>
      <c r="Q1033" t="s">
        <v>63</v>
      </c>
      <c r="R1033" t="s">
        <v>3967</v>
      </c>
      <c r="S1033" t="s">
        <v>3967</v>
      </c>
      <c r="T1033" t="s">
        <v>3967</v>
      </c>
      <c r="U1033" t="s">
        <v>3967</v>
      </c>
      <c r="V1033" t="s">
        <v>3967</v>
      </c>
      <c r="W1033" t="s">
        <v>3967</v>
      </c>
      <c r="X1033" t="s">
        <v>3967</v>
      </c>
      <c r="Y1033" t="s">
        <v>3967</v>
      </c>
      <c r="Z1033" t="s">
        <v>3967</v>
      </c>
      <c r="AA1033" t="s">
        <v>3967</v>
      </c>
      <c r="AB1033" t="s">
        <v>3967</v>
      </c>
      <c r="AC1033" t="s">
        <v>3967</v>
      </c>
      <c r="AD1033" t="s">
        <v>3967</v>
      </c>
      <c r="AE1033" t="s">
        <v>66</v>
      </c>
      <c r="AF1033" s="5">
        <v>46118</v>
      </c>
      <c r="AG1033" t="s">
        <v>67</v>
      </c>
    </row>
    <row r="1034" spans="1:33">
      <c r="A1034" t="s">
        <v>3968</v>
      </c>
      <c r="B1034" t="s">
        <v>54</v>
      </c>
      <c r="C1034" s="5">
        <v>46023</v>
      </c>
      <c r="D1034" s="5">
        <v>46112</v>
      </c>
      <c r="E1034" t="s">
        <v>47</v>
      </c>
      <c r="F1034" t="s">
        <v>90</v>
      </c>
      <c r="G1034" t="s">
        <v>91</v>
      </c>
      <c r="H1034" t="s">
        <v>92</v>
      </c>
      <c r="I1034" t="s">
        <v>191</v>
      </c>
      <c r="J1034" t="s">
        <v>2463</v>
      </c>
      <c r="K1034" t="s">
        <v>921</v>
      </c>
      <c r="L1034" t="s">
        <v>491</v>
      </c>
      <c r="M1034" t="s">
        <v>51</v>
      </c>
      <c r="N1034" t="s">
        <v>97</v>
      </c>
      <c r="O1034" t="s">
        <v>63</v>
      </c>
      <c r="P1034" t="s">
        <v>98</v>
      </c>
      <c r="Q1034" t="s">
        <v>63</v>
      </c>
      <c r="R1034" t="s">
        <v>3969</v>
      </c>
      <c r="S1034" t="s">
        <v>3969</v>
      </c>
      <c r="T1034" t="s">
        <v>3969</v>
      </c>
      <c r="U1034" t="s">
        <v>3969</v>
      </c>
      <c r="V1034" t="s">
        <v>3969</v>
      </c>
      <c r="W1034" t="s">
        <v>3969</v>
      </c>
      <c r="X1034" t="s">
        <v>3969</v>
      </c>
      <c r="Y1034" t="s">
        <v>3969</v>
      </c>
      <c r="Z1034" t="s">
        <v>3969</v>
      </c>
      <c r="AA1034" t="s">
        <v>3969</v>
      </c>
      <c r="AB1034" t="s">
        <v>3969</v>
      </c>
      <c r="AC1034" t="s">
        <v>3969</v>
      </c>
      <c r="AD1034" t="s">
        <v>3969</v>
      </c>
      <c r="AE1034" t="s">
        <v>66</v>
      </c>
      <c r="AF1034" s="5">
        <v>46118</v>
      </c>
      <c r="AG1034" t="s">
        <v>67</v>
      </c>
    </row>
    <row r="1035" spans="1:33">
      <c r="A1035" t="s">
        <v>3970</v>
      </c>
      <c r="B1035" t="s">
        <v>54</v>
      </c>
      <c r="C1035" s="5">
        <v>46023</v>
      </c>
      <c r="D1035" s="5">
        <v>46112</v>
      </c>
      <c r="E1035" t="s">
        <v>47</v>
      </c>
      <c r="F1035" t="s">
        <v>3971</v>
      </c>
      <c r="G1035" t="s">
        <v>3972</v>
      </c>
      <c r="H1035" t="s">
        <v>3972</v>
      </c>
      <c r="I1035" t="s">
        <v>206</v>
      </c>
      <c r="J1035" t="s">
        <v>2463</v>
      </c>
      <c r="K1035" t="s">
        <v>336</v>
      </c>
      <c r="L1035" t="s">
        <v>697</v>
      </c>
      <c r="M1035" t="s">
        <v>51</v>
      </c>
      <c r="N1035" t="s">
        <v>3973</v>
      </c>
      <c r="O1035" t="s">
        <v>63</v>
      </c>
      <c r="P1035" t="s">
        <v>3974</v>
      </c>
      <c r="Q1035" t="s">
        <v>63</v>
      </c>
      <c r="R1035" t="s">
        <v>3975</v>
      </c>
      <c r="S1035" t="s">
        <v>3975</v>
      </c>
      <c r="T1035" t="s">
        <v>3975</v>
      </c>
      <c r="U1035" t="s">
        <v>3975</v>
      </c>
      <c r="V1035" t="s">
        <v>3975</v>
      </c>
      <c r="W1035" t="s">
        <v>3975</v>
      </c>
      <c r="X1035" t="s">
        <v>3975</v>
      </c>
      <c r="Y1035" t="s">
        <v>3975</v>
      </c>
      <c r="Z1035" t="s">
        <v>3975</v>
      </c>
      <c r="AA1035" t="s">
        <v>3975</v>
      </c>
      <c r="AB1035" t="s">
        <v>3975</v>
      </c>
      <c r="AC1035" t="s">
        <v>3975</v>
      </c>
      <c r="AD1035" t="s">
        <v>3975</v>
      </c>
      <c r="AE1035" t="s">
        <v>66</v>
      </c>
      <c r="AF1035" s="5">
        <v>46118</v>
      </c>
      <c r="AG1035" t="s">
        <v>67</v>
      </c>
    </row>
    <row r="1036" spans="1:33">
      <c r="A1036" t="s">
        <v>3976</v>
      </c>
      <c r="B1036" t="s">
        <v>54</v>
      </c>
      <c r="C1036" s="5">
        <v>46023</v>
      </c>
      <c r="D1036" s="5">
        <v>46112</v>
      </c>
      <c r="E1036" t="s">
        <v>47</v>
      </c>
      <c r="F1036" t="s">
        <v>154</v>
      </c>
      <c r="G1036" t="s">
        <v>155</v>
      </c>
      <c r="H1036" t="s">
        <v>156</v>
      </c>
      <c r="I1036" t="s">
        <v>93</v>
      </c>
      <c r="J1036" t="s">
        <v>3977</v>
      </c>
      <c r="K1036" t="s">
        <v>3978</v>
      </c>
      <c r="L1036" t="s">
        <v>1572</v>
      </c>
      <c r="M1036" t="s">
        <v>50</v>
      </c>
      <c r="N1036" t="s">
        <v>161</v>
      </c>
      <c r="O1036" t="s">
        <v>63</v>
      </c>
      <c r="P1036" t="s">
        <v>162</v>
      </c>
      <c r="Q1036" t="s">
        <v>63</v>
      </c>
      <c r="R1036" t="s">
        <v>3979</v>
      </c>
      <c r="S1036" t="s">
        <v>3979</v>
      </c>
      <c r="T1036" t="s">
        <v>3979</v>
      </c>
      <c r="U1036" t="s">
        <v>3979</v>
      </c>
      <c r="V1036" t="s">
        <v>3979</v>
      </c>
      <c r="W1036" t="s">
        <v>3979</v>
      </c>
      <c r="X1036" t="s">
        <v>3979</v>
      </c>
      <c r="Y1036" t="s">
        <v>3979</v>
      </c>
      <c r="Z1036" t="s">
        <v>3979</v>
      </c>
      <c r="AA1036" t="s">
        <v>3979</v>
      </c>
      <c r="AB1036" t="s">
        <v>3979</v>
      </c>
      <c r="AC1036" t="s">
        <v>3979</v>
      </c>
      <c r="AD1036" t="s">
        <v>3979</v>
      </c>
      <c r="AE1036" t="s">
        <v>66</v>
      </c>
      <c r="AF1036" s="5">
        <v>46118</v>
      </c>
      <c r="AG1036" t="s">
        <v>67</v>
      </c>
    </row>
    <row r="1037" spans="1:33">
      <c r="A1037" t="s">
        <v>3980</v>
      </c>
      <c r="B1037" t="s">
        <v>54</v>
      </c>
      <c r="C1037" s="5">
        <v>46023</v>
      </c>
      <c r="D1037" s="5">
        <v>46112</v>
      </c>
      <c r="E1037" t="s">
        <v>47</v>
      </c>
      <c r="F1037" t="s">
        <v>1189</v>
      </c>
      <c r="G1037" t="s">
        <v>1190</v>
      </c>
      <c r="H1037" t="s">
        <v>1191</v>
      </c>
      <c r="I1037" t="s">
        <v>2546</v>
      </c>
      <c r="J1037" t="s">
        <v>3981</v>
      </c>
      <c r="K1037" t="s">
        <v>3982</v>
      </c>
      <c r="L1037" t="s">
        <v>265</v>
      </c>
      <c r="M1037" t="s">
        <v>51</v>
      </c>
      <c r="N1037" t="s">
        <v>596</v>
      </c>
      <c r="O1037" t="s">
        <v>63</v>
      </c>
      <c r="P1037" t="s">
        <v>597</v>
      </c>
      <c r="Q1037" t="s">
        <v>63</v>
      </c>
      <c r="R1037" t="s">
        <v>3983</v>
      </c>
      <c r="S1037" t="s">
        <v>3983</v>
      </c>
      <c r="T1037" t="s">
        <v>3983</v>
      </c>
      <c r="U1037" t="s">
        <v>3983</v>
      </c>
      <c r="V1037" t="s">
        <v>3983</v>
      </c>
      <c r="W1037" t="s">
        <v>3983</v>
      </c>
      <c r="X1037" t="s">
        <v>3983</v>
      </c>
      <c r="Y1037" t="s">
        <v>3983</v>
      </c>
      <c r="Z1037" t="s">
        <v>3983</v>
      </c>
      <c r="AA1037" t="s">
        <v>3983</v>
      </c>
      <c r="AB1037" t="s">
        <v>3983</v>
      </c>
      <c r="AC1037" t="s">
        <v>3983</v>
      </c>
      <c r="AD1037" t="s">
        <v>3983</v>
      </c>
      <c r="AE1037" t="s">
        <v>66</v>
      </c>
      <c r="AF1037" s="5">
        <v>46118</v>
      </c>
      <c r="AG1037" t="s">
        <v>67</v>
      </c>
    </row>
    <row r="1038" spans="1:33">
      <c r="A1038" t="s">
        <v>3984</v>
      </c>
      <c r="B1038" t="s">
        <v>54</v>
      </c>
      <c r="C1038" s="5">
        <v>46023</v>
      </c>
      <c r="D1038" s="5">
        <v>46112</v>
      </c>
      <c r="E1038" t="s">
        <v>47</v>
      </c>
      <c r="F1038" t="s">
        <v>90</v>
      </c>
      <c r="G1038" t="s">
        <v>91</v>
      </c>
      <c r="H1038" t="s">
        <v>92</v>
      </c>
      <c r="I1038" t="s">
        <v>544</v>
      </c>
      <c r="J1038" t="s">
        <v>3985</v>
      </c>
      <c r="K1038" t="s">
        <v>95</v>
      </c>
      <c r="L1038" t="s">
        <v>1105</v>
      </c>
      <c r="M1038" t="s">
        <v>50</v>
      </c>
      <c r="N1038" t="s">
        <v>97</v>
      </c>
      <c r="O1038" t="s">
        <v>63</v>
      </c>
      <c r="P1038" t="s">
        <v>98</v>
      </c>
      <c r="Q1038" t="s">
        <v>63</v>
      </c>
      <c r="R1038" t="s">
        <v>3986</v>
      </c>
      <c r="S1038" t="s">
        <v>3986</v>
      </c>
      <c r="T1038" t="s">
        <v>3986</v>
      </c>
      <c r="U1038" t="s">
        <v>3986</v>
      </c>
      <c r="V1038" t="s">
        <v>3986</v>
      </c>
      <c r="W1038" t="s">
        <v>3986</v>
      </c>
      <c r="X1038" t="s">
        <v>3986</v>
      </c>
      <c r="Y1038" t="s">
        <v>3986</v>
      </c>
      <c r="Z1038" t="s">
        <v>3986</v>
      </c>
      <c r="AA1038" t="s">
        <v>3986</v>
      </c>
      <c r="AB1038" t="s">
        <v>3986</v>
      </c>
      <c r="AC1038" t="s">
        <v>3986</v>
      </c>
      <c r="AD1038" t="s">
        <v>3986</v>
      </c>
      <c r="AE1038" t="s">
        <v>66</v>
      </c>
      <c r="AF1038" s="5">
        <v>46118</v>
      </c>
      <c r="AG1038" t="s">
        <v>67</v>
      </c>
    </row>
    <row r="1039" spans="1:33">
      <c r="A1039" t="s">
        <v>3987</v>
      </c>
      <c r="B1039" t="s">
        <v>54</v>
      </c>
      <c r="C1039" s="5">
        <v>46023</v>
      </c>
      <c r="D1039" s="5">
        <v>46112</v>
      </c>
      <c r="E1039" t="s">
        <v>47</v>
      </c>
      <c r="F1039" t="s">
        <v>391</v>
      </c>
      <c r="G1039" t="s">
        <v>392</v>
      </c>
      <c r="H1039" t="s">
        <v>393</v>
      </c>
      <c r="I1039" t="s">
        <v>1100</v>
      </c>
      <c r="J1039" t="s">
        <v>3988</v>
      </c>
      <c r="K1039" t="s">
        <v>150</v>
      </c>
      <c r="L1039" t="s">
        <v>150</v>
      </c>
      <c r="M1039" t="s">
        <v>50</v>
      </c>
      <c r="N1039" t="s">
        <v>397</v>
      </c>
      <c r="O1039" t="s">
        <v>63</v>
      </c>
      <c r="P1039" t="s">
        <v>398</v>
      </c>
      <c r="Q1039" t="s">
        <v>63</v>
      </c>
      <c r="R1039" t="s">
        <v>3989</v>
      </c>
      <c r="S1039" t="s">
        <v>3989</v>
      </c>
      <c r="T1039" t="s">
        <v>3989</v>
      </c>
      <c r="U1039" t="s">
        <v>3989</v>
      </c>
      <c r="V1039" t="s">
        <v>3989</v>
      </c>
      <c r="W1039" t="s">
        <v>3989</v>
      </c>
      <c r="X1039" t="s">
        <v>3989</v>
      </c>
      <c r="Y1039" t="s">
        <v>3989</v>
      </c>
      <c r="Z1039" t="s">
        <v>3989</v>
      </c>
      <c r="AA1039" t="s">
        <v>3989</v>
      </c>
      <c r="AB1039" t="s">
        <v>3989</v>
      </c>
      <c r="AC1039" t="s">
        <v>3989</v>
      </c>
      <c r="AD1039" t="s">
        <v>3989</v>
      </c>
      <c r="AE1039" t="s">
        <v>66</v>
      </c>
      <c r="AF1039" s="5">
        <v>46118</v>
      </c>
      <c r="AG1039" t="s">
        <v>67</v>
      </c>
    </row>
    <row r="1040" spans="1:33">
      <c r="A1040" t="s">
        <v>3990</v>
      </c>
      <c r="B1040" t="s">
        <v>54</v>
      </c>
      <c r="C1040" s="5">
        <v>46023</v>
      </c>
      <c r="D1040" s="5">
        <v>46112</v>
      </c>
      <c r="E1040" t="s">
        <v>47</v>
      </c>
      <c r="F1040" t="s">
        <v>177</v>
      </c>
      <c r="G1040" t="s">
        <v>178</v>
      </c>
      <c r="H1040" t="s">
        <v>179</v>
      </c>
      <c r="I1040" t="s">
        <v>1689</v>
      </c>
      <c r="J1040" t="s">
        <v>3991</v>
      </c>
      <c r="K1040" t="s">
        <v>209</v>
      </c>
      <c r="L1040" t="s">
        <v>3992</v>
      </c>
      <c r="M1040" t="s">
        <v>51</v>
      </c>
      <c r="N1040" t="s">
        <v>184</v>
      </c>
      <c r="O1040" t="s">
        <v>63</v>
      </c>
      <c r="P1040" t="s">
        <v>185</v>
      </c>
      <c r="Q1040" t="s">
        <v>63</v>
      </c>
      <c r="R1040" t="s">
        <v>3993</v>
      </c>
      <c r="S1040" t="s">
        <v>3993</v>
      </c>
      <c r="T1040" t="s">
        <v>3993</v>
      </c>
      <c r="U1040" t="s">
        <v>3993</v>
      </c>
      <c r="V1040" t="s">
        <v>3993</v>
      </c>
      <c r="W1040" t="s">
        <v>3993</v>
      </c>
      <c r="X1040" t="s">
        <v>3993</v>
      </c>
      <c r="Y1040" t="s">
        <v>3993</v>
      </c>
      <c r="Z1040" t="s">
        <v>3993</v>
      </c>
      <c r="AA1040" t="s">
        <v>3993</v>
      </c>
      <c r="AB1040" t="s">
        <v>3993</v>
      </c>
      <c r="AC1040" t="s">
        <v>3993</v>
      </c>
      <c r="AD1040" t="s">
        <v>3993</v>
      </c>
      <c r="AE1040" t="s">
        <v>66</v>
      </c>
      <c r="AF1040" s="5">
        <v>46118</v>
      </c>
      <c r="AG1040" t="s">
        <v>67</v>
      </c>
    </row>
    <row r="1041" spans="1:33">
      <c r="A1041" t="s">
        <v>3994</v>
      </c>
      <c r="B1041" t="s">
        <v>54</v>
      </c>
      <c r="C1041" s="5">
        <v>46023</v>
      </c>
      <c r="D1041" s="5">
        <v>46112</v>
      </c>
      <c r="E1041" t="s">
        <v>47</v>
      </c>
      <c r="F1041" t="s">
        <v>101</v>
      </c>
      <c r="G1041" t="s">
        <v>102</v>
      </c>
      <c r="H1041" t="s">
        <v>103</v>
      </c>
      <c r="I1041" t="s">
        <v>358</v>
      </c>
      <c r="J1041" t="s">
        <v>375</v>
      </c>
      <c r="K1041" t="s">
        <v>3319</v>
      </c>
      <c r="L1041" t="s">
        <v>921</v>
      </c>
      <c r="M1041" t="s">
        <v>51</v>
      </c>
      <c r="N1041" t="s">
        <v>108</v>
      </c>
      <c r="O1041" t="s">
        <v>63</v>
      </c>
      <c r="P1041" t="s">
        <v>109</v>
      </c>
      <c r="Q1041" t="s">
        <v>63</v>
      </c>
      <c r="R1041" t="s">
        <v>3995</v>
      </c>
      <c r="S1041" t="s">
        <v>3995</v>
      </c>
      <c r="T1041" t="s">
        <v>3995</v>
      </c>
      <c r="U1041" t="s">
        <v>3995</v>
      </c>
      <c r="V1041" t="s">
        <v>3995</v>
      </c>
      <c r="W1041" t="s">
        <v>3995</v>
      </c>
      <c r="X1041" t="s">
        <v>3995</v>
      </c>
      <c r="Y1041" t="s">
        <v>3995</v>
      </c>
      <c r="Z1041" t="s">
        <v>3995</v>
      </c>
      <c r="AA1041" t="s">
        <v>3995</v>
      </c>
      <c r="AB1041" t="s">
        <v>3995</v>
      </c>
      <c r="AC1041" t="s">
        <v>3995</v>
      </c>
      <c r="AD1041" t="s">
        <v>3995</v>
      </c>
      <c r="AE1041" t="s">
        <v>66</v>
      </c>
      <c r="AF1041" s="5">
        <v>46118</v>
      </c>
      <c r="AG1041" t="s">
        <v>67</v>
      </c>
    </row>
    <row r="1042" spans="1:33">
      <c r="A1042" t="s">
        <v>3996</v>
      </c>
      <c r="B1042" t="s">
        <v>54</v>
      </c>
      <c r="C1042" s="5">
        <v>46023</v>
      </c>
      <c r="D1042" s="5">
        <v>46112</v>
      </c>
      <c r="E1042" t="s">
        <v>47</v>
      </c>
      <c r="F1042" t="s">
        <v>1183</v>
      </c>
      <c r="G1042" t="s">
        <v>381</v>
      </c>
      <c r="H1042" t="s">
        <v>1184</v>
      </c>
      <c r="I1042" t="s">
        <v>295</v>
      </c>
      <c r="J1042" t="s">
        <v>3997</v>
      </c>
      <c r="K1042" t="s">
        <v>3876</v>
      </c>
      <c r="L1042" t="s">
        <v>3922</v>
      </c>
      <c r="M1042" t="s">
        <v>51</v>
      </c>
      <c r="N1042" t="s">
        <v>387</v>
      </c>
      <c r="O1042" t="s">
        <v>63</v>
      </c>
      <c r="P1042" t="s">
        <v>388</v>
      </c>
      <c r="Q1042" t="s">
        <v>63</v>
      </c>
      <c r="R1042" t="s">
        <v>3998</v>
      </c>
      <c r="S1042" t="s">
        <v>3998</v>
      </c>
      <c r="T1042" t="s">
        <v>3998</v>
      </c>
      <c r="U1042" t="s">
        <v>3998</v>
      </c>
      <c r="V1042" t="s">
        <v>3998</v>
      </c>
      <c r="W1042" t="s">
        <v>3998</v>
      </c>
      <c r="X1042" t="s">
        <v>3998</v>
      </c>
      <c r="Y1042" t="s">
        <v>3998</v>
      </c>
      <c r="Z1042" t="s">
        <v>3998</v>
      </c>
      <c r="AA1042" t="s">
        <v>3998</v>
      </c>
      <c r="AB1042" t="s">
        <v>3998</v>
      </c>
      <c r="AC1042" t="s">
        <v>3998</v>
      </c>
      <c r="AD1042" t="s">
        <v>3998</v>
      </c>
      <c r="AE1042" t="s">
        <v>66</v>
      </c>
      <c r="AF1042" s="5">
        <v>46118</v>
      </c>
      <c r="AG1042" t="s">
        <v>67</v>
      </c>
    </row>
    <row r="1043" spans="1:33">
      <c r="A1043" t="s">
        <v>3999</v>
      </c>
      <c r="B1043" t="s">
        <v>54</v>
      </c>
      <c r="C1043" s="5">
        <v>46023</v>
      </c>
      <c r="D1043" s="5">
        <v>46112</v>
      </c>
      <c r="E1043" t="s">
        <v>47</v>
      </c>
      <c r="F1043" t="s">
        <v>1769</v>
      </c>
      <c r="G1043" t="s">
        <v>178</v>
      </c>
      <c r="H1043" t="s">
        <v>1770</v>
      </c>
      <c r="I1043" t="s">
        <v>507</v>
      </c>
      <c r="J1043" t="s">
        <v>2929</v>
      </c>
      <c r="K1043" t="s">
        <v>1120</v>
      </c>
      <c r="L1043" t="s">
        <v>297</v>
      </c>
      <c r="M1043" t="s">
        <v>51</v>
      </c>
      <c r="N1043" t="s">
        <v>1773</v>
      </c>
      <c r="O1043" t="s">
        <v>63</v>
      </c>
      <c r="P1043" t="s">
        <v>1774</v>
      </c>
      <c r="Q1043" t="s">
        <v>63</v>
      </c>
      <c r="R1043" t="s">
        <v>4000</v>
      </c>
      <c r="S1043" t="s">
        <v>4000</v>
      </c>
      <c r="T1043" t="s">
        <v>4000</v>
      </c>
      <c r="U1043" t="s">
        <v>4000</v>
      </c>
      <c r="V1043" t="s">
        <v>4000</v>
      </c>
      <c r="W1043" t="s">
        <v>4000</v>
      </c>
      <c r="X1043" t="s">
        <v>4000</v>
      </c>
      <c r="Y1043" t="s">
        <v>4000</v>
      </c>
      <c r="Z1043" t="s">
        <v>4000</v>
      </c>
      <c r="AA1043" t="s">
        <v>4000</v>
      </c>
      <c r="AB1043" t="s">
        <v>4000</v>
      </c>
      <c r="AC1043" t="s">
        <v>4000</v>
      </c>
      <c r="AD1043" t="s">
        <v>4000</v>
      </c>
      <c r="AE1043" t="s">
        <v>66</v>
      </c>
      <c r="AF1043" s="5">
        <v>46118</v>
      </c>
      <c r="AG1043" t="s">
        <v>67</v>
      </c>
    </row>
    <row r="1044" spans="1:33">
      <c r="A1044" t="s">
        <v>4001</v>
      </c>
      <c r="B1044" t="s">
        <v>54</v>
      </c>
      <c r="C1044" s="5">
        <v>46023</v>
      </c>
      <c r="D1044" s="5">
        <v>46112</v>
      </c>
      <c r="E1044" t="s">
        <v>47</v>
      </c>
      <c r="F1044" t="s">
        <v>90</v>
      </c>
      <c r="G1044" t="s">
        <v>91</v>
      </c>
      <c r="H1044" t="s">
        <v>92</v>
      </c>
      <c r="I1044" t="s">
        <v>2442</v>
      </c>
      <c r="J1044" t="s">
        <v>1471</v>
      </c>
      <c r="K1044" t="s">
        <v>95</v>
      </c>
      <c r="L1044" t="s">
        <v>441</v>
      </c>
      <c r="M1044" t="s">
        <v>51</v>
      </c>
      <c r="N1044" t="s">
        <v>97</v>
      </c>
      <c r="O1044" t="s">
        <v>63</v>
      </c>
      <c r="P1044" t="s">
        <v>98</v>
      </c>
      <c r="Q1044" t="s">
        <v>63</v>
      </c>
      <c r="R1044" t="s">
        <v>4002</v>
      </c>
      <c r="S1044" t="s">
        <v>4002</v>
      </c>
      <c r="T1044" t="s">
        <v>4002</v>
      </c>
      <c r="U1044" t="s">
        <v>4002</v>
      </c>
      <c r="V1044" t="s">
        <v>4002</v>
      </c>
      <c r="W1044" t="s">
        <v>4002</v>
      </c>
      <c r="X1044" t="s">
        <v>4002</v>
      </c>
      <c r="Y1044" t="s">
        <v>4002</v>
      </c>
      <c r="Z1044" t="s">
        <v>4002</v>
      </c>
      <c r="AA1044" t="s">
        <v>4002</v>
      </c>
      <c r="AB1044" t="s">
        <v>4002</v>
      </c>
      <c r="AC1044" t="s">
        <v>4002</v>
      </c>
      <c r="AD1044" t="s">
        <v>4002</v>
      </c>
      <c r="AE1044" t="s">
        <v>66</v>
      </c>
      <c r="AF1044" s="5">
        <v>46118</v>
      </c>
      <c r="AG1044" t="s">
        <v>67</v>
      </c>
    </row>
    <row r="1045" spans="1:33">
      <c r="A1045" t="s">
        <v>4003</v>
      </c>
      <c r="B1045" t="s">
        <v>54</v>
      </c>
      <c r="C1045" s="5">
        <v>46023</v>
      </c>
      <c r="D1045" s="5">
        <v>46112</v>
      </c>
      <c r="E1045" t="s">
        <v>47</v>
      </c>
      <c r="F1045" t="s">
        <v>55</v>
      </c>
      <c r="G1045" t="s">
        <v>56</v>
      </c>
      <c r="H1045" t="s">
        <v>57</v>
      </c>
      <c r="I1045" t="s">
        <v>870</v>
      </c>
      <c r="J1045" t="s">
        <v>1471</v>
      </c>
      <c r="K1045" t="s">
        <v>227</v>
      </c>
      <c r="L1045" t="s">
        <v>2844</v>
      </c>
      <c r="M1045" t="s">
        <v>51</v>
      </c>
      <c r="N1045" t="s">
        <v>62</v>
      </c>
      <c r="O1045" t="s">
        <v>63</v>
      </c>
      <c r="P1045" t="s">
        <v>64</v>
      </c>
      <c r="Q1045" t="s">
        <v>63</v>
      </c>
      <c r="R1045" t="s">
        <v>4004</v>
      </c>
      <c r="S1045" t="s">
        <v>4004</v>
      </c>
      <c r="T1045" t="s">
        <v>4004</v>
      </c>
      <c r="U1045" t="s">
        <v>4004</v>
      </c>
      <c r="V1045" t="s">
        <v>4004</v>
      </c>
      <c r="W1045" t="s">
        <v>4004</v>
      </c>
      <c r="X1045" t="s">
        <v>4004</v>
      </c>
      <c r="Y1045" t="s">
        <v>4004</v>
      </c>
      <c r="Z1045" t="s">
        <v>4004</v>
      </c>
      <c r="AA1045" t="s">
        <v>4004</v>
      </c>
      <c r="AB1045" t="s">
        <v>4004</v>
      </c>
      <c r="AC1045" t="s">
        <v>4004</v>
      </c>
      <c r="AD1045" t="s">
        <v>4004</v>
      </c>
      <c r="AE1045" t="s">
        <v>66</v>
      </c>
      <c r="AF1045" s="5">
        <v>46118</v>
      </c>
      <c r="AG1045" t="s">
        <v>67</v>
      </c>
    </row>
    <row r="1046" spans="1:33">
      <c r="A1046" t="s">
        <v>4005</v>
      </c>
      <c r="B1046" t="s">
        <v>54</v>
      </c>
      <c r="C1046" s="5">
        <v>46023</v>
      </c>
      <c r="D1046" s="5">
        <v>46112</v>
      </c>
      <c r="E1046" t="s">
        <v>47</v>
      </c>
      <c r="F1046" t="s">
        <v>90</v>
      </c>
      <c r="G1046" t="s">
        <v>91</v>
      </c>
      <c r="H1046" t="s">
        <v>92</v>
      </c>
      <c r="I1046" t="s">
        <v>2442</v>
      </c>
      <c r="J1046" t="s">
        <v>4006</v>
      </c>
      <c r="K1046" t="s">
        <v>168</v>
      </c>
      <c r="L1046" t="s">
        <v>2099</v>
      </c>
      <c r="M1046" t="s">
        <v>51</v>
      </c>
      <c r="N1046" t="s">
        <v>97</v>
      </c>
      <c r="O1046" t="s">
        <v>63</v>
      </c>
      <c r="P1046" t="s">
        <v>98</v>
      </c>
      <c r="Q1046" t="s">
        <v>63</v>
      </c>
      <c r="R1046" t="s">
        <v>4007</v>
      </c>
      <c r="S1046" t="s">
        <v>4007</v>
      </c>
      <c r="T1046" t="s">
        <v>4007</v>
      </c>
      <c r="U1046" t="s">
        <v>4007</v>
      </c>
      <c r="V1046" t="s">
        <v>4007</v>
      </c>
      <c r="W1046" t="s">
        <v>4007</v>
      </c>
      <c r="X1046" t="s">
        <v>4007</v>
      </c>
      <c r="Y1046" t="s">
        <v>4007</v>
      </c>
      <c r="Z1046" t="s">
        <v>4007</v>
      </c>
      <c r="AA1046" t="s">
        <v>4007</v>
      </c>
      <c r="AB1046" t="s">
        <v>4007</v>
      </c>
      <c r="AC1046" t="s">
        <v>4007</v>
      </c>
      <c r="AD1046" t="s">
        <v>4007</v>
      </c>
      <c r="AE1046" t="s">
        <v>66</v>
      </c>
      <c r="AF1046" s="5">
        <v>46118</v>
      </c>
      <c r="AG1046" t="s">
        <v>67</v>
      </c>
    </row>
    <row r="1047" spans="1:33">
      <c r="A1047" t="s">
        <v>4008</v>
      </c>
      <c r="B1047" t="s">
        <v>54</v>
      </c>
      <c r="C1047" s="5">
        <v>46023</v>
      </c>
      <c r="D1047" s="5">
        <v>46112</v>
      </c>
      <c r="E1047" t="s">
        <v>47</v>
      </c>
      <c r="F1047" t="s">
        <v>428</v>
      </c>
      <c r="G1047" t="s">
        <v>429</v>
      </c>
      <c r="H1047" t="s">
        <v>430</v>
      </c>
      <c r="I1047" t="s">
        <v>472</v>
      </c>
      <c r="J1047" t="s">
        <v>395</v>
      </c>
      <c r="K1047" t="s">
        <v>2614</v>
      </c>
      <c r="L1047" t="s">
        <v>1046</v>
      </c>
      <c r="M1047" t="s">
        <v>51</v>
      </c>
      <c r="N1047" t="s">
        <v>435</v>
      </c>
      <c r="O1047" t="s">
        <v>63</v>
      </c>
      <c r="P1047" t="s">
        <v>436</v>
      </c>
      <c r="Q1047" t="s">
        <v>63</v>
      </c>
      <c r="R1047" t="s">
        <v>4009</v>
      </c>
      <c r="S1047" t="s">
        <v>4009</v>
      </c>
      <c r="T1047" t="s">
        <v>4009</v>
      </c>
      <c r="U1047" t="s">
        <v>4009</v>
      </c>
      <c r="V1047" t="s">
        <v>4009</v>
      </c>
      <c r="W1047" t="s">
        <v>4009</v>
      </c>
      <c r="X1047" t="s">
        <v>4009</v>
      </c>
      <c r="Y1047" t="s">
        <v>4009</v>
      </c>
      <c r="Z1047" t="s">
        <v>4009</v>
      </c>
      <c r="AA1047" t="s">
        <v>4009</v>
      </c>
      <c r="AB1047" t="s">
        <v>4009</v>
      </c>
      <c r="AC1047" t="s">
        <v>4009</v>
      </c>
      <c r="AD1047" t="s">
        <v>4009</v>
      </c>
      <c r="AE1047" t="s">
        <v>66</v>
      </c>
      <c r="AF1047" s="5">
        <v>46118</v>
      </c>
      <c r="AG1047" t="s">
        <v>67</v>
      </c>
    </row>
    <row r="1048" spans="1:33">
      <c r="A1048" t="s">
        <v>4010</v>
      </c>
      <c r="B1048" t="s">
        <v>54</v>
      </c>
      <c r="C1048" s="5">
        <v>46023</v>
      </c>
      <c r="D1048" s="5">
        <v>46112</v>
      </c>
      <c r="E1048" t="s">
        <v>47</v>
      </c>
      <c r="F1048" t="s">
        <v>90</v>
      </c>
      <c r="G1048" t="s">
        <v>91</v>
      </c>
      <c r="H1048" t="s">
        <v>92</v>
      </c>
      <c r="I1048" t="s">
        <v>240</v>
      </c>
      <c r="J1048" t="s">
        <v>3264</v>
      </c>
      <c r="K1048" t="s">
        <v>95</v>
      </c>
      <c r="L1048" t="s">
        <v>95</v>
      </c>
      <c r="M1048" t="s">
        <v>50</v>
      </c>
      <c r="N1048" t="s">
        <v>97</v>
      </c>
      <c r="O1048" t="s">
        <v>63</v>
      </c>
      <c r="P1048" t="s">
        <v>98</v>
      </c>
      <c r="Q1048" t="s">
        <v>63</v>
      </c>
      <c r="R1048" t="s">
        <v>4011</v>
      </c>
      <c r="S1048" t="s">
        <v>4011</v>
      </c>
      <c r="T1048" t="s">
        <v>4011</v>
      </c>
      <c r="U1048" t="s">
        <v>4011</v>
      </c>
      <c r="V1048" t="s">
        <v>4011</v>
      </c>
      <c r="W1048" t="s">
        <v>4011</v>
      </c>
      <c r="X1048" t="s">
        <v>4011</v>
      </c>
      <c r="Y1048" t="s">
        <v>4011</v>
      </c>
      <c r="Z1048" t="s">
        <v>4011</v>
      </c>
      <c r="AA1048" t="s">
        <v>4011</v>
      </c>
      <c r="AB1048" t="s">
        <v>4011</v>
      </c>
      <c r="AC1048" t="s">
        <v>4011</v>
      </c>
      <c r="AD1048" t="s">
        <v>4011</v>
      </c>
      <c r="AE1048" t="s">
        <v>66</v>
      </c>
      <c r="AF1048" s="5">
        <v>46118</v>
      </c>
      <c r="AG1048" t="s">
        <v>67</v>
      </c>
    </row>
    <row r="1049" spans="1:33">
      <c r="A1049" t="s">
        <v>4012</v>
      </c>
      <c r="B1049" t="s">
        <v>54</v>
      </c>
      <c r="C1049" s="5">
        <v>46023</v>
      </c>
      <c r="D1049" s="5">
        <v>46112</v>
      </c>
      <c r="E1049" t="s">
        <v>47</v>
      </c>
      <c r="F1049" t="s">
        <v>428</v>
      </c>
      <c r="G1049" t="s">
        <v>429</v>
      </c>
      <c r="H1049" t="s">
        <v>430</v>
      </c>
      <c r="I1049" t="s">
        <v>791</v>
      </c>
      <c r="J1049" t="s">
        <v>4013</v>
      </c>
      <c r="K1049" t="s">
        <v>4014</v>
      </c>
      <c r="L1049" t="s">
        <v>84</v>
      </c>
      <c r="M1049" t="s">
        <v>51</v>
      </c>
      <c r="N1049" t="s">
        <v>435</v>
      </c>
      <c r="O1049" t="s">
        <v>63</v>
      </c>
      <c r="P1049" t="s">
        <v>436</v>
      </c>
      <c r="Q1049" t="s">
        <v>63</v>
      </c>
      <c r="R1049" t="s">
        <v>4015</v>
      </c>
      <c r="S1049" t="s">
        <v>4015</v>
      </c>
      <c r="T1049" t="s">
        <v>4015</v>
      </c>
      <c r="U1049" t="s">
        <v>4015</v>
      </c>
      <c r="V1049" t="s">
        <v>4015</v>
      </c>
      <c r="W1049" t="s">
        <v>4015</v>
      </c>
      <c r="X1049" t="s">
        <v>4015</v>
      </c>
      <c r="Y1049" t="s">
        <v>4015</v>
      </c>
      <c r="Z1049" t="s">
        <v>4015</v>
      </c>
      <c r="AA1049" t="s">
        <v>4015</v>
      </c>
      <c r="AB1049" t="s">
        <v>4015</v>
      </c>
      <c r="AC1049" t="s">
        <v>4015</v>
      </c>
      <c r="AD1049" t="s">
        <v>4015</v>
      </c>
      <c r="AE1049" t="s">
        <v>66</v>
      </c>
      <c r="AF1049" s="5">
        <v>46118</v>
      </c>
      <c r="AG1049" t="s">
        <v>67</v>
      </c>
    </row>
    <row r="1050" spans="1:33">
      <c r="A1050" t="s">
        <v>4016</v>
      </c>
      <c r="B1050" t="s">
        <v>54</v>
      </c>
      <c r="C1050" s="5">
        <v>46023</v>
      </c>
      <c r="D1050" s="5">
        <v>46112</v>
      </c>
      <c r="E1050" t="s">
        <v>47</v>
      </c>
      <c r="F1050" t="s">
        <v>90</v>
      </c>
      <c r="G1050" t="s">
        <v>91</v>
      </c>
      <c r="H1050" t="s">
        <v>92</v>
      </c>
      <c r="I1050" t="s">
        <v>633</v>
      </c>
      <c r="J1050" t="s">
        <v>4017</v>
      </c>
      <c r="K1050" t="s">
        <v>1074</v>
      </c>
      <c r="L1050" t="s">
        <v>220</v>
      </c>
      <c r="M1050" t="s">
        <v>50</v>
      </c>
      <c r="N1050" t="s">
        <v>97</v>
      </c>
      <c r="O1050" t="s">
        <v>63</v>
      </c>
      <c r="P1050" t="s">
        <v>98</v>
      </c>
      <c r="Q1050" t="s">
        <v>63</v>
      </c>
      <c r="R1050" t="s">
        <v>4018</v>
      </c>
      <c r="S1050" t="s">
        <v>4018</v>
      </c>
      <c r="T1050" t="s">
        <v>4018</v>
      </c>
      <c r="U1050" t="s">
        <v>4018</v>
      </c>
      <c r="V1050" t="s">
        <v>4018</v>
      </c>
      <c r="W1050" t="s">
        <v>4018</v>
      </c>
      <c r="X1050" t="s">
        <v>4018</v>
      </c>
      <c r="Y1050" t="s">
        <v>4018</v>
      </c>
      <c r="Z1050" t="s">
        <v>4018</v>
      </c>
      <c r="AA1050" t="s">
        <v>4018</v>
      </c>
      <c r="AB1050" t="s">
        <v>4018</v>
      </c>
      <c r="AC1050" t="s">
        <v>4018</v>
      </c>
      <c r="AD1050" t="s">
        <v>4018</v>
      </c>
      <c r="AE1050" t="s">
        <v>66</v>
      </c>
      <c r="AF1050" s="5">
        <v>46118</v>
      </c>
      <c r="AG1050" t="s">
        <v>67</v>
      </c>
    </row>
    <row r="1051" spans="1:33">
      <c r="A1051" t="s">
        <v>4019</v>
      </c>
      <c r="B1051" t="s">
        <v>54</v>
      </c>
      <c r="C1051" s="5">
        <v>46023</v>
      </c>
      <c r="D1051" s="5">
        <v>46112</v>
      </c>
      <c r="E1051" t="s">
        <v>47</v>
      </c>
      <c r="F1051" t="s">
        <v>55</v>
      </c>
      <c r="G1051" t="s">
        <v>56</v>
      </c>
      <c r="H1051" t="s">
        <v>57</v>
      </c>
      <c r="I1051" t="s">
        <v>900</v>
      </c>
      <c r="J1051" t="s">
        <v>4020</v>
      </c>
      <c r="K1051" t="s">
        <v>227</v>
      </c>
      <c r="L1051" t="s">
        <v>4021</v>
      </c>
      <c r="M1051" t="s">
        <v>51</v>
      </c>
      <c r="N1051" t="s">
        <v>62</v>
      </c>
      <c r="O1051" t="s">
        <v>63</v>
      </c>
      <c r="P1051" t="s">
        <v>64</v>
      </c>
      <c r="Q1051" t="s">
        <v>63</v>
      </c>
      <c r="R1051" t="s">
        <v>4022</v>
      </c>
      <c r="S1051" t="s">
        <v>4022</v>
      </c>
      <c r="T1051" t="s">
        <v>4022</v>
      </c>
      <c r="U1051" t="s">
        <v>4022</v>
      </c>
      <c r="V1051" t="s">
        <v>4022</v>
      </c>
      <c r="W1051" t="s">
        <v>4022</v>
      </c>
      <c r="X1051" t="s">
        <v>4022</v>
      </c>
      <c r="Y1051" t="s">
        <v>4022</v>
      </c>
      <c r="Z1051" t="s">
        <v>4022</v>
      </c>
      <c r="AA1051" t="s">
        <v>4022</v>
      </c>
      <c r="AB1051" t="s">
        <v>4022</v>
      </c>
      <c r="AC1051" t="s">
        <v>4022</v>
      </c>
      <c r="AD1051" t="s">
        <v>4022</v>
      </c>
      <c r="AE1051" t="s">
        <v>66</v>
      </c>
      <c r="AF1051" s="5">
        <v>46118</v>
      </c>
      <c r="AG1051" t="s">
        <v>67</v>
      </c>
    </row>
    <row r="1052" spans="1:33">
      <c r="A1052" t="s">
        <v>4023</v>
      </c>
      <c r="B1052" t="s">
        <v>54</v>
      </c>
      <c r="C1052" s="5">
        <v>46023</v>
      </c>
      <c r="D1052" s="5">
        <v>46112</v>
      </c>
      <c r="E1052" t="s">
        <v>47</v>
      </c>
      <c r="F1052" t="s">
        <v>1769</v>
      </c>
      <c r="G1052" t="s">
        <v>178</v>
      </c>
      <c r="H1052" t="s">
        <v>1770</v>
      </c>
      <c r="I1052" t="s">
        <v>548</v>
      </c>
      <c r="J1052" t="s">
        <v>508</v>
      </c>
      <c r="K1052" t="s">
        <v>2100</v>
      </c>
      <c r="L1052" t="s">
        <v>4024</v>
      </c>
      <c r="M1052" t="s">
        <v>51</v>
      </c>
      <c r="N1052" t="s">
        <v>1773</v>
      </c>
      <c r="O1052" t="s">
        <v>63</v>
      </c>
      <c r="P1052" t="s">
        <v>1774</v>
      </c>
      <c r="Q1052" t="s">
        <v>63</v>
      </c>
      <c r="R1052" t="s">
        <v>4025</v>
      </c>
      <c r="S1052" t="s">
        <v>4025</v>
      </c>
      <c r="T1052" t="s">
        <v>4025</v>
      </c>
      <c r="U1052" t="s">
        <v>4025</v>
      </c>
      <c r="V1052" t="s">
        <v>4025</v>
      </c>
      <c r="W1052" t="s">
        <v>4025</v>
      </c>
      <c r="X1052" t="s">
        <v>4025</v>
      </c>
      <c r="Y1052" t="s">
        <v>4025</v>
      </c>
      <c r="Z1052" t="s">
        <v>4025</v>
      </c>
      <c r="AA1052" t="s">
        <v>4025</v>
      </c>
      <c r="AB1052" t="s">
        <v>4025</v>
      </c>
      <c r="AC1052" t="s">
        <v>4025</v>
      </c>
      <c r="AD1052" t="s">
        <v>4025</v>
      </c>
      <c r="AE1052" t="s">
        <v>66</v>
      </c>
      <c r="AF1052" s="5">
        <v>46118</v>
      </c>
      <c r="AG1052" t="s">
        <v>67</v>
      </c>
    </row>
    <row r="1053" spans="1:33">
      <c r="A1053" t="s">
        <v>4026</v>
      </c>
      <c r="B1053" t="s">
        <v>54</v>
      </c>
      <c r="C1053" s="5">
        <v>46023</v>
      </c>
      <c r="D1053" s="5">
        <v>46112</v>
      </c>
      <c r="E1053" t="s">
        <v>47</v>
      </c>
      <c r="F1053" t="s">
        <v>90</v>
      </c>
      <c r="G1053" t="s">
        <v>91</v>
      </c>
      <c r="H1053" t="s">
        <v>92</v>
      </c>
      <c r="I1053" t="s">
        <v>1390</v>
      </c>
      <c r="J1053" t="s">
        <v>4027</v>
      </c>
      <c r="K1053" t="s">
        <v>2183</v>
      </c>
      <c r="L1053" t="s">
        <v>1493</v>
      </c>
      <c r="M1053" t="s">
        <v>51</v>
      </c>
      <c r="N1053" t="s">
        <v>97</v>
      </c>
      <c r="O1053" t="s">
        <v>63</v>
      </c>
      <c r="P1053" t="s">
        <v>98</v>
      </c>
      <c r="Q1053" t="s">
        <v>63</v>
      </c>
      <c r="R1053" t="s">
        <v>4028</v>
      </c>
      <c r="S1053" t="s">
        <v>4028</v>
      </c>
      <c r="T1053" t="s">
        <v>4028</v>
      </c>
      <c r="U1053" t="s">
        <v>4028</v>
      </c>
      <c r="V1053" t="s">
        <v>4028</v>
      </c>
      <c r="W1053" t="s">
        <v>4028</v>
      </c>
      <c r="X1053" t="s">
        <v>4028</v>
      </c>
      <c r="Y1053" t="s">
        <v>4028</v>
      </c>
      <c r="Z1053" t="s">
        <v>4028</v>
      </c>
      <c r="AA1053" t="s">
        <v>4028</v>
      </c>
      <c r="AB1053" t="s">
        <v>4028</v>
      </c>
      <c r="AC1053" t="s">
        <v>4028</v>
      </c>
      <c r="AD1053" t="s">
        <v>4028</v>
      </c>
      <c r="AE1053" t="s">
        <v>66</v>
      </c>
      <c r="AF1053" s="5">
        <v>46118</v>
      </c>
      <c r="AG1053" t="s">
        <v>67</v>
      </c>
    </row>
    <row r="1054" spans="1:33">
      <c r="A1054" t="s">
        <v>4029</v>
      </c>
      <c r="B1054" t="s">
        <v>54</v>
      </c>
      <c r="C1054" s="5">
        <v>46023</v>
      </c>
      <c r="D1054" s="5">
        <v>46112</v>
      </c>
      <c r="E1054" t="s">
        <v>47</v>
      </c>
      <c r="F1054" t="s">
        <v>428</v>
      </c>
      <c r="G1054" t="s">
        <v>429</v>
      </c>
      <c r="H1054" t="s">
        <v>430</v>
      </c>
      <c r="I1054" t="s">
        <v>3613</v>
      </c>
      <c r="J1054" t="s">
        <v>1659</v>
      </c>
      <c r="K1054" t="s">
        <v>273</v>
      </c>
      <c r="L1054" t="s">
        <v>150</v>
      </c>
      <c r="M1054" t="s">
        <v>51</v>
      </c>
      <c r="N1054" t="s">
        <v>435</v>
      </c>
      <c r="O1054" t="s">
        <v>63</v>
      </c>
      <c r="P1054" t="s">
        <v>436</v>
      </c>
      <c r="Q1054" t="s">
        <v>63</v>
      </c>
      <c r="R1054" t="s">
        <v>4030</v>
      </c>
      <c r="S1054" t="s">
        <v>4030</v>
      </c>
      <c r="T1054" t="s">
        <v>4030</v>
      </c>
      <c r="U1054" t="s">
        <v>4030</v>
      </c>
      <c r="V1054" t="s">
        <v>4030</v>
      </c>
      <c r="W1054" t="s">
        <v>4030</v>
      </c>
      <c r="X1054" t="s">
        <v>4030</v>
      </c>
      <c r="Y1054" t="s">
        <v>4030</v>
      </c>
      <c r="Z1054" t="s">
        <v>4030</v>
      </c>
      <c r="AA1054" t="s">
        <v>4030</v>
      </c>
      <c r="AB1054" t="s">
        <v>4030</v>
      </c>
      <c r="AC1054" t="s">
        <v>4030</v>
      </c>
      <c r="AD1054" t="s">
        <v>4030</v>
      </c>
      <c r="AE1054" t="s">
        <v>66</v>
      </c>
      <c r="AF1054" s="5">
        <v>46118</v>
      </c>
      <c r="AG1054" t="s">
        <v>67</v>
      </c>
    </row>
    <row r="1055" spans="1:33">
      <c r="A1055" t="s">
        <v>4031</v>
      </c>
      <c r="B1055" t="s">
        <v>54</v>
      </c>
      <c r="C1055" s="5">
        <v>46023</v>
      </c>
      <c r="D1055" s="5">
        <v>46112</v>
      </c>
      <c r="E1055" t="s">
        <v>47</v>
      </c>
      <c r="F1055" t="s">
        <v>2167</v>
      </c>
      <c r="G1055" t="s">
        <v>2168</v>
      </c>
      <c r="H1055" t="s">
        <v>2169</v>
      </c>
      <c r="I1055" t="s">
        <v>126</v>
      </c>
      <c r="J1055" t="s">
        <v>4032</v>
      </c>
      <c r="K1055" t="s">
        <v>1018</v>
      </c>
      <c r="L1055" t="s">
        <v>484</v>
      </c>
      <c r="M1055" t="s">
        <v>50</v>
      </c>
      <c r="N1055" t="s">
        <v>1445</v>
      </c>
      <c r="O1055" t="s">
        <v>63</v>
      </c>
      <c r="P1055" t="s">
        <v>1446</v>
      </c>
      <c r="Q1055" t="s">
        <v>63</v>
      </c>
      <c r="R1055" t="s">
        <v>4033</v>
      </c>
      <c r="S1055" t="s">
        <v>4033</v>
      </c>
      <c r="T1055" t="s">
        <v>4033</v>
      </c>
      <c r="U1055" t="s">
        <v>4033</v>
      </c>
      <c r="V1055" t="s">
        <v>4033</v>
      </c>
      <c r="W1055" t="s">
        <v>4033</v>
      </c>
      <c r="X1055" t="s">
        <v>4033</v>
      </c>
      <c r="Y1055" t="s">
        <v>4033</v>
      </c>
      <c r="Z1055" t="s">
        <v>4033</v>
      </c>
      <c r="AA1055" t="s">
        <v>4033</v>
      </c>
      <c r="AB1055" t="s">
        <v>4033</v>
      </c>
      <c r="AC1055" t="s">
        <v>4033</v>
      </c>
      <c r="AD1055" t="s">
        <v>4033</v>
      </c>
      <c r="AE1055" t="s">
        <v>66</v>
      </c>
      <c r="AF1055" s="5">
        <v>46118</v>
      </c>
      <c r="AG1055" t="s">
        <v>67</v>
      </c>
    </row>
    <row r="1056" spans="1:33">
      <c r="A1056" t="s">
        <v>4034</v>
      </c>
      <c r="B1056" t="s">
        <v>54</v>
      </c>
      <c r="C1056" s="5">
        <v>46023</v>
      </c>
      <c r="D1056" s="5">
        <v>46112</v>
      </c>
      <c r="E1056" t="s">
        <v>47</v>
      </c>
      <c r="F1056" t="s">
        <v>2603</v>
      </c>
      <c r="G1056" t="s">
        <v>2604</v>
      </c>
      <c r="H1056" t="s">
        <v>2605</v>
      </c>
      <c r="I1056" t="s">
        <v>232</v>
      </c>
      <c r="J1056" t="s">
        <v>4035</v>
      </c>
      <c r="K1056" t="s">
        <v>4036</v>
      </c>
      <c r="L1056" t="s">
        <v>221</v>
      </c>
      <c r="M1056" t="s">
        <v>50</v>
      </c>
      <c r="N1056" t="s">
        <v>2606</v>
      </c>
      <c r="O1056" t="s">
        <v>63</v>
      </c>
      <c r="P1056" t="s">
        <v>2607</v>
      </c>
      <c r="Q1056" t="s">
        <v>63</v>
      </c>
      <c r="R1056" t="s">
        <v>4037</v>
      </c>
      <c r="S1056" t="s">
        <v>4037</v>
      </c>
      <c r="T1056" t="s">
        <v>4037</v>
      </c>
      <c r="U1056" t="s">
        <v>4037</v>
      </c>
      <c r="V1056" t="s">
        <v>4037</v>
      </c>
      <c r="W1056" t="s">
        <v>4037</v>
      </c>
      <c r="X1056" t="s">
        <v>4037</v>
      </c>
      <c r="Y1056" t="s">
        <v>4037</v>
      </c>
      <c r="Z1056" t="s">
        <v>4037</v>
      </c>
      <c r="AA1056" t="s">
        <v>4037</v>
      </c>
      <c r="AB1056" t="s">
        <v>4037</v>
      </c>
      <c r="AC1056" t="s">
        <v>4037</v>
      </c>
      <c r="AD1056" t="s">
        <v>4037</v>
      </c>
      <c r="AE1056" t="s">
        <v>66</v>
      </c>
      <c r="AF1056" s="5">
        <v>46118</v>
      </c>
      <c r="AG1056" t="s">
        <v>67</v>
      </c>
    </row>
    <row r="1057" spans="1:33">
      <c r="A1057" t="s">
        <v>4038</v>
      </c>
      <c r="B1057" t="s">
        <v>54</v>
      </c>
      <c r="C1057" s="5">
        <v>46023</v>
      </c>
      <c r="D1057" s="5">
        <v>46112</v>
      </c>
      <c r="E1057" t="s">
        <v>47</v>
      </c>
      <c r="F1057" t="s">
        <v>591</v>
      </c>
      <c r="G1057" t="s">
        <v>381</v>
      </c>
      <c r="H1057" t="s">
        <v>592</v>
      </c>
      <c r="I1057" t="s">
        <v>4039</v>
      </c>
      <c r="J1057" t="s">
        <v>787</v>
      </c>
      <c r="K1057" t="s">
        <v>1332</v>
      </c>
      <c r="L1057" t="s">
        <v>336</v>
      </c>
      <c r="M1057" t="s">
        <v>50</v>
      </c>
      <c r="N1057" t="s">
        <v>596</v>
      </c>
      <c r="O1057" t="s">
        <v>63</v>
      </c>
      <c r="P1057" t="s">
        <v>597</v>
      </c>
      <c r="Q1057" t="s">
        <v>63</v>
      </c>
      <c r="R1057" t="s">
        <v>4040</v>
      </c>
      <c r="S1057" t="s">
        <v>4040</v>
      </c>
      <c r="T1057" t="s">
        <v>4040</v>
      </c>
      <c r="U1057" t="s">
        <v>4040</v>
      </c>
      <c r="V1057" t="s">
        <v>4040</v>
      </c>
      <c r="W1057" t="s">
        <v>4040</v>
      </c>
      <c r="X1057" t="s">
        <v>4040</v>
      </c>
      <c r="Y1057" t="s">
        <v>4040</v>
      </c>
      <c r="Z1057" t="s">
        <v>4040</v>
      </c>
      <c r="AA1057" t="s">
        <v>4040</v>
      </c>
      <c r="AB1057" t="s">
        <v>4040</v>
      </c>
      <c r="AC1057" t="s">
        <v>4040</v>
      </c>
      <c r="AD1057" t="s">
        <v>4040</v>
      </c>
      <c r="AE1057" t="s">
        <v>66</v>
      </c>
      <c r="AF1057" s="5">
        <v>46118</v>
      </c>
      <c r="AG1057" t="s">
        <v>67</v>
      </c>
    </row>
    <row r="1058" spans="1:33">
      <c r="A1058" t="s">
        <v>4041</v>
      </c>
      <c r="B1058" t="s">
        <v>54</v>
      </c>
      <c r="C1058" s="5">
        <v>46023</v>
      </c>
      <c r="D1058" s="5">
        <v>46112</v>
      </c>
      <c r="E1058" t="s">
        <v>47</v>
      </c>
      <c r="F1058" t="s">
        <v>55</v>
      </c>
      <c r="G1058" t="s">
        <v>56</v>
      </c>
      <c r="H1058" t="s">
        <v>57</v>
      </c>
      <c r="I1058" t="s">
        <v>1322</v>
      </c>
      <c r="J1058" t="s">
        <v>3299</v>
      </c>
      <c r="K1058" t="s">
        <v>1497</v>
      </c>
      <c r="L1058" t="s">
        <v>1375</v>
      </c>
      <c r="M1058" t="s">
        <v>51</v>
      </c>
      <c r="N1058" t="s">
        <v>62</v>
      </c>
      <c r="O1058" t="s">
        <v>63</v>
      </c>
      <c r="P1058" t="s">
        <v>64</v>
      </c>
      <c r="Q1058" t="s">
        <v>63</v>
      </c>
      <c r="R1058" t="s">
        <v>4042</v>
      </c>
      <c r="S1058" t="s">
        <v>4042</v>
      </c>
      <c r="T1058" t="s">
        <v>4042</v>
      </c>
      <c r="U1058" t="s">
        <v>4042</v>
      </c>
      <c r="V1058" t="s">
        <v>4042</v>
      </c>
      <c r="W1058" t="s">
        <v>4042</v>
      </c>
      <c r="X1058" t="s">
        <v>4042</v>
      </c>
      <c r="Y1058" t="s">
        <v>4042</v>
      </c>
      <c r="Z1058" t="s">
        <v>4042</v>
      </c>
      <c r="AA1058" t="s">
        <v>4042</v>
      </c>
      <c r="AB1058" t="s">
        <v>4042</v>
      </c>
      <c r="AC1058" t="s">
        <v>4042</v>
      </c>
      <c r="AD1058" t="s">
        <v>4042</v>
      </c>
      <c r="AE1058" t="s">
        <v>66</v>
      </c>
      <c r="AF1058" s="5">
        <v>46118</v>
      </c>
      <c r="AG1058" t="s">
        <v>67</v>
      </c>
    </row>
    <row r="1059" spans="1:33">
      <c r="A1059" t="s">
        <v>4043</v>
      </c>
      <c r="B1059" t="s">
        <v>54</v>
      </c>
      <c r="C1059" s="5">
        <v>46023</v>
      </c>
      <c r="D1059" s="5">
        <v>46112</v>
      </c>
      <c r="E1059" t="s">
        <v>47</v>
      </c>
      <c r="F1059" t="s">
        <v>428</v>
      </c>
      <c r="G1059" t="s">
        <v>429</v>
      </c>
      <c r="H1059" t="s">
        <v>430</v>
      </c>
      <c r="I1059" t="s">
        <v>4044</v>
      </c>
      <c r="J1059" t="s">
        <v>4045</v>
      </c>
      <c r="K1059" t="s">
        <v>84</v>
      </c>
      <c r="L1059" t="s">
        <v>972</v>
      </c>
      <c r="M1059" t="s">
        <v>51</v>
      </c>
      <c r="N1059" t="s">
        <v>435</v>
      </c>
      <c r="O1059" t="s">
        <v>63</v>
      </c>
      <c r="P1059" t="s">
        <v>436</v>
      </c>
      <c r="Q1059" t="s">
        <v>63</v>
      </c>
      <c r="R1059" t="s">
        <v>4046</v>
      </c>
      <c r="S1059" t="s">
        <v>4046</v>
      </c>
      <c r="T1059" t="s">
        <v>4046</v>
      </c>
      <c r="U1059" t="s">
        <v>4046</v>
      </c>
      <c r="V1059" t="s">
        <v>4046</v>
      </c>
      <c r="W1059" t="s">
        <v>4046</v>
      </c>
      <c r="X1059" t="s">
        <v>4046</v>
      </c>
      <c r="Y1059" t="s">
        <v>4046</v>
      </c>
      <c r="Z1059" t="s">
        <v>4046</v>
      </c>
      <c r="AA1059" t="s">
        <v>4046</v>
      </c>
      <c r="AB1059" t="s">
        <v>4046</v>
      </c>
      <c r="AC1059" t="s">
        <v>4046</v>
      </c>
      <c r="AD1059" t="s">
        <v>4046</v>
      </c>
      <c r="AE1059" t="s">
        <v>66</v>
      </c>
      <c r="AF1059" s="5">
        <v>46118</v>
      </c>
      <c r="AG1059" t="s">
        <v>67</v>
      </c>
    </row>
    <row r="1060" spans="1:33">
      <c r="A1060" t="s">
        <v>4047</v>
      </c>
      <c r="B1060" t="s">
        <v>54</v>
      </c>
      <c r="C1060" s="5">
        <v>46023</v>
      </c>
      <c r="D1060" s="5">
        <v>46112</v>
      </c>
      <c r="E1060" t="s">
        <v>47</v>
      </c>
      <c r="F1060" t="s">
        <v>55</v>
      </c>
      <c r="G1060" t="s">
        <v>56</v>
      </c>
      <c r="H1060" t="s">
        <v>57</v>
      </c>
      <c r="I1060" t="s">
        <v>263</v>
      </c>
      <c r="J1060" t="s">
        <v>2929</v>
      </c>
      <c r="K1060" t="s">
        <v>2498</v>
      </c>
      <c r="L1060" t="s">
        <v>386</v>
      </c>
      <c r="M1060" t="s">
        <v>51</v>
      </c>
      <c r="N1060" t="s">
        <v>62</v>
      </c>
      <c r="O1060" t="s">
        <v>63</v>
      </c>
      <c r="P1060" t="s">
        <v>64</v>
      </c>
      <c r="Q1060" t="s">
        <v>63</v>
      </c>
      <c r="R1060" t="s">
        <v>4048</v>
      </c>
      <c r="S1060" t="s">
        <v>4048</v>
      </c>
      <c r="T1060" t="s">
        <v>4048</v>
      </c>
      <c r="U1060" t="s">
        <v>4048</v>
      </c>
      <c r="V1060" t="s">
        <v>4048</v>
      </c>
      <c r="W1060" t="s">
        <v>4048</v>
      </c>
      <c r="X1060" t="s">
        <v>4048</v>
      </c>
      <c r="Y1060" t="s">
        <v>4048</v>
      </c>
      <c r="Z1060" t="s">
        <v>4048</v>
      </c>
      <c r="AA1060" t="s">
        <v>4048</v>
      </c>
      <c r="AB1060" t="s">
        <v>4048</v>
      </c>
      <c r="AC1060" t="s">
        <v>4048</v>
      </c>
      <c r="AD1060" t="s">
        <v>4048</v>
      </c>
      <c r="AE1060" t="s">
        <v>66</v>
      </c>
      <c r="AF1060" s="5">
        <v>46118</v>
      </c>
      <c r="AG1060" t="s">
        <v>67</v>
      </c>
    </row>
    <row r="1061" spans="1:33">
      <c r="A1061" t="s">
        <v>4049</v>
      </c>
      <c r="B1061" t="s">
        <v>54</v>
      </c>
      <c r="C1061" s="5">
        <v>46023</v>
      </c>
      <c r="D1061" s="5">
        <v>46112</v>
      </c>
      <c r="E1061" t="s">
        <v>47</v>
      </c>
      <c r="F1061" t="s">
        <v>55</v>
      </c>
      <c r="G1061" t="s">
        <v>56</v>
      </c>
      <c r="H1061" t="s">
        <v>57</v>
      </c>
      <c r="I1061" t="s">
        <v>240</v>
      </c>
      <c r="J1061" t="s">
        <v>4050</v>
      </c>
      <c r="K1061" t="s">
        <v>541</v>
      </c>
      <c r="L1061" t="s">
        <v>227</v>
      </c>
      <c r="M1061" t="s">
        <v>51</v>
      </c>
      <c r="N1061" t="s">
        <v>62</v>
      </c>
      <c r="O1061" t="s">
        <v>63</v>
      </c>
      <c r="P1061" t="s">
        <v>64</v>
      </c>
      <c r="Q1061" t="s">
        <v>63</v>
      </c>
      <c r="R1061" t="s">
        <v>4051</v>
      </c>
      <c r="S1061" t="s">
        <v>4051</v>
      </c>
      <c r="T1061" t="s">
        <v>4051</v>
      </c>
      <c r="U1061" t="s">
        <v>4051</v>
      </c>
      <c r="V1061" t="s">
        <v>4051</v>
      </c>
      <c r="W1061" t="s">
        <v>4051</v>
      </c>
      <c r="X1061" t="s">
        <v>4051</v>
      </c>
      <c r="Y1061" t="s">
        <v>4051</v>
      </c>
      <c r="Z1061" t="s">
        <v>4051</v>
      </c>
      <c r="AA1061" t="s">
        <v>4051</v>
      </c>
      <c r="AB1061" t="s">
        <v>4051</v>
      </c>
      <c r="AC1061" t="s">
        <v>4051</v>
      </c>
      <c r="AD1061" t="s">
        <v>4051</v>
      </c>
      <c r="AE1061" t="s">
        <v>66</v>
      </c>
      <c r="AF1061" s="5">
        <v>46118</v>
      </c>
      <c r="AG1061" t="s">
        <v>67</v>
      </c>
    </row>
    <row r="1062" spans="1:33">
      <c r="A1062" t="s">
        <v>4052</v>
      </c>
      <c r="B1062" t="s">
        <v>54</v>
      </c>
      <c r="C1062" s="5">
        <v>46023</v>
      </c>
      <c r="D1062" s="5">
        <v>46112</v>
      </c>
      <c r="E1062" t="s">
        <v>47</v>
      </c>
      <c r="F1062" t="s">
        <v>80</v>
      </c>
      <c r="G1062" t="s">
        <v>81</v>
      </c>
      <c r="H1062" t="s">
        <v>81</v>
      </c>
      <c r="I1062" t="s">
        <v>301</v>
      </c>
      <c r="J1062" t="s">
        <v>4053</v>
      </c>
      <c r="K1062" t="s">
        <v>259</v>
      </c>
      <c r="L1062" t="s">
        <v>1760</v>
      </c>
      <c r="M1062" t="s">
        <v>51</v>
      </c>
      <c r="N1062" t="s">
        <v>86</v>
      </c>
      <c r="O1062" t="s">
        <v>63</v>
      </c>
      <c r="P1062" t="s">
        <v>87</v>
      </c>
      <c r="Q1062" t="s">
        <v>63</v>
      </c>
      <c r="R1062" t="s">
        <v>4054</v>
      </c>
      <c r="S1062" t="s">
        <v>4054</v>
      </c>
      <c r="T1062" t="s">
        <v>4054</v>
      </c>
      <c r="U1062" t="s">
        <v>4054</v>
      </c>
      <c r="V1062" t="s">
        <v>4054</v>
      </c>
      <c r="W1062" t="s">
        <v>4054</v>
      </c>
      <c r="X1062" t="s">
        <v>4054</v>
      </c>
      <c r="Y1062" t="s">
        <v>4054</v>
      </c>
      <c r="Z1062" t="s">
        <v>4054</v>
      </c>
      <c r="AA1062" t="s">
        <v>4054</v>
      </c>
      <c r="AB1062" t="s">
        <v>4054</v>
      </c>
      <c r="AC1062" t="s">
        <v>4054</v>
      </c>
      <c r="AD1062" t="s">
        <v>4054</v>
      </c>
      <c r="AE1062" t="s">
        <v>66</v>
      </c>
      <c r="AF1062" s="5">
        <v>46118</v>
      </c>
      <c r="AG1062" t="s">
        <v>67</v>
      </c>
    </row>
    <row r="1063" spans="1:33">
      <c r="A1063" t="s">
        <v>4055</v>
      </c>
      <c r="B1063" t="s">
        <v>54</v>
      </c>
      <c r="C1063" s="5">
        <v>46023</v>
      </c>
      <c r="D1063" s="5">
        <v>46112</v>
      </c>
      <c r="E1063" t="s">
        <v>47</v>
      </c>
      <c r="F1063" t="s">
        <v>55</v>
      </c>
      <c r="G1063" t="s">
        <v>56</v>
      </c>
      <c r="H1063" t="s">
        <v>57</v>
      </c>
      <c r="I1063" t="s">
        <v>206</v>
      </c>
      <c r="J1063" t="s">
        <v>1637</v>
      </c>
      <c r="K1063" t="s">
        <v>491</v>
      </c>
      <c r="L1063" t="s">
        <v>4056</v>
      </c>
      <c r="M1063" t="s">
        <v>51</v>
      </c>
      <c r="N1063" t="s">
        <v>62</v>
      </c>
      <c r="O1063" t="s">
        <v>63</v>
      </c>
      <c r="P1063" t="s">
        <v>64</v>
      </c>
      <c r="Q1063" t="s">
        <v>63</v>
      </c>
      <c r="R1063" t="s">
        <v>4057</v>
      </c>
      <c r="S1063" t="s">
        <v>4057</v>
      </c>
      <c r="T1063" t="s">
        <v>4057</v>
      </c>
      <c r="U1063" t="s">
        <v>4057</v>
      </c>
      <c r="V1063" t="s">
        <v>4057</v>
      </c>
      <c r="W1063" t="s">
        <v>4057</v>
      </c>
      <c r="X1063" t="s">
        <v>4057</v>
      </c>
      <c r="Y1063" t="s">
        <v>4057</v>
      </c>
      <c r="Z1063" t="s">
        <v>4057</v>
      </c>
      <c r="AA1063" t="s">
        <v>4057</v>
      </c>
      <c r="AB1063" t="s">
        <v>4057</v>
      </c>
      <c r="AC1063" t="s">
        <v>4057</v>
      </c>
      <c r="AD1063" t="s">
        <v>4057</v>
      </c>
      <c r="AE1063" t="s">
        <v>66</v>
      </c>
      <c r="AF1063" s="5">
        <v>46118</v>
      </c>
      <c r="AG1063" t="s">
        <v>67</v>
      </c>
    </row>
    <row r="1064" spans="1:33">
      <c r="A1064" t="s">
        <v>4058</v>
      </c>
      <c r="B1064" t="s">
        <v>54</v>
      </c>
      <c r="C1064" s="5">
        <v>46023</v>
      </c>
      <c r="D1064" s="5">
        <v>46112</v>
      </c>
      <c r="E1064" t="s">
        <v>47</v>
      </c>
      <c r="F1064" t="s">
        <v>90</v>
      </c>
      <c r="G1064" t="s">
        <v>91</v>
      </c>
      <c r="H1064" t="s">
        <v>92</v>
      </c>
      <c r="I1064" t="s">
        <v>295</v>
      </c>
      <c r="J1064" t="s">
        <v>4059</v>
      </c>
      <c r="K1064" t="s">
        <v>226</v>
      </c>
      <c r="L1064" t="s">
        <v>2381</v>
      </c>
      <c r="M1064" t="s">
        <v>51</v>
      </c>
      <c r="N1064" t="s">
        <v>97</v>
      </c>
      <c r="O1064" t="s">
        <v>63</v>
      </c>
      <c r="P1064" t="s">
        <v>98</v>
      </c>
      <c r="Q1064" t="s">
        <v>63</v>
      </c>
      <c r="R1064" t="s">
        <v>4060</v>
      </c>
      <c r="S1064" t="s">
        <v>4060</v>
      </c>
      <c r="T1064" t="s">
        <v>4060</v>
      </c>
      <c r="U1064" t="s">
        <v>4060</v>
      </c>
      <c r="V1064" t="s">
        <v>4060</v>
      </c>
      <c r="W1064" t="s">
        <v>4060</v>
      </c>
      <c r="X1064" t="s">
        <v>4060</v>
      </c>
      <c r="Y1064" t="s">
        <v>4060</v>
      </c>
      <c r="Z1064" t="s">
        <v>4060</v>
      </c>
      <c r="AA1064" t="s">
        <v>4060</v>
      </c>
      <c r="AB1064" t="s">
        <v>4060</v>
      </c>
      <c r="AC1064" t="s">
        <v>4060</v>
      </c>
      <c r="AD1064" t="s">
        <v>4060</v>
      </c>
      <c r="AE1064" t="s">
        <v>66</v>
      </c>
      <c r="AF1064" s="5">
        <v>46118</v>
      </c>
      <c r="AG1064" t="s">
        <v>67</v>
      </c>
    </row>
    <row r="1065" spans="1:33">
      <c r="A1065" t="s">
        <v>4061</v>
      </c>
      <c r="B1065" t="s">
        <v>54</v>
      </c>
      <c r="C1065" s="5">
        <v>46023</v>
      </c>
      <c r="D1065" s="5">
        <v>46112</v>
      </c>
      <c r="E1065" t="s">
        <v>47</v>
      </c>
      <c r="F1065" t="s">
        <v>90</v>
      </c>
      <c r="G1065" t="s">
        <v>91</v>
      </c>
      <c r="H1065" t="s">
        <v>92</v>
      </c>
      <c r="I1065" t="s">
        <v>126</v>
      </c>
      <c r="J1065" t="s">
        <v>4059</v>
      </c>
      <c r="K1065" t="s">
        <v>945</v>
      </c>
      <c r="L1065" t="s">
        <v>2597</v>
      </c>
      <c r="M1065" t="s">
        <v>51</v>
      </c>
      <c r="N1065" t="s">
        <v>97</v>
      </c>
      <c r="O1065" t="s">
        <v>63</v>
      </c>
      <c r="P1065" t="s">
        <v>98</v>
      </c>
      <c r="Q1065" t="s">
        <v>63</v>
      </c>
      <c r="R1065" t="s">
        <v>4062</v>
      </c>
      <c r="S1065" t="s">
        <v>4062</v>
      </c>
      <c r="T1065" t="s">
        <v>4062</v>
      </c>
      <c r="U1065" t="s">
        <v>4062</v>
      </c>
      <c r="V1065" t="s">
        <v>4062</v>
      </c>
      <c r="W1065" t="s">
        <v>4062</v>
      </c>
      <c r="X1065" t="s">
        <v>4062</v>
      </c>
      <c r="Y1065" t="s">
        <v>4062</v>
      </c>
      <c r="Z1065" t="s">
        <v>4062</v>
      </c>
      <c r="AA1065" t="s">
        <v>4062</v>
      </c>
      <c r="AB1065" t="s">
        <v>4062</v>
      </c>
      <c r="AC1065" t="s">
        <v>4062</v>
      </c>
      <c r="AD1065" t="s">
        <v>4062</v>
      </c>
      <c r="AE1065" t="s">
        <v>66</v>
      </c>
      <c r="AF1065" s="5">
        <v>46118</v>
      </c>
      <c r="AG1065" t="s">
        <v>67</v>
      </c>
    </row>
    <row r="1066" spans="1:33">
      <c r="A1066" t="s">
        <v>4063</v>
      </c>
      <c r="B1066" t="s">
        <v>54</v>
      </c>
      <c r="C1066" s="5">
        <v>46023</v>
      </c>
      <c r="D1066" s="5">
        <v>46112</v>
      </c>
      <c r="E1066" t="s">
        <v>47</v>
      </c>
      <c r="F1066" t="s">
        <v>90</v>
      </c>
      <c r="G1066" t="s">
        <v>91</v>
      </c>
      <c r="H1066" t="s">
        <v>92</v>
      </c>
      <c r="I1066" t="s">
        <v>1159</v>
      </c>
      <c r="J1066" t="s">
        <v>4064</v>
      </c>
      <c r="K1066" t="s">
        <v>376</v>
      </c>
      <c r="L1066" t="s">
        <v>336</v>
      </c>
      <c r="M1066" t="s">
        <v>51</v>
      </c>
      <c r="N1066" t="s">
        <v>97</v>
      </c>
      <c r="O1066" t="s">
        <v>63</v>
      </c>
      <c r="P1066" t="s">
        <v>98</v>
      </c>
      <c r="Q1066" t="s">
        <v>63</v>
      </c>
      <c r="R1066" t="s">
        <v>4065</v>
      </c>
      <c r="S1066" t="s">
        <v>4065</v>
      </c>
      <c r="T1066" t="s">
        <v>4065</v>
      </c>
      <c r="U1066" t="s">
        <v>4065</v>
      </c>
      <c r="V1066" t="s">
        <v>4065</v>
      </c>
      <c r="W1066" t="s">
        <v>4065</v>
      </c>
      <c r="X1066" t="s">
        <v>4065</v>
      </c>
      <c r="Y1066" t="s">
        <v>4065</v>
      </c>
      <c r="Z1066" t="s">
        <v>4065</v>
      </c>
      <c r="AA1066" t="s">
        <v>4065</v>
      </c>
      <c r="AB1066" t="s">
        <v>4065</v>
      </c>
      <c r="AC1066" t="s">
        <v>4065</v>
      </c>
      <c r="AD1066" t="s">
        <v>4065</v>
      </c>
      <c r="AE1066" t="s">
        <v>66</v>
      </c>
      <c r="AF1066" s="5">
        <v>46118</v>
      </c>
      <c r="AG1066" t="s">
        <v>67</v>
      </c>
    </row>
    <row r="1067" spans="1:33">
      <c r="A1067" t="s">
        <v>4066</v>
      </c>
      <c r="B1067" t="s">
        <v>54</v>
      </c>
      <c r="C1067" s="5">
        <v>46023</v>
      </c>
      <c r="D1067" s="5">
        <v>46112</v>
      </c>
      <c r="E1067" t="s">
        <v>47</v>
      </c>
      <c r="F1067" t="s">
        <v>638</v>
      </c>
      <c r="G1067" t="s">
        <v>639</v>
      </c>
      <c r="H1067" t="s">
        <v>640</v>
      </c>
      <c r="I1067" t="s">
        <v>1138</v>
      </c>
      <c r="J1067" t="s">
        <v>4067</v>
      </c>
      <c r="K1067" t="s">
        <v>509</v>
      </c>
      <c r="L1067" t="s">
        <v>4068</v>
      </c>
      <c r="M1067" t="s">
        <v>50</v>
      </c>
      <c r="N1067" t="s">
        <v>644</v>
      </c>
      <c r="O1067" t="s">
        <v>63</v>
      </c>
      <c r="P1067" t="s">
        <v>645</v>
      </c>
      <c r="Q1067" t="s">
        <v>63</v>
      </c>
      <c r="R1067" t="s">
        <v>4069</v>
      </c>
      <c r="S1067" t="s">
        <v>4069</v>
      </c>
      <c r="T1067" t="s">
        <v>4069</v>
      </c>
      <c r="U1067" t="s">
        <v>4069</v>
      </c>
      <c r="V1067" t="s">
        <v>4069</v>
      </c>
      <c r="W1067" t="s">
        <v>4069</v>
      </c>
      <c r="X1067" t="s">
        <v>4069</v>
      </c>
      <c r="Y1067" t="s">
        <v>4069</v>
      </c>
      <c r="Z1067" t="s">
        <v>4069</v>
      </c>
      <c r="AA1067" t="s">
        <v>4069</v>
      </c>
      <c r="AB1067" t="s">
        <v>4069</v>
      </c>
      <c r="AC1067" t="s">
        <v>4069</v>
      </c>
      <c r="AD1067" t="s">
        <v>4069</v>
      </c>
      <c r="AE1067" t="s">
        <v>66</v>
      </c>
      <c r="AF1067" s="5">
        <v>46118</v>
      </c>
      <c r="AG1067" t="s">
        <v>67</v>
      </c>
    </row>
    <row r="1068" spans="1:33">
      <c r="A1068" t="s">
        <v>4070</v>
      </c>
      <c r="B1068" t="s">
        <v>54</v>
      </c>
      <c r="C1068" s="5">
        <v>46023</v>
      </c>
      <c r="D1068" s="5">
        <v>46112</v>
      </c>
      <c r="E1068" t="s">
        <v>47</v>
      </c>
      <c r="F1068" t="s">
        <v>80</v>
      </c>
      <c r="G1068" t="s">
        <v>81</v>
      </c>
      <c r="H1068" t="s">
        <v>81</v>
      </c>
      <c r="I1068" t="s">
        <v>771</v>
      </c>
      <c r="J1068" t="s">
        <v>4071</v>
      </c>
      <c r="K1068" t="s">
        <v>681</v>
      </c>
      <c r="L1068" t="s">
        <v>4072</v>
      </c>
      <c r="M1068" t="s">
        <v>51</v>
      </c>
      <c r="N1068" t="s">
        <v>86</v>
      </c>
      <c r="O1068" t="s">
        <v>63</v>
      </c>
      <c r="P1068" t="s">
        <v>87</v>
      </c>
      <c r="Q1068" t="s">
        <v>63</v>
      </c>
      <c r="R1068" t="s">
        <v>4073</v>
      </c>
      <c r="S1068" t="s">
        <v>4073</v>
      </c>
      <c r="T1068" t="s">
        <v>4073</v>
      </c>
      <c r="U1068" t="s">
        <v>4073</v>
      </c>
      <c r="V1068" t="s">
        <v>4073</v>
      </c>
      <c r="W1068" t="s">
        <v>4073</v>
      </c>
      <c r="X1068" t="s">
        <v>4073</v>
      </c>
      <c r="Y1068" t="s">
        <v>4073</v>
      </c>
      <c r="Z1068" t="s">
        <v>4073</v>
      </c>
      <c r="AA1068" t="s">
        <v>4073</v>
      </c>
      <c r="AB1068" t="s">
        <v>4073</v>
      </c>
      <c r="AC1068" t="s">
        <v>4073</v>
      </c>
      <c r="AD1068" t="s">
        <v>4073</v>
      </c>
      <c r="AE1068" t="s">
        <v>66</v>
      </c>
      <c r="AF1068" s="5">
        <v>46118</v>
      </c>
      <c r="AG1068" t="s">
        <v>67</v>
      </c>
    </row>
    <row r="1069" spans="1:33">
      <c r="A1069" t="s">
        <v>4074</v>
      </c>
      <c r="B1069" t="s">
        <v>54</v>
      </c>
      <c r="C1069" s="5">
        <v>46023</v>
      </c>
      <c r="D1069" s="5">
        <v>46112</v>
      </c>
      <c r="E1069" t="s">
        <v>47</v>
      </c>
      <c r="F1069" t="s">
        <v>1441</v>
      </c>
      <c r="G1069" t="s">
        <v>1442</v>
      </c>
      <c r="H1069" t="s">
        <v>1443</v>
      </c>
      <c r="I1069" t="s">
        <v>232</v>
      </c>
      <c r="J1069" t="s">
        <v>4075</v>
      </c>
      <c r="K1069" t="s">
        <v>2879</v>
      </c>
      <c r="L1069" t="s">
        <v>260</v>
      </c>
      <c r="M1069" t="s">
        <v>51</v>
      </c>
      <c r="N1069" t="s">
        <v>1445</v>
      </c>
      <c r="O1069" t="s">
        <v>63</v>
      </c>
      <c r="P1069" t="s">
        <v>1446</v>
      </c>
      <c r="Q1069" t="s">
        <v>63</v>
      </c>
      <c r="R1069" t="s">
        <v>4076</v>
      </c>
      <c r="S1069" t="s">
        <v>4076</v>
      </c>
      <c r="T1069" t="s">
        <v>4076</v>
      </c>
      <c r="U1069" t="s">
        <v>4076</v>
      </c>
      <c r="V1069" t="s">
        <v>4076</v>
      </c>
      <c r="W1069" t="s">
        <v>4076</v>
      </c>
      <c r="X1069" t="s">
        <v>4076</v>
      </c>
      <c r="Y1069" t="s">
        <v>4076</v>
      </c>
      <c r="Z1069" t="s">
        <v>4076</v>
      </c>
      <c r="AA1069" t="s">
        <v>4076</v>
      </c>
      <c r="AB1069" t="s">
        <v>4076</v>
      </c>
      <c r="AC1069" t="s">
        <v>4076</v>
      </c>
      <c r="AD1069" t="s">
        <v>4076</v>
      </c>
      <c r="AE1069" t="s">
        <v>66</v>
      </c>
      <c r="AF1069" s="5">
        <v>46118</v>
      </c>
      <c r="AG1069" t="s">
        <v>67</v>
      </c>
    </row>
    <row r="1070" spans="1:33">
      <c r="A1070" t="s">
        <v>4077</v>
      </c>
      <c r="B1070" t="s">
        <v>54</v>
      </c>
      <c r="C1070" s="5">
        <v>46023</v>
      </c>
      <c r="D1070" s="5">
        <v>46112</v>
      </c>
      <c r="E1070" t="s">
        <v>47</v>
      </c>
      <c r="F1070" t="s">
        <v>101</v>
      </c>
      <c r="G1070" t="s">
        <v>102</v>
      </c>
      <c r="H1070" t="s">
        <v>103</v>
      </c>
      <c r="I1070" t="s">
        <v>989</v>
      </c>
      <c r="J1070" t="s">
        <v>4078</v>
      </c>
      <c r="K1070" t="s">
        <v>1360</v>
      </c>
      <c r="L1070" t="s">
        <v>1019</v>
      </c>
      <c r="M1070" t="s">
        <v>50</v>
      </c>
      <c r="N1070" t="s">
        <v>108</v>
      </c>
      <c r="O1070" t="s">
        <v>63</v>
      </c>
      <c r="P1070" t="s">
        <v>109</v>
      </c>
      <c r="Q1070" t="s">
        <v>63</v>
      </c>
      <c r="R1070" t="s">
        <v>4079</v>
      </c>
      <c r="S1070" t="s">
        <v>4079</v>
      </c>
      <c r="T1070" t="s">
        <v>4079</v>
      </c>
      <c r="U1070" t="s">
        <v>4079</v>
      </c>
      <c r="V1070" t="s">
        <v>4079</v>
      </c>
      <c r="W1070" t="s">
        <v>4079</v>
      </c>
      <c r="X1070" t="s">
        <v>4079</v>
      </c>
      <c r="Y1070" t="s">
        <v>4079</v>
      </c>
      <c r="Z1070" t="s">
        <v>4079</v>
      </c>
      <c r="AA1070" t="s">
        <v>4079</v>
      </c>
      <c r="AB1070" t="s">
        <v>4079</v>
      </c>
      <c r="AC1070" t="s">
        <v>4079</v>
      </c>
      <c r="AD1070" t="s">
        <v>4079</v>
      </c>
      <c r="AE1070" t="s">
        <v>66</v>
      </c>
      <c r="AF1070" s="5">
        <v>46118</v>
      </c>
      <c r="AG1070" t="s">
        <v>67</v>
      </c>
    </row>
    <row r="1071" spans="1:33">
      <c r="A1071" t="s">
        <v>4080</v>
      </c>
      <c r="B1071" t="s">
        <v>54</v>
      </c>
      <c r="C1071" s="5">
        <v>46023</v>
      </c>
      <c r="D1071" s="5">
        <v>46112</v>
      </c>
      <c r="E1071" t="s">
        <v>47</v>
      </c>
      <c r="F1071" t="s">
        <v>55</v>
      </c>
      <c r="G1071" t="s">
        <v>56</v>
      </c>
      <c r="H1071" t="s">
        <v>57</v>
      </c>
      <c r="I1071" t="s">
        <v>321</v>
      </c>
      <c r="J1071" t="s">
        <v>1659</v>
      </c>
      <c r="K1071" t="s">
        <v>797</v>
      </c>
      <c r="L1071" t="s">
        <v>1109</v>
      </c>
      <c r="M1071" t="s">
        <v>51</v>
      </c>
      <c r="N1071" t="s">
        <v>62</v>
      </c>
      <c r="O1071" t="s">
        <v>63</v>
      </c>
      <c r="P1071" t="s">
        <v>64</v>
      </c>
      <c r="Q1071" t="s">
        <v>63</v>
      </c>
      <c r="R1071" t="s">
        <v>4081</v>
      </c>
      <c r="S1071" t="s">
        <v>4081</v>
      </c>
      <c r="T1071" t="s">
        <v>4081</v>
      </c>
      <c r="U1071" t="s">
        <v>4081</v>
      </c>
      <c r="V1071" t="s">
        <v>4081</v>
      </c>
      <c r="W1071" t="s">
        <v>4081</v>
      </c>
      <c r="X1071" t="s">
        <v>4081</v>
      </c>
      <c r="Y1071" t="s">
        <v>4081</v>
      </c>
      <c r="Z1071" t="s">
        <v>4081</v>
      </c>
      <c r="AA1071" t="s">
        <v>4081</v>
      </c>
      <c r="AB1071" t="s">
        <v>4081</v>
      </c>
      <c r="AC1071" t="s">
        <v>4081</v>
      </c>
      <c r="AD1071" t="s">
        <v>4081</v>
      </c>
      <c r="AE1071" t="s">
        <v>66</v>
      </c>
      <c r="AF1071" s="5">
        <v>46118</v>
      </c>
      <c r="AG1071" t="s">
        <v>67</v>
      </c>
    </row>
    <row r="1072" spans="1:33">
      <c r="A1072" t="s">
        <v>4082</v>
      </c>
      <c r="B1072" t="s">
        <v>54</v>
      </c>
      <c r="C1072" s="5">
        <v>46023</v>
      </c>
      <c r="D1072" s="5">
        <v>46112</v>
      </c>
      <c r="E1072" t="s">
        <v>47</v>
      </c>
      <c r="F1072" t="s">
        <v>292</v>
      </c>
      <c r="G1072" t="s">
        <v>293</v>
      </c>
      <c r="H1072" t="s">
        <v>294</v>
      </c>
      <c r="I1072" t="s">
        <v>72</v>
      </c>
      <c r="J1072" t="s">
        <v>3348</v>
      </c>
      <c r="K1072" t="s">
        <v>433</v>
      </c>
      <c r="L1072" t="s">
        <v>226</v>
      </c>
      <c r="M1072" t="s">
        <v>51</v>
      </c>
      <c r="N1072" t="s">
        <v>161</v>
      </c>
      <c r="O1072" t="s">
        <v>63</v>
      </c>
      <c r="P1072" t="s">
        <v>162</v>
      </c>
      <c r="Q1072" t="s">
        <v>63</v>
      </c>
      <c r="R1072" t="s">
        <v>4083</v>
      </c>
      <c r="S1072" t="s">
        <v>4083</v>
      </c>
      <c r="T1072" t="s">
        <v>4083</v>
      </c>
      <c r="U1072" t="s">
        <v>4083</v>
      </c>
      <c r="V1072" t="s">
        <v>4083</v>
      </c>
      <c r="W1072" t="s">
        <v>4083</v>
      </c>
      <c r="X1072" t="s">
        <v>4083</v>
      </c>
      <c r="Y1072" t="s">
        <v>4083</v>
      </c>
      <c r="Z1072" t="s">
        <v>4083</v>
      </c>
      <c r="AA1072" t="s">
        <v>4083</v>
      </c>
      <c r="AB1072" t="s">
        <v>4083</v>
      </c>
      <c r="AC1072" t="s">
        <v>4083</v>
      </c>
      <c r="AD1072" t="s">
        <v>4083</v>
      </c>
      <c r="AE1072" t="s">
        <v>66</v>
      </c>
      <c r="AF1072" s="5">
        <v>46118</v>
      </c>
      <c r="AG1072" t="s">
        <v>67</v>
      </c>
    </row>
    <row r="1073" spans="1:33">
      <c r="A1073" t="s">
        <v>4084</v>
      </c>
      <c r="B1073" t="s">
        <v>54</v>
      </c>
      <c r="C1073" s="5">
        <v>46023</v>
      </c>
      <c r="D1073" s="5">
        <v>46112</v>
      </c>
      <c r="E1073" t="s">
        <v>47</v>
      </c>
      <c r="F1073" t="s">
        <v>55</v>
      </c>
      <c r="G1073" t="s">
        <v>56</v>
      </c>
      <c r="H1073" t="s">
        <v>57</v>
      </c>
      <c r="I1073" t="s">
        <v>965</v>
      </c>
      <c r="J1073" t="s">
        <v>518</v>
      </c>
      <c r="K1073" t="s">
        <v>972</v>
      </c>
      <c r="L1073" t="s">
        <v>151</v>
      </c>
      <c r="M1073" t="s">
        <v>51</v>
      </c>
      <c r="N1073" t="s">
        <v>62</v>
      </c>
      <c r="O1073" t="s">
        <v>63</v>
      </c>
      <c r="P1073" t="s">
        <v>64</v>
      </c>
      <c r="Q1073" t="s">
        <v>63</v>
      </c>
      <c r="R1073" t="s">
        <v>4085</v>
      </c>
      <c r="S1073" t="s">
        <v>4085</v>
      </c>
      <c r="T1073" t="s">
        <v>4085</v>
      </c>
      <c r="U1073" t="s">
        <v>4085</v>
      </c>
      <c r="V1073" t="s">
        <v>4085</v>
      </c>
      <c r="W1073" t="s">
        <v>4085</v>
      </c>
      <c r="X1073" t="s">
        <v>4085</v>
      </c>
      <c r="Y1073" t="s">
        <v>4085</v>
      </c>
      <c r="Z1073" t="s">
        <v>4085</v>
      </c>
      <c r="AA1073" t="s">
        <v>4085</v>
      </c>
      <c r="AB1073" t="s">
        <v>4085</v>
      </c>
      <c r="AC1073" t="s">
        <v>4085</v>
      </c>
      <c r="AD1073" t="s">
        <v>4085</v>
      </c>
      <c r="AE1073" t="s">
        <v>66</v>
      </c>
      <c r="AF1073" s="5">
        <v>46118</v>
      </c>
      <c r="AG1073" t="s">
        <v>67</v>
      </c>
    </row>
    <row r="1074" spans="1:33">
      <c r="A1074" t="s">
        <v>4086</v>
      </c>
      <c r="B1074" t="s">
        <v>54</v>
      </c>
      <c r="C1074" s="5">
        <v>46023</v>
      </c>
      <c r="D1074" s="5">
        <v>46112</v>
      </c>
      <c r="E1074" t="s">
        <v>47</v>
      </c>
      <c r="F1074" t="s">
        <v>55</v>
      </c>
      <c r="G1074" t="s">
        <v>56</v>
      </c>
      <c r="H1074" t="s">
        <v>57</v>
      </c>
      <c r="I1074" t="s">
        <v>1373</v>
      </c>
      <c r="J1074" t="s">
        <v>518</v>
      </c>
      <c r="K1074" t="s">
        <v>2552</v>
      </c>
      <c r="L1074" t="s">
        <v>3876</v>
      </c>
      <c r="M1074" t="s">
        <v>51</v>
      </c>
      <c r="N1074" t="s">
        <v>62</v>
      </c>
      <c r="O1074" t="s">
        <v>63</v>
      </c>
      <c r="P1074" t="s">
        <v>64</v>
      </c>
      <c r="Q1074" t="s">
        <v>63</v>
      </c>
      <c r="R1074" t="s">
        <v>4087</v>
      </c>
      <c r="S1074" t="s">
        <v>4087</v>
      </c>
      <c r="T1074" t="s">
        <v>4087</v>
      </c>
      <c r="U1074" t="s">
        <v>4087</v>
      </c>
      <c r="V1074" t="s">
        <v>4087</v>
      </c>
      <c r="W1074" t="s">
        <v>4087</v>
      </c>
      <c r="X1074" t="s">
        <v>4087</v>
      </c>
      <c r="Y1074" t="s">
        <v>4087</v>
      </c>
      <c r="Z1074" t="s">
        <v>4087</v>
      </c>
      <c r="AA1074" t="s">
        <v>4087</v>
      </c>
      <c r="AB1074" t="s">
        <v>4087</v>
      </c>
      <c r="AC1074" t="s">
        <v>4087</v>
      </c>
      <c r="AD1074" t="s">
        <v>4087</v>
      </c>
      <c r="AE1074" t="s">
        <v>66</v>
      </c>
      <c r="AF1074" s="5">
        <v>46118</v>
      </c>
      <c r="AG1074" t="s">
        <v>67</v>
      </c>
    </row>
    <row r="1075" spans="1:33">
      <c r="A1075" t="s">
        <v>4088</v>
      </c>
      <c r="B1075" t="s">
        <v>54</v>
      </c>
      <c r="C1075" s="5">
        <v>46023</v>
      </c>
      <c r="D1075" s="5">
        <v>46112</v>
      </c>
      <c r="E1075" t="s">
        <v>47</v>
      </c>
      <c r="F1075" t="s">
        <v>55</v>
      </c>
      <c r="G1075" t="s">
        <v>56</v>
      </c>
      <c r="H1075" t="s">
        <v>57</v>
      </c>
      <c r="I1075" t="s">
        <v>249</v>
      </c>
      <c r="J1075" t="s">
        <v>2273</v>
      </c>
      <c r="K1075" t="s">
        <v>4089</v>
      </c>
      <c r="L1075" t="s">
        <v>128</v>
      </c>
      <c r="M1075" t="s">
        <v>51</v>
      </c>
      <c r="N1075" t="s">
        <v>62</v>
      </c>
      <c r="O1075" t="s">
        <v>63</v>
      </c>
      <c r="P1075" t="s">
        <v>64</v>
      </c>
      <c r="Q1075" t="s">
        <v>63</v>
      </c>
      <c r="R1075" t="s">
        <v>4090</v>
      </c>
      <c r="S1075" t="s">
        <v>4090</v>
      </c>
      <c r="T1075" t="s">
        <v>4090</v>
      </c>
      <c r="U1075" t="s">
        <v>4090</v>
      </c>
      <c r="V1075" t="s">
        <v>4090</v>
      </c>
      <c r="W1075" t="s">
        <v>4090</v>
      </c>
      <c r="X1075" t="s">
        <v>4090</v>
      </c>
      <c r="Y1075" t="s">
        <v>4090</v>
      </c>
      <c r="Z1075" t="s">
        <v>4090</v>
      </c>
      <c r="AA1075" t="s">
        <v>4090</v>
      </c>
      <c r="AB1075" t="s">
        <v>4090</v>
      </c>
      <c r="AC1075" t="s">
        <v>4090</v>
      </c>
      <c r="AD1075" t="s">
        <v>4090</v>
      </c>
      <c r="AE1075" t="s">
        <v>66</v>
      </c>
      <c r="AF1075" s="5">
        <v>46118</v>
      </c>
      <c r="AG1075" t="s">
        <v>67</v>
      </c>
    </row>
    <row r="1076" spans="1:33">
      <c r="A1076" t="s">
        <v>4091</v>
      </c>
      <c r="B1076" t="s">
        <v>54</v>
      </c>
      <c r="C1076" s="5">
        <v>46023</v>
      </c>
      <c r="D1076" s="5">
        <v>46112</v>
      </c>
      <c r="E1076" t="s">
        <v>47</v>
      </c>
      <c r="F1076" t="s">
        <v>638</v>
      </c>
      <c r="G1076" t="s">
        <v>639</v>
      </c>
      <c r="H1076" t="s">
        <v>640</v>
      </c>
      <c r="I1076" t="s">
        <v>530</v>
      </c>
      <c r="J1076" t="s">
        <v>4092</v>
      </c>
      <c r="K1076" t="s">
        <v>4093</v>
      </c>
      <c r="L1076" t="s">
        <v>3527</v>
      </c>
      <c r="M1076" t="s">
        <v>51</v>
      </c>
      <c r="N1076" t="s">
        <v>644</v>
      </c>
      <c r="O1076" t="s">
        <v>63</v>
      </c>
      <c r="P1076" t="s">
        <v>645</v>
      </c>
      <c r="Q1076" t="s">
        <v>63</v>
      </c>
      <c r="R1076" t="s">
        <v>4094</v>
      </c>
      <c r="S1076" t="s">
        <v>4094</v>
      </c>
      <c r="T1076" t="s">
        <v>4094</v>
      </c>
      <c r="U1076" t="s">
        <v>4094</v>
      </c>
      <c r="V1076" t="s">
        <v>4094</v>
      </c>
      <c r="W1076" t="s">
        <v>4094</v>
      </c>
      <c r="X1076" t="s">
        <v>4094</v>
      </c>
      <c r="Y1076" t="s">
        <v>4094</v>
      </c>
      <c r="Z1076" t="s">
        <v>4094</v>
      </c>
      <c r="AA1076" t="s">
        <v>4094</v>
      </c>
      <c r="AB1076" t="s">
        <v>4094</v>
      </c>
      <c r="AC1076" t="s">
        <v>4094</v>
      </c>
      <c r="AD1076" t="s">
        <v>4094</v>
      </c>
      <c r="AE1076" t="s">
        <v>66</v>
      </c>
      <c r="AF1076" s="5">
        <v>46118</v>
      </c>
      <c r="AG1076" t="s">
        <v>67</v>
      </c>
    </row>
    <row r="1077" spans="1:33">
      <c r="A1077" t="s">
        <v>4095</v>
      </c>
      <c r="B1077" t="s">
        <v>54</v>
      </c>
      <c r="C1077" s="5">
        <v>46023</v>
      </c>
      <c r="D1077" s="5">
        <v>46112</v>
      </c>
      <c r="E1077" t="s">
        <v>47</v>
      </c>
      <c r="F1077" t="s">
        <v>495</v>
      </c>
      <c r="G1077" t="s">
        <v>364</v>
      </c>
      <c r="H1077" t="s">
        <v>496</v>
      </c>
      <c r="I1077" t="s">
        <v>4096</v>
      </c>
      <c r="J1077" t="s">
        <v>4097</v>
      </c>
      <c r="K1077" t="s">
        <v>4098</v>
      </c>
      <c r="L1077" t="s">
        <v>586</v>
      </c>
      <c r="M1077" t="s">
        <v>51</v>
      </c>
      <c r="N1077" t="s">
        <v>498</v>
      </c>
      <c r="O1077" t="s">
        <v>63</v>
      </c>
      <c r="P1077" t="s">
        <v>499</v>
      </c>
      <c r="Q1077" t="s">
        <v>63</v>
      </c>
      <c r="R1077" t="s">
        <v>4099</v>
      </c>
      <c r="S1077" t="s">
        <v>4099</v>
      </c>
      <c r="T1077" t="s">
        <v>4099</v>
      </c>
      <c r="U1077" t="s">
        <v>4099</v>
      </c>
      <c r="V1077" t="s">
        <v>4099</v>
      </c>
      <c r="W1077" t="s">
        <v>4099</v>
      </c>
      <c r="X1077" t="s">
        <v>4099</v>
      </c>
      <c r="Y1077" t="s">
        <v>4099</v>
      </c>
      <c r="Z1077" t="s">
        <v>4099</v>
      </c>
      <c r="AA1077" t="s">
        <v>4099</v>
      </c>
      <c r="AB1077" t="s">
        <v>4099</v>
      </c>
      <c r="AC1077" t="s">
        <v>4099</v>
      </c>
      <c r="AD1077" t="s">
        <v>4099</v>
      </c>
      <c r="AE1077" t="s">
        <v>66</v>
      </c>
      <c r="AF1077" s="5">
        <v>46118</v>
      </c>
      <c r="AG1077" t="s">
        <v>67</v>
      </c>
    </row>
    <row r="1078" spans="1:33">
      <c r="A1078" t="s">
        <v>4100</v>
      </c>
      <c r="B1078" t="s">
        <v>54</v>
      </c>
      <c r="C1078" s="5">
        <v>46023</v>
      </c>
      <c r="D1078" s="5">
        <v>46112</v>
      </c>
      <c r="E1078" t="s">
        <v>47</v>
      </c>
      <c r="F1078" t="s">
        <v>428</v>
      </c>
      <c r="G1078" t="s">
        <v>429</v>
      </c>
      <c r="H1078" t="s">
        <v>430</v>
      </c>
      <c r="I1078" t="s">
        <v>4101</v>
      </c>
      <c r="J1078" t="s">
        <v>458</v>
      </c>
      <c r="K1078" t="s">
        <v>2371</v>
      </c>
      <c r="L1078" t="s">
        <v>95</v>
      </c>
      <c r="M1078" t="s">
        <v>50</v>
      </c>
      <c r="N1078" t="s">
        <v>435</v>
      </c>
      <c r="O1078" t="s">
        <v>63</v>
      </c>
      <c r="P1078" t="s">
        <v>436</v>
      </c>
      <c r="Q1078" t="s">
        <v>63</v>
      </c>
      <c r="R1078" t="s">
        <v>4102</v>
      </c>
      <c r="S1078" t="s">
        <v>4102</v>
      </c>
      <c r="T1078" t="s">
        <v>4102</v>
      </c>
      <c r="U1078" t="s">
        <v>4102</v>
      </c>
      <c r="V1078" t="s">
        <v>4102</v>
      </c>
      <c r="W1078" t="s">
        <v>4102</v>
      </c>
      <c r="X1078" t="s">
        <v>4102</v>
      </c>
      <c r="Y1078" t="s">
        <v>4102</v>
      </c>
      <c r="Z1078" t="s">
        <v>4102</v>
      </c>
      <c r="AA1078" t="s">
        <v>4102</v>
      </c>
      <c r="AB1078" t="s">
        <v>4102</v>
      </c>
      <c r="AC1078" t="s">
        <v>4102</v>
      </c>
      <c r="AD1078" t="s">
        <v>4102</v>
      </c>
      <c r="AE1078" t="s">
        <v>66</v>
      </c>
      <c r="AF1078" s="5">
        <v>46118</v>
      </c>
      <c r="AG1078" t="s">
        <v>67</v>
      </c>
    </row>
    <row r="1079" spans="1:33">
      <c r="A1079" t="s">
        <v>4103</v>
      </c>
      <c r="B1079" t="s">
        <v>54</v>
      </c>
      <c r="C1079" s="5">
        <v>46023</v>
      </c>
      <c r="D1079" s="5">
        <v>46112</v>
      </c>
      <c r="E1079" t="s">
        <v>47</v>
      </c>
      <c r="F1079" t="s">
        <v>55</v>
      </c>
      <c r="G1079" t="s">
        <v>56</v>
      </c>
      <c r="H1079" t="s">
        <v>57</v>
      </c>
      <c r="I1079" t="s">
        <v>240</v>
      </c>
      <c r="J1079" t="s">
        <v>4104</v>
      </c>
      <c r="K1079" t="s">
        <v>2436</v>
      </c>
      <c r="L1079" t="s">
        <v>95</v>
      </c>
      <c r="M1079" t="s">
        <v>50</v>
      </c>
      <c r="N1079" t="s">
        <v>62</v>
      </c>
      <c r="O1079" t="s">
        <v>63</v>
      </c>
      <c r="P1079" t="s">
        <v>64</v>
      </c>
      <c r="Q1079" t="s">
        <v>63</v>
      </c>
      <c r="R1079" t="s">
        <v>4105</v>
      </c>
      <c r="S1079" t="s">
        <v>4105</v>
      </c>
      <c r="T1079" t="s">
        <v>4105</v>
      </c>
      <c r="U1079" t="s">
        <v>4105</v>
      </c>
      <c r="V1079" t="s">
        <v>4105</v>
      </c>
      <c r="W1079" t="s">
        <v>4105</v>
      </c>
      <c r="X1079" t="s">
        <v>4105</v>
      </c>
      <c r="Y1079" t="s">
        <v>4105</v>
      </c>
      <c r="Z1079" t="s">
        <v>4105</v>
      </c>
      <c r="AA1079" t="s">
        <v>4105</v>
      </c>
      <c r="AB1079" t="s">
        <v>4105</v>
      </c>
      <c r="AC1079" t="s">
        <v>4105</v>
      </c>
      <c r="AD1079" t="s">
        <v>4105</v>
      </c>
      <c r="AE1079" t="s">
        <v>66</v>
      </c>
      <c r="AF1079" s="5">
        <v>46118</v>
      </c>
      <c r="AG1079" t="s">
        <v>67</v>
      </c>
    </row>
    <row r="1080" spans="1:33">
      <c r="A1080" t="s">
        <v>4106</v>
      </c>
      <c r="B1080" t="s">
        <v>54</v>
      </c>
      <c r="C1080" s="5">
        <v>46023</v>
      </c>
      <c r="D1080" s="5">
        <v>46112</v>
      </c>
      <c r="E1080" t="s">
        <v>47</v>
      </c>
      <c r="F1080" t="s">
        <v>55</v>
      </c>
      <c r="G1080" t="s">
        <v>56</v>
      </c>
      <c r="H1080" t="s">
        <v>57</v>
      </c>
      <c r="I1080" t="s">
        <v>277</v>
      </c>
      <c r="J1080" t="s">
        <v>4104</v>
      </c>
      <c r="K1080" t="s">
        <v>561</v>
      </c>
      <c r="L1080" t="s">
        <v>1916</v>
      </c>
      <c r="M1080" t="s">
        <v>50</v>
      </c>
      <c r="N1080" t="s">
        <v>62</v>
      </c>
      <c r="O1080" t="s">
        <v>63</v>
      </c>
      <c r="P1080" t="s">
        <v>64</v>
      </c>
      <c r="Q1080" t="s">
        <v>63</v>
      </c>
      <c r="R1080" t="s">
        <v>4107</v>
      </c>
      <c r="S1080" t="s">
        <v>4107</v>
      </c>
      <c r="T1080" t="s">
        <v>4107</v>
      </c>
      <c r="U1080" t="s">
        <v>4107</v>
      </c>
      <c r="V1080" t="s">
        <v>4107</v>
      </c>
      <c r="W1080" t="s">
        <v>4107</v>
      </c>
      <c r="X1080" t="s">
        <v>4107</v>
      </c>
      <c r="Y1080" t="s">
        <v>4107</v>
      </c>
      <c r="Z1080" t="s">
        <v>4107</v>
      </c>
      <c r="AA1080" t="s">
        <v>4107</v>
      </c>
      <c r="AB1080" t="s">
        <v>4107</v>
      </c>
      <c r="AC1080" t="s">
        <v>4107</v>
      </c>
      <c r="AD1080" t="s">
        <v>4107</v>
      </c>
      <c r="AE1080" t="s">
        <v>66</v>
      </c>
      <c r="AF1080" s="5">
        <v>46118</v>
      </c>
      <c r="AG1080" t="s">
        <v>67</v>
      </c>
    </row>
    <row r="1081" spans="1:33">
      <c r="A1081" t="s">
        <v>4108</v>
      </c>
      <c r="B1081" t="s">
        <v>54</v>
      </c>
      <c r="C1081" s="5">
        <v>46023</v>
      </c>
      <c r="D1081" s="5">
        <v>46112</v>
      </c>
      <c r="E1081" t="s">
        <v>47</v>
      </c>
      <c r="F1081" t="s">
        <v>428</v>
      </c>
      <c r="G1081" t="s">
        <v>429</v>
      </c>
      <c r="H1081" t="s">
        <v>430</v>
      </c>
      <c r="I1081" t="s">
        <v>3668</v>
      </c>
      <c r="J1081" t="s">
        <v>4104</v>
      </c>
      <c r="K1081" t="s">
        <v>227</v>
      </c>
      <c r="L1081" t="s">
        <v>1754</v>
      </c>
      <c r="M1081" t="s">
        <v>50</v>
      </c>
      <c r="N1081" t="s">
        <v>435</v>
      </c>
      <c r="O1081" t="s">
        <v>63</v>
      </c>
      <c r="P1081" t="s">
        <v>436</v>
      </c>
      <c r="Q1081" t="s">
        <v>63</v>
      </c>
      <c r="R1081" t="s">
        <v>4109</v>
      </c>
      <c r="S1081" t="s">
        <v>4109</v>
      </c>
      <c r="T1081" t="s">
        <v>4109</v>
      </c>
      <c r="U1081" t="s">
        <v>4109</v>
      </c>
      <c r="V1081" t="s">
        <v>4109</v>
      </c>
      <c r="W1081" t="s">
        <v>4109</v>
      </c>
      <c r="X1081" t="s">
        <v>4109</v>
      </c>
      <c r="Y1081" t="s">
        <v>4109</v>
      </c>
      <c r="Z1081" t="s">
        <v>4109</v>
      </c>
      <c r="AA1081" t="s">
        <v>4109</v>
      </c>
      <c r="AB1081" t="s">
        <v>4109</v>
      </c>
      <c r="AC1081" t="s">
        <v>4109</v>
      </c>
      <c r="AD1081" t="s">
        <v>4109</v>
      </c>
      <c r="AE1081" t="s">
        <v>66</v>
      </c>
      <c r="AF1081" s="5">
        <v>46118</v>
      </c>
      <c r="AG1081" t="s">
        <v>67</v>
      </c>
    </row>
    <row r="1082" spans="1:33">
      <c r="A1082" t="s">
        <v>4110</v>
      </c>
      <c r="B1082" t="s">
        <v>54</v>
      </c>
      <c r="C1082" s="5">
        <v>46023</v>
      </c>
      <c r="D1082" s="5">
        <v>46112</v>
      </c>
      <c r="E1082" t="s">
        <v>47</v>
      </c>
      <c r="F1082" t="s">
        <v>591</v>
      </c>
      <c r="G1082" t="s">
        <v>381</v>
      </c>
      <c r="H1082" t="s">
        <v>592</v>
      </c>
      <c r="I1082" t="s">
        <v>4044</v>
      </c>
      <c r="J1082" t="s">
        <v>2558</v>
      </c>
      <c r="K1082" t="s">
        <v>4111</v>
      </c>
      <c r="L1082" t="s">
        <v>4112</v>
      </c>
      <c r="M1082" t="s">
        <v>51</v>
      </c>
      <c r="N1082" t="s">
        <v>596</v>
      </c>
      <c r="O1082" t="s">
        <v>63</v>
      </c>
      <c r="P1082" t="s">
        <v>597</v>
      </c>
      <c r="Q1082" t="s">
        <v>63</v>
      </c>
      <c r="R1082" t="s">
        <v>4113</v>
      </c>
      <c r="S1082" t="s">
        <v>4113</v>
      </c>
      <c r="T1082" t="s">
        <v>4113</v>
      </c>
      <c r="U1082" t="s">
        <v>4113</v>
      </c>
      <c r="V1082" t="s">
        <v>4113</v>
      </c>
      <c r="W1082" t="s">
        <v>4113</v>
      </c>
      <c r="X1082" t="s">
        <v>4113</v>
      </c>
      <c r="Y1082" t="s">
        <v>4113</v>
      </c>
      <c r="Z1082" t="s">
        <v>4113</v>
      </c>
      <c r="AA1082" t="s">
        <v>4113</v>
      </c>
      <c r="AB1082" t="s">
        <v>4113</v>
      </c>
      <c r="AC1082" t="s">
        <v>4113</v>
      </c>
      <c r="AD1082" t="s">
        <v>4113</v>
      </c>
      <c r="AE1082" t="s">
        <v>66</v>
      </c>
      <c r="AF1082" s="5">
        <v>46118</v>
      </c>
      <c r="AG1082" t="s">
        <v>67</v>
      </c>
    </row>
    <row r="1083" spans="1:33">
      <c r="A1083" t="s">
        <v>4114</v>
      </c>
      <c r="B1083" t="s">
        <v>54</v>
      </c>
      <c r="C1083" s="5">
        <v>46023</v>
      </c>
      <c r="D1083" s="5">
        <v>46112</v>
      </c>
      <c r="E1083" t="s">
        <v>47</v>
      </c>
      <c r="F1083" t="s">
        <v>123</v>
      </c>
      <c r="G1083" t="s">
        <v>124</v>
      </c>
      <c r="H1083" t="s">
        <v>125</v>
      </c>
      <c r="I1083" t="s">
        <v>212</v>
      </c>
      <c r="J1083" t="s">
        <v>4115</v>
      </c>
      <c r="K1083" t="s">
        <v>266</v>
      </c>
      <c r="L1083" t="s">
        <v>4116</v>
      </c>
      <c r="M1083" t="s">
        <v>51</v>
      </c>
      <c r="N1083" t="s">
        <v>129</v>
      </c>
      <c r="O1083" t="s">
        <v>63</v>
      </c>
      <c r="P1083" t="s">
        <v>130</v>
      </c>
      <c r="Q1083" t="s">
        <v>63</v>
      </c>
      <c r="R1083" t="s">
        <v>4117</v>
      </c>
      <c r="S1083" t="s">
        <v>4117</v>
      </c>
      <c r="T1083" t="s">
        <v>4117</v>
      </c>
      <c r="U1083" t="s">
        <v>4117</v>
      </c>
      <c r="V1083" t="s">
        <v>4117</v>
      </c>
      <c r="W1083" t="s">
        <v>4117</v>
      </c>
      <c r="X1083" t="s">
        <v>4117</v>
      </c>
      <c r="Y1083" t="s">
        <v>4117</v>
      </c>
      <c r="Z1083" t="s">
        <v>4117</v>
      </c>
      <c r="AA1083" t="s">
        <v>4117</v>
      </c>
      <c r="AB1083" t="s">
        <v>4117</v>
      </c>
      <c r="AC1083" t="s">
        <v>4117</v>
      </c>
      <c r="AD1083" t="s">
        <v>4117</v>
      </c>
      <c r="AE1083" t="s">
        <v>66</v>
      </c>
      <c r="AF1083" s="5">
        <v>46118</v>
      </c>
      <c r="AG1083" t="s">
        <v>67</v>
      </c>
    </row>
    <row r="1084" spans="1:33">
      <c r="A1084" t="s">
        <v>4118</v>
      </c>
      <c r="B1084" t="s">
        <v>54</v>
      </c>
      <c r="C1084" s="5">
        <v>46023</v>
      </c>
      <c r="D1084" s="5">
        <v>46112</v>
      </c>
      <c r="E1084" t="s">
        <v>47</v>
      </c>
      <c r="F1084" t="s">
        <v>55</v>
      </c>
      <c r="G1084" t="s">
        <v>56</v>
      </c>
      <c r="H1084" t="s">
        <v>57</v>
      </c>
      <c r="I1084" t="s">
        <v>212</v>
      </c>
      <c r="J1084" t="s">
        <v>1733</v>
      </c>
      <c r="K1084" t="s">
        <v>221</v>
      </c>
      <c r="L1084" t="s">
        <v>75</v>
      </c>
      <c r="M1084" t="s">
        <v>51</v>
      </c>
      <c r="N1084" t="s">
        <v>62</v>
      </c>
      <c r="O1084" t="s">
        <v>63</v>
      </c>
      <c r="P1084" t="s">
        <v>64</v>
      </c>
      <c r="Q1084" t="s">
        <v>63</v>
      </c>
      <c r="R1084" t="s">
        <v>4119</v>
      </c>
      <c r="S1084" t="s">
        <v>4119</v>
      </c>
      <c r="T1084" t="s">
        <v>4119</v>
      </c>
      <c r="U1084" t="s">
        <v>4119</v>
      </c>
      <c r="V1084" t="s">
        <v>4119</v>
      </c>
      <c r="W1084" t="s">
        <v>4119</v>
      </c>
      <c r="X1084" t="s">
        <v>4119</v>
      </c>
      <c r="Y1084" t="s">
        <v>4119</v>
      </c>
      <c r="Z1084" t="s">
        <v>4119</v>
      </c>
      <c r="AA1084" t="s">
        <v>4119</v>
      </c>
      <c r="AB1084" t="s">
        <v>4119</v>
      </c>
      <c r="AC1084" t="s">
        <v>4119</v>
      </c>
      <c r="AD1084" t="s">
        <v>4119</v>
      </c>
      <c r="AE1084" t="s">
        <v>66</v>
      </c>
      <c r="AF1084" s="5">
        <v>46118</v>
      </c>
      <c r="AG1084" t="s">
        <v>67</v>
      </c>
    </row>
    <row r="1085" spans="1:33">
      <c r="A1085" t="s">
        <v>4120</v>
      </c>
      <c r="B1085" t="s">
        <v>54</v>
      </c>
      <c r="C1085" s="5">
        <v>46023</v>
      </c>
      <c r="D1085" s="5">
        <v>46112</v>
      </c>
      <c r="E1085" t="s">
        <v>47</v>
      </c>
      <c r="F1085" t="s">
        <v>1730</v>
      </c>
      <c r="G1085" t="s">
        <v>1731</v>
      </c>
      <c r="H1085" t="s">
        <v>1732</v>
      </c>
      <c r="I1085" t="s">
        <v>733</v>
      </c>
      <c r="J1085" t="s">
        <v>4121</v>
      </c>
      <c r="K1085" t="s">
        <v>3982</v>
      </c>
      <c r="L1085" t="s">
        <v>475</v>
      </c>
      <c r="M1085" t="s">
        <v>51</v>
      </c>
      <c r="N1085" t="s">
        <v>108</v>
      </c>
      <c r="O1085" t="s">
        <v>63</v>
      </c>
      <c r="P1085" t="s">
        <v>109</v>
      </c>
      <c r="Q1085" t="s">
        <v>63</v>
      </c>
      <c r="R1085" t="s">
        <v>4122</v>
      </c>
      <c r="S1085" t="s">
        <v>4122</v>
      </c>
      <c r="T1085" t="s">
        <v>4122</v>
      </c>
      <c r="U1085" t="s">
        <v>4122</v>
      </c>
      <c r="V1085" t="s">
        <v>4122</v>
      </c>
      <c r="W1085" t="s">
        <v>4122</v>
      </c>
      <c r="X1085" t="s">
        <v>4122</v>
      </c>
      <c r="Y1085" t="s">
        <v>4122</v>
      </c>
      <c r="Z1085" t="s">
        <v>4122</v>
      </c>
      <c r="AA1085" t="s">
        <v>4122</v>
      </c>
      <c r="AB1085" t="s">
        <v>4122</v>
      </c>
      <c r="AC1085" t="s">
        <v>4122</v>
      </c>
      <c r="AD1085" t="s">
        <v>4122</v>
      </c>
      <c r="AE1085" t="s">
        <v>66</v>
      </c>
      <c r="AF1085" s="5">
        <v>46118</v>
      </c>
      <c r="AG1085" t="s">
        <v>67</v>
      </c>
    </row>
    <row r="1086" spans="1:33">
      <c r="A1086" t="s">
        <v>4123</v>
      </c>
      <c r="B1086" t="s">
        <v>54</v>
      </c>
      <c r="C1086" s="5">
        <v>46023</v>
      </c>
      <c r="D1086" s="5">
        <v>46112</v>
      </c>
      <c r="E1086" t="s">
        <v>47</v>
      </c>
      <c r="F1086" t="s">
        <v>90</v>
      </c>
      <c r="G1086" t="s">
        <v>91</v>
      </c>
      <c r="H1086" t="s">
        <v>92</v>
      </c>
      <c r="I1086" t="s">
        <v>212</v>
      </c>
      <c r="J1086" t="s">
        <v>4124</v>
      </c>
      <c r="K1086" t="s">
        <v>3652</v>
      </c>
      <c r="L1086" t="s">
        <v>515</v>
      </c>
      <c r="M1086" t="s">
        <v>51</v>
      </c>
      <c r="N1086" t="s">
        <v>97</v>
      </c>
      <c r="O1086" t="s">
        <v>63</v>
      </c>
      <c r="P1086" t="s">
        <v>98</v>
      </c>
      <c r="Q1086" t="s">
        <v>63</v>
      </c>
      <c r="R1086" t="s">
        <v>4125</v>
      </c>
      <c r="S1086" t="s">
        <v>4125</v>
      </c>
      <c r="T1086" t="s">
        <v>4125</v>
      </c>
      <c r="U1086" t="s">
        <v>4125</v>
      </c>
      <c r="V1086" t="s">
        <v>4125</v>
      </c>
      <c r="W1086" t="s">
        <v>4125</v>
      </c>
      <c r="X1086" t="s">
        <v>4125</v>
      </c>
      <c r="Y1086" t="s">
        <v>4125</v>
      </c>
      <c r="Z1086" t="s">
        <v>4125</v>
      </c>
      <c r="AA1086" t="s">
        <v>4125</v>
      </c>
      <c r="AB1086" t="s">
        <v>4125</v>
      </c>
      <c r="AC1086" t="s">
        <v>4125</v>
      </c>
      <c r="AD1086" t="s">
        <v>4125</v>
      </c>
      <c r="AE1086" t="s">
        <v>66</v>
      </c>
      <c r="AF1086" s="5">
        <v>46118</v>
      </c>
      <c r="AG1086" t="s">
        <v>67</v>
      </c>
    </row>
    <row r="1087" spans="1:33">
      <c r="A1087" t="s">
        <v>4126</v>
      </c>
      <c r="B1087" t="s">
        <v>54</v>
      </c>
      <c r="C1087" s="5">
        <v>46023</v>
      </c>
      <c r="D1087" s="5">
        <v>46112</v>
      </c>
      <c r="E1087" t="s">
        <v>47</v>
      </c>
      <c r="F1087" t="s">
        <v>684</v>
      </c>
      <c r="G1087" t="s">
        <v>685</v>
      </c>
      <c r="H1087" t="s">
        <v>685</v>
      </c>
      <c r="I1087" t="s">
        <v>157</v>
      </c>
      <c r="J1087" t="s">
        <v>4059</v>
      </c>
      <c r="K1087" t="s">
        <v>3716</v>
      </c>
      <c r="L1087" t="s">
        <v>434</v>
      </c>
      <c r="M1087" t="s">
        <v>51</v>
      </c>
      <c r="N1087" t="s">
        <v>596</v>
      </c>
      <c r="O1087" t="s">
        <v>63</v>
      </c>
      <c r="P1087" t="s">
        <v>597</v>
      </c>
      <c r="Q1087" t="s">
        <v>63</v>
      </c>
      <c r="R1087" t="s">
        <v>4127</v>
      </c>
      <c r="S1087" t="s">
        <v>4127</v>
      </c>
      <c r="T1087" t="s">
        <v>4127</v>
      </c>
      <c r="U1087" t="s">
        <v>4127</v>
      </c>
      <c r="V1087" t="s">
        <v>4127</v>
      </c>
      <c r="W1087" t="s">
        <v>4127</v>
      </c>
      <c r="X1087" t="s">
        <v>4127</v>
      </c>
      <c r="Y1087" t="s">
        <v>4127</v>
      </c>
      <c r="Z1087" t="s">
        <v>4127</v>
      </c>
      <c r="AA1087" t="s">
        <v>4127</v>
      </c>
      <c r="AB1087" t="s">
        <v>4127</v>
      </c>
      <c r="AC1087" t="s">
        <v>4127</v>
      </c>
      <c r="AD1087" t="s">
        <v>4127</v>
      </c>
      <c r="AE1087" t="s">
        <v>66</v>
      </c>
      <c r="AF1087" s="5">
        <v>46118</v>
      </c>
      <c r="AG1087" t="s">
        <v>67</v>
      </c>
    </row>
    <row r="1088" spans="1:33">
      <c r="A1088" t="s">
        <v>4128</v>
      </c>
      <c r="B1088" t="s">
        <v>54</v>
      </c>
      <c r="C1088" s="5">
        <v>46023</v>
      </c>
      <c r="D1088" s="5">
        <v>46112</v>
      </c>
      <c r="E1088" t="s">
        <v>47</v>
      </c>
      <c r="F1088" t="s">
        <v>80</v>
      </c>
      <c r="G1088" t="s">
        <v>81</v>
      </c>
      <c r="H1088" t="s">
        <v>81</v>
      </c>
      <c r="I1088" t="s">
        <v>82</v>
      </c>
      <c r="J1088" t="s">
        <v>4129</v>
      </c>
      <c r="K1088" t="s">
        <v>706</v>
      </c>
      <c r="L1088" t="s">
        <v>945</v>
      </c>
      <c r="M1088" t="s">
        <v>51</v>
      </c>
      <c r="N1088" t="s">
        <v>86</v>
      </c>
      <c r="O1088" t="s">
        <v>63</v>
      </c>
      <c r="P1088" t="s">
        <v>87</v>
      </c>
      <c r="Q1088" t="s">
        <v>63</v>
      </c>
      <c r="R1088" t="s">
        <v>4130</v>
      </c>
      <c r="S1088" t="s">
        <v>4130</v>
      </c>
      <c r="T1088" t="s">
        <v>4130</v>
      </c>
      <c r="U1088" t="s">
        <v>4130</v>
      </c>
      <c r="V1088" t="s">
        <v>4130</v>
      </c>
      <c r="W1088" t="s">
        <v>4130</v>
      </c>
      <c r="X1088" t="s">
        <v>4130</v>
      </c>
      <c r="Y1088" t="s">
        <v>4130</v>
      </c>
      <c r="Z1088" t="s">
        <v>4130</v>
      </c>
      <c r="AA1088" t="s">
        <v>4130</v>
      </c>
      <c r="AB1088" t="s">
        <v>4130</v>
      </c>
      <c r="AC1088" t="s">
        <v>4130</v>
      </c>
      <c r="AD1088" t="s">
        <v>4130</v>
      </c>
      <c r="AE1088" t="s">
        <v>66</v>
      </c>
      <c r="AF1088" s="5">
        <v>46118</v>
      </c>
      <c r="AG1088" t="s">
        <v>67</v>
      </c>
    </row>
    <row r="1089" spans="1:33">
      <c r="A1089" t="s">
        <v>4131</v>
      </c>
      <c r="B1089" t="s">
        <v>54</v>
      </c>
      <c r="C1089" s="5">
        <v>46023</v>
      </c>
      <c r="D1089" s="5">
        <v>46112</v>
      </c>
      <c r="E1089" t="s">
        <v>47</v>
      </c>
      <c r="F1089" t="s">
        <v>90</v>
      </c>
      <c r="G1089" t="s">
        <v>91</v>
      </c>
      <c r="H1089" t="s">
        <v>92</v>
      </c>
      <c r="I1089" t="s">
        <v>502</v>
      </c>
      <c r="J1089" t="s">
        <v>569</v>
      </c>
      <c r="K1089" t="s">
        <v>150</v>
      </c>
      <c r="L1089" t="s">
        <v>1309</v>
      </c>
      <c r="M1089" t="s">
        <v>51</v>
      </c>
      <c r="N1089" t="s">
        <v>97</v>
      </c>
      <c r="O1089" t="s">
        <v>63</v>
      </c>
      <c r="P1089" t="s">
        <v>98</v>
      </c>
      <c r="Q1089" t="s">
        <v>63</v>
      </c>
      <c r="R1089" t="s">
        <v>4132</v>
      </c>
      <c r="S1089" t="s">
        <v>4132</v>
      </c>
      <c r="T1089" t="s">
        <v>4132</v>
      </c>
      <c r="U1089" t="s">
        <v>4132</v>
      </c>
      <c r="V1089" t="s">
        <v>4132</v>
      </c>
      <c r="W1089" t="s">
        <v>4132</v>
      </c>
      <c r="X1089" t="s">
        <v>4132</v>
      </c>
      <c r="Y1089" t="s">
        <v>4132</v>
      </c>
      <c r="Z1089" t="s">
        <v>4132</v>
      </c>
      <c r="AA1089" t="s">
        <v>4132</v>
      </c>
      <c r="AB1089" t="s">
        <v>4132</v>
      </c>
      <c r="AC1089" t="s">
        <v>4132</v>
      </c>
      <c r="AD1089" t="s">
        <v>4132</v>
      </c>
      <c r="AE1089" t="s">
        <v>66</v>
      </c>
      <c r="AF1089" s="5">
        <v>46118</v>
      </c>
      <c r="AG1089" t="s">
        <v>67</v>
      </c>
    </row>
    <row r="1090" spans="1:33">
      <c r="A1090" t="s">
        <v>4133</v>
      </c>
      <c r="B1090" t="s">
        <v>54</v>
      </c>
      <c r="C1090" s="5">
        <v>46023</v>
      </c>
      <c r="D1090" s="5">
        <v>46112</v>
      </c>
      <c r="E1090" t="s">
        <v>47</v>
      </c>
      <c r="F1090" t="s">
        <v>123</v>
      </c>
      <c r="G1090" t="s">
        <v>124</v>
      </c>
      <c r="H1090" t="s">
        <v>125</v>
      </c>
      <c r="I1090" t="s">
        <v>232</v>
      </c>
      <c r="J1090" t="s">
        <v>4134</v>
      </c>
      <c r="K1090" t="s">
        <v>697</v>
      </c>
      <c r="L1090" t="s">
        <v>1634</v>
      </c>
      <c r="M1090" t="s">
        <v>51</v>
      </c>
      <c r="N1090" t="s">
        <v>129</v>
      </c>
      <c r="O1090" t="s">
        <v>63</v>
      </c>
      <c r="P1090" t="s">
        <v>130</v>
      </c>
      <c r="Q1090" t="s">
        <v>63</v>
      </c>
      <c r="R1090" t="s">
        <v>4135</v>
      </c>
      <c r="S1090" t="s">
        <v>4135</v>
      </c>
      <c r="T1090" t="s">
        <v>4135</v>
      </c>
      <c r="U1090" t="s">
        <v>4135</v>
      </c>
      <c r="V1090" t="s">
        <v>4135</v>
      </c>
      <c r="W1090" t="s">
        <v>4135</v>
      </c>
      <c r="X1090" t="s">
        <v>4135</v>
      </c>
      <c r="Y1090" t="s">
        <v>4135</v>
      </c>
      <c r="Z1090" t="s">
        <v>4135</v>
      </c>
      <c r="AA1090" t="s">
        <v>4135</v>
      </c>
      <c r="AB1090" t="s">
        <v>4135</v>
      </c>
      <c r="AC1090" t="s">
        <v>4135</v>
      </c>
      <c r="AD1090" t="s">
        <v>4135</v>
      </c>
      <c r="AE1090" t="s">
        <v>66</v>
      </c>
      <c r="AF1090" s="5">
        <v>46118</v>
      </c>
      <c r="AG1090" t="s">
        <v>67</v>
      </c>
    </row>
    <row r="1091" spans="1:33">
      <c r="A1091" t="s">
        <v>4136</v>
      </c>
      <c r="B1091" t="s">
        <v>54</v>
      </c>
      <c r="C1091" s="5">
        <v>46023</v>
      </c>
      <c r="D1091" s="5">
        <v>46112</v>
      </c>
      <c r="E1091" t="s">
        <v>47</v>
      </c>
      <c r="F1091" t="s">
        <v>55</v>
      </c>
      <c r="G1091" t="s">
        <v>56</v>
      </c>
      <c r="H1091" t="s">
        <v>57</v>
      </c>
      <c r="I1091" t="s">
        <v>206</v>
      </c>
      <c r="J1091" t="s">
        <v>4137</v>
      </c>
      <c r="K1091" t="s">
        <v>723</v>
      </c>
      <c r="L1091" t="s">
        <v>2547</v>
      </c>
      <c r="M1091" t="s">
        <v>51</v>
      </c>
      <c r="N1091" t="s">
        <v>62</v>
      </c>
      <c r="O1091" t="s">
        <v>63</v>
      </c>
      <c r="P1091" t="s">
        <v>64</v>
      </c>
      <c r="Q1091" t="s">
        <v>63</v>
      </c>
      <c r="R1091" t="s">
        <v>4138</v>
      </c>
      <c r="S1091" t="s">
        <v>4138</v>
      </c>
      <c r="T1091" t="s">
        <v>4138</v>
      </c>
      <c r="U1091" t="s">
        <v>4138</v>
      </c>
      <c r="V1091" t="s">
        <v>4138</v>
      </c>
      <c r="W1091" t="s">
        <v>4138</v>
      </c>
      <c r="X1091" t="s">
        <v>4138</v>
      </c>
      <c r="Y1091" t="s">
        <v>4138</v>
      </c>
      <c r="Z1091" t="s">
        <v>4138</v>
      </c>
      <c r="AA1091" t="s">
        <v>4138</v>
      </c>
      <c r="AB1091" t="s">
        <v>4138</v>
      </c>
      <c r="AC1091" t="s">
        <v>4138</v>
      </c>
      <c r="AD1091" t="s">
        <v>4138</v>
      </c>
      <c r="AE1091" t="s">
        <v>66</v>
      </c>
      <c r="AF1091" s="5">
        <v>46118</v>
      </c>
      <c r="AG1091" t="s">
        <v>67</v>
      </c>
    </row>
    <row r="1092" spans="1:33">
      <c r="A1092" t="s">
        <v>4139</v>
      </c>
      <c r="B1092" t="s">
        <v>54</v>
      </c>
      <c r="C1092" s="5">
        <v>46023</v>
      </c>
      <c r="D1092" s="5">
        <v>46112</v>
      </c>
      <c r="E1092" t="s">
        <v>47</v>
      </c>
      <c r="F1092" t="s">
        <v>726</v>
      </c>
      <c r="G1092" t="s">
        <v>727</v>
      </c>
      <c r="H1092" t="s">
        <v>728</v>
      </c>
      <c r="I1092" t="s">
        <v>171</v>
      </c>
      <c r="J1092" t="s">
        <v>4140</v>
      </c>
      <c r="K1092" t="s">
        <v>459</v>
      </c>
      <c r="L1092" t="s">
        <v>714</v>
      </c>
      <c r="M1092" t="s">
        <v>50</v>
      </c>
      <c r="N1092" t="s">
        <v>397</v>
      </c>
      <c r="O1092" t="s">
        <v>63</v>
      </c>
      <c r="P1092" t="s">
        <v>398</v>
      </c>
      <c r="Q1092" t="s">
        <v>63</v>
      </c>
      <c r="R1092" t="s">
        <v>4141</v>
      </c>
      <c r="S1092" t="s">
        <v>4141</v>
      </c>
      <c r="T1092" t="s">
        <v>4141</v>
      </c>
      <c r="U1092" t="s">
        <v>4141</v>
      </c>
      <c r="V1092" t="s">
        <v>4141</v>
      </c>
      <c r="W1092" t="s">
        <v>4141</v>
      </c>
      <c r="X1092" t="s">
        <v>4141</v>
      </c>
      <c r="Y1092" t="s">
        <v>4141</v>
      </c>
      <c r="Z1092" t="s">
        <v>4141</v>
      </c>
      <c r="AA1092" t="s">
        <v>4141</v>
      </c>
      <c r="AB1092" t="s">
        <v>4141</v>
      </c>
      <c r="AC1092" t="s">
        <v>4141</v>
      </c>
      <c r="AD1092" t="s">
        <v>4141</v>
      </c>
      <c r="AE1092" t="s">
        <v>66</v>
      </c>
      <c r="AF1092" s="5">
        <v>46118</v>
      </c>
      <c r="AG1092" t="s">
        <v>67</v>
      </c>
    </row>
    <row r="1093" spans="1:33">
      <c r="A1093" t="s">
        <v>4142</v>
      </c>
      <c r="B1093" t="s">
        <v>54</v>
      </c>
      <c r="C1093" s="5">
        <v>46023</v>
      </c>
      <c r="D1093" s="5">
        <v>46112</v>
      </c>
      <c r="E1093" t="s">
        <v>47</v>
      </c>
      <c r="F1093" t="s">
        <v>55</v>
      </c>
      <c r="G1093" t="s">
        <v>56</v>
      </c>
      <c r="H1093" t="s">
        <v>57</v>
      </c>
      <c r="I1093" t="s">
        <v>1467</v>
      </c>
      <c r="J1093" t="s">
        <v>4143</v>
      </c>
      <c r="K1093" t="s">
        <v>1526</v>
      </c>
      <c r="L1093" t="s">
        <v>483</v>
      </c>
      <c r="M1093" t="s">
        <v>51</v>
      </c>
      <c r="N1093" t="s">
        <v>62</v>
      </c>
      <c r="O1093" t="s">
        <v>63</v>
      </c>
      <c r="P1093" t="s">
        <v>64</v>
      </c>
      <c r="Q1093" t="s">
        <v>63</v>
      </c>
      <c r="R1093" t="s">
        <v>4144</v>
      </c>
      <c r="S1093" t="s">
        <v>4144</v>
      </c>
      <c r="T1093" t="s">
        <v>4144</v>
      </c>
      <c r="U1093" t="s">
        <v>4144</v>
      </c>
      <c r="V1093" t="s">
        <v>4144</v>
      </c>
      <c r="W1093" t="s">
        <v>4144</v>
      </c>
      <c r="X1093" t="s">
        <v>4144</v>
      </c>
      <c r="Y1093" t="s">
        <v>4144</v>
      </c>
      <c r="Z1093" t="s">
        <v>4144</v>
      </c>
      <c r="AA1093" t="s">
        <v>4144</v>
      </c>
      <c r="AB1093" t="s">
        <v>4144</v>
      </c>
      <c r="AC1093" t="s">
        <v>4144</v>
      </c>
      <c r="AD1093" t="s">
        <v>4144</v>
      </c>
      <c r="AE1093" t="s">
        <v>66</v>
      </c>
      <c r="AF1093" s="5">
        <v>46118</v>
      </c>
      <c r="AG1093" t="s">
        <v>67</v>
      </c>
    </row>
    <row r="1094" spans="1:33">
      <c r="A1094" t="s">
        <v>4145</v>
      </c>
      <c r="B1094" t="s">
        <v>54</v>
      </c>
      <c r="C1094" s="5">
        <v>46023</v>
      </c>
      <c r="D1094" s="5">
        <v>46112</v>
      </c>
      <c r="E1094" t="s">
        <v>47</v>
      </c>
      <c r="F1094" t="s">
        <v>591</v>
      </c>
      <c r="G1094" t="s">
        <v>381</v>
      </c>
      <c r="H1094" t="s">
        <v>592</v>
      </c>
      <c r="I1094" t="s">
        <v>1944</v>
      </c>
      <c r="J1094" t="s">
        <v>4146</v>
      </c>
      <c r="K1094" t="s">
        <v>450</v>
      </c>
      <c r="L1094" t="s">
        <v>1109</v>
      </c>
      <c r="M1094" t="s">
        <v>50</v>
      </c>
      <c r="N1094" t="s">
        <v>596</v>
      </c>
      <c r="O1094" t="s">
        <v>63</v>
      </c>
      <c r="P1094" t="s">
        <v>597</v>
      </c>
      <c r="Q1094" t="s">
        <v>63</v>
      </c>
      <c r="R1094" t="s">
        <v>4147</v>
      </c>
      <c r="S1094" t="s">
        <v>4147</v>
      </c>
      <c r="T1094" t="s">
        <v>4147</v>
      </c>
      <c r="U1094" t="s">
        <v>4147</v>
      </c>
      <c r="V1094" t="s">
        <v>4147</v>
      </c>
      <c r="W1094" t="s">
        <v>4147</v>
      </c>
      <c r="X1094" t="s">
        <v>4147</v>
      </c>
      <c r="Y1094" t="s">
        <v>4147</v>
      </c>
      <c r="Z1094" t="s">
        <v>4147</v>
      </c>
      <c r="AA1094" t="s">
        <v>4147</v>
      </c>
      <c r="AB1094" t="s">
        <v>4147</v>
      </c>
      <c r="AC1094" t="s">
        <v>4147</v>
      </c>
      <c r="AD1094" t="s">
        <v>4147</v>
      </c>
      <c r="AE1094" t="s">
        <v>66</v>
      </c>
      <c r="AF1094" s="5">
        <v>46118</v>
      </c>
      <c r="AG1094" t="s">
        <v>67</v>
      </c>
    </row>
    <row r="1095" spans="1:33">
      <c r="A1095" t="s">
        <v>4148</v>
      </c>
      <c r="B1095" t="s">
        <v>54</v>
      </c>
      <c r="C1095" s="5">
        <v>46023</v>
      </c>
      <c r="D1095" s="5">
        <v>46112</v>
      </c>
      <c r="E1095" t="s">
        <v>47</v>
      </c>
      <c r="F1095" t="s">
        <v>101</v>
      </c>
      <c r="G1095" t="s">
        <v>102</v>
      </c>
      <c r="H1095" t="s">
        <v>103</v>
      </c>
      <c r="I1095" t="s">
        <v>358</v>
      </c>
      <c r="J1095" t="s">
        <v>4149</v>
      </c>
      <c r="K1095" t="s">
        <v>541</v>
      </c>
      <c r="L1095" t="s">
        <v>1186</v>
      </c>
      <c r="M1095" t="s">
        <v>51</v>
      </c>
      <c r="N1095" t="s">
        <v>108</v>
      </c>
      <c r="O1095" t="s">
        <v>63</v>
      </c>
      <c r="P1095" t="s">
        <v>109</v>
      </c>
      <c r="Q1095" t="s">
        <v>63</v>
      </c>
      <c r="R1095" t="s">
        <v>4150</v>
      </c>
      <c r="S1095" t="s">
        <v>4150</v>
      </c>
      <c r="T1095" t="s">
        <v>4150</v>
      </c>
      <c r="U1095" t="s">
        <v>4150</v>
      </c>
      <c r="V1095" t="s">
        <v>4150</v>
      </c>
      <c r="W1095" t="s">
        <v>4150</v>
      </c>
      <c r="X1095" t="s">
        <v>4150</v>
      </c>
      <c r="Y1095" t="s">
        <v>4150</v>
      </c>
      <c r="Z1095" t="s">
        <v>4150</v>
      </c>
      <c r="AA1095" t="s">
        <v>4150</v>
      </c>
      <c r="AB1095" t="s">
        <v>4150</v>
      </c>
      <c r="AC1095" t="s">
        <v>4150</v>
      </c>
      <c r="AD1095" t="s">
        <v>4150</v>
      </c>
      <c r="AE1095" t="s">
        <v>66</v>
      </c>
      <c r="AF1095" s="5">
        <v>46118</v>
      </c>
      <c r="AG1095" t="s">
        <v>67</v>
      </c>
    </row>
    <row r="1096" spans="1:33">
      <c r="A1096" t="s">
        <v>4151</v>
      </c>
      <c r="B1096" t="s">
        <v>54</v>
      </c>
      <c r="C1096" s="5">
        <v>46023</v>
      </c>
      <c r="D1096" s="5">
        <v>46112</v>
      </c>
      <c r="E1096" t="s">
        <v>47</v>
      </c>
      <c r="F1096" t="s">
        <v>90</v>
      </c>
      <c r="G1096" t="s">
        <v>91</v>
      </c>
      <c r="H1096" t="s">
        <v>92</v>
      </c>
      <c r="I1096" t="s">
        <v>1390</v>
      </c>
      <c r="J1096" t="s">
        <v>4152</v>
      </c>
      <c r="K1096" t="s">
        <v>4153</v>
      </c>
      <c r="L1096" t="s">
        <v>2100</v>
      </c>
      <c r="M1096" t="s">
        <v>51</v>
      </c>
      <c r="N1096" t="s">
        <v>97</v>
      </c>
      <c r="O1096" t="s">
        <v>63</v>
      </c>
      <c r="P1096" t="s">
        <v>98</v>
      </c>
      <c r="Q1096" t="s">
        <v>63</v>
      </c>
      <c r="R1096" t="s">
        <v>4154</v>
      </c>
      <c r="S1096" t="s">
        <v>4154</v>
      </c>
      <c r="T1096" t="s">
        <v>4154</v>
      </c>
      <c r="U1096" t="s">
        <v>4154</v>
      </c>
      <c r="V1096" t="s">
        <v>4154</v>
      </c>
      <c r="W1096" t="s">
        <v>4154</v>
      </c>
      <c r="X1096" t="s">
        <v>4154</v>
      </c>
      <c r="Y1096" t="s">
        <v>4154</v>
      </c>
      <c r="Z1096" t="s">
        <v>4154</v>
      </c>
      <c r="AA1096" t="s">
        <v>4154</v>
      </c>
      <c r="AB1096" t="s">
        <v>4154</v>
      </c>
      <c r="AC1096" t="s">
        <v>4154</v>
      </c>
      <c r="AD1096" t="s">
        <v>4154</v>
      </c>
      <c r="AE1096" t="s">
        <v>66</v>
      </c>
      <c r="AF1096" s="5">
        <v>46118</v>
      </c>
      <c r="AG1096" t="s">
        <v>67</v>
      </c>
    </row>
    <row r="1097" spans="1:33">
      <c r="A1097" t="s">
        <v>4155</v>
      </c>
      <c r="B1097" t="s">
        <v>54</v>
      </c>
      <c r="C1097" s="5">
        <v>46023</v>
      </c>
      <c r="D1097" s="5">
        <v>46112</v>
      </c>
      <c r="E1097" t="s">
        <v>47</v>
      </c>
      <c r="F1097" t="s">
        <v>401</v>
      </c>
      <c r="G1097" t="s">
        <v>381</v>
      </c>
      <c r="H1097" t="s">
        <v>402</v>
      </c>
      <c r="I1097" t="s">
        <v>2426</v>
      </c>
      <c r="J1097" t="s">
        <v>4156</v>
      </c>
      <c r="K1097" t="s">
        <v>4157</v>
      </c>
      <c r="L1097" t="s">
        <v>1760</v>
      </c>
      <c r="M1097" t="s">
        <v>50</v>
      </c>
      <c r="N1097" t="s">
        <v>387</v>
      </c>
      <c r="O1097" t="s">
        <v>63</v>
      </c>
      <c r="P1097" t="s">
        <v>388</v>
      </c>
      <c r="Q1097" t="s">
        <v>63</v>
      </c>
      <c r="R1097" t="s">
        <v>4158</v>
      </c>
      <c r="S1097" t="s">
        <v>4158</v>
      </c>
      <c r="T1097" t="s">
        <v>4158</v>
      </c>
      <c r="U1097" t="s">
        <v>4158</v>
      </c>
      <c r="V1097" t="s">
        <v>4158</v>
      </c>
      <c r="W1097" t="s">
        <v>4158</v>
      </c>
      <c r="X1097" t="s">
        <v>4158</v>
      </c>
      <c r="Y1097" t="s">
        <v>4158</v>
      </c>
      <c r="Z1097" t="s">
        <v>4158</v>
      </c>
      <c r="AA1097" t="s">
        <v>4158</v>
      </c>
      <c r="AB1097" t="s">
        <v>4158</v>
      </c>
      <c r="AC1097" t="s">
        <v>4158</v>
      </c>
      <c r="AD1097" t="s">
        <v>4158</v>
      </c>
      <c r="AE1097" t="s">
        <v>66</v>
      </c>
      <c r="AF1097" s="5">
        <v>46118</v>
      </c>
      <c r="AG1097" t="s">
        <v>67</v>
      </c>
    </row>
    <row r="1098" spans="1:33">
      <c r="A1098" t="s">
        <v>4159</v>
      </c>
      <c r="B1098" t="s">
        <v>54</v>
      </c>
      <c r="C1098" s="5">
        <v>46023</v>
      </c>
      <c r="D1098" s="5">
        <v>46112</v>
      </c>
      <c r="E1098" t="s">
        <v>47</v>
      </c>
      <c r="F1098" t="s">
        <v>123</v>
      </c>
      <c r="G1098" t="s">
        <v>124</v>
      </c>
      <c r="H1098" t="s">
        <v>125</v>
      </c>
      <c r="I1098" t="s">
        <v>139</v>
      </c>
      <c r="J1098" t="s">
        <v>2618</v>
      </c>
      <c r="K1098" t="s">
        <v>550</v>
      </c>
      <c r="L1098" t="s">
        <v>4160</v>
      </c>
      <c r="M1098" t="s">
        <v>51</v>
      </c>
      <c r="N1098" t="s">
        <v>129</v>
      </c>
      <c r="O1098" t="s">
        <v>63</v>
      </c>
      <c r="P1098" t="s">
        <v>130</v>
      </c>
      <c r="Q1098" t="s">
        <v>63</v>
      </c>
      <c r="R1098" t="s">
        <v>4161</v>
      </c>
      <c r="S1098" t="s">
        <v>4161</v>
      </c>
      <c r="T1098" t="s">
        <v>4161</v>
      </c>
      <c r="U1098" t="s">
        <v>4161</v>
      </c>
      <c r="V1098" t="s">
        <v>4161</v>
      </c>
      <c r="W1098" t="s">
        <v>4161</v>
      </c>
      <c r="X1098" t="s">
        <v>4161</v>
      </c>
      <c r="Y1098" t="s">
        <v>4161</v>
      </c>
      <c r="Z1098" t="s">
        <v>4161</v>
      </c>
      <c r="AA1098" t="s">
        <v>4161</v>
      </c>
      <c r="AB1098" t="s">
        <v>4161</v>
      </c>
      <c r="AC1098" t="s">
        <v>4161</v>
      </c>
      <c r="AD1098" t="s">
        <v>4161</v>
      </c>
      <c r="AE1098" t="s">
        <v>66</v>
      </c>
      <c r="AF1098" s="5">
        <v>46118</v>
      </c>
      <c r="AG1098" t="s">
        <v>67</v>
      </c>
    </row>
    <row r="1099" spans="1:33">
      <c r="A1099" t="s">
        <v>4162</v>
      </c>
      <c r="B1099" t="s">
        <v>54</v>
      </c>
      <c r="C1099" s="5">
        <v>46023</v>
      </c>
      <c r="D1099" s="5">
        <v>46112</v>
      </c>
      <c r="E1099" t="s">
        <v>47</v>
      </c>
      <c r="F1099" t="s">
        <v>2459</v>
      </c>
      <c r="G1099" t="s">
        <v>2460</v>
      </c>
      <c r="H1099" t="s">
        <v>2461</v>
      </c>
      <c r="I1099" t="s">
        <v>733</v>
      </c>
      <c r="J1099" t="s">
        <v>245</v>
      </c>
      <c r="K1099" t="s">
        <v>434</v>
      </c>
      <c r="L1099" t="s">
        <v>565</v>
      </c>
      <c r="M1099" t="s">
        <v>50</v>
      </c>
      <c r="N1099" t="s">
        <v>596</v>
      </c>
      <c r="O1099" t="s">
        <v>63</v>
      </c>
      <c r="P1099" t="s">
        <v>597</v>
      </c>
      <c r="Q1099" t="s">
        <v>63</v>
      </c>
      <c r="R1099" t="s">
        <v>4163</v>
      </c>
      <c r="S1099" t="s">
        <v>4163</v>
      </c>
      <c r="T1099" t="s">
        <v>4163</v>
      </c>
      <c r="U1099" t="s">
        <v>4163</v>
      </c>
      <c r="V1099" t="s">
        <v>4163</v>
      </c>
      <c r="W1099" t="s">
        <v>4163</v>
      </c>
      <c r="X1099" t="s">
        <v>4163</v>
      </c>
      <c r="Y1099" t="s">
        <v>4163</v>
      </c>
      <c r="Z1099" t="s">
        <v>4163</v>
      </c>
      <c r="AA1099" t="s">
        <v>4163</v>
      </c>
      <c r="AB1099" t="s">
        <v>4163</v>
      </c>
      <c r="AC1099" t="s">
        <v>4163</v>
      </c>
      <c r="AD1099" t="s">
        <v>4163</v>
      </c>
      <c r="AE1099" t="s">
        <v>66</v>
      </c>
      <c r="AF1099" s="5">
        <v>46118</v>
      </c>
      <c r="AG1099" t="s">
        <v>67</v>
      </c>
    </row>
    <row r="1100" spans="1:33">
      <c r="A1100" t="s">
        <v>4164</v>
      </c>
      <c r="B1100" t="s">
        <v>54</v>
      </c>
      <c r="C1100" s="5">
        <v>46023</v>
      </c>
      <c r="D1100" s="5">
        <v>46112</v>
      </c>
      <c r="E1100" t="s">
        <v>47</v>
      </c>
      <c r="F1100" t="s">
        <v>123</v>
      </c>
      <c r="G1100" t="s">
        <v>124</v>
      </c>
      <c r="H1100" t="s">
        <v>125</v>
      </c>
      <c r="I1100" t="s">
        <v>407</v>
      </c>
      <c r="J1100" t="s">
        <v>2466</v>
      </c>
      <c r="K1100" t="s">
        <v>226</v>
      </c>
      <c r="L1100" t="s">
        <v>677</v>
      </c>
      <c r="M1100" t="s">
        <v>51</v>
      </c>
      <c r="N1100" t="s">
        <v>129</v>
      </c>
      <c r="O1100" t="s">
        <v>63</v>
      </c>
      <c r="P1100" t="s">
        <v>130</v>
      </c>
      <c r="Q1100" t="s">
        <v>63</v>
      </c>
      <c r="R1100" t="s">
        <v>4165</v>
      </c>
      <c r="S1100" t="s">
        <v>4165</v>
      </c>
      <c r="T1100" t="s">
        <v>4165</v>
      </c>
      <c r="U1100" t="s">
        <v>4165</v>
      </c>
      <c r="V1100" t="s">
        <v>4165</v>
      </c>
      <c r="W1100" t="s">
        <v>4165</v>
      </c>
      <c r="X1100" t="s">
        <v>4165</v>
      </c>
      <c r="Y1100" t="s">
        <v>4165</v>
      </c>
      <c r="Z1100" t="s">
        <v>4165</v>
      </c>
      <c r="AA1100" t="s">
        <v>4165</v>
      </c>
      <c r="AB1100" t="s">
        <v>4165</v>
      </c>
      <c r="AC1100" t="s">
        <v>4165</v>
      </c>
      <c r="AD1100" t="s">
        <v>4165</v>
      </c>
      <c r="AE1100" t="s">
        <v>66</v>
      </c>
      <c r="AF1100" s="5">
        <v>46118</v>
      </c>
      <c r="AG1100" t="s">
        <v>67</v>
      </c>
    </row>
    <row r="1101" spans="1:33">
      <c r="A1101" t="s">
        <v>4166</v>
      </c>
      <c r="B1101" t="s">
        <v>54</v>
      </c>
      <c r="C1101" s="5">
        <v>46023</v>
      </c>
      <c r="D1101" s="5">
        <v>46112</v>
      </c>
      <c r="E1101" t="s">
        <v>47</v>
      </c>
      <c r="F1101" t="s">
        <v>90</v>
      </c>
      <c r="G1101" t="s">
        <v>91</v>
      </c>
      <c r="H1101" t="s">
        <v>92</v>
      </c>
      <c r="I1101" t="s">
        <v>4167</v>
      </c>
      <c r="J1101" t="s">
        <v>4168</v>
      </c>
      <c r="K1101" t="s">
        <v>85</v>
      </c>
      <c r="L1101" t="s">
        <v>4169</v>
      </c>
      <c r="M1101" t="s">
        <v>50</v>
      </c>
      <c r="N1101" t="s">
        <v>97</v>
      </c>
      <c r="O1101" t="s">
        <v>63</v>
      </c>
      <c r="P1101" t="s">
        <v>98</v>
      </c>
      <c r="Q1101" t="s">
        <v>63</v>
      </c>
      <c r="R1101" t="s">
        <v>4170</v>
      </c>
      <c r="S1101" t="s">
        <v>4170</v>
      </c>
      <c r="T1101" t="s">
        <v>4170</v>
      </c>
      <c r="U1101" t="s">
        <v>4170</v>
      </c>
      <c r="V1101" t="s">
        <v>4170</v>
      </c>
      <c r="W1101" t="s">
        <v>4170</v>
      </c>
      <c r="X1101" t="s">
        <v>4170</v>
      </c>
      <c r="Y1101" t="s">
        <v>4170</v>
      </c>
      <c r="Z1101" t="s">
        <v>4170</v>
      </c>
      <c r="AA1101" t="s">
        <v>4170</v>
      </c>
      <c r="AB1101" t="s">
        <v>4170</v>
      </c>
      <c r="AC1101" t="s">
        <v>4170</v>
      </c>
      <c r="AD1101" t="s">
        <v>4170</v>
      </c>
      <c r="AE1101" t="s">
        <v>66</v>
      </c>
      <c r="AF1101" s="5">
        <v>46118</v>
      </c>
      <c r="AG1101" t="s">
        <v>67</v>
      </c>
    </row>
    <row r="1102" spans="1:33">
      <c r="A1102" t="s">
        <v>4171</v>
      </c>
      <c r="B1102" t="s">
        <v>54</v>
      </c>
      <c r="C1102" s="5">
        <v>46023</v>
      </c>
      <c r="D1102" s="5">
        <v>46112</v>
      </c>
      <c r="E1102" t="s">
        <v>47</v>
      </c>
      <c r="F1102" t="s">
        <v>90</v>
      </c>
      <c r="G1102" t="s">
        <v>91</v>
      </c>
      <c r="H1102" t="s">
        <v>92</v>
      </c>
      <c r="I1102" t="s">
        <v>970</v>
      </c>
      <c r="J1102" t="s">
        <v>4172</v>
      </c>
      <c r="K1102" t="s">
        <v>1231</v>
      </c>
      <c r="L1102" t="s">
        <v>3368</v>
      </c>
      <c r="M1102" t="s">
        <v>51</v>
      </c>
      <c r="N1102" t="s">
        <v>97</v>
      </c>
      <c r="O1102" t="s">
        <v>63</v>
      </c>
      <c r="P1102" t="s">
        <v>98</v>
      </c>
      <c r="Q1102" t="s">
        <v>63</v>
      </c>
      <c r="R1102" t="s">
        <v>4173</v>
      </c>
      <c r="S1102" t="s">
        <v>4173</v>
      </c>
      <c r="T1102" t="s">
        <v>4173</v>
      </c>
      <c r="U1102" t="s">
        <v>4173</v>
      </c>
      <c r="V1102" t="s">
        <v>4173</v>
      </c>
      <c r="W1102" t="s">
        <v>4173</v>
      </c>
      <c r="X1102" t="s">
        <v>4173</v>
      </c>
      <c r="Y1102" t="s">
        <v>4173</v>
      </c>
      <c r="Z1102" t="s">
        <v>4173</v>
      </c>
      <c r="AA1102" t="s">
        <v>4173</v>
      </c>
      <c r="AB1102" t="s">
        <v>4173</v>
      </c>
      <c r="AC1102" t="s">
        <v>4173</v>
      </c>
      <c r="AD1102" t="s">
        <v>4173</v>
      </c>
      <c r="AE1102" t="s">
        <v>66</v>
      </c>
      <c r="AF1102" s="5">
        <v>46118</v>
      </c>
      <c r="AG1102" t="s">
        <v>67</v>
      </c>
    </row>
    <row r="1103" spans="1:33">
      <c r="A1103" t="s">
        <v>4174</v>
      </c>
      <c r="B1103" t="s">
        <v>54</v>
      </c>
      <c r="C1103" s="5">
        <v>46023</v>
      </c>
      <c r="D1103" s="5">
        <v>46112</v>
      </c>
      <c r="E1103" t="s">
        <v>47</v>
      </c>
      <c r="F1103" t="s">
        <v>55</v>
      </c>
      <c r="G1103" t="s">
        <v>56</v>
      </c>
      <c r="H1103" t="s">
        <v>57</v>
      </c>
      <c r="I1103" t="s">
        <v>249</v>
      </c>
      <c r="J1103" t="s">
        <v>2627</v>
      </c>
      <c r="K1103" t="s">
        <v>514</v>
      </c>
      <c r="L1103" t="s">
        <v>4175</v>
      </c>
      <c r="M1103" t="s">
        <v>51</v>
      </c>
      <c r="N1103" t="s">
        <v>62</v>
      </c>
      <c r="O1103" t="s">
        <v>63</v>
      </c>
      <c r="P1103" t="s">
        <v>64</v>
      </c>
      <c r="Q1103" t="s">
        <v>63</v>
      </c>
      <c r="R1103" t="s">
        <v>4176</v>
      </c>
      <c r="S1103" t="s">
        <v>4176</v>
      </c>
      <c r="T1103" t="s">
        <v>4176</v>
      </c>
      <c r="U1103" t="s">
        <v>4176</v>
      </c>
      <c r="V1103" t="s">
        <v>4176</v>
      </c>
      <c r="W1103" t="s">
        <v>4176</v>
      </c>
      <c r="X1103" t="s">
        <v>4176</v>
      </c>
      <c r="Y1103" t="s">
        <v>4176</v>
      </c>
      <c r="Z1103" t="s">
        <v>4176</v>
      </c>
      <c r="AA1103" t="s">
        <v>4176</v>
      </c>
      <c r="AB1103" t="s">
        <v>4176</v>
      </c>
      <c r="AC1103" t="s">
        <v>4176</v>
      </c>
      <c r="AD1103" t="s">
        <v>4176</v>
      </c>
      <c r="AE1103" t="s">
        <v>66</v>
      </c>
      <c r="AF1103" s="5">
        <v>46118</v>
      </c>
      <c r="AG1103" t="s">
        <v>67</v>
      </c>
    </row>
    <row r="1104" spans="1:33">
      <c r="A1104" t="s">
        <v>4177</v>
      </c>
      <c r="B1104" t="s">
        <v>54</v>
      </c>
      <c r="C1104" s="5">
        <v>46023</v>
      </c>
      <c r="D1104" s="5">
        <v>46112</v>
      </c>
      <c r="E1104" t="s">
        <v>47</v>
      </c>
      <c r="F1104" t="s">
        <v>55</v>
      </c>
      <c r="G1104" t="s">
        <v>56</v>
      </c>
      <c r="H1104" t="s">
        <v>57</v>
      </c>
      <c r="I1104" t="s">
        <v>573</v>
      </c>
      <c r="J1104" t="s">
        <v>4178</v>
      </c>
      <c r="K1104" t="s">
        <v>852</v>
      </c>
      <c r="L1104" t="s">
        <v>220</v>
      </c>
      <c r="M1104" t="s">
        <v>51</v>
      </c>
      <c r="N1104" t="s">
        <v>62</v>
      </c>
      <c r="O1104" t="s">
        <v>63</v>
      </c>
      <c r="P1104" t="s">
        <v>64</v>
      </c>
      <c r="Q1104" t="s">
        <v>63</v>
      </c>
      <c r="R1104" t="s">
        <v>4179</v>
      </c>
      <c r="S1104" t="s">
        <v>4179</v>
      </c>
      <c r="T1104" t="s">
        <v>4179</v>
      </c>
      <c r="U1104" t="s">
        <v>4179</v>
      </c>
      <c r="V1104" t="s">
        <v>4179</v>
      </c>
      <c r="W1104" t="s">
        <v>4179</v>
      </c>
      <c r="X1104" t="s">
        <v>4179</v>
      </c>
      <c r="Y1104" t="s">
        <v>4179</v>
      </c>
      <c r="Z1104" t="s">
        <v>4179</v>
      </c>
      <c r="AA1104" t="s">
        <v>4179</v>
      </c>
      <c r="AB1104" t="s">
        <v>4179</v>
      </c>
      <c r="AC1104" t="s">
        <v>4179</v>
      </c>
      <c r="AD1104" t="s">
        <v>4179</v>
      </c>
      <c r="AE1104" t="s">
        <v>66</v>
      </c>
      <c r="AF1104" s="5">
        <v>46118</v>
      </c>
      <c r="AG1104" t="s">
        <v>67</v>
      </c>
    </row>
    <row r="1105" spans="1:33">
      <c r="A1105" t="s">
        <v>4180</v>
      </c>
      <c r="B1105" t="s">
        <v>54</v>
      </c>
      <c r="C1105" s="5">
        <v>46023</v>
      </c>
      <c r="D1105" s="5">
        <v>46112</v>
      </c>
      <c r="E1105" t="s">
        <v>47</v>
      </c>
      <c r="F1105" t="s">
        <v>145</v>
      </c>
      <c r="G1105" t="s">
        <v>146</v>
      </c>
      <c r="H1105" t="s">
        <v>147</v>
      </c>
      <c r="I1105" t="s">
        <v>522</v>
      </c>
      <c r="J1105" t="s">
        <v>4181</v>
      </c>
      <c r="K1105" t="s">
        <v>329</v>
      </c>
      <c r="L1105" t="s">
        <v>95</v>
      </c>
      <c r="M1105" t="s">
        <v>50</v>
      </c>
      <c r="N1105" t="s">
        <v>86</v>
      </c>
      <c r="O1105" t="s">
        <v>63</v>
      </c>
      <c r="P1105" t="s">
        <v>87</v>
      </c>
      <c r="Q1105" t="s">
        <v>63</v>
      </c>
      <c r="R1105" t="s">
        <v>4182</v>
      </c>
      <c r="S1105" t="s">
        <v>4182</v>
      </c>
      <c r="T1105" t="s">
        <v>4182</v>
      </c>
      <c r="U1105" t="s">
        <v>4182</v>
      </c>
      <c r="V1105" t="s">
        <v>4182</v>
      </c>
      <c r="W1105" t="s">
        <v>4182</v>
      </c>
      <c r="X1105" t="s">
        <v>4182</v>
      </c>
      <c r="Y1105" t="s">
        <v>4182</v>
      </c>
      <c r="Z1105" t="s">
        <v>4182</v>
      </c>
      <c r="AA1105" t="s">
        <v>4182</v>
      </c>
      <c r="AB1105" t="s">
        <v>4182</v>
      </c>
      <c r="AC1105" t="s">
        <v>4182</v>
      </c>
      <c r="AD1105" t="s">
        <v>4182</v>
      </c>
      <c r="AE1105" t="s">
        <v>66</v>
      </c>
      <c r="AF1105" s="5">
        <v>46118</v>
      </c>
      <c r="AG1105" t="s">
        <v>67</v>
      </c>
    </row>
    <row r="1106" spans="1:33">
      <c r="A1106" t="s">
        <v>4183</v>
      </c>
      <c r="B1106" t="s">
        <v>54</v>
      </c>
      <c r="C1106" s="5">
        <v>46023</v>
      </c>
      <c r="D1106" s="5">
        <v>46112</v>
      </c>
      <c r="E1106" t="s">
        <v>47</v>
      </c>
      <c r="F1106" t="s">
        <v>55</v>
      </c>
      <c r="G1106" t="s">
        <v>56</v>
      </c>
      <c r="H1106" t="s">
        <v>57</v>
      </c>
      <c r="I1106" t="s">
        <v>1525</v>
      </c>
      <c r="J1106" t="s">
        <v>4184</v>
      </c>
      <c r="K1106" t="s">
        <v>672</v>
      </c>
      <c r="L1106" t="s">
        <v>259</v>
      </c>
      <c r="M1106" t="s">
        <v>51</v>
      </c>
      <c r="N1106" t="s">
        <v>62</v>
      </c>
      <c r="O1106" t="s">
        <v>63</v>
      </c>
      <c r="P1106" t="s">
        <v>64</v>
      </c>
      <c r="Q1106" t="s">
        <v>63</v>
      </c>
      <c r="R1106" t="s">
        <v>4185</v>
      </c>
      <c r="S1106" t="s">
        <v>4185</v>
      </c>
      <c r="T1106" t="s">
        <v>4185</v>
      </c>
      <c r="U1106" t="s">
        <v>4185</v>
      </c>
      <c r="V1106" t="s">
        <v>4185</v>
      </c>
      <c r="W1106" t="s">
        <v>4185</v>
      </c>
      <c r="X1106" t="s">
        <v>4185</v>
      </c>
      <c r="Y1106" t="s">
        <v>4185</v>
      </c>
      <c r="Z1106" t="s">
        <v>4185</v>
      </c>
      <c r="AA1106" t="s">
        <v>4185</v>
      </c>
      <c r="AB1106" t="s">
        <v>4185</v>
      </c>
      <c r="AC1106" t="s">
        <v>4185</v>
      </c>
      <c r="AD1106" t="s">
        <v>4185</v>
      </c>
      <c r="AE1106" t="s">
        <v>66</v>
      </c>
      <c r="AF1106" s="5">
        <v>46118</v>
      </c>
      <c r="AG1106" t="s">
        <v>67</v>
      </c>
    </row>
    <row r="1107" spans="1:33">
      <c r="A1107" t="s">
        <v>4186</v>
      </c>
      <c r="B1107" t="s">
        <v>54</v>
      </c>
      <c r="C1107" s="5">
        <v>46023</v>
      </c>
      <c r="D1107" s="5">
        <v>46112</v>
      </c>
      <c r="E1107" t="s">
        <v>47</v>
      </c>
      <c r="F1107" t="s">
        <v>591</v>
      </c>
      <c r="G1107" t="s">
        <v>381</v>
      </c>
      <c r="H1107" t="s">
        <v>592</v>
      </c>
      <c r="I1107" t="s">
        <v>2286</v>
      </c>
      <c r="J1107" t="s">
        <v>4187</v>
      </c>
      <c r="K1107" t="s">
        <v>1656</v>
      </c>
      <c r="L1107" t="s">
        <v>723</v>
      </c>
      <c r="M1107" t="s">
        <v>51</v>
      </c>
      <c r="N1107" t="s">
        <v>596</v>
      </c>
      <c r="O1107" t="s">
        <v>63</v>
      </c>
      <c r="P1107" t="s">
        <v>597</v>
      </c>
      <c r="Q1107" t="s">
        <v>63</v>
      </c>
      <c r="R1107" t="s">
        <v>4188</v>
      </c>
      <c r="S1107" t="s">
        <v>4188</v>
      </c>
      <c r="T1107" t="s">
        <v>4188</v>
      </c>
      <c r="U1107" t="s">
        <v>4188</v>
      </c>
      <c r="V1107" t="s">
        <v>4188</v>
      </c>
      <c r="W1107" t="s">
        <v>4188</v>
      </c>
      <c r="X1107" t="s">
        <v>4188</v>
      </c>
      <c r="Y1107" t="s">
        <v>4188</v>
      </c>
      <c r="Z1107" t="s">
        <v>4188</v>
      </c>
      <c r="AA1107" t="s">
        <v>4188</v>
      </c>
      <c r="AB1107" t="s">
        <v>4188</v>
      </c>
      <c r="AC1107" t="s">
        <v>4188</v>
      </c>
      <c r="AD1107" t="s">
        <v>4188</v>
      </c>
      <c r="AE1107" t="s">
        <v>66</v>
      </c>
      <c r="AF1107" s="5">
        <v>46118</v>
      </c>
      <c r="AG1107" t="s">
        <v>67</v>
      </c>
    </row>
    <row r="1108" spans="1:33">
      <c r="A1108" t="s">
        <v>4189</v>
      </c>
      <c r="B1108" t="s">
        <v>54</v>
      </c>
      <c r="C1108" s="5">
        <v>46023</v>
      </c>
      <c r="D1108" s="5">
        <v>46112</v>
      </c>
      <c r="E1108" t="s">
        <v>47</v>
      </c>
      <c r="F1108" t="s">
        <v>90</v>
      </c>
      <c r="G1108" t="s">
        <v>91</v>
      </c>
      <c r="H1108" t="s">
        <v>92</v>
      </c>
      <c r="I1108" t="s">
        <v>139</v>
      </c>
      <c r="J1108" t="s">
        <v>4190</v>
      </c>
      <c r="K1108" t="s">
        <v>1065</v>
      </c>
      <c r="L1108" t="s">
        <v>1955</v>
      </c>
      <c r="M1108" t="s">
        <v>51</v>
      </c>
      <c r="N1108" t="s">
        <v>97</v>
      </c>
      <c r="O1108" t="s">
        <v>63</v>
      </c>
      <c r="P1108" t="s">
        <v>98</v>
      </c>
      <c r="Q1108" t="s">
        <v>63</v>
      </c>
      <c r="R1108" t="s">
        <v>4191</v>
      </c>
      <c r="S1108" t="s">
        <v>4191</v>
      </c>
      <c r="T1108" t="s">
        <v>4191</v>
      </c>
      <c r="U1108" t="s">
        <v>4191</v>
      </c>
      <c r="V1108" t="s">
        <v>4191</v>
      </c>
      <c r="W1108" t="s">
        <v>4191</v>
      </c>
      <c r="X1108" t="s">
        <v>4191</v>
      </c>
      <c r="Y1108" t="s">
        <v>4191</v>
      </c>
      <c r="Z1108" t="s">
        <v>4191</v>
      </c>
      <c r="AA1108" t="s">
        <v>4191</v>
      </c>
      <c r="AB1108" t="s">
        <v>4191</v>
      </c>
      <c r="AC1108" t="s">
        <v>4191</v>
      </c>
      <c r="AD1108" t="s">
        <v>4191</v>
      </c>
      <c r="AE1108" t="s">
        <v>66</v>
      </c>
      <c r="AF1108" s="5">
        <v>46118</v>
      </c>
      <c r="AG1108" t="s">
        <v>67</v>
      </c>
    </row>
    <row r="1109" spans="1:33">
      <c r="A1109" t="s">
        <v>4192</v>
      </c>
      <c r="B1109" t="s">
        <v>54</v>
      </c>
      <c r="C1109" s="5">
        <v>46023</v>
      </c>
      <c r="D1109" s="5">
        <v>46112</v>
      </c>
      <c r="E1109" t="s">
        <v>47</v>
      </c>
      <c r="F1109" t="s">
        <v>101</v>
      </c>
      <c r="G1109" t="s">
        <v>102</v>
      </c>
      <c r="H1109" t="s">
        <v>103</v>
      </c>
      <c r="I1109" t="s">
        <v>358</v>
      </c>
      <c r="J1109" t="s">
        <v>4193</v>
      </c>
      <c r="K1109" t="s">
        <v>386</v>
      </c>
      <c r="L1109" t="s">
        <v>3489</v>
      </c>
      <c r="M1109" t="s">
        <v>51</v>
      </c>
      <c r="N1109" t="s">
        <v>108</v>
      </c>
      <c r="O1109" t="s">
        <v>63</v>
      </c>
      <c r="P1109" t="s">
        <v>109</v>
      </c>
      <c r="Q1109" t="s">
        <v>63</v>
      </c>
      <c r="R1109" t="s">
        <v>4194</v>
      </c>
      <c r="S1109" t="s">
        <v>4194</v>
      </c>
      <c r="T1109" t="s">
        <v>4194</v>
      </c>
      <c r="U1109" t="s">
        <v>4194</v>
      </c>
      <c r="V1109" t="s">
        <v>4194</v>
      </c>
      <c r="W1109" t="s">
        <v>4194</v>
      </c>
      <c r="X1109" t="s">
        <v>4194</v>
      </c>
      <c r="Y1109" t="s">
        <v>4194</v>
      </c>
      <c r="Z1109" t="s">
        <v>4194</v>
      </c>
      <c r="AA1109" t="s">
        <v>4194</v>
      </c>
      <c r="AB1109" t="s">
        <v>4194</v>
      </c>
      <c r="AC1109" t="s">
        <v>4194</v>
      </c>
      <c r="AD1109" t="s">
        <v>4194</v>
      </c>
      <c r="AE1109" t="s">
        <v>66</v>
      </c>
      <c r="AF1109" s="5">
        <v>46118</v>
      </c>
      <c r="AG1109" t="s">
        <v>67</v>
      </c>
    </row>
    <row r="1110" spans="1:33">
      <c r="A1110" t="s">
        <v>4195</v>
      </c>
      <c r="B1110" t="s">
        <v>54</v>
      </c>
      <c r="C1110" s="5">
        <v>46023</v>
      </c>
      <c r="D1110" s="5">
        <v>46112</v>
      </c>
      <c r="E1110" t="s">
        <v>47</v>
      </c>
      <c r="F1110" t="s">
        <v>428</v>
      </c>
      <c r="G1110" t="s">
        <v>429</v>
      </c>
      <c r="H1110" t="s">
        <v>430</v>
      </c>
      <c r="I1110" t="s">
        <v>295</v>
      </c>
      <c r="J1110" t="s">
        <v>1757</v>
      </c>
      <c r="K1110" t="s">
        <v>4196</v>
      </c>
      <c r="L1110" t="s">
        <v>226</v>
      </c>
      <c r="M1110" t="s">
        <v>51</v>
      </c>
      <c r="N1110" t="s">
        <v>435</v>
      </c>
      <c r="O1110" t="s">
        <v>63</v>
      </c>
      <c r="P1110" t="s">
        <v>436</v>
      </c>
      <c r="Q1110" t="s">
        <v>63</v>
      </c>
      <c r="R1110" t="s">
        <v>4197</v>
      </c>
      <c r="S1110" t="s">
        <v>4197</v>
      </c>
      <c r="T1110" t="s">
        <v>4197</v>
      </c>
      <c r="U1110" t="s">
        <v>4197</v>
      </c>
      <c r="V1110" t="s">
        <v>4197</v>
      </c>
      <c r="W1110" t="s">
        <v>4197</v>
      </c>
      <c r="X1110" t="s">
        <v>4197</v>
      </c>
      <c r="Y1110" t="s">
        <v>4197</v>
      </c>
      <c r="Z1110" t="s">
        <v>4197</v>
      </c>
      <c r="AA1110" t="s">
        <v>4197</v>
      </c>
      <c r="AB1110" t="s">
        <v>4197</v>
      </c>
      <c r="AC1110" t="s">
        <v>4197</v>
      </c>
      <c r="AD1110" t="s">
        <v>4197</v>
      </c>
      <c r="AE1110" t="s">
        <v>66</v>
      </c>
      <c r="AF1110" s="5">
        <v>46118</v>
      </c>
      <c r="AG1110" t="s">
        <v>67</v>
      </c>
    </row>
    <row r="1111" spans="1:33">
      <c r="A1111" t="s">
        <v>4198</v>
      </c>
      <c r="B1111" t="s">
        <v>54</v>
      </c>
      <c r="C1111" s="5">
        <v>46023</v>
      </c>
      <c r="D1111" s="5">
        <v>46112</v>
      </c>
      <c r="E1111" t="s">
        <v>47</v>
      </c>
      <c r="F1111" t="s">
        <v>2205</v>
      </c>
      <c r="G1111" t="s">
        <v>2206</v>
      </c>
      <c r="H1111" t="s">
        <v>2207</v>
      </c>
      <c r="I1111" t="s">
        <v>115</v>
      </c>
      <c r="J1111" t="s">
        <v>4199</v>
      </c>
      <c r="K1111" t="s">
        <v>226</v>
      </c>
      <c r="L1111" t="s">
        <v>1497</v>
      </c>
      <c r="M1111" t="s">
        <v>51</v>
      </c>
      <c r="N1111" t="s">
        <v>108</v>
      </c>
      <c r="O1111" t="s">
        <v>63</v>
      </c>
      <c r="P1111" t="s">
        <v>109</v>
      </c>
      <c r="Q1111" t="s">
        <v>63</v>
      </c>
      <c r="R1111" t="s">
        <v>4200</v>
      </c>
      <c r="S1111" t="s">
        <v>4200</v>
      </c>
      <c r="T1111" t="s">
        <v>4200</v>
      </c>
      <c r="U1111" t="s">
        <v>4200</v>
      </c>
      <c r="V1111" t="s">
        <v>4200</v>
      </c>
      <c r="W1111" t="s">
        <v>4200</v>
      </c>
      <c r="X1111" t="s">
        <v>4200</v>
      </c>
      <c r="Y1111" t="s">
        <v>4200</v>
      </c>
      <c r="Z1111" t="s">
        <v>4200</v>
      </c>
      <c r="AA1111" t="s">
        <v>4200</v>
      </c>
      <c r="AB1111" t="s">
        <v>4200</v>
      </c>
      <c r="AC1111" t="s">
        <v>4200</v>
      </c>
      <c r="AD1111" t="s">
        <v>4200</v>
      </c>
      <c r="AE1111" t="s">
        <v>66</v>
      </c>
      <c r="AF1111" s="5">
        <v>46118</v>
      </c>
      <c r="AG1111" t="s">
        <v>67</v>
      </c>
    </row>
    <row r="1112" spans="1:33">
      <c r="A1112" t="s">
        <v>4201</v>
      </c>
      <c r="B1112" t="s">
        <v>54</v>
      </c>
      <c r="C1112" s="5">
        <v>46023</v>
      </c>
      <c r="D1112" s="5">
        <v>46112</v>
      </c>
      <c r="E1112" t="s">
        <v>47</v>
      </c>
      <c r="F1112" t="s">
        <v>428</v>
      </c>
      <c r="G1112" t="s">
        <v>429</v>
      </c>
      <c r="H1112" t="s">
        <v>430</v>
      </c>
      <c r="I1112" t="s">
        <v>1525</v>
      </c>
      <c r="J1112" t="s">
        <v>2595</v>
      </c>
      <c r="K1112" t="s">
        <v>697</v>
      </c>
      <c r="L1112" t="s">
        <v>226</v>
      </c>
      <c r="M1112" t="s">
        <v>51</v>
      </c>
      <c r="N1112" t="s">
        <v>435</v>
      </c>
      <c r="O1112" t="s">
        <v>63</v>
      </c>
      <c r="P1112" t="s">
        <v>436</v>
      </c>
      <c r="Q1112" t="s">
        <v>63</v>
      </c>
      <c r="R1112" t="s">
        <v>4202</v>
      </c>
      <c r="S1112" t="s">
        <v>4202</v>
      </c>
      <c r="T1112" t="s">
        <v>4202</v>
      </c>
      <c r="U1112" t="s">
        <v>4202</v>
      </c>
      <c r="V1112" t="s">
        <v>4202</v>
      </c>
      <c r="W1112" t="s">
        <v>4202</v>
      </c>
      <c r="X1112" t="s">
        <v>4202</v>
      </c>
      <c r="Y1112" t="s">
        <v>4202</v>
      </c>
      <c r="Z1112" t="s">
        <v>4202</v>
      </c>
      <c r="AA1112" t="s">
        <v>4202</v>
      </c>
      <c r="AB1112" t="s">
        <v>4202</v>
      </c>
      <c r="AC1112" t="s">
        <v>4202</v>
      </c>
      <c r="AD1112" t="s">
        <v>4202</v>
      </c>
      <c r="AE1112" t="s">
        <v>66</v>
      </c>
      <c r="AF1112" s="5">
        <v>46118</v>
      </c>
      <c r="AG1112" t="s">
        <v>67</v>
      </c>
    </row>
    <row r="1113" spans="1:33">
      <c r="A1113" t="s">
        <v>4203</v>
      </c>
      <c r="B1113" t="s">
        <v>54</v>
      </c>
      <c r="C1113" s="5">
        <v>46023</v>
      </c>
      <c r="D1113" s="5">
        <v>46112</v>
      </c>
      <c r="E1113" t="s">
        <v>47</v>
      </c>
      <c r="F1113" t="s">
        <v>101</v>
      </c>
      <c r="G1113" t="s">
        <v>102</v>
      </c>
      <c r="H1113" t="s">
        <v>103</v>
      </c>
      <c r="I1113" t="s">
        <v>1373</v>
      </c>
      <c r="J1113" t="s">
        <v>4156</v>
      </c>
      <c r="K1113" t="s">
        <v>4204</v>
      </c>
      <c r="L1113" t="s">
        <v>4205</v>
      </c>
      <c r="M1113" t="s">
        <v>50</v>
      </c>
      <c r="N1113" t="s">
        <v>108</v>
      </c>
      <c r="O1113" t="s">
        <v>63</v>
      </c>
      <c r="P1113" t="s">
        <v>109</v>
      </c>
      <c r="Q1113" t="s">
        <v>63</v>
      </c>
      <c r="R1113" t="s">
        <v>4206</v>
      </c>
      <c r="S1113" t="s">
        <v>4206</v>
      </c>
      <c r="T1113" t="s">
        <v>4206</v>
      </c>
      <c r="U1113" t="s">
        <v>4206</v>
      </c>
      <c r="V1113" t="s">
        <v>4206</v>
      </c>
      <c r="W1113" t="s">
        <v>4206</v>
      </c>
      <c r="X1113" t="s">
        <v>4206</v>
      </c>
      <c r="Y1113" t="s">
        <v>4206</v>
      </c>
      <c r="Z1113" t="s">
        <v>4206</v>
      </c>
      <c r="AA1113" t="s">
        <v>4206</v>
      </c>
      <c r="AB1113" t="s">
        <v>4206</v>
      </c>
      <c r="AC1113" t="s">
        <v>4206</v>
      </c>
      <c r="AD1113" t="s">
        <v>4206</v>
      </c>
      <c r="AE1113" t="s">
        <v>66</v>
      </c>
      <c r="AF1113" s="5">
        <v>46118</v>
      </c>
      <c r="AG1113" t="s">
        <v>67</v>
      </c>
    </row>
    <row r="1114" spans="1:33">
      <c r="A1114" t="s">
        <v>4207</v>
      </c>
      <c r="B1114" t="s">
        <v>54</v>
      </c>
      <c r="C1114" s="5">
        <v>46023</v>
      </c>
      <c r="D1114" s="5">
        <v>46112</v>
      </c>
      <c r="E1114" t="s">
        <v>47</v>
      </c>
      <c r="F1114" t="s">
        <v>2897</v>
      </c>
      <c r="G1114" t="s">
        <v>2898</v>
      </c>
      <c r="H1114" t="s">
        <v>2899</v>
      </c>
      <c r="I1114" t="s">
        <v>733</v>
      </c>
      <c r="J1114" t="s">
        <v>4208</v>
      </c>
      <c r="K1114" t="s">
        <v>618</v>
      </c>
      <c r="L1114" t="s">
        <v>4209</v>
      </c>
      <c r="M1114" t="s">
        <v>50</v>
      </c>
      <c r="N1114" t="s">
        <v>2900</v>
      </c>
      <c r="O1114" t="s">
        <v>63</v>
      </c>
      <c r="P1114" t="s">
        <v>2901</v>
      </c>
      <c r="Q1114" t="s">
        <v>63</v>
      </c>
      <c r="R1114" t="s">
        <v>4210</v>
      </c>
      <c r="S1114" t="s">
        <v>4210</v>
      </c>
      <c r="T1114" t="s">
        <v>4210</v>
      </c>
      <c r="U1114" t="s">
        <v>4210</v>
      </c>
      <c r="V1114" t="s">
        <v>4210</v>
      </c>
      <c r="W1114" t="s">
        <v>4210</v>
      </c>
      <c r="X1114" t="s">
        <v>4210</v>
      </c>
      <c r="Y1114" t="s">
        <v>4210</v>
      </c>
      <c r="Z1114" t="s">
        <v>4210</v>
      </c>
      <c r="AA1114" t="s">
        <v>4210</v>
      </c>
      <c r="AB1114" t="s">
        <v>4210</v>
      </c>
      <c r="AC1114" t="s">
        <v>4210</v>
      </c>
      <c r="AD1114" t="s">
        <v>4210</v>
      </c>
      <c r="AE1114" t="s">
        <v>66</v>
      </c>
      <c r="AF1114" s="5">
        <v>46118</v>
      </c>
      <c r="AG1114" t="s">
        <v>67</v>
      </c>
    </row>
    <row r="1115" spans="1:33">
      <c r="A1115" t="s">
        <v>4211</v>
      </c>
      <c r="B1115" t="s">
        <v>54</v>
      </c>
      <c r="C1115" s="5">
        <v>46023</v>
      </c>
      <c r="D1115" s="5">
        <v>46112</v>
      </c>
      <c r="E1115" t="s">
        <v>47</v>
      </c>
      <c r="F1115" t="s">
        <v>55</v>
      </c>
      <c r="G1115" t="s">
        <v>56</v>
      </c>
      <c r="H1115" t="s">
        <v>57</v>
      </c>
      <c r="I1115" t="s">
        <v>206</v>
      </c>
      <c r="J1115" t="s">
        <v>4212</v>
      </c>
      <c r="K1115" t="s">
        <v>3135</v>
      </c>
      <c r="L1115" t="s">
        <v>594</v>
      </c>
      <c r="M1115" t="s">
        <v>51</v>
      </c>
      <c r="N1115" t="s">
        <v>62</v>
      </c>
      <c r="O1115" t="s">
        <v>63</v>
      </c>
      <c r="P1115" t="s">
        <v>64</v>
      </c>
      <c r="Q1115" t="s">
        <v>63</v>
      </c>
      <c r="R1115" t="s">
        <v>4213</v>
      </c>
      <c r="S1115" t="s">
        <v>4213</v>
      </c>
      <c r="T1115" t="s">
        <v>4213</v>
      </c>
      <c r="U1115" t="s">
        <v>4213</v>
      </c>
      <c r="V1115" t="s">
        <v>4213</v>
      </c>
      <c r="W1115" t="s">
        <v>4213</v>
      </c>
      <c r="X1115" t="s">
        <v>4213</v>
      </c>
      <c r="Y1115" t="s">
        <v>4213</v>
      </c>
      <c r="Z1115" t="s">
        <v>4213</v>
      </c>
      <c r="AA1115" t="s">
        <v>4213</v>
      </c>
      <c r="AB1115" t="s">
        <v>4213</v>
      </c>
      <c r="AC1115" t="s">
        <v>4213</v>
      </c>
      <c r="AD1115" t="s">
        <v>4213</v>
      </c>
      <c r="AE1115" t="s">
        <v>66</v>
      </c>
      <c r="AF1115" s="5">
        <v>46118</v>
      </c>
      <c r="AG1115" t="s">
        <v>67</v>
      </c>
    </row>
    <row r="1116" spans="1:33">
      <c r="A1116" t="s">
        <v>4214</v>
      </c>
      <c r="B1116" t="s">
        <v>54</v>
      </c>
      <c r="C1116" s="5">
        <v>46023</v>
      </c>
      <c r="D1116" s="5">
        <v>46112</v>
      </c>
      <c r="E1116" t="s">
        <v>47</v>
      </c>
      <c r="F1116" t="s">
        <v>154</v>
      </c>
      <c r="G1116" t="s">
        <v>155</v>
      </c>
      <c r="H1116" t="s">
        <v>156</v>
      </c>
      <c r="I1116" t="s">
        <v>1927</v>
      </c>
      <c r="J1116" t="s">
        <v>4215</v>
      </c>
      <c r="K1116" t="s">
        <v>510</v>
      </c>
      <c r="L1116" t="s">
        <v>4216</v>
      </c>
      <c r="M1116" t="s">
        <v>51</v>
      </c>
      <c r="N1116" t="s">
        <v>161</v>
      </c>
      <c r="O1116" t="s">
        <v>63</v>
      </c>
      <c r="P1116" t="s">
        <v>162</v>
      </c>
      <c r="Q1116" t="s">
        <v>63</v>
      </c>
      <c r="R1116" t="s">
        <v>4217</v>
      </c>
      <c r="S1116" t="s">
        <v>4217</v>
      </c>
      <c r="T1116" t="s">
        <v>4217</v>
      </c>
      <c r="U1116" t="s">
        <v>4217</v>
      </c>
      <c r="V1116" t="s">
        <v>4217</v>
      </c>
      <c r="W1116" t="s">
        <v>4217</v>
      </c>
      <c r="X1116" t="s">
        <v>4217</v>
      </c>
      <c r="Y1116" t="s">
        <v>4217</v>
      </c>
      <c r="Z1116" t="s">
        <v>4217</v>
      </c>
      <c r="AA1116" t="s">
        <v>4217</v>
      </c>
      <c r="AB1116" t="s">
        <v>4217</v>
      </c>
      <c r="AC1116" t="s">
        <v>4217</v>
      </c>
      <c r="AD1116" t="s">
        <v>4217</v>
      </c>
      <c r="AE1116" t="s">
        <v>66</v>
      </c>
      <c r="AF1116" s="5">
        <v>46118</v>
      </c>
      <c r="AG1116" t="s">
        <v>67</v>
      </c>
    </row>
    <row r="1117" spans="1:33">
      <c r="A1117" t="s">
        <v>4218</v>
      </c>
      <c r="B1117" t="s">
        <v>54</v>
      </c>
      <c r="C1117" s="5">
        <v>46023</v>
      </c>
      <c r="D1117" s="5">
        <v>46112</v>
      </c>
      <c r="E1117" t="s">
        <v>47</v>
      </c>
      <c r="F1117" t="s">
        <v>1958</v>
      </c>
      <c r="G1117" t="s">
        <v>1959</v>
      </c>
      <c r="H1117" t="s">
        <v>1959</v>
      </c>
      <c r="I1117" t="s">
        <v>4219</v>
      </c>
      <c r="J1117" t="s">
        <v>4220</v>
      </c>
      <c r="K1117" t="s">
        <v>474</v>
      </c>
      <c r="L1117" t="s">
        <v>1534</v>
      </c>
      <c r="M1117" t="s">
        <v>51</v>
      </c>
      <c r="N1117" t="s">
        <v>1961</v>
      </c>
      <c r="O1117" t="s">
        <v>63</v>
      </c>
      <c r="P1117" t="s">
        <v>1962</v>
      </c>
      <c r="Q1117" t="s">
        <v>63</v>
      </c>
      <c r="R1117" t="s">
        <v>4221</v>
      </c>
      <c r="S1117" t="s">
        <v>4221</v>
      </c>
      <c r="T1117" t="s">
        <v>4221</v>
      </c>
      <c r="U1117" t="s">
        <v>4221</v>
      </c>
      <c r="V1117" t="s">
        <v>4221</v>
      </c>
      <c r="W1117" t="s">
        <v>4221</v>
      </c>
      <c r="X1117" t="s">
        <v>4221</v>
      </c>
      <c r="Y1117" t="s">
        <v>4221</v>
      </c>
      <c r="Z1117" t="s">
        <v>4221</v>
      </c>
      <c r="AA1117" t="s">
        <v>4221</v>
      </c>
      <c r="AB1117" t="s">
        <v>4221</v>
      </c>
      <c r="AC1117" t="s">
        <v>4221</v>
      </c>
      <c r="AD1117" t="s">
        <v>4221</v>
      </c>
      <c r="AE1117" t="s">
        <v>66</v>
      </c>
      <c r="AF1117" s="5">
        <v>46118</v>
      </c>
      <c r="AG1117" t="s">
        <v>67</v>
      </c>
    </row>
    <row r="1118" spans="1:33">
      <c r="A1118" t="s">
        <v>4222</v>
      </c>
      <c r="B1118" t="s">
        <v>54</v>
      </c>
      <c r="C1118" s="5">
        <v>46023</v>
      </c>
      <c r="D1118" s="5">
        <v>46112</v>
      </c>
      <c r="E1118" t="s">
        <v>47</v>
      </c>
      <c r="F1118" t="s">
        <v>941</v>
      </c>
      <c r="G1118" t="s">
        <v>942</v>
      </c>
      <c r="H1118" t="s">
        <v>943</v>
      </c>
      <c r="I1118" t="s">
        <v>316</v>
      </c>
      <c r="J1118" t="s">
        <v>4223</v>
      </c>
      <c r="K1118" t="s">
        <v>797</v>
      </c>
      <c r="L1118" t="s">
        <v>1725</v>
      </c>
      <c r="M1118" t="s">
        <v>51</v>
      </c>
      <c r="N1118" t="s">
        <v>397</v>
      </c>
      <c r="O1118" t="s">
        <v>63</v>
      </c>
      <c r="P1118" t="s">
        <v>398</v>
      </c>
      <c r="Q1118" t="s">
        <v>63</v>
      </c>
      <c r="R1118" t="s">
        <v>4224</v>
      </c>
      <c r="S1118" t="s">
        <v>4224</v>
      </c>
      <c r="T1118" t="s">
        <v>4224</v>
      </c>
      <c r="U1118" t="s">
        <v>4224</v>
      </c>
      <c r="V1118" t="s">
        <v>4224</v>
      </c>
      <c r="W1118" t="s">
        <v>4224</v>
      </c>
      <c r="X1118" t="s">
        <v>4224</v>
      </c>
      <c r="Y1118" t="s">
        <v>4224</v>
      </c>
      <c r="Z1118" t="s">
        <v>4224</v>
      </c>
      <c r="AA1118" t="s">
        <v>4224</v>
      </c>
      <c r="AB1118" t="s">
        <v>4224</v>
      </c>
      <c r="AC1118" t="s">
        <v>4224</v>
      </c>
      <c r="AD1118" t="s">
        <v>4224</v>
      </c>
      <c r="AE1118" t="s">
        <v>66</v>
      </c>
      <c r="AF1118" s="5">
        <v>46118</v>
      </c>
      <c r="AG1118" t="s">
        <v>67</v>
      </c>
    </row>
    <row r="1119" spans="1:33">
      <c r="A1119" t="s">
        <v>4225</v>
      </c>
      <c r="B1119" t="s">
        <v>54</v>
      </c>
      <c r="C1119" s="5">
        <v>46023</v>
      </c>
      <c r="D1119" s="5">
        <v>46112</v>
      </c>
      <c r="E1119" t="s">
        <v>47</v>
      </c>
      <c r="F1119" t="s">
        <v>428</v>
      </c>
      <c r="G1119" t="s">
        <v>429</v>
      </c>
      <c r="H1119" t="s">
        <v>430</v>
      </c>
      <c r="I1119" t="s">
        <v>4226</v>
      </c>
      <c r="J1119" t="s">
        <v>4227</v>
      </c>
      <c r="K1119" t="s">
        <v>286</v>
      </c>
      <c r="L1119" t="s">
        <v>4228</v>
      </c>
      <c r="M1119" t="s">
        <v>51</v>
      </c>
      <c r="N1119" t="s">
        <v>435</v>
      </c>
      <c r="O1119" t="s">
        <v>63</v>
      </c>
      <c r="P1119" t="s">
        <v>436</v>
      </c>
      <c r="Q1119" t="s">
        <v>63</v>
      </c>
      <c r="R1119" t="s">
        <v>4229</v>
      </c>
      <c r="S1119" t="s">
        <v>4229</v>
      </c>
      <c r="T1119" t="s">
        <v>4229</v>
      </c>
      <c r="U1119" t="s">
        <v>4229</v>
      </c>
      <c r="V1119" t="s">
        <v>4229</v>
      </c>
      <c r="W1119" t="s">
        <v>4229</v>
      </c>
      <c r="X1119" t="s">
        <v>4229</v>
      </c>
      <c r="Y1119" t="s">
        <v>4229</v>
      </c>
      <c r="Z1119" t="s">
        <v>4229</v>
      </c>
      <c r="AA1119" t="s">
        <v>4229</v>
      </c>
      <c r="AB1119" t="s">
        <v>4229</v>
      </c>
      <c r="AC1119" t="s">
        <v>4229</v>
      </c>
      <c r="AD1119" t="s">
        <v>4229</v>
      </c>
      <c r="AE1119" t="s">
        <v>66</v>
      </c>
      <c r="AF1119" s="5">
        <v>46118</v>
      </c>
      <c r="AG1119" t="s">
        <v>67</v>
      </c>
    </row>
    <row r="1120" spans="1:33">
      <c r="A1120" t="s">
        <v>4230</v>
      </c>
      <c r="B1120" t="s">
        <v>54</v>
      </c>
      <c r="C1120" s="5">
        <v>46023</v>
      </c>
      <c r="D1120" s="5">
        <v>46112</v>
      </c>
      <c r="E1120" t="s">
        <v>47</v>
      </c>
      <c r="F1120" t="s">
        <v>90</v>
      </c>
      <c r="G1120" t="s">
        <v>91</v>
      </c>
      <c r="H1120" t="s">
        <v>92</v>
      </c>
      <c r="I1120" t="s">
        <v>766</v>
      </c>
      <c r="J1120" t="s">
        <v>4231</v>
      </c>
      <c r="K1120" t="s">
        <v>449</v>
      </c>
      <c r="L1120" t="s">
        <v>227</v>
      </c>
      <c r="M1120" t="s">
        <v>50</v>
      </c>
      <c r="N1120" t="s">
        <v>97</v>
      </c>
      <c r="O1120" t="s">
        <v>63</v>
      </c>
      <c r="P1120" t="s">
        <v>98</v>
      </c>
      <c r="Q1120" t="s">
        <v>63</v>
      </c>
      <c r="R1120" t="s">
        <v>4232</v>
      </c>
      <c r="S1120" t="s">
        <v>4232</v>
      </c>
      <c r="T1120" t="s">
        <v>4232</v>
      </c>
      <c r="U1120" t="s">
        <v>4232</v>
      </c>
      <c r="V1120" t="s">
        <v>4232</v>
      </c>
      <c r="W1120" t="s">
        <v>4232</v>
      </c>
      <c r="X1120" t="s">
        <v>4232</v>
      </c>
      <c r="Y1120" t="s">
        <v>4232</v>
      </c>
      <c r="Z1120" t="s">
        <v>4232</v>
      </c>
      <c r="AA1120" t="s">
        <v>4232</v>
      </c>
      <c r="AB1120" t="s">
        <v>4232</v>
      </c>
      <c r="AC1120" t="s">
        <v>4232</v>
      </c>
      <c r="AD1120" t="s">
        <v>4232</v>
      </c>
      <c r="AE1120" t="s">
        <v>66</v>
      </c>
      <c r="AF1120" s="5">
        <v>46118</v>
      </c>
      <c r="AG1120" t="s">
        <v>67</v>
      </c>
    </row>
    <row r="1121" spans="1:33">
      <c r="A1121" t="s">
        <v>4233</v>
      </c>
      <c r="B1121" t="s">
        <v>54</v>
      </c>
      <c r="C1121" s="5">
        <v>46023</v>
      </c>
      <c r="D1121" s="5">
        <v>46112</v>
      </c>
      <c r="E1121" t="s">
        <v>47</v>
      </c>
      <c r="F1121" t="s">
        <v>123</v>
      </c>
      <c r="G1121" t="s">
        <v>124</v>
      </c>
      <c r="H1121" t="s">
        <v>125</v>
      </c>
      <c r="I1121" t="s">
        <v>139</v>
      </c>
      <c r="J1121" t="s">
        <v>701</v>
      </c>
      <c r="K1121" t="s">
        <v>483</v>
      </c>
      <c r="L1121" t="s">
        <v>4234</v>
      </c>
      <c r="M1121" t="s">
        <v>50</v>
      </c>
      <c r="N1121" t="s">
        <v>129</v>
      </c>
      <c r="O1121" t="s">
        <v>63</v>
      </c>
      <c r="P1121" t="s">
        <v>130</v>
      </c>
      <c r="Q1121" t="s">
        <v>63</v>
      </c>
      <c r="R1121" t="s">
        <v>4235</v>
      </c>
      <c r="S1121" t="s">
        <v>4235</v>
      </c>
      <c r="T1121" t="s">
        <v>4235</v>
      </c>
      <c r="U1121" t="s">
        <v>4235</v>
      </c>
      <c r="V1121" t="s">
        <v>4235</v>
      </c>
      <c r="W1121" t="s">
        <v>4235</v>
      </c>
      <c r="X1121" t="s">
        <v>4235</v>
      </c>
      <c r="Y1121" t="s">
        <v>4235</v>
      </c>
      <c r="Z1121" t="s">
        <v>4235</v>
      </c>
      <c r="AA1121" t="s">
        <v>4235</v>
      </c>
      <c r="AB1121" t="s">
        <v>4235</v>
      </c>
      <c r="AC1121" t="s">
        <v>4235</v>
      </c>
      <c r="AD1121" t="s">
        <v>4235</v>
      </c>
      <c r="AE1121" t="s">
        <v>66</v>
      </c>
      <c r="AF1121" s="5">
        <v>46118</v>
      </c>
      <c r="AG1121" t="s">
        <v>67</v>
      </c>
    </row>
    <row r="1122" spans="1:33">
      <c r="A1122" t="s">
        <v>4236</v>
      </c>
      <c r="B1122" t="s">
        <v>54</v>
      </c>
      <c r="C1122" s="5">
        <v>46023</v>
      </c>
      <c r="D1122" s="5">
        <v>46112</v>
      </c>
      <c r="E1122" t="s">
        <v>47</v>
      </c>
      <c r="F1122" t="s">
        <v>55</v>
      </c>
      <c r="G1122" t="s">
        <v>56</v>
      </c>
      <c r="H1122" t="s">
        <v>57</v>
      </c>
      <c r="I1122" t="s">
        <v>407</v>
      </c>
      <c r="J1122" t="s">
        <v>4237</v>
      </c>
      <c r="K1122" t="s">
        <v>168</v>
      </c>
      <c r="L1122" t="s">
        <v>4238</v>
      </c>
      <c r="M1122" t="s">
        <v>51</v>
      </c>
      <c r="N1122" t="s">
        <v>62</v>
      </c>
      <c r="O1122" t="s">
        <v>63</v>
      </c>
      <c r="P1122" t="s">
        <v>64</v>
      </c>
      <c r="Q1122" t="s">
        <v>63</v>
      </c>
      <c r="R1122" t="s">
        <v>4239</v>
      </c>
      <c r="S1122" t="s">
        <v>4239</v>
      </c>
      <c r="T1122" t="s">
        <v>4239</v>
      </c>
      <c r="U1122" t="s">
        <v>4239</v>
      </c>
      <c r="V1122" t="s">
        <v>4239</v>
      </c>
      <c r="W1122" t="s">
        <v>4239</v>
      </c>
      <c r="X1122" t="s">
        <v>4239</v>
      </c>
      <c r="Y1122" t="s">
        <v>4239</v>
      </c>
      <c r="Z1122" t="s">
        <v>4239</v>
      </c>
      <c r="AA1122" t="s">
        <v>4239</v>
      </c>
      <c r="AB1122" t="s">
        <v>4239</v>
      </c>
      <c r="AC1122" t="s">
        <v>4239</v>
      </c>
      <c r="AD1122" t="s">
        <v>4239</v>
      </c>
      <c r="AE1122" t="s">
        <v>66</v>
      </c>
      <c r="AF1122" s="5">
        <v>46118</v>
      </c>
      <c r="AG1122" t="s">
        <v>67</v>
      </c>
    </row>
    <row r="1123" spans="1:33">
      <c r="A1123" t="s">
        <v>4240</v>
      </c>
      <c r="B1123" t="s">
        <v>54</v>
      </c>
      <c r="C1123" s="5">
        <v>46023</v>
      </c>
      <c r="D1123" s="5">
        <v>46112</v>
      </c>
      <c r="E1123" t="s">
        <v>47</v>
      </c>
      <c r="F1123" t="s">
        <v>684</v>
      </c>
      <c r="G1123" t="s">
        <v>685</v>
      </c>
      <c r="H1123" t="s">
        <v>685</v>
      </c>
      <c r="I1123" t="s">
        <v>965</v>
      </c>
      <c r="J1123" t="s">
        <v>4241</v>
      </c>
      <c r="K1123" t="s">
        <v>95</v>
      </c>
      <c r="L1123" t="s">
        <v>61</v>
      </c>
      <c r="M1123" t="s">
        <v>51</v>
      </c>
      <c r="N1123" t="s">
        <v>596</v>
      </c>
      <c r="O1123" t="s">
        <v>63</v>
      </c>
      <c r="P1123" t="s">
        <v>597</v>
      </c>
      <c r="Q1123" t="s">
        <v>63</v>
      </c>
      <c r="R1123" t="s">
        <v>4242</v>
      </c>
      <c r="S1123" t="s">
        <v>4242</v>
      </c>
      <c r="T1123" t="s">
        <v>4242</v>
      </c>
      <c r="U1123" t="s">
        <v>4242</v>
      </c>
      <c r="V1123" t="s">
        <v>4242</v>
      </c>
      <c r="W1123" t="s">
        <v>4242</v>
      </c>
      <c r="X1123" t="s">
        <v>4242</v>
      </c>
      <c r="Y1123" t="s">
        <v>4242</v>
      </c>
      <c r="Z1123" t="s">
        <v>4242</v>
      </c>
      <c r="AA1123" t="s">
        <v>4242</v>
      </c>
      <c r="AB1123" t="s">
        <v>4242</v>
      </c>
      <c r="AC1123" t="s">
        <v>4242</v>
      </c>
      <c r="AD1123" t="s">
        <v>4242</v>
      </c>
      <c r="AE1123" t="s">
        <v>66</v>
      </c>
      <c r="AF1123" s="5">
        <v>46118</v>
      </c>
      <c r="AG1123" t="s">
        <v>67</v>
      </c>
    </row>
    <row r="1124" spans="1:33">
      <c r="A1124" t="s">
        <v>4243</v>
      </c>
      <c r="B1124" t="s">
        <v>54</v>
      </c>
      <c r="C1124" s="5">
        <v>46023</v>
      </c>
      <c r="D1124" s="5">
        <v>46112</v>
      </c>
      <c r="E1124" t="s">
        <v>47</v>
      </c>
      <c r="F1124" t="s">
        <v>401</v>
      </c>
      <c r="G1124" t="s">
        <v>381</v>
      </c>
      <c r="H1124" t="s">
        <v>402</v>
      </c>
      <c r="I1124" t="s">
        <v>1112</v>
      </c>
      <c r="J1124" t="s">
        <v>4244</v>
      </c>
      <c r="K1124" t="s">
        <v>4245</v>
      </c>
      <c r="L1124" t="s">
        <v>986</v>
      </c>
      <c r="M1124" t="s">
        <v>51</v>
      </c>
      <c r="N1124" t="s">
        <v>387</v>
      </c>
      <c r="O1124" t="s">
        <v>63</v>
      </c>
      <c r="P1124" t="s">
        <v>388</v>
      </c>
      <c r="Q1124" t="s">
        <v>63</v>
      </c>
      <c r="R1124" t="s">
        <v>4246</v>
      </c>
      <c r="S1124" t="s">
        <v>4246</v>
      </c>
      <c r="T1124" t="s">
        <v>4246</v>
      </c>
      <c r="U1124" t="s">
        <v>4246</v>
      </c>
      <c r="V1124" t="s">
        <v>4246</v>
      </c>
      <c r="W1124" t="s">
        <v>4246</v>
      </c>
      <c r="X1124" t="s">
        <v>4246</v>
      </c>
      <c r="Y1124" t="s">
        <v>4246</v>
      </c>
      <c r="Z1124" t="s">
        <v>4246</v>
      </c>
      <c r="AA1124" t="s">
        <v>4246</v>
      </c>
      <c r="AB1124" t="s">
        <v>4246</v>
      </c>
      <c r="AC1124" t="s">
        <v>4246</v>
      </c>
      <c r="AD1124" t="s">
        <v>4246</v>
      </c>
      <c r="AE1124" t="s">
        <v>66</v>
      </c>
      <c r="AF1124" s="5">
        <v>46118</v>
      </c>
      <c r="AG1124" t="s">
        <v>67</v>
      </c>
    </row>
    <row r="1125" spans="1:33">
      <c r="A1125" t="s">
        <v>4247</v>
      </c>
      <c r="B1125" t="s">
        <v>54</v>
      </c>
      <c r="C1125" s="5">
        <v>46023</v>
      </c>
      <c r="D1125" s="5">
        <v>46112</v>
      </c>
      <c r="E1125" t="s">
        <v>47</v>
      </c>
      <c r="F1125" t="s">
        <v>401</v>
      </c>
      <c r="G1125" t="s">
        <v>381</v>
      </c>
      <c r="H1125" t="s">
        <v>402</v>
      </c>
      <c r="I1125" t="s">
        <v>191</v>
      </c>
      <c r="J1125" t="s">
        <v>1840</v>
      </c>
      <c r="K1125" t="s">
        <v>1392</v>
      </c>
      <c r="L1125" t="s">
        <v>2766</v>
      </c>
      <c r="M1125" t="s">
        <v>51</v>
      </c>
      <c r="N1125" t="s">
        <v>387</v>
      </c>
      <c r="O1125" t="s">
        <v>63</v>
      </c>
      <c r="P1125" t="s">
        <v>388</v>
      </c>
      <c r="Q1125" t="s">
        <v>63</v>
      </c>
      <c r="R1125" t="s">
        <v>4248</v>
      </c>
      <c r="S1125" t="s">
        <v>4248</v>
      </c>
      <c r="T1125" t="s">
        <v>4248</v>
      </c>
      <c r="U1125" t="s">
        <v>4248</v>
      </c>
      <c r="V1125" t="s">
        <v>4248</v>
      </c>
      <c r="W1125" t="s">
        <v>4248</v>
      </c>
      <c r="X1125" t="s">
        <v>4248</v>
      </c>
      <c r="Y1125" t="s">
        <v>4248</v>
      </c>
      <c r="Z1125" t="s">
        <v>4248</v>
      </c>
      <c r="AA1125" t="s">
        <v>4248</v>
      </c>
      <c r="AB1125" t="s">
        <v>4248</v>
      </c>
      <c r="AC1125" t="s">
        <v>4248</v>
      </c>
      <c r="AD1125" t="s">
        <v>4248</v>
      </c>
      <c r="AE1125" t="s">
        <v>66</v>
      </c>
      <c r="AF1125" s="5">
        <v>46118</v>
      </c>
      <c r="AG1125" t="s">
        <v>67</v>
      </c>
    </row>
    <row r="1126" spans="1:33">
      <c r="A1126" t="s">
        <v>4249</v>
      </c>
      <c r="B1126" t="s">
        <v>54</v>
      </c>
      <c r="C1126" s="5">
        <v>46023</v>
      </c>
      <c r="D1126" s="5">
        <v>46112</v>
      </c>
      <c r="E1126" t="s">
        <v>47</v>
      </c>
      <c r="F1126" t="s">
        <v>55</v>
      </c>
      <c r="G1126" t="s">
        <v>56</v>
      </c>
      <c r="H1126" t="s">
        <v>57</v>
      </c>
      <c r="I1126" t="s">
        <v>1280</v>
      </c>
      <c r="J1126" t="s">
        <v>4250</v>
      </c>
      <c r="K1126" t="s">
        <v>698</v>
      </c>
      <c r="L1126" t="s">
        <v>75</v>
      </c>
      <c r="M1126" t="s">
        <v>51</v>
      </c>
      <c r="N1126" t="s">
        <v>62</v>
      </c>
      <c r="O1126" t="s">
        <v>63</v>
      </c>
      <c r="P1126" t="s">
        <v>64</v>
      </c>
      <c r="Q1126" t="s">
        <v>63</v>
      </c>
      <c r="R1126" t="s">
        <v>4251</v>
      </c>
      <c r="S1126" t="s">
        <v>4251</v>
      </c>
      <c r="T1126" t="s">
        <v>4251</v>
      </c>
      <c r="U1126" t="s">
        <v>4251</v>
      </c>
      <c r="V1126" t="s">
        <v>4251</v>
      </c>
      <c r="W1126" t="s">
        <v>4251</v>
      </c>
      <c r="X1126" t="s">
        <v>4251</v>
      </c>
      <c r="Y1126" t="s">
        <v>4251</v>
      </c>
      <c r="Z1126" t="s">
        <v>4251</v>
      </c>
      <c r="AA1126" t="s">
        <v>4251</v>
      </c>
      <c r="AB1126" t="s">
        <v>4251</v>
      </c>
      <c r="AC1126" t="s">
        <v>4251</v>
      </c>
      <c r="AD1126" t="s">
        <v>4251</v>
      </c>
      <c r="AE1126" t="s">
        <v>66</v>
      </c>
      <c r="AF1126" s="5">
        <v>46118</v>
      </c>
      <c r="AG1126" t="s">
        <v>67</v>
      </c>
    </row>
    <row r="1127" spans="1:33">
      <c r="A1127" t="s">
        <v>4252</v>
      </c>
      <c r="B1127" t="s">
        <v>54</v>
      </c>
      <c r="C1127" s="5">
        <v>46023</v>
      </c>
      <c r="D1127" s="5">
        <v>46112</v>
      </c>
      <c r="E1127" t="s">
        <v>47</v>
      </c>
      <c r="F1127" t="s">
        <v>101</v>
      </c>
      <c r="G1127" t="s">
        <v>102</v>
      </c>
      <c r="H1127" t="s">
        <v>103</v>
      </c>
      <c r="I1127" t="s">
        <v>548</v>
      </c>
      <c r="J1127" t="s">
        <v>4253</v>
      </c>
      <c r="K1127" t="s">
        <v>1119</v>
      </c>
      <c r="L1127" t="s">
        <v>168</v>
      </c>
      <c r="M1127" t="s">
        <v>51</v>
      </c>
      <c r="N1127" t="s">
        <v>108</v>
      </c>
      <c r="O1127" t="s">
        <v>63</v>
      </c>
      <c r="P1127" t="s">
        <v>109</v>
      </c>
      <c r="Q1127" t="s">
        <v>63</v>
      </c>
      <c r="R1127" t="s">
        <v>4254</v>
      </c>
      <c r="S1127" t="s">
        <v>4254</v>
      </c>
      <c r="T1127" t="s">
        <v>4254</v>
      </c>
      <c r="U1127" t="s">
        <v>4254</v>
      </c>
      <c r="V1127" t="s">
        <v>4254</v>
      </c>
      <c r="W1127" t="s">
        <v>4254</v>
      </c>
      <c r="X1127" t="s">
        <v>4254</v>
      </c>
      <c r="Y1127" t="s">
        <v>4254</v>
      </c>
      <c r="Z1127" t="s">
        <v>4254</v>
      </c>
      <c r="AA1127" t="s">
        <v>4254</v>
      </c>
      <c r="AB1127" t="s">
        <v>4254</v>
      </c>
      <c r="AC1127" t="s">
        <v>4254</v>
      </c>
      <c r="AD1127" t="s">
        <v>4254</v>
      </c>
      <c r="AE1127" t="s">
        <v>66</v>
      </c>
      <c r="AF1127" s="5">
        <v>46118</v>
      </c>
      <c r="AG1127" t="s">
        <v>67</v>
      </c>
    </row>
    <row r="1128" spans="1:33">
      <c r="A1128" t="s">
        <v>4255</v>
      </c>
      <c r="B1128" t="s">
        <v>54</v>
      </c>
      <c r="C1128" s="5">
        <v>46023</v>
      </c>
      <c r="D1128" s="5">
        <v>46112</v>
      </c>
      <c r="E1128" t="s">
        <v>47</v>
      </c>
      <c r="F1128" t="s">
        <v>55</v>
      </c>
      <c r="G1128" t="s">
        <v>56</v>
      </c>
      <c r="H1128" t="s">
        <v>57</v>
      </c>
      <c r="I1128" t="s">
        <v>3294</v>
      </c>
      <c r="J1128" t="s">
        <v>2729</v>
      </c>
      <c r="K1128" t="s">
        <v>1438</v>
      </c>
      <c r="L1128" t="s">
        <v>627</v>
      </c>
      <c r="M1128" t="s">
        <v>51</v>
      </c>
      <c r="N1128" t="s">
        <v>62</v>
      </c>
      <c r="O1128" t="s">
        <v>63</v>
      </c>
      <c r="P1128" t="s">
        <v>64</v>
      </c>
      <c r="Q1128" t="s">
        <v>63</v>
      </c>
      <c r="R1128" t="s">
        <v>4256</v>
      </c>
      <c r="S1128" t="s">
        <v>4256</v>
      </c>
      <c r="T1128" t="s">
        <v>4256</v>
      </c>
      <c r="U1128" t="s">
        <v>4256</v>
      </c>
      <c r="V1128" t="s">
        <v>4256</v>
      </c>
      <c r="W1128" t="s">
        <v>4256</v>
      </c>
      <c r="X1128" t="s">
        <v>4256</v>
      </c>
      <c r="Y1128" t="s">
        <v>4256</v>
      </c>
      <c r="Z1128" t="s">
        <v>4256</v>
      </c>
      <c r="AA1128" t="s">
        <v>4256</v>
      </c>
      <c r="AB1128" t="s">
        <v>4256</v>
      </c>
      <c r="AC1128" t="s">
        <v>4256</v>
      </c>
      <c r="AD1128" t="s">
        <v>4256</v>
      </c>
      <c r="AE1128" t="s">
        <v>66</v>
      </c>
      <c r="AF1128" s="5">
        <v>46118</v>
      </c>
      <c r="AG1128" t="s">
        <v>67</v>
      </c>
    </row>
    <row r="1129" spans="1:33">
      <c r="A1129" t="s">
        <v>4257</v>
      </c>
      <c r="B1129" t="s">
        <v>54</v>
      </c>
      <c r="C1129" s="5">
        <v>46023</v>
      </c>
      <c r="D1129" s="5">
        <v>46112</v>
      </c>
      <c r="E1129" t="s">
        <v>47</v>
      </c>
      <c r="F1129" t="s">
        <v>55</v>
      </c>
      <c r="G1129" t="s">
        <v>56</v>
      </c>
      <c r="H1129" t="s">
        <v>57</v>
      </c>
      <c r="I1129" t="s">
        <v>1280</v>
      </c>
      <c r="J1129" t="s">
        <v>4258</v>
      </c>
      <c r="K1129" t="s">
        <v>3241</v>
      </c>
      <c r="L1129" t="s">
        <v>95</v>
      </c>
      <c r="M1129" t="s">
        <v>51</v>
      </c>
      <c r="N1129" t="s">
        <v>62</v>
      </c>
      <c r="O1129" t="s">
        <v>63</v>
      </c>
      <c r="P1129" t="s">
        <v>64</v>
      </c>
      <c r="Q1129" t="s">
        <v>63</v>
      </c>
      <c r="R1129" t="s">
        <v>4259</v>
      </c>
      <c r="S1129" t="s">
        <v>4259</v>
      </c>
      <c r="T1129" t="s">
        <v>4259</v>
      </c>
      <c r="U1129" t="s">
        <v>4259</v>
      </c>
      <c r="V1129" t="s">
        <v>4259</v>
      </c>
      <c r="W1129" t="s">
        <v>4259</v>
      </c>
      <c r="X1129" t="s">
        <v>4259</v>
      </c>
      <c r="Y1129" t="s">
        <v>4259</v>
      </c>
      <c r="Z1129" t="s">
        <v>4259</v>
      </c>
      <c r="AA1129" t="s">
        <v>4259</v>
      </c>
      <c r="AB1129" t="s">
        <v>4259</v>
      </c>
      <c r="AC1129" t="s">
        <v>4259</v>
      </c>
      <c r="AD1129" t="s">
        <v>4259</v>
      </c>
      <c r="AE1129" t="s">
        <v>66</v>
      </c>
      <c r="AF1129" s="5">
        <v>46118</v>
      </c>
      <c r="AG1129" t="s">
        <v>67</v>
      </c>
    </row>
    <row r="1130" spans="1:33">
      <c r="A1130" t="s">
        <v>4260</v>
      </c>
      <c r="B1130" t="s">
        <v>54</v>
      </c>
      <c r="C1130" s="5">
        <v>46023</v>
      </c>
      <c r="D1130" s="5">
        <v>46112</v>
      </c>
      <c r="E1130" t="s">
        <v>47</v>
      </c>
      <c r="F1130" t="s">
        <v>282</v>
      </c>
      <c r="G1130" t="s">
        <v>283</v>
      </c>
      <c r="H1130" t="s">
        <v>283</v>
      </c>
      <c r="I1130" t="s">
        <v>328</v>
      </c>
      <c r="J1130" t="s">
        <v>4261</v>
      </c>
      <c r="K1130" t="s">
        <v>509</v>
      </c>
      <c r="L1130" t="s">
        <v>150</v>
      </c>
      <c r="M1130" t="s">
        <v>50</v>
      </c>
      <c r="N1130" t="s">
        <v>288</v>
      </c>
      <c r="O1130" t="s">
        <v>63</v>
      </c>
      <c r="P1130" t="s">
        <v>289</v>
      </c>
      <c r="Q1130" t="s">
        <v>63</v>
      </c>
      <c r="R1130" t="s">
        <v>4262</v>
      </c>
      <c r="S1130" t="s">
        <v>4262</v>
      </c>
      <c r="T1130" t="s">
        <v>4262</v>
      </c>
      <c r="U1130" t="s">
        <v>4262</v>
      </c>
      <c r="V1130" t="s">
        <v>4262</v>
      </c>
      <c r="W1130" t="s">
        <v>4262</v>
      </c>
      <c r="X1130" t="s">
        <v>4262</v>
      </c>
      <c r="Y1130" t="s">
        <v>4262</v>
      </c>
      <c r="Z1130" t="s">
        <v>4262</v>
      </c>
      <c r="AA1130" t="s">
        <v>4262</v>
      </c>
      <c r="AB1130" t="s">
        <v>4262</v>
      </c>
      <c r="AC1130" t="s">
        <v>4262</v>
      </c>
      <c r="AD1130" t="s">
        <v>4262</v>
      </c>
      <c r="AE1130" t="s">
        <v>66</v>
      </c>
      <c r="AF1130" s="5">
        <v>46118</v>
      </c>
      <c r="AG1130" t="s">
        <v>67</v>
      </c>
    </row>
    <row r="1131" spans="1:33">
      <c r="A1131" t="s">
        <v>4263</v>
      </c>
      <c r="B1131" t="s">
        <v>54</v>
      </c>
      <c r="C1131" s="5">
        <v>46023</v>
      </c>
      <c r="D1131" s="5">
        <v>46112</v>
      </c>
      <c r="E1131" t="s">
        <v>47</v>
      </c>
      <c r="F1131" t="s">
        <v>4264</v>
      </c>
      <c r="G1131" t="s">
        <v>4265</v>
      </c>
      <c r="H1131" t="s">
        <v>4266</v>
      </c>
      <c r="I1131" t="s">
        <v>2311</v>
      </c>
      <c r="J1131" t="s">
        <v>1808</v>
      </c>
      <c r="K1131" t="s">
        <v>3728</v>
      </c>
      <c r="L1131" t="s">
        <v>1332</v>
      </c>
      <c r="M1131" t="s">
        <v>51</v>
      </c>
      <c r="N1131" t="s">
        <v>161</v>
      </c>
      <c r="O1131" t="s">
        <v>63</v>
      </c>
      <c r="P1131" t="s">
        <v>162</v>
      </c>
      <c r="Q1131" t="s">
        <v>63</v>
      </c>
      <c r="R1131" t="s">
        <v>4267</v>
      </c>
      <c r="S1131" t="s">
        <v>4267</v>
      </c>
      <c r="T1131" t="s">
        <v>4267</v>
      </c>
      <c r="U1131" t="s">
        <v>4267</v>
      </c>
      <c r="V1131" t="s">
        <v>4267</v>
      </c>
      <c r="W1131" t="s">
        <v>4267</v>
      </c>
      <c r="X1131" t="s">
        <v>4267</v>
      </c>
      <c r="Y1131" t="s">
        <v>4267</v>
      </c>
      <c r="Z1131" t="s">
        <v>4267</v>
      </c>
      <c r="AA1131" t="s">
        <v>4267</v>
      </c>
      <c r="AB1131" t="s">
        <v>4267</v>
      </c>
      <c r="AC1131" t="s">
        <v>4267</v>
      </c>
      <c r="AD1131" t="s">
        <v>4267</v>
      </c>
      <c r="AE1131" t="s">
        <v>66</v>
      </c>
      <c r="AF1131" s="5">
        <v>46118</v>
      </c>
      <c r="AG1131" t="s">
        <v>67</v>
      </c>
    </row>
    <row r="1132" spans="1:33">
      <c r="A1132" t="s">
        <v>4268</v>
      </c>
      <c r="B1132" t="s">
        <v>54</v>
      </c>
      <c r="C1132" s="5">
        <v>46023</v>
      </c>
      <c r="D1132" s="5">
        <v>46112</v>
      </c>
      <c r="E1132" t="s">
        <v>47</v>
      </c>
      <c r="F1132" t="s">
        <v>55</v>
      </c>
      <c r="G1132" t="s">
        <v>56</v>
      </c>
      <c r="H1132" t="s">
        <v>57</v>
      </c>
      <c r="I1132" t="s">
        <v>407</v>
      </c>
      <c r="J1132" t="s">
        <v>4269</v>
      </c>
      <c r="K1132" t="s">
        <v>4270</v>
      </c>
      <c r="L1132" t="s">
        <v>220</v>
      </c>
      <c r="M1132" t="s">
        <v>51</v>
      </c>
      <c r="N1132" t="s">
        <v>62</v>
      </c>
      <c r="O1132" t="s">
        <v>63</v>
      </c>
      <c r="P1132" t="s">
        <v>64</v>
      </c>
      <c r="Q1132" t="s">
        <v>63</v>
      </c>
      <c r="R1132" t="s">
        <v>4271</v>
      </c>
      <c r="S1132" t="s">
        <v>4271</v>
      </c>
      <c r="T1132" t="s">
        <v>4271</v>
      </c>
      <c r="U1132" t="s">
        <v>4271</v>
      </c>
      <c r="V1132" t="s">
        <v>4271</v>
      </c>
      <c r="W1132" t="s">
        <v>4271</v>
      </c>
      <c r="X1132" t="s">
        <v>4271</v>
      </c>
      <c r="Y1132" t="s">
        <v>4271</v>
      </c>
      <c r="Z1132" t="s">
        <v>4271</v>
      </c>
      <c r="AA1132" t="s">
        <v>4271</v>
      </c>
      <c r="AB1132" t="s">
        <v>4271</v>
      </c>
      <c r="AC1132" t="s">
        <v>4271</v>
      </c>
      <c r="AD1132" t="s">
        <v>4271</v>
      </c>
      <c r="AE1132" t="s">
        <v>66</v>
      </c>
      <c r="AF1132" s="5">
        <v>46118</v>
      </c>
      <c r="AG1132" t="s">
        <v>67</v>
      </c>
    </row>
    <row r="1133" spans="1:33">
      <c r="A1133" t="s">
        <v>4272</v>
      </c>
      <c r="B1133" t="s">
        <v>54</v>
      </c>
      <c r="C1133" s="5">
        <v>46023</v>
      </c>
      <c r="D1133" s="5">
        <v>46112</v>
      </c>
      <c r="E1133" t="s">
        <v>47</v>
      </c>
      <c r="F1133" t="s">
        <v>282</v>
      </c>
      <c r="G1133" t="s">
        <v>283</v>
      </c>
      <c r="H1133" t="s">
        <v>283</v>
      </c>
      <c r="I1133" t="s">
        <v>1085</v>
      </c>
      <c r="J1133" t="s">
        <v>4273</v>
      </c>
      <c r="K1133" t="s">
        <v>4274</v>
      </c>
      <c r="L1133" t="s">
        <v>1214</v>
      </c>
      <c r="M1133" t="s">
        <v>50</v>
      </c>
      <c r="N1133" t="s">
        <v>288</v>
      </c>
      <c r="O1133" t="s">
        <v>63</v>
      </c>
      <c r="P1133" t="s">
        <v>289</v>
      </c>
      <c r="Q1133" t="s">
        <v>63</v>
      </c>
      <c r="R1133" t="s">
        <v>4275</v>
      </c>
      <c r="S1133" t="s">
        <v>4275</v>
      </c>
      <c r="T1133" t="s">
        <v>4275</v>
      </c>
      <c r="U1133" t="s">
        <v>4275</v>
      </c>
      <c r="V1133" t="s">
        <v>4275</v>
      </c>
      <c r="W1133" t="s">
        <v>4275</v>
      </c>
      <c r="X1133" t="s">
        <v>4275</v>
      </c>
      <c r="Y1133" t="s">
        <v>4275</v>
      </c>
      <c r="Z1133" t="s">
        <v>4275</v>
      </c>
      <c r="AA1133" t="s">
        <v>4275</v>
      </c>
      <c r="AB1133" t="s">
        <v>4275</v>
      </c>
      <c r="AC1133" t="s">
        <v>4275</v>
      </c>
      <c r="AD1133" t="s">
        <v>4275</v>
      </c>
      <c r="AE1133" t="s">
        <v>66</v>
      </c>
      <c r="AF1133" s="5">
        <v>46118</v>
      </c>
      <c r="AG1133" t="s">
        <v>67</v>
      </c>
    </row>
    <row r="1134" spans="1:33">
      <c r="A1134" t="s">
        <v>4276</v>
      </c>
      <c r="B1134" t="s">
        <v>54</v>
      </c>
      <c r="C1134" s="5">
        <v>46023</v>
      </c>
      <c r="D1134" s="5">
        <v>46112</v>
      </c>
      <c r="E1134" t="s">
        <v>47</v>
      </c>
      <c r="F1134" t="s">
        <v>188</v>
      </c>
      <c r="G1134" t="s">
        <v>189</v>
      </c>
      <c r="H1134" t="s">
        <v>190</v>
      </c>
      <c r="I1134" t="s">
        <v>212</v>
      </c>
      <c r="J1134" t="s">
        <v>3610</v>
      </c>
      <c r="K1134" t="s">
        <v>788</v>
      </c>
      <c r="L1134" t="s">
        <v>266</v>
      </c>
      <c r="M1134" t="s">
        <v>50</v>
      </c>
      <c r="N1134" t="s">
        <v>108</v>
      </c>
      <c r="O1134" t="s">
        <v>63</v>
      </c>
      <c r="P1134" t="s">
        <v>109</v>
      </c>
      <c r="Q1134" t="s">
        <v>63</v>
      </c>
      <c r="R1134" t="s">
        <v>4277</v>
      </c>
      <c r="S1134" t="s">
        <v>4277</v>
      </c>
      <c r="T1134" t="s">
        <v>4277</v>
      </c>
      <c r="U1134" t="s">
        <v>4277</v>
      </c>
      <c r="V1134" t="s">
        <v>4277</v>
      </c>
      <c r="W1134" t="s">
        <v>4277</v>
      </c>
      <c r="X1134" t="s">
        <v>4277</v>
      </c>
      <c r="Y1134" t="s">
        <v>4277</v>
      </c>
      <c r="Z1134" t="s">
        <v>4277</v>
      </c>
      <c r="AA1134" t="s">
        <v>4277</v>
      </c>
      <c r="AB1134" t="s">
        <v>4277</v>
      </c>
      <c r="AC1134" t="s">
        <v>4277</v>
      </c>
      <c r="AD1134" t="s">
        <v>4277</v>
      </c>
      <c r="AE1134" t="s">
        <v>66</v>
      </c>
      <c r="AF1134" s="5">
        <v>46118</v>
      </c>
      <c r="AG1134" t="s">
        <v>67</v>
      </c>
    </row>
    <row r="1135" spans="1:33">
      <c r="A1135" t="s">
        <v>4278</v>
      </c>
      <c r="B1135" t="s">
        <v>54</v>
      </c>
      <c r="C1135" s="5">
        <v>46023</v>
      </c>
      <c r="D1135" s="5">
        <v>46112</v>
      </c>
      <c r="E1135" t="s">
        <v>47</v>
      </c>
      <c r="F1135" t="s">
        <v>90</v>
      </c>
      <c r="G1135" t="s">
        <v>91</v>
      </c>
      <c r="H1135" t="s">
        <v>92</v>
      </c>
      <c r="I1135" t="s">
        <v>2311</v>
      </c>
      <c r="J1135" t="s">
        <v>4279</v>
      </c>
      <c r="K1135" t="s">
        <v>783</v>
      </c>
      <c r="L1135" t="s">
        <v>777</v>
      </c>
      <c r="M1135" t="s">
        <v>51</v>
      </c>
      <c r="N1135" t="s">
        <v>97</v>
      </c>
      <c r="O1135" t="s">
        <v>63</v>
      </c>
      <c r="P1135" t="s">
        <v>98</v>
      </c>
      <c r="Q1135" t="s">
        <v>63</v>
      </c>
      <c r="R1135" t="s">
        <v>4280</v>
      </c>
      <c r="S1135" t="s">
        <v>4280</v>
      </c>
      <c r="T1135" t="s">
        <v>4280</v>
      </c>
      <c r="U1135" t="s">
        <v>4280</v>
      </c>
      <c r="V1135" t="s">
        <v>4280</v>
      </c>
      <c r="W1135" t="s">
        <v>4280</v>
      </c>
      <c r="X1135" t="s">
        <v>4280</v>
      </c>
      <c r="Y1135" t="s">
        <v>4280</v>
      </c>
      <c r="Z1135" t="s">
        <v>4280</v>
      </c>
      <c r="AA1135" t="s">
        <v>4280</v>
      </c>
      <c r="AB1135" t="s">
        <v>4280</v>
      </c>
      <c r="AC1135" t="s">
        <v>4280</v>
      </c>
      <c r="AD1135" t="s">
        <v>4280</v>
      </c>
      <c r="AE1135" t="s">
        <v>66</v>
      </c>
      <c r="AF1135" s="5">
        <v>46118</v>
      </c>
      <c r="AG1135" t="s">
        <v>67</v>
      </c>
    </row>
    <row r="1136" spans="1:33">
      <c r="A1136" t="s">
        <v>4281</v>
      </c>
      <c r="B1136" t="s">
        <v>54</v>
      </c>
      <c r="C1136" s="5">
        <v>46023</v>
      </c>
      <c r="D1136" s="5">
        <v>46112</v>
      </c>
      <c r="E1136" t="s">
        <v>47</v>
      </c>
      <c r="F1136" t="s">
        <v>90</v>
      </c>
      <c r="G1136" t="s">
        <v>91</v>
      </c>
      <c r="H1136" t="s">
        <v>92</v>
      </c>
      <c r="I1136" t="s">
        <v>139</v>
      </c>
      <c r="J1136" t="s">
        <v>832</v>
      </c>
      <c r="K1136" t="s">
        <v>3185</v>
      </c>
      <c r="L1136" t="s">
        <v>85</v>
      </c>
      <c r="M1136" t="s">
        <v>51</v>
      </c>
      <c r="N1136" t="s">
        <v>97</v>
      </c>
      <c r="O1136" t="s">
        <v>63</v>
      </c>
      <c r="P1136" t="s">
        <v>98</v>
      </c>
      <c r="Q1136" t="s">
        <v>63</v>
      </c>
      <c r="R1136" t="s">
        <v>4282</v>
      </c>
      <c r="S1136" t="s">
        <v>4282</v>
      </c>
      <c r="T1136" t="s">
        <v>4282</v>
      </c>
      <c r="U1136" t="s">
        <v>4282</v>
      </c>
      <c r="V1136" t="s">
        <v>4282</v>
      </c>
      <c r="W1136" t="s">
        <v>4282</v>
      </c>
      <c r="X1136" t="s">
        <v>4282</v>
      </c>
      <c r="Y1136" t="s">
        <v>4282</v>
      </c>
      <c r="Z1136" t="s">
        <v>4282</v>
      </c>
      <c r="AA1136" t="s">
        <v>4282</v>
      </c>
      <c r="AB1136" t="s">
        <v>4282</v>
      </c>
      <c r="AC1136" t="s">
        <v>4282</v>
      </c>
      <c r="AD1136" t="s">
        <v>4282</v>
      </c>
      <c r="AE1136" t="s">
        <v>66</v>
      </c>
      <c r="AF1136" s="5">
        <v>46118</v>
      </c>
      <c r="AG1136" t="s">
        <v>67</v>
      </c>
    </row>
    <row r="1137" spans="1:33">
      <c r="A1137" t="s">
        <v>4283</v>
      </c>
      <c r="B1137" t="s">
        <v>54</v>
      </c>
      <c r="C1137" s="5">
        <v>46023</v>
      </c>
      <c r="D1137" s="5">
        <v>46112</v>
      </c>
      <c r="E1137" t="s">
        <v>47</v>
      </c>
      <c r="F1137" t="s">
        <v>55</v>
      </c>
      <c r="G1137" t="s">
        <v>56</v>
      </c>
      <c r="H1137" t="s">
        <v>57</v>
      </c>
      <c r="I1137" t="s">
        <v>171</v>
      </c>
      <c r="J1137" t="s">
        <v>832</v>
      </c>
      <c r="K1137" t="s">
        <v>226</v>
      </c>
      <c r="L1137" t="s">
        <v>4284</v>
      </c>
      <c r="M1137" t="s">
        <v>51</v>
      </c>
      <c r="N1137" t="s">
        <v>62</v>
      </c>
      <c r="O1137" t="s">
        <v>63</v>
      </c>
      <c r="P1137" t="s">
        <v>64</v>
      </c>
      <c r="Q1137" t="s">
        <v>63</v>
      </c>
      <c r="R1137" t="s">
        <v>4285</v>
      </c>
      <c r="S1137" t="s">
        <v>4285</v>
      </c>
      <c r="T1137" t="s">
        <v>4285</v>
      </c>
      <c r="U1137" t="s">
        <v>4285</v>
      </c>
      <c r="V1137" t="s">
        <v>4285</v>
      </c>
      <c r="W1137" t="s">
        <v>4285</v>
      </c>
      <c r="X1137" t="s">
        <v>4285</v>
      </c>
      <c r="Y1137" t="s">
        <v>4285</v>
      </c>
      <c r="Z1137" t="s">
        <v>4285</v>
      </c>
      <c r="AA1137" t="s">
        <v>4285</v>
      </c>
      <c r="AB1137" t="s">
        <v>4285</v>
      </c>
      <c r="AC1137" t="s">
        <v>4285</v>
      </c>
      <c r="AD1137" t="s">
        <v>4285</v>
      </c>
      <c r="AE1137" t="s">
        <v>66</v>
      </c>
      <c r="AF1137" s="5">
        <v>46118</v>
      </c>
      <c r="AG1137" t="s">
        <v>67</v>
      </c>
    </row>
    <row r="1138" spans="1:33">
      <c r="A1138" t="s">
        <v>4286</v>
      </c>
      <c r="B1138" t="s">
        <v>54</v>
      </c>
      <c r="C1138" s="5">
        <v>46023</v>
      </c>
      <c r="D1138" s="5">
        <v>46112</v>
      </c>
      <c r="E1138" t="s">
        <v>47</v>
      </c>
      <c r="F1138" t="s">
        <v>55</v>
      </c>
      <c r="G1138" t="s">
        <v>56</v>
      </c>
      <c r="H1138" t="s">
        <v>57</v>
      </c>
      <c r="I1138" t="s">
        <v>522</v>
      </c>
      <c r="J1138" t="s">
        <v>1950</v>
      </c>
      <c r="K1138" t="s">
        <v>3918</v>
      </c>
      <c r="L1138" t="s">
        <v>1250</v>
      </c>
      <c r="M1138" t="s">
        <v>50</v>
      </c>
      <c r="N1138" t="s">
        <v>62</v>
      </c>
      <c r="O1138" t="s">
        <v>63</v>
      </c>
      <c r="P1138" t="s">
        <v>64</v>
      </c>
      <c r="Q1138" t="s">
        <v>63</v>
      </c>
      <c r="R1138" t="s">
        <v>4287</v>
      </c>
      <c r="S1138" t="s">
        <v>4287</v>
      </c>
      <c r="T1138" t="s">
        <v>4287</v>
      </c>
      <c r="U1138" t="s">
        <v>4287</v>
      </c>
      <c r="V1138" t="s">
        <v>4287</v>
      </c>
      <c r="W1138" t="s">
        <v>4287</v>
      </c>
      <c r="X1138" t="s">
        <v>4287</v>
      </c>
      <c r="Y1138" t="s">
        <v>4287</v>
      </c>
      <c r="Z1138" t="s">
        <v>4287</v>
      </c>
      <c r="AA1138" t="s">
        <v>4287</v>
      </c>
      <c r="AB1138" t="s">
        <v>4287</v>
      </c>
      <c r="AC1138" t="s">
        <v>4287</v>
      </c>
      <c r="AD1138" t="s">
        <v>4287</v>
      </c>
      <c r="AE1138" t="s">
        <v>66</v>
      </c>
      <c r="AF1138" s="5">
        <v>46118</v>
      </c>
      <c r="AG1138" t="s">
        <v>67</v>
      </c>
    </row>
    <row r="1139" spans="1:33">
      <c r="A1139" t="s">
        <v>4288</v>
      </c>
      <c r="B1139" t="s">
        <v>54</v>
      </c>
      <c r="C1139" s="5">
        <v>46023</v>
      </c>
      <c r="D1139" s="5">
        <v>46112</v>
      </c>
      <c r="E1139" t="s">
        <v>47</v>
      </c>
      <c r="F1139" t="s">
        <v>55</v>
      </c>
      <c r="G1139" t="s">
        <v>56</v>
      </c>
      <c r="H1139" t="s">
        <v>57</v>
      </c>
      <c r="I1139" t="s">
        <v>244</v>
      </c>
      <c r="J1139" t="s">
        <v>760</v>
      </c>
      <c r="K1139" t="s">
        <v>561</v>
      </c>
      <c r="L1139" t="s">
        <v>510</v>
      </c>
      <c r="M1139" t="s">
        <v>50</v>
      </c>
      <c r="N1139" t="s">
        <v>62</v>
      </c>
      <c r="O1139" t="s">
        <v>63</v>
      </c>
      <c r="P1139" t="s">
        <v>64</v>
      </c>
      <c r="Q1139" t="s">
        <v>63</v>
      </c>
      <c r="R1139" t="s">
        <v>4289</v>
      </c>
      <c r="S1139" t="s">
        <v>4289</v>
      </c>
      <c r="T1139" t="s">
        <v>4289</v>
      </c>
      <c r="U1139" t="s">
        <v>4289</v>
      </c>
      <c r="V1139" t="s">
        <v>4289</v>
      </c>
      <c r="W1139" t="s">
        <v>4289</v>
      </c>
      <c r="X1139" t="s">
        <v>4289</v>
      </c>
      <c r="Y1139" t="s">
        <v>4289</v>
      </c>
      <c r="Z1139" t="s">
        <v>4289</v>
      </c>
      <c r="AA1139" t="s">
        <v>4289</v>
      </c>
      <c r="AB1139" t="s">
        <v>4289</v>
      </c>
      <c r="AC1139" t="s">
        <v>4289</v>
      </c>
      <c r="AD1139" t="s">
        <v>4289</v>
      </c>
      <c r="AE1139" t="s">
        <v>66</v>
      </c>
      <c r="AF1139" s="5">
        <v>46118</v>
      </c>
      <c r="AG1139" t="s">
        <v>67</v>
      </c>
    </row>
    <row r="1140" spans="1:33">
      <c r="A1140" t="s">
        <v>4290</v>
      </c>
      <c r="B1140" t="s">
        <v>54</v>
      </c>
      <c r="C1140" s="5">
        <v>46023</v>
      </c>
      <c r="D1140" s="5">
        <v>46112</v>
      </c>
      <c r="E1140" t="s">
        <v>47</v>
      </c>
      <c r="F1140" t="s">
        <v>292</v>
      </c>
      <c r="G1140" t="s">
        <v>293</v>
      </c>
      <c r="H1140" t="s">
        <v>294</v>
      </c>
      <c r="I1140" t="s">
        <v>295</v>
      </c>
      <c r="J1140" t="s">
        <v>4291</v>
      </c>
      <c r="K1140" t="s">
        <v>1427</v>
      </c>
      <c r="L1140" t="s">
        <v>4292</v>
      </c>
      <c r="M1140" t="s">
        <v>50</v>
      </c>
      <c r="N1140" t="s">
        <v>161</v>
      </c>
      <c r="O1140" t="s">
        <v>63</v>
      </c>
      <c r="P1140" t="s">
        <v>162</v>
      </c>
      <c r="Q1140" t="s">
        <v>63</v>
      </c>
      <c r="R1140" t="s">
        <v>4293</v>
      </c>
      <c r="S1140" t="s">
        <v>4293</v>
      </c>
      <c r="T1140" t="s">
        <v>4293</v>
      </c>
      <c r="U1140" t="s">
        <v>4293</v>
      </c>
      <c r="V1140" t="s">
        <v>4293</v>
      </c>
      <c r="W1140" t="s">
        <v>4293</v>
      </c>
      <c r="X1140" t="s">
        <v>4293</v>
      </c>
      <c r="Y1140" t="s">
        <v>4293</v>
      </c>
      <c r="Z1140" t="s">
        <v>4293</v>
      </c>
      <c r="AA1140" t="s">
        <v>4293</v>
      </c>
      <c r="AB1140" t="s">
        <v>4293</v>
      </c>
      <c r="AC1140" t="s">
        <v>4293</v>
      </c>
      <c r="AD1140" t="s">
        <v>4293</v>
      </c>
      <c r="AE1140" t="s">
        <v>66</v>
      </c>
      <c r="AF1140" s="5">
        <v>46118</v>
      </c>
      <c r="AG1140" t="s">
        <v>67</v>
      </c>
    </row>
    <row r="1141" spans="1:33">
      <c r="A1141" t="s">
        <v>4294</v>
      </c>
      <c r="B1141" t="s">
        <v>54</v>
      </c>
      <c r="C1141" s="5">
        <v>46023</v>
      </c>
      <c r="D1141" s="5">
        <v>46112</v>
      </c>
      <c r="E1141" t="s">
        <v>47</v>
      </c>
      <c r="F1141" t="s">
        <v>428</v>
      </c>
      <c r="G1141" t="s">
        <v>429</v>
      </c>
      <c r="H1141" t="s">
        <v>430</v>
      </c>
      <c r="I1141" t="s">
        <v>957</v>
      </c>
      <c r="J1141" t="s">
        <v>2225</v>
      </c>
      <c r="K1141" t="s">
        <v>510</v>
      </c>
      <c r="L1141" t="s">
        <v>1037</v>
      </c>
      <c r="M1141" t="s">
        <v>50</v>
      </c>
      <c r="N1141" t="s">
        <v>435</v>
      </c>
      <c r="O1141" t="s">
        <v>63</v>
      </c>
      <c r="P1141" t="s">
        <v>436</v>
      </c>
      <c r="Q1141" t="s">
        <v>63</v>
      </c>
      <c r="R1141" t="s">
        <v>4295</v>
      </c>
      <c r="S1141" t="s">
        <v>4295</v>
      </c>
      <c r="T1141" t="s">
        <v>4295</v>
      </c>
      <c r="U1141" t="s">
        <v>4295</v>
      </c>
      <c r="V1141" t="s">
        <v>4295</v>
      </c>
      <c r="W1141" t="s">
        <v>4295</v>
      </c>
      <c r="X1141" t="s">
        <v>4295</v>
      </c>
      <c r="Y1141" t="s">
        <v>4295</v>
      </c>
      <c r="Z1141" t="s">
        <v>4295</v>
      </c>
      <c r="AA1141" t="s">
        <v>4295</v>
      </c>
      <c r="AB1141" t="s">
        <v>4295</v>
      </c>
      <c r="AC1141" t="s">
        <v>4295</v>
      </c>
      <c r="AD1141" t="s">
        <v>4295</v>
      </c>
      <c r="AE1141" t="s">
        <v>66</v>
      </c>
      <c r="AF1141" s="5">
        <v>46118</v>
      </c>
      <c r="AG1141" t="s">
        <v>67</v>
      </c>
    </row>
    <row r="1142" spans="1:33">
      <c r="A1142" t="s">
        <v>4296</v>
      </c>
      <c r="B1142" t="s">
        <v>54</v>
      </c>
      <c r="C1142" s="5">
        <v>46023</v>
      </c>
      <c r="D1142" s="5">
        <v>46112</v>
      </c>
      <c r="E1142" t="s">
        <v>47</v>
      </c>
      <c r="F1142" t="s">
        <v>101</v>
      </c>
      <c r="G1142" t="s">
        <v>102</v>
      </c>
      <c r="H1142" t="s">
        <v>103</v>
      </c>
      <c r="I1142" t="s">
        <v>1373</v>
      </c>
      <c r="J1142" t="s">
        <v>3566</v>
      </c>
      <c r="K1142" t="s">
        <v>2583</v>
      </c>
      <c r="L1142" t="s">
        <v>221</v>
      </c>
      <c r="M1142" t="s">
        <v>51</v>
      </c>
      <c r="N1142" t="s">
        <v>108</v>
      </c>
      <c r="O1142" t="s">
        <v>63</v>
      </c>
      <c r="P1142" t="s">
        <v>109</v>
      </c>
      <c r="Q1142" t="s">
        <v>63</v>
      </c>
      <c r="R1142" t="s">
        <v>4297</v>
      </c>
      <c r="S1142" t="s">
        <v>4297</v>
      </c>
      <c r="T1142" t="s">
        <v>4297</v>
      </c>
      <c r="U1142" t="s">
        <v>4297</v>
      </c>
      <c r="V1142" t="s">
        <v>4297</v>
      </c>
      <c r="W1142" t="s">
        <v>4297</v>
      </c>
      <c r="X1142" t="s">
        <v>4297</v>
      </c>
      <c r="Y1142" t="s">
        <v>4297</v>
      </c>
      <c r="Z1142" t="s">
        <v>4297</v>
      </c>
      <c r="AA1142" t="s">
        <v>4297</v>
      </c>
      <c r="AB1142" t="s">
        <v>4297</v>
      </c>
      <c r="AC1142" t="s">
        <v>4297</v>
      </c>
      <c r="AD1142" t="s">
        <v>4297</v>
      </c>
      <c r="AE1142" t="s">
        <v>66</v>
      </c>
      <c r="AF1142" s="5">
        <v>46118</v>
      </c>
      <c r="AG1142" t="s">
        <v>67</v>
      </c>
    </row>
    <row r="1143" spans="1:33">
      <c r="A1143" t="s">
        <v>4298</v>
      </c>
      <c r="B1143" t="s">
        <v>54</v>
      </c>
      <c r="C1143" s="5">
        <v>46023</v>
      </c>
      <c r="D1143" s="5">
        <v>46112</v>
      </c>
      <c r="E1143" t="s">
        <v>47</v>
      </c>
      <c r="F1143" t="s">
        <v>101</v>
      </c>
      <c r="G1143" t="s">
        <v>102</v>
      </c>
      <c r="H1143" t="s">
        <v>103</v>
      </c>
      <c r="I1143" t="s">
        <v>295</v>
      </c>
      <c r="J1143" t="s">
        <v>786</v>
      </c>
      <c r="K1143" t="s">
        <v>561</v>
      </c>
      <c r="L1143" t="s">
        <v>449</v>
      </c>
      <c r="M1143" t="s">
        <v>51</v>
      </c>
      <c r="N1143" t="s">
        <v>108</v>
      </c>
      <c r="O1143" t="s">
        <v>63</v>
      </c>
      <c r="P1143" t="s">
        <v>109</v>
      </c>
      <c r="Q1143" t="s">
        <v>63</v>
      </c>
      <c r="R1143" t="s">
        <v>4299</v>
      </c>
      <c r="S1143" t="s">
        <v>4299</v>
      </c>
      <c r="T1143" t="s">
        <v>4299</v>
      </c>
      <c r="U1143" t="s">
        <v>4299</v>
      </c>
      <c r="V1143" t="s">
        <v>4299</v>
      </c>
      <c r="W1143" t="s">
        <v>4299</v>
      </c>
      <c r="X1143" t="s">
        <v>4299</v>
      </c>
      <c r="Y1143" t="s">
        <v>4299</v>
      </c>
      <c r="Z1143" t="s">
        <v>4299</v>
      </c>
      <c r="AA1143" t="s">
        <v>4299</v>
      </c>
      <c r="AB1143" t="s">
        <v>4299</v>
      </c>
      <c r="AC1143" t="s">
        <v>4299</v>
      </c>
      <c r="AD1143" t="s">
        <v>4299</v>
      </c>
      <c r="AE1143" t="s">
        <v>66</v>
      </c>
      <c r="AF1143" s="5">
        <v>46118</v>
      </c>
      <c r="AG1143" t="s">
        <v>67</v>
      </c>
    </row>
    <row r="1144" spans="1:33">
      <c r="A1144" t="s">
        <v>4300</v>
      </c>
      <c r="B1144" t="s">
        <v>54</v>
      </c>
      <c r="C1144" s="5">
        <v>46023</v>
      </c>
      <c r="D1144" s="5">
        <v>46112</v>
      </c>
      <c r="E1144" t="s">
        <v>47</v>
      </c>
      <c r="F1144" t="s">
        <v>154</v>
      </c>
      <c r="G1144" t="s">
        <v>155</v>
      </c>
      <c r="H1144" t="s">
        <v>156</v>
      </c>
      <c r="I1144" t="s">
        <v>295</v>
      </c>
      <c r="J1144" t="s">
        <v>4301</v>
      </c>
      <c r="K1144" t="s">
        <v>3982</v>
      </c>
      <c r="L1144" t="s">
        <v>484</v>
      </c>
      <c r="M1144" t="s">
        <v>51</v>
      </c>
      <c r="N1144" t="s">
        <v>161</v>
      </c>
      <c r="O1144" t="s">
        <v>63</v>
      </c>
      <c r="P1144" t="s">
        <v>162</v>
      </c>
      <c r="Q1144" t="s">
        <v>63</v>
      </c>
      <c r="R1144" t="s">
        <v>4302</v>
      </c>
      <c r="S1144" t="s">
        <v>4302</v>
      </c>
      <c r="T1144" t="s">
        <v>4302</v>
      </c>
      <c r="U1144" t="s">
        <v>4302</v>
      </c>
      <c r="V1144" t="s">
        <v>4302</v>
      </c>
      <c r="W1144" t="s">
        <v>4302</v>
      </c>
      <c r="X1144" t="s">
        <v>4302</v>
      </c>
      <c r="Y1144" t="s">
        <v>4302</v>
      </c>
      <c r="Z1144" t="s">
        <v>4302</v>
      </c>
      <c r="AA1144" t="s">
        <v>4302</v>
      </c>
      <c r="AB1144" t="s">
        <v>4302</v>
      </c>
      <c r="AC1144" t="s">
        <v>4302</v>
      </c>
      <c r="AD1144" t="s">
        <v>4302</v>
      </c>
      <c r="AE1144" t="s">
        <v>66</v>
      </c>
      <c r="AF1144" s="5">
        <v>46118</v>
      </c>
      <c r="AG1144" t="s">
        <v>67</v>
      </c>
    </row>
    <row r="1145" spans="1:33">
      <c r="A1145" t="s">
        <v>4303</v>
      </c>
      <c r="B1145" t="s">
        <v>54</v>
      </c>
      <c r="C1145" s="5">
        <v>46023</v>
      </c>
      <c r="D1145" s="5">
        <v>46112</v>
      </c>
      <c r="E1145" t="s">
        <v>47</v>
      </c>
      <c r="F1145" t="s">
        <v>230</v>
      </c>
      <c r="G1145" t="s">
        <v>178</v>
      </c>
      <c r="H1145" t="s">
        <v>231</v>
      </c>
      <c r="I1145" t="s">
        <v>171</v>
      </c>
      <c r="J1145" t="s">
        <v>859</v>
      </c>
      <c r="K1145" t="s">
        <v>4304</v>
      </c>
      <c r="L1145" t="s">
        <v>921</v>
      </c>
      <c r="M1145" t="s">
        <v>51</v>
      </c>
      <c r="N1145" t="s">
        <v>236</v>
      </c>
      <c r="O1145" t="s">
        <v>63</v>
      </c>
      <c r="P1145" t="s">
        <v>237</v>
      </c>
      <c r="Q1145" t="s">
        <v>63</v>
      </c>
      <c r="R1145" t="s">
        <v>4305</v>
      </c>
      <c r="S1145" t="s">
        <v>4305</v>
      </c>
      <c r="T1145" t="s">
        <v>4305</v>
      </c>
      <c r="U1145" t="s">
        <v>4305</v>
      </c>
      <c r="V1145" t="s">
        <v>4305</v>
      </c>
      <c r="W1145" t="s">
        <v>4305</v>
      </c>
      <c r="X1145" t="s">
        <v>4305</v>
      </c>
      <c r="Y1145" t="s">
        <v>4305</v>
      </c>
      <c r="Z1145" t="s">
        <v>4305</v>
      </c>
      <c r="AA1145" t="s">
        <v>4305</v>
      </c>
      <c r="AB1145" t="s">
        <v>4305</v>
      </c>
      <c r="AC1145" t="s">
        <v>4305</v>
      </c>
      <c r="AD1145" t="s">
        <v>4305</v>
      </c>
      <c r="AE1145" t="s">
        <v>66</v>
      </c>
      <c r="AF1145" s="5">
        <v>46118</v>
      </c>
      <c r="AG1145" t="s">
        <v>67</v>
      </c>
    </row>
    <row r="1146" spans="1:33">
      <c r="A1146" t="s">
        <v>4306</v>
      </c>
      <c r="B1146" t="s">
        <v>54</v>
      </c>
      <c r="C1146" s="5">
        <v>46023</v>
      </c>
      <c r="D1146" s="5">
        <v>46112</v>
      </c>
      <c r="E1146" t="s">
        <v>47</v>
      </c>
      <c r="F1146" t="s">
        <v>591</v>
      </c>
      <c r="G1146" t="s">
        <v>381</v>
      </c>
      <c r="H1146" t="s">
        <v>592</v>
      </c>
      <c r="I1146" t="s">
        <v>2864</v>
      </c>
      <c r="J1146" t="s">
        <v>877</v>
      </c>
      <c r="K1146" t="s">
        <v>95</v>
      </c>
      <c r="L1146" t="s">
        <v>2717</v>
      </c>
      <c r="M1146" t="s">
        <v>50</v>
      </c>
      <c r="N1146" t="s">
        <v>596</v>
      </c>
      <c r="O1146" t="s">
        <v>63</v>
      </c>
      <c r="P1146" t="s">
        <v>597</v>
      </c>
      <c r="Q1146" t="s">
        <v>63</v>
      </c>
      <c r="R1146" t="s">
        <v>4307</v>
      </c>
      <c r="S1146" t="s">
        <v>4307</v>
      </c>
      <c r="T1146" t="s">
        <v>4307</v>
      </c>
      <c r="U1146" t="s">
        <v>4307</v>
      </c>
      <c r="V1146" t="s">
        <v>4307</v>
      </c>
      <c r="W1146" t="s">
        <v>4307</v>
      </c>
      <c r="X1146" t="s">
        <v>4307</v>
      </c>
      <c r="Y1146" t="s">
        <v>4307</v>
      </c>
      <c r="Z1146" t="s">
        <v>4307</v>
      </c>
      <c r="AA1146" t="s">
        <v>4307</v>
      </c>
      <c r="AB1146" t="s">
        <v>4307</v>
      </c>
      <c r="AC1146" t="s">
        <v>4307</v>
      </c>
      <c r="AD1146" t="s">
        <v>4307</v>
      </c>
      <c r="AE1146" t="s">
        <v>66</v>
      </c>
      <c r="AF1146" s="5">
        <v>46118</v>
      </c>
      <c r="AG1146" t="s">
        <v>67</v>
      </c>
    </row>
    <row r="1147" spans="1:33">
      <c r="A1147" t="s">
        <v>4308</v>
      </c>
      <c r="B1147" t="s">
        <v>54</v>
      </c>
      <c r="C1147" s="5">
        <v>46023</v>
      </c>
      <c r="D1147" s="5">
        <v>46112</v>
      </c>
      <c r="E1147" t="s">
        <v>47</v>
      </c>
      <c r="F1147" t="s">
        <v>90</v>
      </c>
      <c r="G1147" t="s">
        <v>91</v>
      </c>
      <c r="H1147" t="s">
        <v>92</v>
      </c>
      <c r="I1147" t="s">
        <v>604</v>
      </c>
      <c r="J1147" t="s">
        <v>961</v>
      </c>
      <c r="K1147" t="s">
        <v>4309</v>
      </c>
      <c r="L1147" t="s">
        <v>136</v>
      </c>
      <c r="M1147" t="s">
        <v>50</v>
      </c>
      <c r="N1147" t="s">
        <v>97</v>
      </c>
      <c r="O1147" t="s">
        <v>63</v>
      </c>
      <c r="P1147" t="s">
        <v>98</v>
      </c>
      <c r="Q1147" t="s">
        <v>63</v>
      </c>
      <c r="R1147" t="s">
        <v>4310</v>
      </c>
      <c r="S1147" t="s">
        <v>4310</v>
      </c>
      <c r="T1147" t="s">
        <v>4310</v>
      </c>
      <c r="U1147" t="s">
        <v>4310</v>
      </c>
      <c r="V1147" t="s">
        <v>4310</v>
      </c>
      <c r="W1147" t="s">
        <v>4310</v>
      </c>
      <c r="X1147" t="s">
        <v>4310</v>
      </c>
      <c r="Y1147" t="s">
        <v>4310</v>
      </c>
      <c r="Z1147" t="s">
        <v>4310</v>
      </c>
      <c r="AA1147" t="s">
        <v>4310</v>
      </c>
      <c r="AB1147" t="s">
        <v>4310</v>
      </c>
      <c r="AC1147" t="s">
        <v>4310</v>
      </c>
      <c r="AD1147" t="s">
        <v>4310</v>
      </c>
      <c r="AE1147" t="s">
        <v>66</v>
      </c>
      <c r="AF1147" s="5">
        <v>46118</v>
      </c>
      <c r="AG1147" t="s">
        <v>67</v>
      </c>
    </row>
    <row r="1148" spans="1:33">
      <c r="A1148" t="s">
        <v>4311</v>
      </c>
      <c r="B1148" t="s">
        <v>54</v>
      </c>
      <c r="C1148" s="5">
        <v>46023</v>
      </c>
      <c r="D1148" s="5">
        <v>46112</v>
      </c>
      <c r="E1148" t="s">
        <v>47</v>
      </c>
      <c r="F1148" t="s">
        <v>55</v>
      </c>
      <c r="G1148" t="s">
        <v>56</v>
      </c>
      <c r="H1148" t="s">
        <v>57</v>
      </c>
      <c r="I1148" t="s">
        <v>4312</v>
      </c>
      <c r="J1148" t="s">
        <v>1887</v>
      </c>
      <c r="K1148" t="s">
        <v>1032</v>
      </c>
      <c r="L1148" t="s">
        <v>4313</v>
      </c>
      <c r="M1148" t="s">
        <v>51</v>
      </c>
      <c r="N1148" t="s">
        <v>62</v>
      </c>
      <c r="O1148" t="s">
        <v>63</v>
      </c>
      <c r="P1148" t="s">
        <v>64</v>
      </c>
      <c r="Q1148" t="s">
        <v>63</v>
      </c>
      <c r="R1148" t="s">
        <v>4314</v>
      </c>
      <c r="S1148" t="s">
        <v>4314</v>
      </c>
      <c r="T1148" t="s">
        <v>4314</v>
      </c>
      <c r="U1148" t="s">
        <v>4314</v>
      </c>
      <c r="V1148" t="s">
        <v>4314</v>
      </c>
      <c r="W1148" t="s">
        <v>4314</v>
      </c>
      <c r="X1148" t="s">
        <v>4314</v>
      </c>
      <c r="Y1148" t="s">
        <v>4314</v>
      </c>
      <c r="Z1148" t="s">
        <v>4314</v>
      </c>
      <c r="AA1148" t="s">
        <v>4314</v>
      </c>
      <c r="AB1148" t="s">
        <v>4314</v>
      </c>
      <c r="AC1148" t="s">
        <v>4314</v>
      </c>
      <c r="AD1148" t="s">
        <v>4314</v>
      </c>
      <c r="AE1148" t="s">
        <v>66</v>
      </c>
      <c r="AF1148" s="5">
        <v>46118</v>
      </c>
      <c r="AG1148" t="s">
        <v>67</v>
      </c>
    </row>
    <row r="1149" spans="1:33">
      <c r="A1149" t="s">
        <v>4315</v>
      </c>
      <c r="B1149" t="s">
        <v>54</v>
      </c>
      <c r="C1149" s="5">
        <v>46023</v>
      </c>
      <c r="D1149" s="5">
        <v>46112</v>
      </c>
      <c r="E1149" t="s">
        <v>47</v>
      </c>
      <c r="F1149" t="s">
        <v>292</v>
      </c>
      <c r="G1149" t="s">
        <v>293</v>
      </c>
      <c r="H1149" t="s">
        <v>294</v>
      </c>
      <c r="I1149" t="s">
        <v>295</v>
      </c>
      <c r="J1149" t="s">
        <v>3607</v>
      </c>
      <c r="K1149" t="s">
        <v>697</v>
      </c>
      <c r="L1149" t="s">
        <v>1498</v>
      </c>
      <c r="M1149" t="s">
        <v>50</v>
      </c>
      <c r="N1149" t="s">
        <v>161</v>
      </c>
      <c r="O1149" t="s">
        <v>63</v>
      </c>
      <c r="P1149" t="s">
        <v>162</v>
      </c>
      <c r="Q1149" t="s">
        <v>63</v>
      </c>
      <c r="R1149" t="s">
        <v>4316</v>
      </c>
      <c r="S1149" t="s">
        <v>4316</v>
      </c>
      <c r="T1149" t="s">
        <v>4316</v>
      </c>
      <c r="U1149" t="s">
        <v>4316</v>
      </c>
      <c r="V1149" t="s">
        <v>4316</v>
      </c>
      <c r="W1149" t="s">
        <v>4316</v>
      </c>
      <c r="X1149" t="s">
        <v>4316</v>
      </c>
      <c r="Y1149" t="s">
        <v>4316</v>
      </c>
      <c r="Z1149" t="s">
        <v>4316</v>
      </c>
      <c r="AA1149" t="s">
        <v>4316</v>
      </c>
      <c r="AB1149" t="s">
        <v>4316</v>
      </c>
      <c r="AC1149" t="s">
        <v>4316</v>
      </c>
      <c r="AD1149" t="s">
        <v>4316</v>
      </c>
      <c r="AE1149" t="s">
        <v>66</v>
      </c>
      <c r="AF1149" s="5">
        <v>46118</v>
      </c>
      <c r="AG1149" t="s">
        <v>67</v>
      </c>
    </row>
    <row r="1150" spans="1:33">
      <c r="A1150" t="s">
        <v>4317</v>
      </c>
      <c r="B1150" t="s">
        <v>54</v>
      </c>
      <c r="C1150" s="5">
        <v>46023</v>
      </c>
      <c r="D1150" s="5">
        <v>46112</v>
      </c>
      <c r="E1150" t="s">
        <v>47</v>
      </c>
      <c r="F1150" t="s">
        <v>2095</v>
      </c>
      <c r="G1150" t="s">
        <v>2096</v>
      </c>
      <c r="H1150" t="s">
        <v>2097</v>
      </c>
      <c r="I1150" t="s">
        <v>301</v>
      </c>
      <c r="J1150" t="s">
        <v>4318</v>
      </c>
      <c r="K1150" t="s">
        <v>1109</v>
      </c>
      <c r="L1150" t="s">
        <v>1365</v>
      </c>
      <c r="M1150" t="s">
        <v>50</v>
      </c>
      <c r="N1150" t="s">
        <v>424</v>
      </c>
      <c r="O1150" t="s">
        <v>63</v>
      </c>
      <c r="P1150" t="s">
        <v>425</v>
      </c>
      <c r="Q1150" t="s">
        <v>63</v>
      </c>
      <c r="R1150" t="s">
        <v>4319</v>
      </c>
      <c r="S1150" t="s">
        <v>4319</v>
      </c>
      <c r="T1150" t="s">
        <v>4319</v>
      </c>
      <c r="U1150" t="s">
        <v>4319</v>
      </c>
      <c r="V1150" t="s">
        <v>4319</v>
      </c>
      <c r="W1150" t="s">
        <v>4319</v>
      </c>
      <c r="X1150" t="s">
        <v>4319</v>
      </c>
      <c r="Y1150" t="s">
        <v>4319</v>
      </c>
      <c r="Z1150" t="s">
        <v>4319</v>
      </c>
      <c r="AA1150" t="s">
        <v>4319</v>
      </c>
      <c r="AB1150" t="s">
        <v>4319</v>
      </c>
      <c r="AC1150" t="s">
        <v>4319</v>
      </c>
      <c r="AD1150" t="s">
        <v>4319</v>
      </c>
      <c r="AE1150" t="s">
        <v>66</v>
      </c>
      <c r="AF1150" s="5">
        <v>46118</v>
      </c>
      <c r="AG1150" t="s">
        <v>67</v>
      </c>
    </row>
    <row r="1151" spans="1:33">
      <c r="A1151" t="s">
        <v>4320</v>
      </c>
      <c r="B1151" t="s">
        <v>54</v>
      </c>
      <c r="C1151" s="5">
        <v>46023</v>
      </c>
      <c r="D1151" s="5">
        <v>46112</v>
      </c>
      <c r="E1151" t="s">
        <v>47</v>
      </c>
      <c r="F1151" t="s">
        <v>380</v>
      </c>
      <c r="G1151" t="s">
        <v>381</v>
      </c>
      <c r="H1151" t="s">
        <v>382</v>
      </c>
      <c r="I1151" t="s">
        <v>712</v>
      </c>
      <c r="J1151" t="s">
        <v>4321</v>
      </c>
      <c r="K1151" t="s">
        <v>221</v>
      </c>
      <c r="L1151" t="s">
        <v>85</v>
      </c>
      <c r="M1151" t="s">
        <v>50</v>
      </c>
      <c r="N1151" t="s">
        <v>387</v>
      </c>
      <c r="O1151" t="s">
        <v>63</v>
      </c>
      <c r="P1151" t="s">
        <v>388</v>
      </c>
      <c r="Q1151" t="s">
        <v>63</v>
      </c>
      <c r="R1151" t="s">
        <v>4322</v>
      </c>
      <c r="S1151" t="s">
        <v>4322</v>
      </c>
      <c r="T1151" t="s">
        <v>4322</v>
      </c>
      <c r="U1151" t="s">
        <v>4322</v>
      </c>
      <c r="V1151" t="s">
        <v>4322</v>
      </c>
      <c r="W1151" t="s">
        <v>4322</v>
      </c>
      <c r="X1151" t="s">
        <v>4322</v>
      </c>
      <c r="Y1151" t="s">
        <v>4322</v>
      </c>
      <c r="Z1151" t="s">
        <v>4322</v>
      </c>
      <c r="AA1151" t="s">
        <v>4322</v>
      </c>
      <c r="AB1151" t="s">
        <v>4322</v>
      </c>
      <c r="AC1151" t="s">
        <v>4322</v>
      </c>
      <c r="AD1151" t="s">
        <v>4322</v>
      </c>
      <c r="AE1151" t="s">
        <v>66</v>
      </c>
      <c r="AF1151" s="5">
        <v>46118</v>
      </c>
      <c r="AG1151" t="s">
        <v>67</v>
      </c>
    </row>
    <row r="1152" spans="1:33">
      <c r="A1152" t="s">
        <v>4323</v>
      </c>
      <c r="B1152" t="s">
        <v>54</v>
      </c>
      <c r="C1152" s="5">
        <v>46023</v>
      </c>
      <c r="D1152" s="5">
        <v>46112</v>
      </c>
      <c r="E1152" t="s">
        <v>47</v>
      </c>
      <c r="F1152" t="s">
        <v>55</v>
      </c>
      <c r="G1152" t="s">
        <v>56</v>
      </c>
      <c r="H1152" t="s">
        <v>57</v>
      </c>
      <c r="I1152" t="s">
        <v>4324</v>
      </c>
      <c r="J1152" t="s">
        <v>1064</v>
      </c>
      <c r="K1152" t="s">
        <v>1497</v>
      </c>
      <c r="L1152" t="s">
        <v>220</v>
      </c>
      <c r="M1152" t="s">
        <v>51</v>
      </c>
      <c r="N1152" t="s">
        <v>62</v>
      </c>
      <c r="O1152" t="s">
        <v>63</v>
      </c>
      <c r="P1152" t="s">
        <v>64</v>
      </c>
      <c r="Q1152" t="s">
        <v>63</v>
      </c>
      <c r="R1152" t="s">
        <v>4325</v>
      </c>
      <c r="S1152" t="s">
        <v>4325</v>
      </c>
      <c r="T1152" t="s">
        <v>4325</v>
      </c>
      <c r="U1152" t="s">
        <v>4325</v>
      </c>
      <c r="V1152" t="s">
        <v>4325</v>
      </c>
      <c r="W1152" t="s">
        <v>4325</v>
      </c>
      <c r="X1152" t="s">
        <v>4325</v>
      </c>
      <c r="Y1152" t="s">
        <v>4325</v>
      </c>
      <c r="Z1152" t="s">
        <v>4325</v>
      </c>
      <c r="AA1152" t="s">
        <v>4325</v>
      </c>
      <c r="AB1152" t="s">
        <v>4325</v>
      </c>
      <c r="AC1152" t="s">
        <v>4325</v>
      </c>
      <c r="AD1152" t="s">
        <v>4325</v>
      </c>
      <c r="AE1152" t="s">
        <v>66</v>
      </c>
      <c r="AF1152" s="5">
        <v>46118</v>
      </c>
      <c r="AG1152" t="s">
        <v>67</v>
      </c>
    </row>
    <row r="1153" spans="1:33">
      <c r="A1153" t="s">
        <v>4326</v>
      </c>
      <c r="B1153" t="s">
        <v>54</v>
      </c>
      <c r="C1153" s="5">
        <v>46023</v>
      </c>
      <c r="D1153" s="5">
        <v>46112</v>
      </c>
      <c r="E1153" t="s">
        <v>47</v>
      </c>
      <c r="F1153" t="s">
        <v>90</v>
      </c>
      <c r="G1153" t="s">
        <v>91</v>
      </c>
      <c r="H1153" t="s">
        <v>92</v>
      </c>
      <c r="I1153" t="s">
        <v>301</v>
      </c>
      <c r="J1153" t="s">
        <v>837</v>
      </c>
      <c r="K1153" t="s">
        <v>4327</v>
      </c>
      <c r="L1153" t="s">
        <v>1975</v>
      </c>
      <c r="M1153" t="s">
        <v>50</v>
      </c>
      <c r="N1153" t="s">
        <v>97</v>
      </c>
      <c r="O1153" t="s">
        <v>63</v>
      </c>
      <c r="P1153" t="s">
        <v>98</v>
      </c>
      <c r="Q1153" t="s">
        <v>63</v>
      </c>
      <c r="R1153" t="s">
        <v>4328</v>
      </c>
      <c r="S1153" t="s">
        <v>4328</v>
      </c>
      <c r="T1153" t="s">
        <v>4328</v>
      </c>
      <c r="U1153" t="s">
        <v>4328</v>
      </c>
      <c r="V1153" t="s">
        <v>4328</v>
      </c>
      <c r="W1153" t="s">
        <v>4328</v>
      </c>
      <c r="X1153" t="s">
        <v>4328</v>
      </c>
      <c r="Y1153" t="s">
        <v>4328</v>
      </c>
      <c r="Z1153" t="s">
        <v>4328</v>
      </c>
      <c r="AA1153" t="s">
        <v>4328</v>
      </c>
      <c r="AB1153" t="s">
        <v>4328</v>
      </c>
      <c r="AC1153" t="s">
        <v>4328</v>
      </c>
      <c r="AD1153" t="s">
        <v>4328</v>
      </c>
      <c r="AE1153" t="s">
        <v>66</v>
      </c>
      <c r="AF1153" s="5">
        <v>46118</v>
      </c>
      <c r="AG1153" t="s">
        <v>67</v>
      </c>
    </row>
    <row r="1154" spans="1:33">
      <c r="A1154" t="s">
        <v>4329</v>
      </c>
      <c r="B1154" t="s">
        <v>54</v>
      </c>
      <c r="C1154" s="5">
        <v>46023</v>
      </c>
      <c r="D1154" s="5">
        <v>46112</v>
      </c>
      <c r="E1154" t="s">
        <v>47</v>
      </c>
      <c r="F1154" t="s">
        <v>638</v>
      </c>
      <c r="G1154" t="s">
        <v>639</v>
      </c>
      <c r="H1154" t="s">
        <v>640</v>
      </c>
      <c r="I1154" t="s">
        <v>502</v>
      </c>
      <c r="J1154" t="s">
        <v>905</v>
      </c>
      <c r="K1154" t="s">
        <v>173</v>
      </c>
      <c r="L1154" t="s">
        <v>266</v>
      </c>
      <c r="M1154" t="s">
        <v>50</v>
      </c>
      <c r="N1154" t="s">
        <v>644</v>
      </c>
      <c r="O1154" t="s">
        <v>63</v>
      </c>
      <c r="P1154" t="s">
        <v>645</v>
      </c>
      <c r="Q1154" t="s">
        <v>63</v>
      </c>
      <c r="R1154" t="s">
        <v>4330</v>
      </c>
      <c r="S1154" t="s">
        <v>4330</v>
      </c>
      <c r="T1154" t="s">
        <v>4330</v>
      </c>
      <c r="U1154" t="s">
        <v>4330</v>
      </c>
      <c r="V1154" t="s">
        <v>4330</v>
      </c>
      <c r="W1154" t="s">
        <v>4330</v>
      </c>
      <c r="X1154" t="s">
        <v>4330</v>
      </c>
      <c r="Y1154" t="s">
        <v>4330</v>
      </c>
      <c r="Z1154" t="s">
        <v>4330</v>
      </c>
      <c r="AA1154" t="s">
        <v>4330</v>
      </c>
      <c r="AB1154" t="s">
        <v>4330</v>
      </c>
      <c r="AC1154" t="s">
        <v>4330</v>
      </c>
      <c r="AD1154" t="s">
        <v>4330</v>
      </c>
      <c r="AE1154" t="s">
        <v>66</v>
      </c>
      <c r="AF1154" s="5">
        <v>46118</v>
      </c>
      <c r="AG1154" t="s">
        <v>67</v>
      </c>
    </row>
    <row r="1155" spans="1:33">
      <c r="A1155" t="s">
        <v>4331</v>
      </c>
      <c r="B1155" t="s">
        <v>54</v>
      </c>
      <c r="C1155" s="5">
        <v>46023</v>
      </c>
      <c r="D1155" s="5">
        <v>46112</v>
      </c>
      <c r="E1155" t="s">
        <v>47</v>
      </c>
      <c r="F1155" t="s">
        <v>55</v>
      </c>
      <c r="G1155" t="s">
        <v>56</v>
      </c>
      <c r="H1155" t="s">
        <v>57</v>
      </c>
      <c r="I1155" t="s">
        <v>846</v>
      </c>
      <c r="J1155" t="s">
        <v>905</v>
      </c>
      <c r="K1155" t="s">
        <v>4332</v>
      </c>
      <c r="L1155" t="s">
        <v>1046</v>
      </c>
      <c r="M1155" t="s">
        <v>50</v>
      </c>
      <c r="N1155" t="s">
        <v>62</v>
      </c>
      <c r="O1155" t="s">
        <v>63</v>
      </c>
      <c r="P1155" t="s">
        <v>64</v>
      </c>
      <c r="Q1155" t="s">
        <v>63</v>
      </c>
      <c r="R1155" t="s">
        <v>4333</v>
      </c>
      <c r="S1155" t="s">
        <v>4333</v>
      </c>
      <c r="T1155" t="s">
        <v>4333</v>
      </c>
      <c r="U1155" t="s">
        <v>4333</v>
      </c>
      <c r="V1155" t="s">
        <v>4333</v>
      </c>
      <c r="W1155" t="s">
        <v>4333</v>
      </c>
      <c r="X1155" t="s">
        <v>4333</v>
      </c>
      <c r="Y1155" t="s">
        <v>4333</v>
      </c>
      <c r="Z1155" t="s">
        <v>4333</v>
      </c>
      <c r="AA1155" t="s">
        <v>4333</v>
      </c>
      <c r="AB1155" t="s">
        <v>4333</v>
      </c>
      <c r="AC1155" t="s">
        <v>4333</v>
      </c>
      <c r="AD1155" t="s">
        <v>4333</v>
      </c>
      <c r="AE1155" t="s">
        <v>66</v>
      </c>
      <c r="AF1155" s="5">
        <v>46118</v>
      </c>
      <c r="AG1155" t="s">
        <v>67</v>
      </c>
    </row>
    <row r="1156" spans="1:33">
      <c r="A1156" t="s">
        <v>4334</v>
      </c>
      <c r="B1156" t="s">
        <v>54</v>
      </c>
      <c r="C1156" s="5">
        <v>46023</v>
      </c>
      <c r="D1156" s="5">
        <v>46112</v>
      </c>
      <c r="E1156" t="s">
        <v>47</v>
      </c>
      <c r="F1156" t="s">
        <v>90</v>
      </c>
      <c r="G1156" t="s">
        <v>91</v>
      </c>
      <c r="H1156" t="s">
        <v>92</v>
      </c>
      <c r="I1156" t="s">
        <v>240</v>
      </c>
      <c r="J1156" t="s">
        <v>1950</v>
      </c>
      <c r="K1156" t="s">
        <v>907</v>
      </c>
      <c r="L1156" t="s">
        <v>1087</v>
      </c>
      <c r="M1156" t="s">
        <v>50</v>
      </c>
      <c r="N1156" t="s">
        <v>97</v>
      </c>
      <c r="O1156" t="s">
        <v>63</v>
      </c>
      <c r="P1156" t="s">
        <v>98</v>
      </c>
      <c r="Q1156" t="s">
        <v>63</v>
      </c>
      <c r="R1156" t="s">
        <v>4335</v>
      </c>
      <c r="S1156" t="s">
        <v>4335</v>
      </c>
      <c r="T1156" t="s">
        <v>4335</v>
      </c>
      <c r="U1156" t="s">
        <v>4335</v>
      </c>
      <c r="V1156" t="s">
        <v>4335</v>
      </c>
      <c r="W1156" t="s">
        <v>4335</v>
      </c>
      <c r="X1156" t="s">
        <v>4335</v>
      </c>
      <c r="Y1156" t="s">
        <v>4335</v>
      </c>
      <c r="Z1156" t="s">
        <v>4335</v>
      </c>
      <c r="AA1156" t="s">
        <v>4335</v>
      </c>
      <c r="AB1156" t="s">
        <v>4335</v>
      </c>
      <c r="AC1156" t="s">
        <v>4335</v>
      </c>
      <c r="AD1156" t="s">
        <v>4335</v>
      </c>
      <c r="AE1156" t="s">
        <v>66</v>
      </c>
      <c r="AF1156" s="5">
        <v>46118</v>
      </c>
      <c r="AG1156" t="s">
        <v>67</v>
      </c>
    </row>
    <row r="1157" spans="1:33">
      <c r="A1157" t="s">
        <v>4336</v>
      </c>
      <c r="B1157" t="s">
        <v>54</v>
      </c>
      <c r="C1157" s="5">
        <v>46023</v>
      </c>
      <c r="D1157" s="5">
        <v>46112</v>
      </c>
      <c r="E1157" t="s">
        <v>47</v>
      </c>
      <c r="F1157" t="s">
        <v>123</v>
      </c>
      <c r="G1157" t="s">
        <v>124</v>
      </c>
      <c r="H1157" t="s">
        <v>125</v>
      </c>
      <c r="I1157" t="s">
        <v>232</v>
      </c>
      <c r="J1157" t="s">
        <v>920</v>
      </c>
      <c r="K1157" t="s">
        <v>2844</v>
      </c>
      <c r="L1157" t="s">
        <v>1456</v>
      </c>
      <c r="M1157" t="s">
        <v>51</v>
      </c>
      <c r="N1157" t="s">
        <v>129</v>
      </c>
      <c r="O1157" t="s">
        <v>63</v>
      </c>
      <c r="P1157" t="s">
        <v>130</v>
      </c>
      <c r="Q1157" t="s">
        <v>63</v>
      </c>
      <c r="R1157" t="s">
        <v>4337</v>
      </c>
      <c r="S1157" t="s">
        <v>4337</v>
      </c>
      <c r="T1157" t="s">
        <v>4337</v>
      </c>
      <c r="U1157" t="s">
        <v>4337</v>
      </c>
      <c r="V1157" t="s">
        <v>4337</v>
      </c>
      <c r="W1157" t="s">
        <v>4337</v>
      </c>
      <c r="X1157" t="s">
        <v>4337</v>
      </c>
      <c r="Y1157" t="s">
        <v>4337</v>
      </c>
      <c r="Z1157" t="s">
        <v>4337</v>
      </c>
      <c r="AA1157" t="s">
        <v>4337</v>
      </c>
      <c r="AB1157" t="s">
        <v>4337</v>
      </c>
      <c r="AC1157" t="s">
        <v>4337</v>
      </c>
      <c r="AD1157" t="s">
        <v>4337</v>
      </c>
      <c r="AE1157" t="s">
        <v>66</v>
      </c>
      <c r="AF1157" s="5">
        <v>46118</v>
      </c>
      <c r="AG1157" t="s">
        <v>67</v>
      </c>
    </row>
    <row r="1158" spans="1:33">
      <c r="A1158" t="s">
        <v>4338</v>
      </c>
      <c r="B1158" t="s">
        <v>54</v>
      </c>
      <c r="C1158" s="5">
        <v>46023</v>
      </c>
      <c r="D1158" s="5">
        <v>46112</v>
      </c>
      <c r="E1158" t="s">
        <v>47</v>
      </c>
      <c r="F1158" t="s">
        <v>230</v>
      </c>
      <c r="G1158" t="s">
        <v>178</v>
      </c>
      <c r="H1158" t="s">
        <v>231</v>
      </c>
      <c r="I1158" t="s">
        <v>695</v>
      </c>
      <c r="J1158" t="s">
        <v>4339</v>
      </c>
      <c r="K1158" t="s">
        <v>265</v>
      </c>
      <c r="L1158" t="s">
        <v>246</v>
      </c>
      <c r="M1158" t="s">
        <v>51</v>
      </c>
      <c r="N1158" t="s">
        <v>236</v>
      </c>
      <c r="O1158" t="s">
        <v>63</v>
      </c>
      <c r="P1158" t="s">
        <v>237</v>
      </c>
      <c r="Q1158" t="s">
        <v>63</v>
      </c>
      <c r="R1158" t="s">
        <v>4340</v>
      </c>
      <c r="S1158" t="s">
        <v>4340</v>
      </c>
      <c r="T1158" t="s">
        <v>4340</v>
      </c>
      <c r="U1158" t="s">
        <v>4340</v>
      </c>
      <c r="V1158" t="s">
        <v>4340</v>
      </c>
      <c r="W1158" t="s">
        <v>4340</v>
      </c>
      <c r="X1158" t="s">
        <v>4340</v>
      </c>
      <c r="Y1158" t="s">
        <v>4340</v>
      </c>
      <c r="Z1158" t="s">
        <v>4340</v>
      </c>
      <c r="AA1158" t="s">
        <v>4340</v>
      </c>
      <c r="AB1158" t="s">
        <v>4340</v>
      </c>
      <c r="AC1158" t="s">
        <v>4340</v>
      </c>
      <c r="AD1158" t="s">
        <v>4340</v>
      </c>
      <c r="AE1158" t="s">
        <v>66</v>
      </c>
      <c r="AF1158" s="5">
        <v>46118</v>
      </c>
      <c r="AG1158" t="s">
        <v>67</v>
      </c>
    </row>
    <row r="1159" spans="1:33">
      <c r="A1159" t="s">
        <v>4341</v>
      </c>
      <c r="B1159" t="s">
        <v>54</v>
      </c>
      <c r="C1159" s="5">
        <v>46023</v>
      </c>
      <c r="D1159" s="5">
        <v>46112</v>
      </c>
      <c r="E1159" t="s">
        <v>47</v>
      </c>
      <c r="F1159" t="s">
        <v>101</v>
      </c>
      <c r="G1159" t="s">
        <v>102</v>
      </c>
      <c r="H1159" t="s">
        <v>103</v>
      </c>
      <c r="I1159" t="s">
        <v>880</v>
      </c>
      <c r="J1159" t="s">
        <v>3579</v>
      </c>
      <c r="K1159" t="s">
        <v>4342</v>
      </c>
      <c r="L1159" t="s">
        <v>515</v>
      </c>
      <c r="M1159" t="s">
        <v>50</v>
      </c>
      <c r="N1159" t="s">
        <v>108</v>
      </c>
      <c r="O1159" t="s">
        <v>63</v>
      </c>
      <c r="P1159" t="s">
        <v>109</v>
      </c>
      <c r="Q1159" t="s">
        <v>63</v>
      </c>
      <c r="R1159" t="s">
        <v>4343</v>
      </c>
      <c r="S1159" t="s">
        <v>4343</v>
      </c>
      <c r="T1159" t="s">
        <v>4343</v>
      </c>
      <c r="U1159" t="s">
        <v>4343</v>
      </c>
      <c r="V1159" t="s">
        <v>4343</v>
      </c>
      <c r="W1159" t="s">
        <v>4343</v>
      </c>
      <c r="X1159" t="s">
        <v>4343</v>
      </c>
      <c r="Y1159" t="s">
        <v>4343</v>
      </c>
      <c r="Z1159" t="s">
        <v>4343</v>
      </c>
      <c r="AA1159" t="s">
        <v>4343</v>
      </c>
      <c r="AB1159" t="s">
        <v>4343</v>
      </c>
      <c r="AC1159" t="s">
        <v>4343</v>
      </c>
      <c r="AD1159" t="s">
        <v>4343</v>
      </c>
      <c r="AE1159" t="s">
        <v>66</v>
      </c>
      <c r="AF1159" s="5">
        <v>46118</v>
      </c>
      <c r="AG1159" t="s">
        <v>67</v>
      </c>
    </row>
    <row r="1160" spans="1:33">
      <c r="A1160" t="s">
        <v>4344</v>
      </c>
      <c r="B1160" t="s">
        <v>54</v>
      </c>
      <c r="C1160" s="5">
        <v>46023</v>
      </c>
      <c r="D1160" s="5">
        <v>46112</v>
      </c>
      <c r="E1160" t="s">
        <v>47</v>
      </c>
      <c r="F1160" t="s">
        <v>1183</v>
      </c>
      <c r="G1160" t="s">
        <v>381</v>
      </c>
      <c r="H1160" t="s">
        <v>1184</v>
      </c>
      <c r="I1160" t="s">
        <v>93</v>
      </c>
      <c r="J1160" t="s">
        <v>2869</v>
      </c>
      <c r="K1160" t="s">
        <v>3185</v>
      </c>
      <c r="L1160" t="s">
        <v>95</v>
      </c>
      <c r="M1160" t="s">
        <v>51</v>
      </c>
      <c r="N1160" t="s">
        <v>387</v>
      </c>
      <c r="O1160" t="s">
        <v>63</v>
      </c>
      <c r="P1160" t="s">
        <v>388</v>
      </c>
      <c r="Q1160" t="s">
        <v>63</v>
      </c>
      <c r="R1160" t="s">
        <v>4345</v>
      </c>
      <c r="S1160" t="s">
        <v>4345</v>
      </c>
      <c r="T1160" t="s">
        <v>4345</v>
      </c>
      <c r="U1160" t="s">
        <v>4345</v>
      </c>
      <c r="V1160" t="s">
        <v>4345</v>
      </c>
      <c r="W1160" t="s">
        <v>4345</v>
      </c>
      <c r="X1160" t="s">
        <v>4345</v>
      </c>
      <c r="Y1160" t="s">
        <v>4345</v>
      </c>
      <c r="Z1160" t="s">
        <v>4345</v>
      </c>
      <c r="AA1160" t="s">
        <v>4345</v>
      </c>
      <c r="AB1160" t="s">
        <v>4345</v>
      </c>
      <c r="AC1160" t="s">
        <v>4345</v>
      </c>
      <c r="AD1160" t="s">
        <v>4345</v>
      </c>
      <c r="AE1160" t="s">
        <v>66</v>
      </c>
      <c r="AF1160" s="5">
        <v>46118</v>
      </c>
      <c r="AG1160" t="s">
        <v>67</v>
      </c>
    </row>
    <row r="1161" spans="1:33">
      <c r="A1161" t="s">
        <v>4346</v>
      </c>
      <c r="B1161" t="s">
        <v>54</v>
      </c>
      <c r="C1161" s="5">
        <v>46023</v>
      </c>
      <c r="D1161" s="5">
        <v>46112</v>
      </c>
      <c r="E1161" t="s">
        <v>47</v>
      </c>
      <c r="F1161" t="s">
        <v>55</v>
      </c>
      <c r="G1161" t="s">
        <v>56</v>
      </c>
      <c r="H1161" t="s">
        <v>57</v>
      </c>
      <c r="I1161" t="s">
        <v>831</v>
      </c>
      <c r="J1161" t="s">
        <v>2869</v>
      </c>
      <c r="K1161" t="s">
        <v>1193</v>
      </c>
      <c r="L1161" t="s">
        <v>4347</v>
      </c>
      <c r="M1161" t="s">
        <v>51</v>
      </c>
      <c r="N1161" t="s">
        <v>62</v>
      </c>
      <c r="O1161" t="s">
        <v>63</v>
      </c>
      <c r="P1161" t="s">
        <v>64</v>
      </c>
      <c r="Q1161" t="s">
        <v>63</v>
      </c>
      <c r="R1161" t="s">
        <v>4348</v>
      </c>
      <c r="S1161" t="s">
        <v>4348</v>
      </c>
      <c r="T1161" t="s">
        <v>4348</v>
      </c>
      <c r="U1161" t="s">
        <v>4348</v>
      </c>
      <c r="V1161" t="s">
        <v>4348</v>
      </c>
      <c r="W1161" t="s">
        <v>4348</v>
      </c>
      <c r="X1161" t="s">
        <v>4348</v>
      </c>
      <c r="Y1161" t="s">
        <v>4348</v>
      </c>
      <c r="Z1161" t="s">
        <v>4348</v>
      </c>
      <c r="AA1161" t="s">
        <v>4348</v>
      </c>
      <c r="AB1161" t="s">
        <v>4348</v>
      </c>
      <c r="AC1161" t="s">
        <v>4348</v>
      </c>
      <c r="AD1161" t="s">
        <v>4348</v>
      </c>
      <c r="AE1161" t="s">
        <v>66</v>
      </c>
      <c r="AF1161" s="5">
        <v>46118</v>
      </c>
      <c r="AG1161" t="s">
        <v>67</v>
      </c>
    </row>
    <row r="1162" spans="1:33">
      <c r="A1162" t="s">
        <v>4349</v>
      </c>
      <c r="B1162" t="s">
        <v>54</v>
      </c>
      <c r="C1162" s="5">
        <v>46023</v>
      </c>
      <c r="D1162" s="5">
        <v>46112</v>
      </c>
      <c r="E1162" t="s">
        <v>47</v>
      </c>
      <c r="F1162" t="s">
        <v>55</v>
      </c>
      <c r="G1162" t="s">
        <v>56</v>
      </c>
      <c r="H1162" t="s">
        <v>57</v>
      </c>
      <c r="I1162" t="s">
        <v>126</v>
      </c>
      <c r="J1162" t="s">
        <v>871</v>
      </c>
      <c r="K1162" t="s">
        <v>227</v>
      </c>
      <c r="L1162" t="s">
        <v>986</v>
      </c>
      <c r="M1162" t="s">
        <v>51</v>
      </c>
      <c r="N1162" t="s">
        <v>62</v>
      </c>
      <c r="O1162" t="s">
        <v>63</v>
      </c>
      <c r="P1162" t="s">
        <v>64</v>
      </c>
      <c r="Q1162" t="s">
        <v>63</v>
      </c>
      <c r="R1162" t="s">
        <v>4350</v>
      </c>
      <c r="S1162" t="s">
        <v>4350</v>
      </c>
      <c r="T1162" t="s">
        <v>4350</v>
      </c>
      <c r="U1162" t="s">
        <v>4350</v>
      </c>
      <c r="V1162" t="s">
        <v>4350</v>
      </c>
      <c r="W1162" t="s">
        <v>4350</v>
      </c>
      <c r="X1162" t="s">
        <v>4350</v>
      </c>
      <c r="Y1162" t="s">
        <v>4350</v>
      </c>
      <c r="Z1162" t="s">
        <v>4350</v>
      </c>
      <c r="AA1162" t="s">
        <v>4350</v>
      </c>
      <c r="AB1162" t="s">
        <v>4350</v>
      </c>
      <c r="AC1162" t="s">
        <v>4350</v>
      </c>
      <c r="AD1162" t="s">
        <v>4350</v>
      </c>
      <c r="AE1162" t="s">
        <v>66</v>
      </c>
      <c r="AF1162" s="5">
        <v>46118</v>
      </c>
      <c r="AG1162" t="s">
        <v>67</v>
      </c>
    </row>
    <row r="1163" spans="1:33">
      <c r="A1163" t="s">
        <v>4351</v>
      </c>
      <c r="B1163" t="s">
        <v>54</v>
      </c>
      <c r="C1163" s="5">
        <v>46023</v>
      </c>
      <c r="D1163" s="5">
        <v>46112</v>
      </c>
      <c r="E1163" t="s">
        <v>47</v>
      </c>
      <c r="F1163" t="s">
        <v>101</v>
      </c>
      <c r="G1163" t="s">
        <v>102</v>
      </c>
      <c r="H1163" t="s">
        <v>103</v>
      </c>
      <c r="I1163" t="s">
        <v>249</v>
      </c>
      <c r="J1163" t="s">
        <v>4352</v>
      </c>
      <c r="K1163" t="s">
        <v>2183</v>
      </c>
      <c r="L1163" t="s">
        <v>2176</v>
      </c>
      <c r="M1163" t="s">
        <v>51</v>
      </c>
      <c r="N1163" t="s">
        <v>108</v>
      </c>
      <c r="O1163" t="s">
        <v>63</v>
      </c>
      <c r="P1163" t="s">
        <v>109</v>
      </c>
      <c r="Q1163" t="s">
        <v>63</v>
      </c>
      <c r="R1163" t="s">
        <v>4353</v>
      </c>
      <c r="S1163" t="s">
        <v>4353</v>
      </c>
      <c r="T1163" t="s">
        <v>4353</v>
      </c>
      <c r="U1163" t="s">
        <v>4353</v>
      </c>
      <c r="V1163" t="s">
        <v>4353</v>
      </c>
      <c r="W1163" t="s">
        <v>4353</v>
      </c>
      <c r="X1163" t="s">
        <v>4353</v>
      </c>
      <c r="Y1163" t="s">
        <v>4353</v>
      </c>
      <c r="Z1163" t="s">
        <v>4353</v>
      </c>
      <c r="AA1163" t="s">
        <v>4353</v>
      </c>
      <c r="AB1163" t="s">
        <v>4353</v>
      </c>
      <c r="AC1163" t="s">
        <v>4353</v>
      </c>
      <c r="AD1163" t="s">
        <v>4353</v>
      </c>
      <c r="AE1163" t="s">
        <v>66</v>
      </c>
      <c r="AF1163" s="5">
        <v>46118</v>
      </c>
      <c r="AG1163" t="s">
        <v>67</v>
      </c>
    </row>
    <row r="1164" spans="1:33">
      <c r="A1164" t="s">
        <v>4354</v>
      </c>
      <c r="B1164" t="s">
        <v>54</v>
      </c>
      <c r="C1164" s="5">
        <v>46023</v>
      </c>
      <c r="D1164" s="5">
        <v>46112</v>
      </c>
      <c r="E1164" t="s">
        <v>47</v>
      </c>
      <c r="F1164" t="s">
        <v>2603</v>
      </c>
      <c r="G1164" t="s">
        <v>2604</v>
      </c>
      <c r="H1164" t="s">
        <v>2605</v>
      </c>
      <c r="I1164" t="s">
        <v>139</v>
      </c>
      <c r="J1164" t="s">
        <v>877</v>
      </c>
      <c r="K1164" t="s">
        <v>4355</v>
      </c>
      <c r="L1164" t="s">
        <v>117</v>
      </c>
      <c r="M1164" t="s">
        <v>50</v>
      </c>
      <c r="N1164" t="s">
        <v>2606</v>
      </c>
      <c r="O1164" t="s">
        <v>63</v>
      </c>
      <c r="P1164" t="s">
        <v>2607</v>
      </c>
      <c r="Q1164" t="s">
        <v>63</v>
      </c>
      <c r="R1164" t="s">
        <v>4356</v>
      </c>
      <c r="S1164" t="s">
        <v>4356</v>
      </c>
      <c r="T1164" t="s">
        <v>4356</v>
      </c>
      <c r="U1164" t="s">
        <v>4356</v>
      </c>
      <c r="V1164" t="s">
        <v>4356</v>
      </c>
      <c r="W1164" t="s">
        <v>4356</v>
      </c>
      <c r="X1164" t="s">
        <v>4356</v>
      </c>
      <c r="Y1164" t="s">
        <v>4356</v>
      </c>
      <c r="Z1164" t="s">
        <v>4356</v>
      </c>
      <c r="AA1164" t="s">
        <v>4356</v>
      </c>
      <c r="AB1164" t="s">
        <v>4356</v>
      </c>
      <c r="AC1164" t="s">
        <v>4356</v>
      </c>
      <c r="AD1164" t="s">
        <v>4356</v>
      </c>
      <c r="AE1164" t="s">
        <v>66</v>
      </c>
      <c r="AF1164" s="5">
        <v>46118</v>
      </c>
      <c r="AG1164" t="s">
        <v>67</v>
      </c>
    </row>
    <row r="1165" spans="1:33">
      <c r="A1165" t="s">
        <v>4357</v>
      </c>
      <c r="B1165" t="s">
        <v>54</v>
      </c>
      <c r="C1165" s="5">
        <v>46023</v>
      </c>
      <c r="D1165" s="5">
        <v>46112</v>
      </c>
      <c r="E1165" t="s">
        <v>47</v>
      </c>
      <c r="F1165" t="s">
        <v>1958</v>
      </c>
      <c r="G1165" t="s">
        <v>1959</v>
      </c>
      <c r="H1165" t="s">
        <v>1959</v>
      </c>
      <c r="I1165" t="s">
        <v>301</v>
      </c>
      <c r="J1165" t="s">
        <v>877</v>
      </c>
      <c r="K1165" t="s">
        <v>541</v>
      </c>
      <c r="L1165" t="s">
        <v>514</v>
      </c>
      <c r="M1165" t="s">
        <v>50</v>
      </c>
      <c r="N1165" t="s">
        <v>1961</v>
      </c>
      <c r="O1165" t="s">
        <v>63</v>
      </c>
      <c r="P1165" t="s">
        <v>1962</v>
      </c>
      <c r="Q1165" t="s">
        <v>63</v>
      </c>
      <c r="R1165" t="s">
        <v>4358</v>
      </c>
      <c r="S1165" t="s">
        <v>4358</v>
      </c>
      <c r="T1165" t="s">
        <v>4358</v>
      </c>
      <c r="U1165" t="s">
        <v>4358</v>
      </c>
      <c r="V1165" t="s">
        <v>4358</v>
      </c>
      <c r="W1165" t="s">
        <v>4358</v>
      </c>
      <c r="X1165" t="s">
        <v>4358</v>
      </c>
      <c r="Y1165" t="s">
        <v>4358</v>
      </c>
      <c r="Z1165" t="s">
        <v>4358</v>
      </c>
      <c r="AA1165" t="s">
        <v>4358</v>
      </c>
      <c r="AB1165" t="s">
        <v>4358</v>
      </c>
      <c r="AC1165" t="s">
        <v>4358</v>
      </c>
      <c r="AD1165" t="s">
        <v>4358</v>
      </c>
      <c r="AE1165" t="s">
        <v>66</v>
      </c>
      <c r="AF1165" s="5">
        <v>46118</v>
      </c>
      <c r="AG1165" t="s">
        <v>67</v>
      </c>
    </row>
    <row r="1166" spans="1:33">
      <c r="A1166" t="s">
        <v>4359</v>
      </c>
      <c r="B1166" t="s">
        <v>54</v>
      </c>
      <c r="C1166" s="5">
        <v>46023</v>
      </c>
      <c r="D1166" s="5">
        <v>46112</v>
      </c>
      <c r="E1166" t="s">
        <v>47</v>
      </c>
      <c r="F1166" t="s">
        <v>55</v>
      </c>
      <c r="G1166" t="s">
        <v>56</v>
      </c>
      <c r="H1166" t="s">
        <v>57</v>
      </c>
      <c r="I1166" t="s">
        <v>604</v>
      </c>
      <c r="J1166" t="s">
        <v>4360</v>
      </c>
      <c r="K1166" t="s">
        <v>3319</v>
      </c>
      <c r="L1166" t="s">
        <v>134</v>
      </c>
      <c r="M1166" t="s">
        <v>51</v>
      </c>
      <c r="N1166" t="s">
        <v>62</v>
      </c>
      <c r="O1166" t="s">
        <v>63</v>
      </c>
      <c r="P1166" t="s">
        <v>64</v>
      </c>
      <c r="Q1166" t="s">
        <v>63</v>
      </c>
      <c r="R1166" t="s">
        <v>4361</v>
      </c>
      <c r="S1166" t="s">
        <v>4361</v>
      </c>
      <c r="T1166" t="s">
        <v>4361</v>
      </c>
      <c r="U1166" t="s">
        <v>4361</v>
      </c>
      <c r="V1166" t="s">
        <v>4361</v>
      </c>
      <c r="W1166" t="s">
        <v>4361</v>
      </c>
      <c r="X1166" t="s">
        <v>4361</v>
      </c>
      <c r="Y1166" t="s">
        <v>4361</v>
      </c>
      <c r="Z1166" t="s">
        <v>4361</v>
      </c>
      <c r="AA1166" t="s">
        <v>4361</v>
      </c>
      <c r="AB1166" t="s">
        <v>4361</v>
      </c>
      <c r="AC1166" t="s">
        <v>4361</v>
      </c>
      <c r="AD1166" t="s">
        <v>4361</v>
      </c>
      <c r="AE1166" t="s">
        <v>66</v>
      </c>
      <c r="AF1166" s="5">
        <v>46118</v>
      </c>
      <c r="AG1166" t="s">
        <v>67</v>
      </c>
    </row>
    <row r="1167" spans="1:33">
      <c r="A1167" t="s">
        <v>4362</v>
      </c>
      <c r="B1167" t="s">
        <v>54</v>
      </c>
      <c r="C1167" s="5">
        <v>46023</v>
      </c>
      <c r="D1167" s="5">
        <v>46112</v>
      </c>
      <c r="E1167" t="s">
        <v>47</v>
      </c>
      <c r="F1167" t="s">
        <v>428</v>
      </c>
      <c r="G1167" t="s">
        <v>429</v>
      </c>
      <c r="H1167" t="s">
        <v>430</v>
      </c>
      <c r="I1167" t="s">
        <v>2582</v>
      </c>
      <c r="J1167" t="s">
        <v>4363</v>
      </c>
      <c r="K1167" t="s">
        <v>4364</v>
      </c>
      <c r="L1167" t="s">
        <v>484</v>
      </c>
      <c r="M1167" t="s">
        <v>51</v>
      </c>
      <c r="N1167" t="s">
        <v>435</v>
      </c>
      <c r="O1167" t="s">
        <v>63</v>
      </c>
      <c r="P1167" t="s">
        <v>436</v>
      </c>
      <c r="Q1167" t="s">
        <v>63</v>
      </c>
      <c r="R1167" t="s">
        <v>4365</v>
      </c>
      <c r="S1167" t="s">
        <v>4365</v>
      </c>
      <c r="T1167" t="s">
        <v>4365</v>
      </c>
      <c r="U1167" t="s">
        <v>4365</v>
      </c>
      <c r="V1167" t="s">
        <v>4365</v>
      </c>
      <c r="W1167" t="s">
        <v>4365</v>
      </c>
      <c r="X1167" t="s">
        <v>4365</v>
      </c>
      <c r="Y1167" t="s">
        <v>4365</v>
      </c>
      <c r="Z1167" t="s">
        <v>4365</v>
      </c>
      <c r="AA1167" t="s">
        <v>4365</v>
      </c>
      <c r="AB1167" t="s">
        <v>4365</v>
      </c>
      <c r="AC1167" t="s">
        <v>4365</v>
      </c>
      <c r="AD1167" t="s">
        <v>4365</v>
      </c>
      <c r="AE1167" t="s">
        <v>66</v>
      </c>
      <c r="AF1167" s="5">
        <v>46118</v>
      </c>
      <c r="AG1167" t="s">
        <v>67</v>
      </c>
    </row>
    <row r="1168" spans="1:33">
      <c r="A1168" t="s">
        <v>4366</v>
      </c>
      <c r="B1168" t="s">
        <v>54</v>
      </c>
      <c r="C1168" s="5">
        <v>46023</v>
      </c>
      <c r="D1168" s="5">
        <v>46112</v>
      </c>
      <c r="E1168" t="s">
        <v>47</v>
      </c>
      <c r="F1168" t="s">
        <v>1744</v>
      </c>
      <c r="G1168" t="s">
        <v>1745</v>
      </c>
      <c r="H1168" t="s">
        <v>1746</v>
      </c>
      <c r="I1168" t="s">
        <v>139</v>
      </c>
      <c r="J1168" t="s">
        <v>4367</v>
      </c>
      <c r="K1168" t="s">
        <v>666</v>
      </c>
      <c r="L1168" t="s">
        <v>354</v>
      </c>
      <c r="M1168" t="s">
        <v>51</v>
      </c>
      <c r="N1168" t="s">
        <v>108</v>
      </c>
      <c r="O1168" t="s">
        <v>63</v>
      </c>
      <c r="P1168" t="s">
        <v>109</v>
      </c>
      <c r="Q1168" t="s">
        <v>63</v>
      </c>
      <c r="R1168" t="s">
        <v>4368</v>
      </c>
      <c r="S1168" t="s">
        <v>4368</v>
      </c>
      <c r="T1168" t="s">
        <v>4368</v>
      </c>
      <c r="U1168" t="s">
        <v>4368</v>
      </c>
      <c r="V1168" t="s">
        <v>4368</v>
      </c>
      <c r="W1168" t="s">
        <v>4368</v>
      </c>
      <c r="X1168" t="s">
        <v>4368</v>
      </c>
      <c r="Y1168" t="s">
        <v>4368</v>
      </c>
      <c r="Z1168" t="s">
        <v>4368</v>
      </c>
      <c r="AA1168" t="s">
        <v>4368</v>
      </c>
      <c r="AB1168" t="s">
        <v>4368</v>
      </c>
      <c r="AC1168" t="s">
        <v>4368</v>
      </c>
      <c r="AD1168" t="s">
        <v>4368</v>
      </c>
      <c r="AE1168" t="s">
        <v>66</v>
      </c>
      <c r="AF1168" s="5">
        <v>46118</v>
      </c>
      <c r="AG1168" t="s">
        <v>67</v>
      </c>
    </row>
    <row r="1169" spans="1:33">
      <c r="A1169" t="s">
        <v>4369</v>
      </c>
      <c r="B1169" t="s">
        <v>54</v>
      </c>
      <c r="C1169" s="5">
        <v>46023</v>
      </c>
      <c r="D1169" s="5">
        <v>46112</v>
      </c>
      <c r="E1169" t="s">
        <v>47</v>
      </c>
      <c r="F1169" t="s">
        <v>591</v>
      </c>
      <c r="G1169" t="s">
        <v>381</v>
      </c>
      <c r="H1169" t="s">
        <v>592</v>
      </c>
      <c r="I1169" t="s">
        <v>4370</v>
      </c>
      <c r="J1169" t="s">
        <v>4371</v>
      </c>
      <c r="K1169" t="s">
        <v>150</v>
      </c>
      <c r="L1169" t="s">
        <v>623</v>
      </c>
      <c r="M1169" t="s">
        <v>50</v>
      </c>
      <c r="N1169" t="s">
        <v>596</v>
      </c>
      <c r="O1169" t="s">
        <v>63</v>
      </c>
      <c r="P1169" t="s">
        <v>597</v>
      </c>
      <c r="Q1169" t="s">
        <v>63</v>
      </c>
      <c r="R1169" t="s">
        <v>4372</v>
      </c>
      <c r="S1169" t="s">
        <v>4372</v>
      </c>
      <c r="T1169" t="s">
        <v>4372</v>
      </c>
      <c r="U1169" t="s">
        <v>4372</v>
      </c>
      <c r="V1169" t="s">
        <v>4372</v>
      </c>
      <c r="W1169" t="s">
        <v>4372</v>
      </c>
      <c r="X1169" t="s">
        <v>4372</v>
      </c>
      <c r="Y1169" t="s">
        <v>4372</v>
      </c>
      <c r="Z1169" t="s">
        <v>4372</v>
      </c>
      <c r="AA1169" t="s">
        <v>4372</v>
      </c>
      <c r="AB1169" t="s">
        <v>4372</v>
      </c>
      <c r="AC1169" t="s">
        <v>4372</v>
      </c>
      <c r="AD1169" t="s">
        <v>4372</v>
      </c>
      <c r="AE1169" t="s">
        <v>66</v>
      </c>
      <c r="AF1169" s="5">
        <v>46118</v>
      </c>
      <c r="AG1169" t="s">
        <v>67</v>
      </c>
    </row>
    <row r="1170" spans="1:33">
      <c r="A1170" t="s">
        <v>4373</v>
      </c>
      <c r="B1170" t="s">
        <v>54</v>
      </c>
      <c r="C1170" s="5">
        <v>46023</v>
      </c>
      <c r="D1170" s="5">
        <v>46112</v>
      </c>
      <c r="E1170" t="s">
        <v>47</v>
      </c>
      <c r="F1170" t="s">
        <v>101</v>
      </c>
      <c r="G1170" t="s">
        <v>102</v>
      </c>
      <c r="H1170" t="s">
        <v>103</v>
      </c>
      <c r="I1170" t="s">
        <v>1059</v>
      </c>
      <c r="J1170" t="s">
        <v>4374</v>
      </c>
      <c r="K1170" t="s">
        <v>209</v>
      </c>
      <c r="L1170" t="s">
        <v>816</v>
      </c>
      <c r="M1170" t="s">
        <v>50</v>
      </c>
      <c r="N1170" t="s">
        <v>108</v>
      </c>
      <c r="O1170" t="s">
        <v>63</v>
      </c>
      <c r="P1170" t="s">
        <v>109</v>
      </c>
      <c r="Q1170" t="s">
        <v>63</v>
      </c>
      <c r="R1170" t="s">
        <v>4375</v>
      </c>
      <c r="S1170" t="s">
        <v>4375</v>
      </c>
      <c r="T1170" t="s">
        <v>4375</v>
      </c>
      <c r="U1170" t="s">
        <v>4375</v>
      </c>
      <c r="V1170" t="s">
        <v>4375</v>
      </c>
      <c r="W1170" t="s">
        <v>4375</v>
      </c>
      <c r="X1170" t="s">
        <v>4375</v>
      </c>
      <c r="Y1170" t="s">
        <v>4375</v>
      </c>
      <c r="Z1170" t="s">
        <v>4375</v>
      </c>
      <c r="AA1170" t="s">
        <v>4375</v>
      </c>
      <c r="AB1170" t="s">
        <v>4375</v>
      </c>
      <c r="AC1170" t="s">
        <v>4375</v>
      </c>
      <c r="AD1170" t="s">
        <v>4375</v>
      </c>
      <c r="AE1170" t="s">
        <v>66</v>
      </c>
      <c r="AF1170" s="5">
        <v>46118</v>
      </c>
      <c r="AG1170" t="s">
        <v>67</v>
      </c>
    </row>
    <row r="1171" spans="1:33">
      <c r="A1171" t="s">
        <v>4376</v>
      </c>
      <c r="B1171" t="s">
        <v>54</v>
      </c>
      <c r="C1171" s="5">
        <v>46023</v>
      </c>
      <c r="D1171" s="5">
        <v>46112</v>
      </c>
      <c r="E1171" t="s">
        <v>47</v>
      </c>
      <c r="F1171" t="s">
        <v>1183</v>
      </c>
      <c r="G1171" t="s">
        <v>381</v>
      </c>
      <c r="H1171" t="s">
        <v>1184</v>
      </c>
      <c r="I1171" t="s">
        <v>316</v>
      </c>
      <c r="J1171" t="s">
        <v>1045</v>
      </c>
      <c r="K1171" t="s">
        <v>847</v>
      </c>
      <c r="L1171" t="s">
        <v>117</v>
      </c>
      <c r="M1171" t="s">
        <v>50</v>
      </c>
      <c r="N1171" t="s">
        <v>387</v>
      </c>
      <c r="O1171" t="s">
        <v>63</v>
      </c>
      <c r="P1171" t="s">
        <v>388</v>
      </c>
      <c r="Q1171" t="s">
        <v>63</v>
      </c>
      <c r="R1171" t="s">
        <v>4377</v>
      </c>
      <c r="S1171" t="s">
        <v>4377</v>
      </c>
      <c r="T1171" t="s">
        <v>4377</v>
      </c>
      <c r="U1171" t="s">
        <v>4377</v>
      </c>
      <c r="V1171" t="s">
        <v>4377</v>
      </c>
      <c r="W1171" t="s">
        <v>4377</v>
      </c>
      <c r="X1171" t="s">
        <v>4377</v>
      </c>
      <c r="Y1171" t="s">
        <v>4377</v>
      </c>
      <c r="Z1171" t="s">
        <v>4377</v>
      </c>
      <c r="AA1171" t="s">
        <v>4377</v>
      </c>
      <c r="AB1171" t="s">
        <v>4377</v>
      </c>
      <c r="AC1171" t="s">
        <v>4377</v>
      </c>
      <c r="AD1171" t="s">
        <v>4377</v>
      </c>
      <c r="AE1171" t="s">
        <v>66</v>
      </c>
      <c r="AF1171" s="5">
        <v>46118</v>
      </c>
      <c r="AG1171" t="s">
        <v>67</v>
      </c>
    </row>
    <row r="1172" spans="1:33">
      <c r="A1172" t="s">
        <v>4378</v>
      </c>
      <c r="B1172" t="s">
        <v>54</v>
      </c>
      <c r="C1172" s="5">
        <v>46023</v>
      </c>
      <c r="D1172" s="5">
        <v>46112</v>
      </c>
      <c r="E1172" t="s">
        <v>47</v>
      </c>
      <c r="F1172" t="s">
        <v>101</v>
      </c>
      <c r="G1172" t="s">
        <v>102</v>
      </c>
      <c r="H1172" t="s">
        <v>103</v>
      </c>
      <c r="I1172" t="s">
        <v>358</v>
      </c>
      <c r="J1172" t="s">
        <v>1064</v>
      </c>
      <c r="K1172" t="s">
        <v>226</v>
      </c>
      <c r="L1172" t="s">
        <v>4379</v>
      </c>
      <c r="M1172" t="s">
        <v>51</v>
      </c>
      <c r="N1172" t="s">
        <v>108</v>
      </c>
      <c r="O1172" t="s">
        <v>63</v>
      </c>
      <c r="P1172" t="s">
        <v>109</v>
      </c>
      <c r="Q1172" t="s">
        <v>63</v>
      </c>
      <c r="R1172" t="s">
        <v>4380</v>
      </c>
      <c r="S1172" t="s">
        <v>4380</v>
      </c>
      <c r="T1172" t="s">
        <v>4380</v>
      </c>
      <c r="U1172" t="s">
        <v>4380</v>
      </c>
      <c r="V1172" t="s">
        <v>4380</v>
      </c>
      <c r="W1172" t="s">
        <v>4380</v>
      </c>
      <c r="X1172" t="s">
        <v>4380</v>
      </c>
      <c r="Y1172" t="s">
        <v>4380</v>
      </c>
      <c r="Z1172" t="s">
        <v>4380</v>
      </c>
      <c r="AA1172" t="s">
        <v>4380</v>
      </c>
      <c r="AB1172" t="s">
        <v>4380</v>
      </c>
      <c r="AC1172" t="s">
        <v>4380</v>
      </c>
      <c r="AD1172" t="s">
        <v>4380</v>
      </c>
      <c r="AE1172" t="s">
        <v>66</v>
      </c>
      <c r="AF1172" s="5">
        <v>46118</v>
      </c>
      <c r="AG1172" t="s">
        <v>67</v>
      </c>
    </row>
    <row r="1173" spans="1:33">
      <c r="A1173" t="s">
        <v>4381</v>
      </c>
      <c r="B1173" t="s">
        <v>54</v>
      </c>
      <c r="C1173" s="5">
        <v>46023</v>
      </c>
      <c r="D1173" s="5">
        <v>46112</v>
      </c>
      <c r="E1173" t="s">
        <v>47</v>
      </c>
      <c r="F1173" t="s">
        <v>145</v>
      </c>
      <c r="G1173" t="s">
        <v>146</v>
      </c>
      <c r="H1173" t="s">
        <v>147</v>
      </c>
      <c r="I1173" t="s">
        <v>148</v>
      </c>
      <c r="J1173" t="s">
        <v>2853</v>
      </c>
      <c r="K1173" t="s">
        <v>787</v>
      </c>
      <c r="L1173" t="s">
        <v>4382</v>
      </c>
      <c r="M1173" t="s">
        <v>51</v>
      </c>
      <c r="N1173" t="s">
        <v>86</v>
      </c>
      <c r="O1173" t="s">
        <v>63</v>
      </c>
      <c r="P1173" t="s">
        <v>87</v>
      </c>
      <c r="Q1173" t="s">
        <v>63</v>
      </c>
      <c r="R1173" t="s">
        <v>4383</v>
      </c>
      <c r="S1173" t="s">
        <v>4383</v>
      </c>
      <c r="T1173" t="s">
        <v>4383</v>
      </c>
      <c r="U1173" t="s">
        <v>4383</v>
      </c>
      <c r="V1173" t="s">
        <v>4383</v>
      </c>
      <c r="W1173" t="s">
        <v>4383</v>
      </c>
      <c r="X1173" t="s">
        <v>4383</v>
      </c>
      <c r="Y1173" t="s">
        <v>4383</v>
      </c>
      <c r="Z1173" t="s">
        <v>4383</v>
      </c>
      <c r="AA1173" t="s">
        <v>4383</v>
      </c>
      <c r="AB1173" t="s">
        <v>4383</v>
      </c>
      <c r="AC1173" t="s">
        <v>4383</v>
      </c>
      <c r="AD1173" t="s">
        <v>4383</v>
      </c>
      <c r="AE1173" t="s">
        <v>66</v>
      </c>
      <c r="AF1173" s="5">
        <v>46118</v>
      </c>
      <c r="AG1173" t="s">
        <v>67</v>
      </c>
    </row>
    <row r="1174" spans="1:33">
      <c r="A1174" t="s">
        <v>4384</v>
      </c>
      <c r="B1174" t="s">
        <v>54</v>
      </c>
      <c r="C1174" s="5">
        <v>46023</v>
      </c>
      <c r="D1174" s="5">
        <v>46112</v>
      </c>
      <c r="E1174" t="s">
        <v>47</v>
      </c>
      <c r="F1174" t="s">
        <v>2043</v>
      </c>
      <c r="G1174" t="s">
        <v>2044</v>
      </c>
      <c r="H1174" t="s">
        <v>2045</v>
      </c>
      <c r="I1174" t="s">
        <v>148</v>
      </c>
      <c r="J1174" t="s">
        <v>837</v>
      </c>
      <c r="K1174" t="s">
        <v>739</v>
      </c>
      <c r="L1174" t="s">
        <v>227</v>
      </c>
      <c r="M1174" t="s">
        <v>50</v>
      </c>
      <c r="N1174" t="s">
        <v>596</v>
      </c>
      <c r="O1174" t="s">
        <v>63</v>
      </c>
      <c r="P1174" t="s">
        <v>597</v>
      </c>
      <c r="Q1174" t="s">
        <v>63</v>
      </c>
      <c r="R1174" t="s">
        <v>4385</v>
      </c>
      <c r="S1174" t="s">
        <v>4385</v>
      </c>
      <c r="T1174" t="s">
        <v>4385</v>
      </c>
      <c r="U1174" t="s">
        <v>4385</v>
      </c>
      <c r="V1174" t="s">
        <v>4385</v>
      </c>
      <c r="W1174" t="s">
        <v>4385</v>
      </c>
      <c r="X1174" t="s">
        <v>4385</v>
      </c>
      <c r="Y1174" t="s">
        <v>4385</v>
      </c>
      <c r="Z1174" t="s">
        <v>4385</v>
      </c>
      <c r="AA1174" t="s">
        <v>4385</v>
      </c>
      <c r="AB1174" t="s">
        <v>4385</v>
      </c>
      <c r="AC1174" t="s">
        <v>4385</v>
      </c>
      <c r="AD1174" t="s">
        <v>4385</v>
      </c>
      <c r="AE1174" t="s">
        <v>66</v>
      </c>
      <c r="AF1174" s="5">
        <v>46118</v>
      </c>
      <c r="AG1174" t="s">
        <v>67</v>
      </c>
    </row>
    <row r="1175" spans="1:33">
      <c r="A1175" t="s">
        <v>4386</v>
      </c>
      <c r="B1175" t="s">
        <v>54</v>
      </c>
      <c r="C1175" s="5">
        <v>46023</v>
      </c>
      <c r="D1175" s="5">
        <v>46112</v>
      </c>
      <c r="E1175" t="s">
        <v>47</v>
      </c>
      <c r="F1175" t="s">
        <v>487</v>
      </c>
      <c r="G1175" t="s">
        <v>488</v>
      </c>
      <c r="H1175" t="s">
        <v>488</v>
      </c>
      <c r="I1175" t="s">
        <v>568</v>
      </c>
      <c r="J1175" t="s">
        <v>4387</v>
      </c>
      <c r="K1175" t="s">
        <v>2723</v>
      </c>
      <c r="L1175" t="s">
        <v>1120</v>
      </c>
      <c r="M1175" t="s">
        <v>50</v>
      </c>
      <c r="N1175" t="s">
        <v>97</v>
      </c>
      <c r="O1175" t="s">
        <v>63</v>
      </c>
      <c r="P1175" t="s">
        <v>98</v>
      </c>
      <c r="Q1175" t="s">
        <v>63</v>
      </c>
      <c r="R1175" t="s">
        <v>4388</v>
      </c>
      <c r="S1175" t="s">
        <v>4388</v>
      </c>
      <c r="T1175" t="s">
        <v>4388</v>
      </c>
      <c r="U1175" t="s">
        <v>4388</v>
      </c>
      <c r="V1175" t="s">
        <v>4388</v>
      </c>
      <c r="W1175" t="s">
        <v>4388</v>
      </c>
      <c r="X1175" t="s">
        <v>4388</v>
      </c>
      <c r="Y1175" t="s">
        <v>4388</v>
      </c>
      <c r="Z1175" t="s">
        <v>4388</v>
      </c>
      <c r="AA1175" t="s">
        <v>4388</v>
      </c>
      <c r="AB1175" t="s">
        <v>4388</v>
      </c>
      <c r="AC1175" t="s">
        <v>4388</v>
      </c>
      <c r="AD1175" t="s">
        <v>4388</v>
      </c>
      <c r="AE1175" t="s">
        <v>66</v>
      </c>
      <c r="AF1175" s="5">
        <v>46118</v>
      </c>
      <c r="AG1175" t="s">
        <v>67</v>
      </c>
    </row>
    <row r="1176" spans="1:33">
      <c r="A1176" t="s">
        <v>4389</v>
      </c>
      <c r="B1176" t="s">
        <v>54</v>
      </c>
      <c r="C1176" s="5">
        <v>46023</v>
      </c>
      <c r="D1176" s="5">
        <v>46112</v>
      </c>
      <c r="E1176" t="s">
        <v>47</v>
      </c>
      <c r="F1176" t="s">
        <v>123</v>
      </c>
      <c r="G1176" t="s">
        <v>124</v>
      </c>
      <c r="H1176" t="s">
        <v>125</v>
      </c>
      <c r="I1176" t="s">
        <v>1390</v>
      </c>
      <c r="J1176" t="s">
        <v>4387</v>
      </c>
      <c r="K1176" t="s">
        <v>182</v>
      </c>
      <c r="L1176" t="s">
        <v>4390</v>
      </c>
      <c r="M1176" t="s">
        <v>50</v>
      </c>
      <c r="N1176" t="s">
        <v>129</v>
      </c>
      <c r="O1176" t="s">
        <v>63</v>
      </c>
      <c r="P1176" t="s">
        <v>130</v>
      </c>
      <c r="Q1176" t="s">
        <v>63</v>
      </c>
      <c r="R1176" t="s">
        <v>4391</v>
      </c>
      <c r="S1176" t="s">
        <v>4391</v>
      </c>
      <c r="T1176" t="s">
        <v>4391</v>
      </c>
      <c r="U1176" t="s">
        <v>4391</v>
      </c>
      <c r="V1176" t="s">
        <v>4391</v>
      </c>
      <c r="W1176" t="s">
        <v>4391</v>
      </c>
      <c r="X1176" t="s">
        <v>4391</v>
      </c>
      <c r="Y1176" t="s">
        <v>4391</v>
      </c>
      <c r="Z1176" t="s">
        <v>4391</v>
      </c>
      <c r="AA1176" t="s">
        <v>4391</v>
      </c>
      <c r="AB1176" t="s">
        <v>4391</v>
      </c>
      <c r="AC1176" t="s">
        <v>4391</v>
      </c>
      <c r="AD1176" t="s">
        <v>4391</v>
      </c>
      <c r="AE1176" t="s">
        <v>66</v>
      </c>
      <c r="AF1176" s="5">
        <v>46118</v>
      </c>
      <c r="AG1176" t="s">
        <v>67</v>
      </c>
    </row>
    <row r="1177" spans="1:33">
      <c r="A1177" t="s">
        <v>4392</v>
      </c>
      <c r="B1177" t="s">
        <v>54</v>
      </c>
      <c r="C1177" s="5">
        <v>46023</v>
      </c>
      <c r="D1177" s="5">
        <v>46112</v>
      </c>
      <c r="E1177" t="s">
        <v>47</v>
      </c>
      <c r="F1177" t="s">
        <v>90</v>
      </c>
      <c r="G1177" t="s">
        <v>91</v>
      </c>
      <c r="H1177" t="s">
        <v>92</v>
      </c>
      <c r="I1177" t="s">
        <v>502</v>
      </c>
      <c r="J1177" t="s">
        <v>4393</v>
      </c>
      <c r="K1177" t="s">
        <v>150</v>
      </c>
      <c r="L1177" t="s">
        <v>515</v>
      </c>
      <c r="M1177" t="s">
        <v>51</v>
      </c>
      <c r="N1177" t="s">
        <v>97</v>
      </c>
      <c r="O1177" t="s">
        <v>63</v>
      </c>
      <c r="P1177" t="s">
        <v>98</v>
      </c>
      <c r="Q1177" t="s">
        <v>63</v>
      </c>
      <c r="R1177" t="s">
        <v>4394</v>
      </c>
      <c r="S1177" t="s">
        <v>4394</v>
      </c>
      <c r="T1177" t="s">
        <v>4394</v>
      </c>
      <c r="U1177" t="s">
        <v>4394</v>
      </c>
      <c r="V1177" t="s">
        <v>4394</v>
      </c>
      <c r="W1177" t="s">
        <v>4394</v>
      </c>
      <c r="X1177" t="s">
        <v>4394</v>
      </c>
      <c r="Y1177" t="s">
        <v>4394</v>
      </c>
      <c r="Z1177" t="s">
        <v>4394</v>
      </c>
      <c r="AA1177" t="s">
        <v>4394</v>
      </c>
      <c r="AB1177" t="s">
        <v>4394</v>
      </c>
      <c r="AC1177" t="s">
        <v>4394</v>
      </c>
      <c r="AD1177" t="s">
        <v>4394</v>
      </c>
      <c r="AE1177" t="s">
        <v>66</v>
      </c>
      <c r="AF1177" s="5">
        <v>46118</v>
      </c>
      <c r="AG1177" t="s">
        <v>67</v>
      </c>
    </row>
    <row r="1178" spans="1:33">
      <c r="A1178" t="s">
        <v>4395</v>
      </c>
      <c r="B1178" t="s">
        <v>54</v>
      </c>
      <c r="C1178" s="5">
        <v>46023</v>
      </c>
      <c r="D1178" s="5">
        <v>46112</v>
      </c>
      <c r="E1178" t="s">
        <v>47</v>
      </c>
      <c r="F1178" t="s">
        <v>90</v>
      </c>
      <c r="G1178" t="s">
        <v>91</v>
      </c>
      <c r="H1178" t="s">
        <v>92</v>
      </c>
      <c r="I1178" t="s">
        <v>648</v>
      </c>
      <c r="J1178" t="s">
        <v>999</v>
      </c>
      <c r="K1178" t="s">
        <v>182</v>
      </c>
      <c r="L1178" t="s">
        <v>972</v>
      </c>
      <c r="M1178" t="s">
        <v>50</v>
      </c>
      <c r="N1178" t="s">
        <v>97</v>
      </c>
      <c r="O1178" t="s">
        <v>63</v>
      </c>
      <c r="P1178" t="s">
        <v>98</v>
      </c>
      <c r="Q1178" t="s">
        <v>63</v>
      </c>
      <c r="R1178" t="s">
        <v>4396</v>
      </c>
      <c r="S1178" t="s">
        <v>4396</v>
      </c>
      <c r="T1178" t="s">
        <v>4396</v>
      </c>
      <c r="U1178" t="s">
        <v>4396</v>
      </c>
      <c r="V1178" t="s">
        <v>4396</v>
      </c>
      <c r="W1178" t="s">
        <v>4396</v>
      </c>
      <c r="X1178" t="s">
        <v>4396</v>
      </c>
      <c r="Y1178" t="s">
        <v>4396</v>
      </c>
      <c r="Z1178" t="s">
        <v>4396</v>
      </c>
      <c r="AA1178" t="s">
        <v>4396</v>
      </c>
      <c r="AB1178" t="s">
        <v>4396</v>
      </c>
      <c r="AC1178" t="s">
        <v>4396</v>
      </c>
      <c r="AD1178" t="s">
        <v>4396</v>
      </c>
      <c r="AE1178" t="s">
        <v>66</v>
      </c>
      <c r="AF1178" s="5">
        <v>46118</v>
      </c>
      <c r="AG1178" t="s">
        <v>67</v>
      </c>
    </row>
    <row r="1179" spans="1:33">
      <c r="A1179" t="s">
        <v>4397</v>
      </c>
      <c r="B1179" t="s">
        <v>54</v>
      </c>
      <c r="C1179" s="5">
        <v>46023</v>
      </c>
      <c r="D1179" s="5">
        <v>46112</v>
      </c>
      <c r="E1179" t="s">
        <v>47</v>
      </c>
      <c r="F1179" t="s">
        <v>55</v>
      </c>
      <c r="G1179" t="s">
        <v>56</v>
      </c>
      <c r="H1179" t="s">
        <v>57</v>
      </c>
      <c r="I1179" t="s">
        <v>544</v>
      </c>
      <c r="J1179" t="s">
        <v>1017</v>
      </c>
      <c r="K1179" t="s">
        <v>677</v>
      </c>
      <c r="L1179" t="s">
        <v>1032</v>
      </c>
      <c r="M1179" t="s">
        <v>51</v>
      </c>
      <c r="N1179" t="s">
        <v>62</v>
      </c>
      <c r="O1179" t="s">
        <v>63</v>
      </c>
      <c r="P1179" t="s">
        <v>64</v>
      </c>
      <c r="Q1179" t="s">
        <v>63</v>
      </c>
      <c r="R1179" t="s">
        <v>4398</v>
      </c>
      <c r="S1179" t="s">
        <v>4398</v>
      </c>
      <c r="T1179" t="s">
        <v>4398</v>
      </c>
      <c r="U1179" t="s">
        <v>4398</v>
      </c>
      <c r="V1179" t="s">
        <v>4398</v>
      </c>
      <c r="W1179" t="s">
        <v>4398</v>
      </c>
      <c r="X1179" t="s">
        <v>4398</v>
      </c>
      <c r="Y1179" t="s">
        <v>4398</v>
      </c>
      <c r="Z1179" t="s">
        <v>4398</v>
      </c>
      <c r="AA1179" t="s">
        <v>4398</v>
      </c>
      <c r="AB1179" t="s">
        <v>4398</v>
      </c>
      <c r="AC1179" t="s">
        <v>4398</v>
      </c>
      <c r="AD1179" t="s">
        <v>4398</v>
      </c>
      <c r="AE1179" t="s">
        <v>66</v>
      </c>
      <c r="AF1179" s="5">
        <v>46118</v>
      </c>
      <c r="AG1179" t="s">
        <v>67</v>
      </c>
    </row>
    <row r="1180" spans="1:33">
      <c r="A1180" t="s">
        <v>4399</v>
      </c>
      <c r="B1180" t="s">
        <v>54</v>
      </c>
      <c r="C1180" s="5">
        <v>46023</v>
      </c>
      <c r="D1180" s="5">
        <v>46112</v>
      </c>
      <c r="E1180" t="s">
        <v>47</v>
      </c>
      <c r="F1180" t="s">
        <v>145</v>
      </c>
      <c r="G1180" t="s">
        <v>146</v>
      </c>
      <c r="H1180" t="s">
        <v>147</v>
      </c>
      <c r="I1180" t="s">
        <v>82</v>
      </c>
      <c r="J1180" t="s">
        <v>4400</v>
      </c>
      <c r="K1180" t="s">
        <v>4401</v>
      </c>
      <c r="L1180" t="s">
        <v>386</v>
      </c>
      <c r="M1180" t="s">
        <v>51</v>
      </c>
      <c r="N1180" t="s">
        <v>86</v>
      </c>
      <c r="O1180" t="s">
        <v>63</v>
      </c>
      <c r="P1180" t="s">
        <v>87</v>
      </c>
      <c r="Q1180" t="s">
        <v>63</v>
      </c>
      <c r="R1180" t="s">
        <v>4402</v>
      </c>
      <c r="S1180" t="s">
        <v>4402</v>
      </c>
      <c r="T1180" t="s">
        <v>4402</v>
      </c>
      <c r="U1180" t="s">
        <v>4402</v>
      </c>
      <c r="V1180" t="s">
        <v>4402</v>
      </c>
      <c r="W1180" t="s">
        <v>4402</v>
      </c>
      <c r="X1180" t="s">
        <v>4402</v>
      </c>
      <c r="Y1180" t="s">
        <v>4402</v>
      </c>
      <c r="Z1180" t="s">
        <v>4402</v>
      </c>
      <c r="AA1180" t="s">
        <v>4402</v>
      </c>
      <c r="AB1180" t="s">
        <v>4402</v>
      </c>
      <c r="AC1180" t="s">
        <v>4402</v>
      </c>
      <c r="AD1180" t="s">
        <v>4402</v>
      </c>
      <c r="AE1180" t="s">
        <v>66</v>
      </c>
      <c r="AF1180" s="5">
        <v>46118</v>
      </c>
      <c r="AG1180" t="s">
        <v>67</v>
      </c>
    </row>
    <row r="1181" spans="1:33">
      <c r="A1181" t="s">
        <v>4403</v>
      </c>
      <c r="B1181" t="s">
        <v>54</v>
      </c>
      <c r="C1181" s="5">
        <v>46023</v>
      </c>
      <c r="D1181" s="5">
        <v>46112</v>
      </c>
      <c r="E1181" t="s">
        <v>47</v>
      </c>
      <c r="F1181" t="s">
        <v>582</v>
      </c>
      <c r="G1181" t="s">
        <v>381</v>
      </c>
      <c r="H1181" t="s">
        <v>583</v>
      </c>
      <c r="I1181" t="s">
        <v>1467</v>
      </c>
      <c r="J1181" t="s">
        <v>4404</v>
      </c>
      <c r="K1181" t="s">
        <v>3510</v>
      </c>
      <c r="L1181" t="s">
        <v>2365</v>
      </c>
      <c r="M1181" t="s">
        <v>51</v>
      </c>
      <c r="N1181" t="s">
        <v>587</v>
      </c>
      <c r="O1181" t="s">
        <v>63</v>
      </c>
      <c r="P1181" t="s">
        <v>588</v>
      </c>
      <c r="Q1181" t="s">
        <v>63</v>
      </c>
      <c r="R1181" t="s">
        <v>4405</v>
      </c>
      <c r="S1181" t="s">
        <v>4405</v>
      </c>
      <c r="T1181" t="s">
        <v>4405</v>
      </c>
      <c r="U1181" t="s">
        <v>4405</v>
      </c>
      <c r="V1181" t="s">
        <v>4405</v>
      </c>
      <c r="W1181" t="s">
        <v>4405</v>
      </c>
      <c r="X1181" t="s">
        <v>4405</v>
      </c>
      <c r="Y1181" t="s">
        <v>4405</v>
      </c>
      <c r="Z1181" t="s">
        <v>4405</v>
      </c>
      <c r="AA1181" t="s">
        <v>4405</v>
      </c>
      <c r="AB1181" t="s">
        <v>4405</v>
      </c>
      <c r="AC1181" t="s">
        <v>4405</v>
      </c>
      <c r="AD1181" t="s">
        <v>4405</v>
      </c>
      <c r="AE1181" t="s">
        <v>66</v>
      </c>
      <c r="AF1181" s="5">
        <v>46118</v>
      </c>
      <c r="AG1181" t="s">
        <v>67</v>
      </c>
    </row>
    <row r="1182" spans="1:33">
      <c r="A1182" t="s">
        <v>4406</v>
      </c>
      <c r="B1182" t="s">
        <v>54</v>
      </c>
      <c r="C1182" s="5">
        <v>46023</v>
      </c>
      <c r="D1182" s="5">
        <v>46112</v>
      </c>
      <c r="E1182" t="s">
        <v>47</v>
      </c>
      <c r="F1182" t="s">
        <v>1189</v>
      </c>
      <c r="G1182" t="s">
        <v>1190</v>
      </c>
      <c r="H1182" t="s">
        <v>1191</v>
      </c>
      <c r="I1182" t="s">
        <v>766</v>
      </c>
      <c r="J1182" t="s">
        <v>4407</v>
      </c>
      <c r="K1182" t="s">
        <v>74</v>
      </c>
      <c r="L1182" t="s">
        <v>95</v>
      </c>
      <c r="M1182" t="s">
        <v>51</v>
      </c>
      <c r="N1182" t="s">
        <v>596</v>
      </c>
      <c r="O1182" t="s">
        <v>63</v>
      </c>
      <c r="P1182" t="s">
        <v>597</v>
      </c>
      <c r="Q1182" t="s">
        <v>63</v>
      </c>
      <c r="R1182" t="s">
        <v>4408</v>
      </c>
      <c r="S1182" t="s">
        <v>4408</v>
      </c>
      <c r="T1182" t="s">
        <v>4408</v>
      </c>
      <c r="U1182" t="s">
        <v>4408</v>
      </c>
      <c r="V1182" t="s">
        <v>4408</v>
      </c>
      <c r="W1182" t="s">
        <v>4408</v>
      </c>
      <c r="X1182" t="s">
        <v>4408</v>
      </c>
      <c r="Y1182" t="s">
        <v>4408</v>
      </c>
      <c r="Z1182" t="s">
        <v>4408</v>
      </c>
      <c r="AA1182" t="s">
        <v>4408</v>
      </c>
      <c r="AB1182" t="s">
        <v>4408</v>
      </c>
      <c r="AC1182" t="s">
        <v>4408</v>
      </c>
      <c r="AD1182" t="s">
        <v>4408</v>
      </c>
      <c r="AE1182" t="s">
        <v>66</v>
      </c>
      <c r="AF1182" s="5">
        <v>46118</v>
      </c>
      <c r="AG1182" t="s">
        <v>67</v>
      </c>
    </row>
    <row r="1183" spans="1:33">
      <c r="A1183" t="s">
        <v>4409</v>
      </c>
      <c r="B1183" t="s">
        <v>54</v>
      </c>
      <c r="C1183" s="5">
        <v>46023</v>
      </c>
      <c r="D1183" s="5">
        <v>46112</v>
      </c>
      <c r="E1183" t="s">
        <v>47</v>
      </c>
      <c r="F1183" t="s">
        <v>2323</v>
      </c>
      <c r="G1183" t="s">
        <v>2324</v>
      </c>
      <c r="H1183" t="s">
        <v>2325</v>
      </c>
      <c r="I1183" t="s">
        <v>1005</v>
      </c>
      <c r="J1183" t="s">
        <v>4410</v>
      </c>
      <c r="K1183" t="s">
        <v>2717</v>
      </c>
      <c r="L1183" t="s">
        <v>4411</v>
      </c>
      <c r="M1183" t="s">
        <v>51</v>
      </c>
      <c r="N1183" t="s">
        <v>2327</v>
      </c>
      <c r="O1183" t="s">
        <v>63</v>
      </c>
      <c r="P1183" t="s">
        <v>2328</v>
      </c>
      <c r="Q1183" t="s">
        <v>63</v>
      </c>
      <c r="R1183" t="s">
        <v>4412</v>
      </c>
      <c r="S1183" t="s">
        <v>4412</v>
      </c>
      <c r="T1183" t="s">
        <v>4412</v>
      </c>
      <c r="U1183" t="s">
        <v>4412</v>
      </c>
      <c r="V1183" t="s">
        <v>4412</v>
      </c>
      <c r="W1183" t="s">
        <v>4412</v>
      </c>
      <c r="X1183" t="s">
        <v>4412</v>
      </c>
      <c r="Y1183" t="s">
        <v>4412</v>
      </c>
      <c r="Z1183" t="s">
        <v>4412</v>
      </c>
      <c r="AA1183" t="s">
        <v>4412</v>
      </c>
      <c r="AB1183" t="s">
        <v>4412</v>
      </c>
      <c r="AC1183" t="s">
        <v>4412</v>
      </c>
      <c r="AD1183" t="s">
        <v>4412</v>
      </c>
      <c r="AE1183" t="s">
        <v>66</v>
      </c>
      <c r="AF1183" s="5">
        <v>46118</v>
      </c>
      <c r="AG1183" t="s">
        <v>67</v>
      </c>
    </row>
    <row r="1184" spans="1:33">
      <c r="A1184" t="s">
        <v>4413</v>
      </c>
      <c r="B1184" t="s">
        <v>54</v>
      </c>
      <c r="C1184" s="5">
        <v>46023</v>
      </c>
      <c r="D1184" s="5">
        <v>46112</v>
      </c>
      <c r="E1184" t="s">
        <v>47</v>
      </c>
      <c r="F1184" t="s">
        <v>538</v>
      </c>
      <c r="G1184" t="s">
        <v>539</v>
      </c>
      <c r="H1184" t="s">
        <v>539</v>
      </c>
      <c r="I1184" t="s">
        <v>249</v>
      </c>
      <c r="J1184" t="s">
        <v>1045</v>
      </c>
      <c r="K1184" t="s">
        <v>4414</v>
      </c>
      <c r="L1184" t="s">
        <v>4415</v>
      </c>
      <c r="M1184" t="s">
        <v>50</v>
      </c>
      <c r="N1184" t="s">
        <v>97</v>
      </c>
      <c r="O1184" t="s">
        <v>63</v>
      </c>
      <c r="P1184" t="s">
        <v>98</v>
      </c>
      <c r="Q1184" t="s">
        <v>63</v>
      </c>
      <c r="R1184" t="s">
        <v>4416</v>
      </c>
      <c r="S1184" t="s">
        <v>4416</v>
      </c>
      <c r="T1184" t="s">
        <v>4416</v>
      </c>
      <c r="U1184" t="s">
        <v>4416</v>
      </c>
      <c r="V1184" t="s">
        <v>4416</v>
      </c>
      <c r="W1184" t="s">
        <v>4416</v>
      </c>
      <c r="X1184" t="s">
        <v>4416</v>
      </c>
      <c r="Y1184" t="s">
        <v>4416</v>
      </c>
      <c r="Z1184" t="s">
        <v>4416</v>
      </c>
      <c r="AA1184" t="s">
        <v>4416</v>
      </c>
      <c r="AB1184" t="s">
        <v>4416</v>
      </c>
      <c r="AC1184" t="s">
        <v>4416</v>
      </c>
      <c r="AD1184" t="s">
        <v>4416</v>
      </c>
      <c r="AE1184" t="s">
        <v>66</v>
      </c>
      <c r="AF1184" s="5">
        <v>46118</v>
      </c>
      <c r="AG1184" t="s">
        <v>67</v>
      </c>
    </row>
    <row r="1185" spans="1:33">
      <c r="A1185" t="s">
        <v>4417</v>
      </c>
      <c r="B1185" t="s">
        <v>54</v>
      </c>
      <c r="C1185" s="5">
        <v>46023</v>
      </c>
      <c r="D1185" s="5">
        <v>46112</v>
      </c>
      <c r="E1185" t="s">
        <v>47</v>
      </c>
      <c r="F1185" t="s">
        <v>55</v>
      </c>
      <c r="G1185" t="s">
        <v>56</v>
      </c>
      <c r="H1185" t="s">
        <v>57</v>
      </c>
      <c r="I1185" t="s">
        <v>720</v>
      </c>
      <c r="J1185" t="s">
        <v>4418</v>
      </c>
      <c r="K1185" t="s">
        <v>1379</v>
      </c>
      <c r="L1185" t="s">
        <v>4419</v>
      </c>
      <c r="M1185" t="s">
        <v>51</v>
      </c>
      <c r="N1185" t="s">
        <v>62</v>
      </c>
      <c r="O1185" t="s">
        <v>63</v>
      </c>
      <c r="P1185" t="s">
        <v>64</v>
      </c>
      <c r="Q1185" t="s">
        <v>63</v>
      </c>
      <c r="R1185" t="s">
        <v>4420</v>
      </c>
      <c r="S1185" t="s">
        <v>4420</v>
      </c>
      <c r="T1185" t="s">
        <v>4420</v>
      </c>
      <c r="U1185" t="s">
        <v>4420</v>
      </c>
      <c r="V1185" t="s">
        <v>4420</v>
      </c>
      <c r="W1185" t="s">
        <v>4420</v>
      </c>
      <c r="X1185" t="s">
        <v>4420</v>
      </c>
      <c r="Y1185" t="s">
        <v>4420</v>
      </c>
      <c r="Z1185" t="s">
        <v>4420</v>
      </c>
      <c r="AA1185" t="s">
        <v>4420</v>
      </c>
      <c r="AB1185" t="s">
        <v>4420</v>
      </c>
      <c r="AC1185" t="s">
        <v>4420</v>
      </c>
      <c r="AD1185" t="s">
        <v>4420</v>
      </c>
      <c r="AE1185" t="s">
        <v>66</v>
      </c>
      <c r="AF1185" s="5">
        <v>46118</v>
      </c>
      <c r="AG1185" t="s">
        <v>67</v>
      </c>
    </row>
    <row r="1186" spans="1:33">
      <c r="A1186" t="s">
        <v>4421</v>
      </c>
      <c r="B1186" t="s">
        <v>54</v>
      </c>
      <c r="C1186" s="5">
        <v>46023</v>
      </c>
      <c r="D1186" s="5">
        <v>46112</v>
      </c>
      <c r="E1186" t="s">
        <v>47</v>
      </c>
      <c r="F1186" t="s">
        <v>55</v>
      </c>
      <c r="G1186" t="s">
        <v>56</v>
      </c>
      <c r="H1186" t="s">
        <v>57</v>
      </c>
      <c r="I1186" t="s">
        <v>1780</v>
      </c>
      <c r="J1186" t="s">
        <v>4422</v>
      </c>
      <c r="K1186" t="s">
        <v>484</v>
      </c>
      <c r="L1186" t="s">
        <v>1180</v>
      </c>
      <c r="M1186" t="s">
        <v>51</v>
      </c>
      <c r="N1186" t="s">
        <v>62</v>
      </c>
      <c r="O1186" t="s">
        <v>63</v>
      </c>
      <c r="P1186" t="s">
        <v>64</v>
      </c>
      <c r="Q1186" t="s">
        <v>63</v>
      </c>
      <c r="R1186" t="s">
        <v>4423</v>
      </c>
      <c r="S1186" t="s">
        <v>4423</v>
      </c>
      <c r="T1186" t="s">
        <v>4423</v>
      </c>
      <c r="U1186" t="s">
        <v>4423</v>
      </c>
      <c r="V1186" t="s">
        <v>4423</v>
      </c>
      <c r="W1186" t="s">
        <v>4423</v>
      </c>
      <c r="X1186" t="s">
        <v>4423</v>
      </c>
      <c r="Y1186" t="s">
        <v>4423</v>
      </c>
      <c r="Z1186" t="s">
        <v>4423</v>
      </c>
      <c r="AA1186" t="s">
        <v>4423</v>
      </c>
      <c r="AB1186" t="s">
        <v>4423</v>
      </c>
      <c r="AC1186" t="s">
        <v>4423</v>
      </c>
      <c r="AD1186" t="s">
        <v>4423</v>
      </c>
      <c r="AE1186" t="s">
        <v>66</v>
      </c>
      <c r="AF1186" s="5">
        <v>46118</v>
      </c>
      <c r="AG1186" t="s">
        <v>67</v>
      </c>
    </row>
    <row r="1187" spans="1:33">
      <c r="A1187" t="s">
        <v>4424</v>
      </c>
      <c r="B1187" t="s">
        <v>54</v>
      </c>
      <c r="C1187" s="5">
        <v>46023</v>
      </c>
      <c r="D1187" s="5">
        <v>46112</v>
      </c>
      <c r="E1187" t="s">
        <v>47</v>
      </c>
      <c r="F1187" t="s">
        <v>90</v>
      </c>
      <c r="G1187" t="s">
        <v>91</v>
      </c>
      <c r="H1187" t="s">
        <v>92</v>
      </c>
      <c r="I1187" t="s">
        <v>171</v>
      </c>
      <c r="J1187" t="s">
        <v>4425</v>
      </c>
      <c r="K1187" t="s">
        <v>1119</v>
      </c>
      <c r="L1187" t="s">
        <v>483</v>
      </c>
      <c r="M1187" t="s">
        <v>51</v>
      </c>
      <c r="N1187" t="s">
        <v>97</v>
      </c>
      <c r="O1187" t="s">
        <v>63</v>
      </c>
      <c r="P1187" t="s">
        <v>98</v>
      </c>
      <c r="Q1187" t="s">
        <v>63</v>
      </c>
      <c r="R1187" t="s">
        <v>4426</v>
      </c>
      <c r="S1187" t="s">
        <v>4426</v>
      </c>
      <c r="T1187" t="s">
        <v>4426</v>
      </c>
      <c r="U1187" t="s">
        <v>4426</v>
      </c>
      <c r="V1187" t="s">
        <v>4426</v>
      </c>
      <c r="W1187" t="s">
        <v>4426</v>
      </c>
      <c r="X1187" t="s">
        <v>4426</v>
      </c>
      <c r="Y1187" t="s">
        <v>4426</v>
      </c>
      <c r="Z1187" t="s">
        <v>4426</v>
      </c>
      <c r="AA1187" t="s">
        <v>4426</v>
      </c>
      <c r="AB1187" t="s">
        <v>4426</v>
      </c>
      <c r="AC1187" t="s">
        <v>4426</v>
      </c>
      <c r="AD1187" t="s">
        <v>4426</v>
      </c>
      <c r="AE1187" t="s">
        <v>66</v>
      </c>
      <c r="AF1187" s="5">
        <v>46118</v>
      </c>
      <c r="AG1187" t="s">
        <v>67</v>
      </c>
    </row>
    <row r="1188" spans="1:33">
      <c r="A1188" t="s">
        <v>4427</v>
      </c>
      <c r="B1188" t="s">
        <v>54</v>
      </c>
      <c r="C1188" s="5">
        <v>46023</v>
      </c>
      <c r="D1188" s="5">
        <v>46112</v>
      </c>
      <c r="E1188" t="s">
        <v>47</v>
      </c>
      <c r="F1188" t="s">
        <v>638</v>
      </c>
      <c r="G1188" t="s">
        <v>639</v>
      </c>
      <c r="H1188" t="s">
        <v>640</v>
      </c>
      <c r="I1188" t="s">
        <v>970</v>
      </c>
      <c r="J1188" t="s">
        <v>2021</v>
      </c>
      <c r="K1188" t="s">
        <v>95</v>
      </c>
      <c r="L1188" t="s">
        <v>484</v>
      </c>
      <c r="M1188" t="s">
        <v>51</v>
      </c>
      <c r="N1188" t="s">
        <v>644</v>
      </c>
      <c r="O1188" t="s">
        <v>63</v>
      </c>
      <c r="P1188" t="s">
        <v>645</v>
      </c>
      <c r="Q1188" t="s">
        <v>63</v>
      </c>
      <c r="R1188" t="s">
        <v>4428</v>
      </c>
      <c r="S1188" t="s">
        <v>4428</v>
      </c>
      <c r="T1188" t="s">
        <v>4428</v>
      </c>
      <c r="U1188" t="s">
        <v>4428</v>
      </c>
      <c r="V1188" t="s">
        <v>4428</v>
      </c>
      <c r="W1188" t="s">
        <v>4428</v>
      </c>
      <c r="X1188" t="s">
        <v>4428</v>
      </c>
      <c r="Y1188" t="s">
        <v>4428</v>
      </c>
      <c r="Z1188" t="s">
        <v>4428</v>
      </c>
      <c r="AA1188" t="s">
        <v>4428</v>
      </c>
      <c r="AB1188" t="s">
        <v>4428</v>
      </c>
      <c r="AC1188" t="s">
        <v>4428</v>
      </c>
      <c r="AD1188" t="s">
        <v>4428</v>
      </c>
      <c r="AE1188" t="s">
        <v>66</v>
      </c>
      <c r="AF1188" s="5">
        <v>46118</v>
      </c>
      <c r="AG1188" t="s">
        <v>67</v>
      </c>
    </row>
    <row r="1189" spans="1:33">
      <c r="A1189" t="s">
        <v>4429</v>
      </c>
      <c r="B1189" t="s">
        <v>54</v>
      </c>
      <c r="C1189" s="5">
        <v>46023</v>
      </c>
      <c r="D1189" s="5">
        <v>46112</v>
      </c>
      <c r="E1189" t="s">
        <v>47</v>
      </c>
      <c r="F1189" t="s">
        <v>55</v>
      </c>
      <c r="G1189" t="s">
        <v>56</v>
      </c>
      <c r="H1189" t="s">
        <v>57</v>
      </c>
      <c r="I1189" t="s">
        <v>4430</v>
      </c>
      <c r="J1189" t="s">
        <v>1090</v>
      </c>
      <c r="K1189" t="s">
        <v>4431</v>
      </c>
      <c r="L1189" t="s">
        <v>4432</v>
      </c>
      <c r="M1189" t="s">
        <v>51</v>
      </c>
      <c r="N1189" t="s">
        <v>62</v>
      </c>
      <c r="O1189" t="s">
        <v>63</v>
      </c>
      <c r="P1189" t="s">
        <v>64</v>
      </c>
      <c r="Q1189" t="s">
        <v>63</v>
      </c>
      <c r="R1189" t="s">
        <v>4433</v>
      </c>
      <c r="S1189" t="s">
        <v>4433</v>
      </c>
      <c r="T1189" t="s">
        <v>4433</v>
      </c>
      <c r="U1189" t="s">
        <v>4433</v>
      </c>
      <c r="V1189" t="s">
        <v>4433</v>
      </c>
      <c r="W1189" t="s">
        <v>4433</v>
      </c>
      <c r="X1189" t="s">
        <v>4433</v>
      </c>
      <c r="Y1189" t="s">
        <v>4433</v>
      </c>
      <c r="Z1189" t="s">
        <v>4433</v>
      </c>
      <c r="AA1189" t="s">
        <v>4433</v>
      </c>
      <c r="AB1189" t="s">
        <v>4433</v>
      </c>
      <c r="AC1189" t="s">
        <v>4433</v>
      </c>
      <c r="AD1189" t="s">
        <v>4433</v>
      </c>
      <c r="AE1189" t="s">
        <v>66</v>
      </c>
      <c r="AF1189" s="5">
        <v>46118</v>
      </c>
      <c r="AG1189" t="s">
        <v>67</v>
      </c>
    </row>
    <row r="1190" spans="1:33">
      <c r="A1190" t="s">
        <v>4434</v>
      </c>
      <c r="B1190" t="s">
        <v>54</v>
      </c>
      <c r="C1190" s="5">
        <v>46023</v>
      </c>
      <c r="D1190" s="5">
        <v>46112</v>
      </c>
      <c r="E1190" t="s">
        <v>47</v>
      </c>
      <c r="F1190" t="s">
        <v>123</v>
      </c>
      <c r="G1190" t="s">
        <v>124</v>
      </c>
      <c r="H1190" t="s">
        <v>125</v>
      </c>
      <c r="I1190" t="s">
        <v>139</v>
      </c>
      <c r="J1190" t="s">
        <v>4435</v>
      </c>
      <c r="K1190" t="s">
        <v>227</v>
      </c>
      <c r="L1190" t="s">
        <v>135</v>
      </c>
      <c r="M1190" t="s">
        <v>50</v>
      </c>
      <c r="N1190" t="s">
        <v>129</v>
      </c>
      <c r="O1190" t="s">
        <v>63</v>
      </c>
      <c r="P1190" t="s">
        <v>130</v>
      </c>
      <c r="Q1190" t="s">
        <v>63</v>
      </c>
      <c r="R1190" t="s">
        <v>4436</v>
      </c>
      <c r="S1190" t="s">
        <v>4436</v>
      </c>
      <c r="T1190" t="s">
        <v>4436</v>
      </c>
      <c r="U1190" t="s">
        <v>4436</v>
      </c>
      <c r="V1190" t="s">
        <v>4436</v>
      </c>
      <c r="W1190" t="s">
        <v>4436</v>
      </c>
      <c r="X1190" t="s">
        <v>4436</v>
      </c>
      <c r="Y1190" t="s">
        <v>4436</v>
      </c>
      <c r="Z1190" t="s">
        <v>4436</v>
      </c>
      <c r="AA1190" t="s">
        <v>4436</v>
      </c>
      <c r="AB1190" t="s">
        <v>4436</v>
      </c>
      <c r="AC1190" t="s">
        <v>4436</v>
      </c>
      <c r="AD1190" t="s">
        <v>4436</v>
      </c>
      <c r="AE1190" t="s">
        <v>66</v>
      </c>
      <c r="AF1190" s="5">
        <v>46118</v>
      </c>
      <c r="AG1190" t="s">
        <v>67</v>
      </c>
    </row>
    <row r="1191" spans="1:33">
      <c r="A1191" t="s">
        <v>4437</v>
      </c>
      <c r="B1191" t="s">
        <v>54</v>
      </c>
      <c r="C1191" s="5">
        <v>46023</v>
      </c>
      <c r="D1191" s="5">
        <v>46112</v>
      </c>
      <c r="E1191" t="s">
        <v>47</v>
      </c>
      <c r="F1191" t="s">
        <v>1014</v>
      </c>
      <c r="G1191" t="s">
        <v>1015</v>
      </c>
      <c r="H1191" t="s">
        <v>1016</v>
      </c>
      <c r="I1191" t="s">
        <v>295</v>
      </c>
      <c r="J1191" t="s">
        <v>1113</v>
      </c>
      <c r="K1191" t="s">
        <v>491</v>
      </c>
      <c r="L1191" t="s">
        <v>1231</v>
      </c>
      <c r="M1191" t="s">
        <v>51</v>
      </c>
      <c r="N1191" t="s">
        <v>1020</v>
      </c>
      <c r="O1191" t="s">
        <v>63</v>
      </c>
      <c r="P1191" t="s">
        <v>1021</v>
      </c>
      <c r="Q1191" t="s">
        <v>63</v>
      </c>
      <c r="R1191" t="s">
        <v>4438</v>
      </c>
      <c r="S1191" t="s">
        <v>4438</v>
      </c>
      <c r="T1191" t="s">
        <v>4438</v>
      </c>
      <c r="U1191" t="s">
        <v>4438</v>
      </c>
      <c r="V1191" t="s">
        <v>4438</v>
      </c>
      <c r="W1191" t="s">
        <v>4438</v>
      </c>
      <c r="X1191" t="s">
        <v>4438</v>
      </c>
      <c r="Y1191" t="s">
        <v>4438</v>
      </c>
      <c r="Z1191" t="s">
        <v>4438</v>
      </c>
      <c r="AA1191" t="s">
        <v>4438</v>
      </c>
      <c r="AB1191" t="s">
        <v>4438</v>
      </c>
      <c r="AC1191" t="s">
        <v>4438</v>
      </c>
      <c r="AD1191" t="s">
        <v>4438</v>
      </c>
      <c r="AE1191" t="s">
        <v>66</v>
      </c>
      <c r="AF1191" s="5">
        <v>46118</v>
      </c>
      <c r="AG1191" t="s">
        <v>67</v>
      </c>
    </row>
    <row r="1192" spans="1:33">
      <c r="A1192" t="s">
        <v>4439</v>
      </c>
      <c r="B1192" t="s">
        <v>54</v>
      </c>
      <c r="C1192" s="5">
        <v>46023</v>
      </c>
      <c r="D1192" s="5">
        <v>46112</v>
      </c>
      <c r="E1192" t="s">
        <v>47</v>
      </c>
      <c r="F1192" t="s">
        <v>90</v>
      </c>
      <c r="G1192" t="s">
        <v>91</v>
      </c>
      <c r="H1192" t="s">
        <v>92</v>
      </c>
      <c r="I1192" t="s">
        <v>212</v>
      </c>
      <c r="J1192" t="s">
        <v>1049</v>
      </c>
      <c r="K1192" t="s">
        <v>730</v>
      </c>
      <c r="L1192" t="s">
        <v>3459</v>
      </c>
      <c r="M1192" t="s">
        <v>51</v>
      </c>
      <c r="N1192" t="s">
        <v>97</v>
      </c>
      <c r="O1192" t="s">
        <v>63</v>
      </c>
      <c r="P1192" t="s">
        <v>98</v>
      </c>
      <c r="Q1192" t="s">
        <v>63</v>
      </c>
      <c r="R1192" t="s">
        <v>4440</v>
      </c>
      <c r="S1192" t="s">
        <v>4440</v>
      </c>
      <c r="T1192" t="s">
        <v>4440</v>
      </c>
      <c r="U1192" t="s">
        <v>4440</v>
      </c>
      <c r="V1192" t="s">
        <v>4440</v>
      </c>
      <c r="W1192" t="s">
        <v>4440</v>
      </c>
      <c r="X1192" t="s">
        <v>4440</v>
      </c>
      <c r="Y1192" t="s">
        <v>4440</v>
      </c>
      <c r="Z1192" t="s">
        <v>4440</v>
      </c>
      <c r="AA1192" t="s">
        <v>4440</v>
      </c>
      <c r="AB1192" t="s">
        <v>4440</v>
      </c>
      <c r="AC1192" t="s">
        <v>4440</v>
      </c>
      <c r="AD1192" t="s">
        <v>4440</v>
      </c>
      <c r="AE1192" t="s">
        <v>66</v>
      </c>
      <c r="AF1192" s="5">
        <v>46118</v>
      </c>
      <c r="AG1192" t="s">
        <v>67</v>
      </c>
    </row>
    <row r="1193" spans="1:33">
      <c r="A1193" t="s">
        <v>4441</v>
      </c>
      <c r="B1193" t="s">
        <v>54</v>
      </c>
      <c r="C1193" s="5">
        <v>46023</v>
      </c>
      <c r="D1193" s="5">
        <v>46112</v>
      </c>
      <c r="E1193" t="s">
        <v>47</v>
      </c>
      <c r="F1193" t="s">
        <v>1014</v>
      </c>
      <c r="G1193" t="s">
        <v>1015</v>
      </c>
      <c r="H1193" t="s">
        <v>1016</v>
      </c>
      <c r="I1193" t="s">
        <v>1927</v>
      </c>
      <c r="J1193" t="s">
        <v>4442</v>
      </c>
      <c r="K1193" t="s">
        <v>4443</v>
      </c>
      <c r="L1193" t="s">
        <v>2811</v>
      </c>
      <c r="M1193" t="s">
        <v>51</v>
      </c>
      <c r="N1193" t="s">
        <v>1020</v>
      </c>
      <c r="O1193" t="s">
        <v>63</v>
      </c>
      <c r="P1193" t="s">
        <v>1021</v>
      </c>
      <c r="Q1193" t="s">
        <v>63</v>
      </c>
      <c r="R1193" t="s">
        <v>4444</v>
      </c>
      <c r="S1193" t="s">
        <v>4444</v>
      </c>
      <c r="T1193" t="s">
        <v>4444</v>
      </c>
      <c r="U1193" t="s">
        <v>4444</v>
      </c>
      <c r="V1193" t="s">
        <v>4444</v>
      </c>
      <c r="W1193" t="s">
        <v>4444</v>
      </c>
      <c r="X1193" t="s">
        <v>4444</v>
      </c>
      <c r="Y1193" t="s">
        <v>4444</v>
      </c>
      <c r="Z1193" t="s">
        <v>4444</v>
      </c>
      <c r="AA1193" t="s">
        <v>4444</v>
      </c>
      <c r="AB1193" t="s">
        <v>4444</v>
      </c>
      <c r="AC1193" t="s">
        <v>4444</v>
      </c>
      <c r="AD1193" t="s">
        <v>4444</v>
      </c>
      <c r="AE1193" t="s">
        <v>66</v>
      </c>
      <c r="AF1193" s="5">
        <v>46118</v>
      </c>
      <c r="AG1193" t="s">
        <v>67</v>
      </c>
    </row>
    <row r="1194" spans="1:33">
      <c r="A1194" t="s">
        <v>4445</v>
      </c>
      <c r="B1194" t="s">
        <v>54</v>
      </c>
      <c r="C1194" s="5">
        <v>46023</v>
      </c>
      <c r="D1194" s="5">
        <v>46112</v>
      </c>
      <c r="E1194" t="s">
        <v>47</v>
      </c>
      <c r="F1194" t="s">
        <v>1489</v>
      </c>
      <c r="G1194" t="s">
        <v>1490</v>
      </c>
      <c r="H1194" t="s">
        <v>1491</v>
      </c>
      <c r="I1194" t="s">
        <v>157</v>
      </c>
      <c r="J1194" t="s">
        <v>4446</v>
      </c>
      <c r="K1194" t="s">
        <v>697</v>
      </c>
      <c r="L1194" t="s">
        <v>336</v>
      </c>
      <c r="M1194" t="s">
        <v>50</v>
      </c>
      <c r="N1194" t="s">
        <v>1020</v>
      </c>
      <c r="O1194" t="s">
        <v>63</v>
      </c>
      <c r="P1194" t="s">
        <v>1021</v>
      </c>
      <c r="Q1194" t="s">
        <v>63</v>
      </c>
      <c r="R1194" t="s">
        <v>4447</v>
      </c>
      <c r="S1194" t="s">
        <v>4447</v>
      </c>
      <c r="T1194" t="s">
        <v>4447</v>
      </c>
      <c r="U1194" t="s">
        <v>4447</v>
      </c>
      <c r="V1194" t="s">
        <v>4447</v>
      </c>
      <c r="W1194" t="s">
        <v>4447</v>
      </c>
      <c r="X1194" t="s">
        <v>4447</v>
      </c>
      <c r="Y1194" t="s">
        <v>4447</v>
      </c>
      <c r="Z1194" t="s">
        <v>4447</v>
      </c>
      <c r="AA1194" t="s">
        <v>4447</v>
      </c>
      <c r="AB1194" t="s">
        <v>4447</v>
      </c>
      <c r="AC1194" t="s">
        <v>4447</v>
      </c>
      <c r="AD1194" t="s">
        <v>4447</v>
      </c>
      <c r="AE1194" t="s">
        <v>66</v>
      </c>
      <c r="AF1194" s="5">
        <v>46118</v>
      </c>
      <c r="AG1194" t="s">
        <v>67</v>
      </c>
    </row>
    <row r="1195" spans="1:33">
      <c r="A1195" t="s">
        <v>4448</v>
      </c>
      <c r="B1195" t="s">
        <v>54</v>
      </c>
      <c r="C1195" s="5">
        <v>46023</v>
      </c>
      <c r="D1195" s="5">
        <v>46112</v>
      </c>
      <c r="E1195" t="s">
        <v>47</v>
      </c>
      <c r="F1195" t="s">
        <v>638</v>
      </c>
      <c r="G1195" t="s">
        <v>639</v>
      </c>
      <c r="H1195" t="s">
        <v>640</v>
      </c>
      <c r="I1195" t="s">
        <v>970</v>
      </c>
      <c r="J1195" t="s">
        <v>4449</v>
      </c>
      <c r="K1195" t="s">
        <v>150</v>
      </c>
      <c r="L1195" t="s">
        <v>474</v>
      </c>
      <c r="M1195" t="s">
        <v>51</v>
      </c>
      <c r="N1195" t="s">
        <v>644</v>
      </c>
      <c r="O1195" t="s">
        <v>63</v>
      </c>
      <c r="P1195" t="s">
        <v>645</v>
      </c>
      <c r="Q1195" t="s">
        <v>63</v>
      </c>
      <c r="R1195" t="s">
        <v>4450</v>
      </c>
      <c r="S1195" t="s">
        <v>4450</v>
      </c>
      <c r="T1195" t="s">
        <v>4450</v>
      </c>
      <c r="U1195" t="s">
        <v>4450</v>
      </c>
      <c r="V1195" t="s">
        <v>4450</v>
      </c>
      <c r="W1195" t="s">
        <v>4450</v>
      </c>
      <c r="X1195" t="s">
        <v>4450</v>
      </c>
      <c r="Y1195" t="s">
        <v>4450</v>
      </c>
      <c r="Z1195" t="s">
        <v>4450</v>
      </c>
      <c r="AA1195" t="s">
        <v>4450</v>
      </c>
      <c r="AB1195" t="s">
        <v>4450</v>
      </c>
      <c r="AC1195" t="s">
        <v>4450</v>
      </c>
      <c r="AD1195" t="s">
        <v>4450</v>
      </c>
      <c r="AE1195" t="s">
        <v>66</v>
      </c>
      <c r="AF1195" s="5">
        <v>46118</v>
      </c>
      <c r="AG1195" t="s">
        <v>67</v>
      </c>
    </row>
    <row r="1196" spans="1:33">
      <c r="A1196" t="s">
        <v>4451</v>
      </c>
      <c r="B1196" t="s">
        <v>54</v>
      </c>
      <c r="C1196" s="5">
        <v>46023</v>
      </c>
      <c r="D1196" s="5">
        <v>46112</v>
      </c>
      <c r="E1196" t="s">
        <v>47</v>
      </c>
      <c r="F1196" t="s">
        <v>55</v>
      </c>
      <c r="G1196" t="s">
        <v>56</v>
      </c>
      <c r="H1196" t="s">
        <v>57</v>
      </c>
      <c r="I1196" t="s">
        <v>568</v>
      </c>
      <c r="J1196" t="s">
        <v>4452</v>
      </c>
      <c r="K1196" t="s">
        <v>551</v>
      </c>
      <c r="L1196" t="s">
        <v>657</v>
      </c>
      <c r="M1196" t="s">
        <v>51</v>
      </c>
      <c r="N1196" t="s">
        <v>62</v>
      </c>
      <c r="O1196" t="s">
        <v>63</v>
      </c>
      <c r="P1196" t="s">
        <v>64</v>
      </c>
      <c r="Q1196" t="s">
        <v>63</v>
      </c>
      <c r="R1196" t="s">
        <v>4453</v>
      </c>
      <c r="S1196" t="s">
        <v>4453</v>
      </c>
      <c r="T1196" t="s">
        <v>4453</v>
      </c>
      <c r="U1196" t="s">
        <v>4453</v>
      </c>
      <c r="V1196" t="s">
        <v>4453</v>
      </c>
      <c r="W1196" t="s">
        <v>4453</v>
      </c>
      <c r="X1196" t="s">
        <v>4453</v>
      </c>
      <c r="Y1196" t="s">
        <v>4453</v>
      </c>
      <c r="Z1196" t="s">
        <v>4453</v>
      </c>
      <c r="AA1196" t="s">
        <v>4453</v>
      </c>
      <c r="AB1196" t="s">
        <v>4453</v>
      </c>
      <c r="AC1196" t="s">
        <v>4453</v>
      </c>
      <c r="AD1196" t="s">
        <v>4453</v>
      </c>
      <c r="AE1196" t="s">
        <v>66</v>
      </c>
      <c r="AF1196" s="5">
        <v>46118</v>
      </c>
      <c r="AG1196" t="s">
        <v>67</v>
      </c>
    </row>
    <row r="1197" spans="1:33">
      <c r="A1197" t="s">
        <v>4454</v>
      </c>
      <c r="B1197" t="s">
        <v>54</v>
      </c>
      <c r="C1197" s="5">
        <v>46023</v>
      </c>
      <c r="D1197" s="5">
        <v>46112</v>
      </c>
      <c r="E1197" t="s">
        <v>47</v>
      </c>
      <c r="F1197" t="s">
        <v>292</v>
      </c>
      <c r="G1197" t="s">
        <v>293</v>
      </c>
      <c r="H1197" t="s">
        <v>294</v>
      </c>
      <c r="I1197" t="s">
        <v>507</v>
      </c>
      <c r="J1197" t="s">
        <v>4455</v>
      </c>
      <c r="K1197" t="s">
        <v>354</v>
      </c>
      <c r="L1197" t="s">
        <v>594</v>
      </c>
      <c r="M1197" t="s">
        <v>51</v>
      </c>
      <c r="N1197" t="s">
        <v>161</v>
      </c>
      <c r="O1197" t="s">
        <v>63</v>
      </c>
      <c r="P1197" t="s">
        <v>162</v>
      </c>
      <c r="Q1197" t="s">
        <v>63</v>
      </c>
      <c r="R1197" t="s">
        <v>4456</v>
      </c>
      <c r="S1197" t="s">
        <v>4456</v>
      </c>
      <c r="T1197" t="s">
        <v>4456</v>
      </c>
      <c r="U1197" t="s">
        <v>4456</v>
      </c>
      <c r="V1197" t="s">
        <v>4456</v>
      </c>
      <c r="W1197" t="s">
        <v>4456</v>
      </c>
      <c r="X1197" t="s">
        <v>4456</v>
      </c>
      <c r="Y1197" t="s">
        <v>4456</v>
      </c>
      <c r="Z1197" t="s">
        <v>4456</v>
      </c>
      <c r="AA1197" t="s">
        <v>4456</v>
      </c>
      <c r="AB1197" t="s">
        <v>4456</v>
      </c>
      <c r="AC1197" t="s">
        <v>4456</v>
      </c>
      <c r="AD1197" t="s">
        <v>4456</v>
      </c>
      <c r="AE1197" t="s">
        <v>66</v>
      </c>
      <c r="AF1197" s="5">
        <v>46118</v>
      </c>
      <c r="AG1197" t="s">
        <v>67</v>
      </c>
    </row>
    <row r="1198" spans="1:33">
      <c r="A1198" t="s">
        <v>4457</v>
      </c>
      <c r="B1198" t="s">
        <v>54</v>
      </c>
      <c r="C1198" s="5">
        <v>46023</v>
      </c>
      <c r="D1198" s="5">
        <v>46112</v>
      </c>
      <c r="E1198" t="s">
        <v>47</v>
      </c>
      <c r="F1198" t="s">
        <v>487</v>
      </c>
      <c r="G1198" t="s">
        <v>488</v>
      </c>
      <c r="H1198" t="s">
        <v>488</v>
      </c>
      <c r="I1198" t="s">
        <v>568</v>
      </c>
      <c r="J1198" t="s">
        <v>4458</v>
      </c>
      <c r="K1198" t="s">
        <v>972</v>
      </c>
      <c r="L1198" t="s">
        <v>434</v>
      </c>
      <c r="M1198" t="s">
        <v>50</v>
      </c>
      <c r="N1198" t="s">
        <v>97</v>
      </c>
      <c r="O1198" t="s">
        <v>63</v>
      </c>
      <c r="P1198" t="s">
        <v>98</v>
      </c>
      <c r="Q1198" t="s">
        <v>63</v>
      </c>
      <c r="R1198" t="s">
        <v>4459</v>
      </c>
      <c r="S1198" t="s">
        <v>4459</v>
      </c>
      <c r="T1198" t="s">
        <v>4459</v>
      </c>
      <c r="U1198" t="s">
        <v>4459</v>
      </c>
      <c r="V1198" t="s">
        <v>4459</v>
      </c>
      <c r="W1198" t="s">
        <v>4459</v>
      </c>
      <c r="X1198" t="s">
        <v>4459</v>
      </c>
      <c r="Y1198" t="s">
        <v>4459</v>
      </c>
      <c r="Z1198" t="s">
        <v>4459</v>
      </c>
      <c r="AA1198" t="s">
        <v>4459</v>
      </c>
      <c r="AB1198" t="s">
        <v>4459</v>
      </c>
      <c r="AC1198" t="s">
        <v>4459</v>
      </c>
      <c r="AD1198" t="s">
        <v>4459</v>
      </c>
      <c r="AE1198" t="s">
        <v>66</v>
      </c>
      <c r="AF1198" s="5">
        <v>46118</v>
      </c>
      <c r="AG1198" t="s">
        <v>67</v>
      </c>
    </row>
    <row r="1199" spans="1:33">
      <c r="A1199" t="s">
        <v>4460</v>
      </c>
      <c r="B1199" t="s">
        <v>54</v>
      </c>
      <c r="C1199" s="5">
        <v>46023</v>
      </c>
      <c r="D1199" s="5">
        <v>46112</v>
      </c>
      <c r="E1199" t="s">
        <v>47</v>
      </c>
      <c r="F1199" t="s">
        <v>154</v>
      </c>
      <c r="G1199" t="s">
        <v>155</v>
      </c>
      <c r="H1199" t="s">
        <v>156</v>
      </c>
      <c r="I1199" t="s">
        <v>316</v>
      </c>
      <c r="J1199" t="s">
        <v>4461</v>
      </c>
      <c r="K1199" t="s">
        <v>150</v>
      </c>
      <c r="L1199" t="s">
        <v>2035</v>
      </c>
      <c r="M1199" t="s">
        <v>51</v>
      </c>
      <c r="N1199" t="s">
        <v>161</v>
      </c>
      <c r="O1199" t="s">
        <v>63</v>
      </c>
      <c r="P1199" t="s">
        <v>162</v>
      </c>
      <c r="Q1199" t="s">
        <v>63</v>
      </c>
      <c r="R1199" t="s">
        <v>4462</v>
      </c>
      <c r="S1199" t="s">
        <v>4462</v>
      </c>
      <c r="T1199" t="s">
        <v>4462</v>
      </c>
      <c r="U1199" t="s">
        <v>4462</v>
      </c>
      <c r="V1199" t="s">
        <v>4462</v>
      </c>
      <c r="W1199" t="s">
        <v>4462</v>
      </c>
      <c r="X1199" t="s">
        <v>4462</v>
      </c>
      <c r="Y1199" t="s">
        <v>4462</v>
      </c>
      <c r="Z1199" t="s">
        <v>4462</v>
      </c>
      <c r="AA1199" t="s">
        <v>4462</v>
      </c>
      <c r="AB1199" t="s">
        <v>4462</v>
      </c>
      <c r="AC1199" t="s">
        <v>4462</v>
      </c>
      <c r="AD1199" t="s">
        <v>4462</v>
      </c>
      <c r="AE1199" t="s">
        <v>66</v>
      </c>
      <c r="AF1199" s="5">
        <v>46118</v>
      </c>
      <c r="AG1199" t="s">
        <v>67</v>
      </c>
    </row>
    <row r="1200" spans="1:33">
      <c r="A1200" t="s">
        <v>4463</v>
      </c>
      <c r="B1200" t="s">
        <v>54</v>
      </c>
      <c r="C1200" s="5">
        <v>46023</v>
      </c>
      <c r="D1200" s="5">
        <v>46112</v>
      </c>
      <c r="E1200" t="s">
        <v>47</v>
      </c>
      <c r="F1200" t="s">
        <v>391</v>
      </c>
      <c r="G1200" t="s">
        <v>392</v>
      </c>
      <c r="H1200" t="s">
        <v>393</v>
      </c>
      <c r="I1200" t="s">
        <v>383</v>
      </c>
      <c r="J1200" t="s">
        <v>4464</v>
      </c>
      <c r="K1200" t="s">
        <v>4465</v>
      </c>
      <c r="L1200" t="s">
        <v>797</v>
      </c>
      <c r="M1200" t="s">
        <v>50</v>
      </c>
      <c r="N1200" t="s">
        <v>397</v>
      </c>
      <c r="O1200" t="s">
        <v>63</v>
      </c>
      <c r="P1200" t="s">
        <v>398</v>
      </c>
      <c r="Q1200" t="s">
        <v>63</v>
      </c>
      <c r="R1200" t="s">
        <v>4466</v>
      </c>
      <c r="S1200" t="s">
        <v>4466</v>
      </c>
      <c r="T1200" t="s">
        <v>4466</v>
      </c>
      <c r="U1200" t="s">
        <v>4466</v>
      </c>
      <c r="V1200" t="s">
        <v>4466</v>
      </c>
      <c r="W1200" t="s">
        <v>4466</v>
      </c>
      <c r="X1200" t="s">
        <v>4466</v>
      </c>
      <c r="Y1200" t="s">
        <v>4466</v>
      </c>
      <c r="Z1200" t="s">
        <v>4466</v>
      </c>
      <c r="AA1200" t="s">
        <v>4466</v>
      </c>
      <c r="AB1200" t="s">
        <v>4466</v>
      </c>
      <c r="AC1200" t="s">
        <v>4466</v>
      </c>
      <c r="AD1200" t="s">
        <v>4466</v>
      </c>
      <c r="AE1200" t="s">
        <v>66</v>
      </c>
      <c r="AF1200" s="5">
        <v>46118</v>
      </c>
      <c r="AG1200" t="s">
        <v>67</v>
      </c>
    </row>
    <row r="1201" spans="1:33">
      <c r="A1201" t="s">
        <v>4467</v>
      </c>
      <c r="B1201" t="s">
        <v>54</v>
      </c>
      <c r="C1201" s="5">
        <v>46023</v>
      </c>
      <c r="D1201" s="5">
        <v>46112</v>
      </c>
      <c r="E1201" t="s">
        <v>47</v>
      </c>
      <c r="F1201" t="s">
        <v>101</v>
      </c>
      <c r="G1201" t="s">
        <v>102</v>
      </c>
      <c r="H1201" t="s">
        <v>103</v>
      </c>
      <c r="I1201" t="s">
        <v>1953</v>
      </c>
      <c r="J1201" t="s">
        <v>4468</v>
      </c>
      <c r="K1201" t="s">
        <v>515</v>
      </c>
      <c r="L1201" t="s">
        <v>221</v>
      </c>
      <c r="M1201" t="s">
        <v>51</v>
      </c>
      <c r="N1201" t="s">
        <v>108</v>
      </c>
      <c r="O1201" t="s">
        <v>63</v>
      </c>
      <c r="P1201" t="s">
        <v>109</v>
      </c>
      <c r="Q1201" t="s">
        <v>63</v>
      </c>
      <c r="R1201" t="s">
        <v>4469</v>
      </c>
      <c r="S1201" t="s">
        <v>4469</v>
      </c>
      <c r="T1201" t="s">
        <v>4469</v>
      </c>
      <c r="U1201" t="s">
        <v>4469</v>
      </c>
      <c r="V1201" t="s">
        <v>4469</v>
      </c>
      <c r="W1201" t="s">
        <v>4469</v>
      </c>
      <c r="X1201" t="s">
        <v>4469</v>
      </c>
      <c r="Y1201" t="s">
        <v>4469</v>
      </c>
      <c r="Z1201" t="s">
        <v>4469</v>
      </c>
      <c r="AA1201" t="s">
        <v>4469</v>
      </c>
      <c r="AB1201" t="s">
        <v>4469</v>
      </c>
      <c r="AC1201" t="s">
        <v>4469</v>
      </c>
      <c r="AD1201" t="s">
        <v>4469</v>
      </c>
      <c r="AE1201" t="s">
        <v>66</v>
      </c>
      <c r="AF1201" s="5">
        <v>46118</v>
      </c>
      <c r="AG1201" t="s">
        <v>67</v>
      </c>
    </row>
    <row r="1202" spans="1:33">
      <c r="A1202" t="s">
        <v>4470</v>
      </c>
      <c r="B1202" t="s">
        <v>54</v>
      </c>
      <c r="C1202" s="5">
        <v>46023</v>
      </c>
      <c r="D1202" s="5">
        <v>46112</v>
      </c>
      <c r="E1202" t="s">
        <v>47</v>
      </c>
      <c r="F1202" t="s">
        <v>401</v>
      </c>
      <c r="G1202" t="s">
        <v>381</v>
      </c>
      <c r="H1202" t="s">
        <v>402</v>
      </c>
      <c r="I1202" t="s">
        <v>224</v>
      </c>
      <c r="J1202" t="s">
        <v>3024</v>
      </c>
      <c r="K1202" t="s">
        <v>560</v>
      </c>
      <c r="L1202" t="s">
        <v>627</v>
      </c>
      <c r="M1202" t="s">
        <v>51</v>
      </c>
      <c r="N1202" t="s">
        <v>387</v>
      </c>
      <c r="O1202" t="s">
        <v>63</v>
      </c>
      <c r="P1202" t="s">
        <v>388</v>
      </c>
      <c r="Q1202" t="s">
        <v>63</v>
      </c>
      <c r="R1202" t="s">
        <v>4471</v>
      </c>
      <c r="S1202" t="s">
        <v>4471</v>
      </c>
      <c r="T1202" t="s">
        <v>4471</v>
      </c>
      <c r="U1202" t="s">
        <v>4471</v>
      </c>
      <c r="V1202" t="s">
        <v>4471</v>
      </c>
      <c r="W1202" t="s">
        <v>4471</v>
      </c>
      <c r="X1202" t="s">
        <v>4471</v>
      </c>
      <c r="Y1202" t="s">
        <v>4471</v>
      </c>
      <c r="Z1202" t="s">
        <v>4471</v>
      </c>
      <c r="AA1202" t="s">
        <v>4471</v>
      </c>
      <c r="AB1202" t="s">
        <v>4471</v>
      </c>
      <c r="AC1202" t="s">
        <v>4471</v>
      </c>
      <c r="AD1202" t="s">
        <v>4471</v>
      </c>
      <c r="AE1202" t="s">
        <v>66</v>
      </c>
      <c r="AF1202" s="5">
        <v>46118</v>
      </c>
      <c r="AG1202" t="s">
        <v>67</v>
      </c>
    </row>
    <row r="1203" spans="1:33">
      <c r="A1203" t="s">
        <v>4472</v>
      </c>
      <c r="B1203" t="s">
        <v>54</v>
      </c>
      <c r="C1203" s="5">
        <v>46023</v>
      </c>
      <c r="D1203" s="5">
        <v>46112</v>
      </c>
      <c r="E1203" t="s">
        <v>47</v>
      </c>
      <c r="F1203" t="s">
        <v>55</v>
      </c>
      <c r="G1203" t="s">
        <v>56</v>
      </c>
      <c r="H1203" t="s">
        <v>57</v>
      </c>
      <c r="I1203" t="s">
        <v>831</v>
      </c>
      <c r="J1203" t="s">
        <v>2198</v>
      </c>
      <c r="K1203" t="s">
        <v>221</v>
      </c>
      <c r="L1203" t="s">
        <v>3956</v>
      </c>
      <c r="M1203" t="s">
        <v>51</v>
      </c>
      <c r="N1203" t="s">
        <v>62</v>
      </c>
      <c r="O1203" t="s">
        <v>63</v>
      </c>
      <c r="P1203" t="s">
        <v>64</v>
      </c>
      <c r="Q1203" t="s">
        <v>63</v>
      </c>
      <c r="R1203" t="s">
        <v>4473</v>
      </c>
      <c r="S1203" t="s">
        <v>4473</v>
      </c>
      <c r="T1203" t="s">
        <v>4473</v>
      </c>
      <c r="U1203" t="s">
        <v>4473</v>
      </c>
      <c r="V1203" t="s">
        <v>4473</v>
      </c>
      <c r="W1203" t="s">
        <v>4473</v>
      </c>
      <c r="X1203" t="s">
        <v>4473</v>
      </c>
      <c r="Y1203" t="s">
        <v>4473</v>
      </c>
      <c r="Z1203" t="s">
        <v>4473</v>
      </c>
      <c r="AA1203" t="s">
        <v>4473</v>
      </c>
      <c r="AB1203" t="s">
        <v>4473</v>
      </c>
      <c r="AC1203" t="s">
        <v>4473</v>
      </c>
      <c r="AD1203" t="s">
        <v>4473</v>
      </c>
      <c r="AE1203" t="s">
        <v>66</v>
      </c>
      <c r="AF1203" s="5">
        <v>46118</v>
      </c>
      <c r="AG1203" t="s">
        <v>67</v>
      </c>
    </row>
    <row r="1204" spans="1:33">
      <c r="A1204" t="s">
        <v>4474</v>
      </c>
      <c r="B1204" t="s">
        <v>54</v>
      </c>
      <c r="C1204" s="5">
        <v>46023</v>
      </c>
      <c r="D1204" s="5">
        <v>46112</v>
      </c>
      <c r="E1204" t="s">
        <v>47</v>
      </c>
      <c r="F1204" t="s">
        <v>90</v>
      </c>
      <c r="G1204" t="s">
        <v>91</v>
      </c>
      <c r="H1204" t="s">
        <v>92</v>
      </c>
      <c r="I1204" t="s">
        <v>133</v>
      </c>
      <c r="J1204" t="s">
        <v>1179</v>
      </c>
      <c r="K1204" t="s">
        <v>856</v>
      </c>
      <c r="L1204" t="s">
        <v>265</v>
      </c>
      <c r="M1204" t="s">
        <v>50</v>
      </c>
      <c r="N1204" t="s">
        <v>97</v>
      </c>
      <c r="O1204" t="s">
        <v>63</v>
      </c>
      <c r="P1204" t="s">
        <v>98</v>
      </c>
      <c r="Q1204" t="s">
        <v>63</v>
      </c>
      <c r="R1204" t="s">
        <v>4475</v>
      </c>
      <c r="S1204" t="s">
        <v>4475</v>
      </c>
      <c r="T1204" t="s">
        <v>4475</v>
      </c>
      <c r="U1204" t="s">
        <v>4475</v>
      </c>
      <c r="V1204" t="s">
        <v>4475</v>
      </c>
      <c r="W1204" t="s">
        <v>4475</v>
      </c>
      <c r="X1204" t="s">
        <v>4475</v>
      </c>
      <c r="Y1204" t="s">
        <v>4475</v>
      </c>
      <c r="Z1204" t="s">
        <v>4475</v>
      </c>
      <c r="AA1204" t="s">
        <v>4475</v>
      </c>
      <c r="AB1204" t="s">
        <v>4475</v>
      </c>
      <c r="AC1204" t="s">
        <v>4475</v>
      </c>
      <c r="AD1204" t="s">
        <v>4475</v>
      </c>
      <c r="AE1204" t="s">
        <v>66</v>
      </c>
      <c r="AF1204" s="5">
        <v>46118</v>
      </c>
      <c r="AG1204" t="s">
        <v>67</v>
      </c>
    </row>
    <row r="1205" spans="1:33">
      <c r="A1205" t="s">
        <v>4476</v>
      </c>
      <c r="B1205" t="s">
        <v>54</v>
      </c>
      <c r="C1205" s="5">
        <v>46023</v>
      </c>
      <c r="D1205" s="5">
        <v>46112</v>
      </c>
      <c r="E1205" t="s">
        <v>47</v>
      </c>
      <c r="F1205" t="s">
        <v>4477</v>
      </c>
      <c r="G1205" t="s">
        <v>1442</v>
      </c>
      <c r="H1205" t="s">
        <v>4478</v>
      </c>
      <c r="I1205" t="s">
        <v>507</v>
      </c>
      <c r="J1205" t="s">
        <v>1179</v>
      </c>
      <c r="K1205" t="s">
        <v>309</v>
      </c>
      <c r="L1205" t="s">
        <v>1754</v>
      </c>
      <c r="M1205" t="s">
        <v>50</v>
      </c>
      <c r="N1205" t="s">
        <v>4479</v>
      </c>
      <c r="O1205" t="s">
        <v>63</v>
      </c>
      <c r="P1205" t="s">
        <v>4480</v>
      </c>
      <c r="Q1205" t="s">
        <v>63</v>
      </c>
      <c r="R1205" t="s">
        <v>4481</v>
      </c>
      <c r="S1205" t="s">
        <v>4481</v>
      </c>
      <c r="T1205" t="s">
        <v>4481</v>
      </c>
      <c r="U1205" t="s">
        <v>4481</v>
      </c>
      <c r="V1205" t="s">
        <v>4481</v>
      </c>
      <c r="W1205" t="s">
        <v>4481</v>
      </c>
      <c r="X1205" t="s">
        <v>4481</v>
      </c>
      <c r="Y1205" t="s">
        <v>4481</v>
      </c>
      <c r="Z1205" t="s">
        <v>4481</v>
      </c>
      <c r="AA1205" t="s">
        <v>4481</v>
      </c>
      <c r="AB1205" t="s">
        <v>4481</v>
      </c>
      <c r="AC1205" t="s">
        <v>4481</v>
      </c>
      <c r="AD1205" t="s">
        <v>4481</v>
      </c>
      <c r="AE1205" t="s">
        <v>66</v>
      </c>
      <c r="AF1205" s="5">
        <v>46118</v>
      </c>
      <c r="AG1205" t="s">
        <v>67</v>
      </c>
    </row>
    <row r="1206" spans="1:33">
      <c r="A1206" t="s">
        <v>4482</v>
      </c>
      <c r="B1206" t="s">
        <v>54</v>
      </c>
      <c r="C1206" s="5">
        <v>46023</v>
      </c>
      <c r="D1206" s="5">
        <v>46112</v>
      </c>
      <c r="E1206" t="s">
        <v>47</v>
      </c>
      <c r="F1206" t="s">
        <v>638</v>
      </c>
      <c r="G1206" t="s">
        <v>639</v>
      </c>
      <c r="H1206" t="s">
        <v>640</v>
      </c>
      <c r="I1206" t="s">
        <v>263</v>
      </c>
      <c r="J1206" t="s">
        <v>4483</v>
      </c>
      <c r="K1206" t="s">
        <v>509</v>
      </c>
      <c r="L1206" t="s">
        <v>220</v>
      </c>
      <c r="M1206" t="s">
        <v>50</v>
      </c>
      <c r="N1206" t="s">
        <v>644</v>
      </c>
      <c r="O1206" t="s">
        <v>63</v>
      </c>
      <c r="P1206" t="s">
        <v>645</v>
      </c>
      <c r="Q1206" t="s">
        <v>63</v>
      </c>
      <c r="R1206" t="s">
        <v>4484</v>
      </c>
      <c r="S1206" t="s">
        <v>4484</v>
      </c>
      <c r="T1206" t="s">
        <v>4484</v>
      </c>
      <c r="U1206" t="s">
        <v>4484</v>
      </c>
      <c r="V1206" t="s">
        <v>4484</v>
      </c>
      <c r="W1206" t="s">
        <v>4484</v>
      </c>
      <c r="X1206" t="s">
        <v>4484</v>
      </c>
      <c r="Y1206" t="s">
        <v>4484</v>
      </c>
      <c r="Z1206" t="s">
        <v>4484</v>
      </c>
      <c r="AA1206" t="s">
        <v>4484</v>
      </c>
      <c r="AB1206" t="s">
        <v>4484</v>
      </c>
      <c r="AC1206" t="s">
        <v>4484</v>
      </c>
      <c r="AD1206" t="s">
        <v>4484</v>
      </c>
      <c r="AE1206" t="s">
        <v>66</v>
      </c>
      <c r="AF1206" s="5">
        <v>46118</v>
      </c>
      <c r="AG1206" t="s">
        <v>67</v>
      </c>
    </row>
    <row r="1207" spans="1:33">
      <c r="A1207" t="s">
        <v>4485</v>
      </c>
      <c r="B1207" t="s">
        <v>54</v>
      </c>
      <c r="C1207" s="5">
        <v>46023</v>
      </c>
      <c r="D1207" s="5">
        <v>46112</v>
      </c>
      <c r="E1207" t="s">
        <v>47</v>
      </c>
      <c r="F1207" t="s">
        <v>101</v>
      </c>
      <c r="G1207" t="s">
        <v>102</v>
      </c>
      <c r="H1207" t="s">
        <v>103</v>
      </c>
      <c r="I1207" t="s">
        <v>573</v>
      </c>
      <c r="J1207" t="s">
        <v>4486</v>
      </c>
      <c r="K1207" t="s">
        <v>182</v>
      </c>
      <c r="L1207" t="s">
        <v>183</v>
      </c>
      <c r="M1207" t="s">
        <v>50</v>
      </c>
      <c r="N1207" t="s">
        <v>108</v>
      </c>
      <c r="O1207" t="s">
        <v>63</v>
      </c>
      <c r="P1207" t="s">
        <v>109</v>
      </c>
      <c r="Q1207" t="s">
        <v>63</v>
      </c>
      <c r="R1207" t="s">
        <v>4487</v>
      </c>
      <c r="S1207" t="s">
        <v>4487</v>
      </c>
      <c r="T1207" t="s">
        <v>4487</v>
      </c>
      <c r="U1207" t="s">
        <v>4487</v>
      </c>
      <c r="V1207" t="s">
        <v>4487</v>
      </c>
      <c r="W1207" t="s">
        <v>4487</v>
      </c>
      <c r="X1207" t="s">
        <v>4487</v>
      </c>
      <c r="Y1207" t="s">
        <v>4487</v>
      </c>
      <c r="Z1207" t="s">
        <v>4487</v>
      </c>
      <c r="AA1207" t="s">
        <v>4487</v>
      </c>
      <c r="AB1207" t="s">
        <v>4487</v>
      </c>
      <c r="AC1207" t="s">
        <v>4487</v>
      </c>
      <c r="AD1207" t="s">
        <v>4487</v>
      </c>
      <c r="AE1207" t="s">
        <v>66</v>
      </c>
      <c r="AF1207" s="5">
        <v>46118</v>
      </c>
      <c r="AG1207" t="s">
        <v>67</v>
      </c>
    </row>
    <row r="1208" spans="1:33">
      <c r="A1208" t="s">
        <v>4488</v>
      </c>
      <c r="B1208" t="s">
        <v>54</v>
      </c>
      <c r="C1208" s="5">
        <v>46023</v>
      </c>
      <c r="D1208" s="5">
        <v>46112</v>
      </c>
      <c r="E1208" t="s">
        <v>47</v>
      </c>
      <c r="F1208" t="s">
        <v>123</v>
      </c>
      <c r="G1208" t="s">
        <v>124</v>
      </c>
      <c r="H1208" t="s">
        <v>125</v>
      </c>
      <c r="I1208" t="s">
        <v>1100</v>
      </c>
      <c r="J1208" t="s">
        <v>1152</v>
      </c>
      <c r="K1208" t="s">
        <v>259</v>
      </c>
      <c r="L1208" t="s">
        <v>767</v>
      </c>
      <c r="M1208" t="s">
        <v>51</v>
      </c>
      <c r="N1208" t="s">
        <v>129</v>
      </c>
      <c r="O1208" t="s">
        <v>63</v>
      </c>
      <c r="P1208" t="s">
        <v>130</v>
      </c>
      <c r="Q1208" t="s">
        <v>63</v>
      </c>
      <c r="R1208" t="s">
        <v>4489</v>
      </c>
      <c r="S1208" t="s">
        <v>4489</v>
      </c>
      <c r="T1208" t="s">
        <v>4489</v>
      </c>
      <c r="U1208" t="s">
        <v>4489</v>
      </c>
      <c r="V1208" t="s">
        <v>4489</v>
      </c>
      <c r="W1208" t="s">
        <v>4489</v>
      </c>
      <c r="X1208" t="s">
        <v>4489</v>
      </c>
      <c r="Y1208" t="s">
        <v>4489</v>
      </c>
      <c r="Z1208" t="s">
        <v>4489</v>
      </c>
      <c r="AA1208" t="s">
        <v>4489</v>
      </c>
      <c r="AB1208" t="s">
        <v>4489</v>
      </c>
      <c r="AC1208" t="s">
        <v>4489</v>
      </c>
      <c r="AD1208" t="s">
        <v>4489</v>
      </c>
      <c r="AE1208" t="s">
        <v>66</v>
      </c>
      <c r="AF1208" s="5">
        <v>46118</v>
      </c>
      <c r="AG1208" t="s">
        <v>67</v>
      </c>
    </row>
    <row r="1209" spans="1:33">
      <c r="A1209" t="s">
        <v>4490</v>
      </c>
      <c r="B1209" t="s">
        <v>54</v>
      </c>
      <c r="C1209" s="5">
        <v>46023</v>
      </c>
      <c r="D1209" s="5">
        <v>46112</v>
      </c>
      <c r="E1209" t="s">
        <v>47</v>
      </c>
      <c r="F1209" t="s">
        <v>487</v>
      </c>
      <c r="G1209" t="s">
        <v>488</v>
      </c>
      <c r="H1209" t="s">
        <v>488</v>
      </c>
      <c r="I1209" t="s">
        <v>1780</v>
      </c>
      <c r="J1209" t="s">
        <v>4491</v>
      </c>
      <c r="K1209" t="s">
        <v>434</v>
      </c>
      <c r="L1209" t="s">
        <v>907</v>
      </c>
      <c r="M1209" t="s">
        <v>51</v>
      </c>
      <c r="N1209" t="s">
        <v>97</v>
      </c>
      <c r="O1209" t="s">
        <v>63</v>
      </c>
      <c r="P1209" t="s">
        <v>98</v>
      </c>
      <c r="Q1209" t="s">
        <v>63</v>
      </c>
      <c r="R1209" t="s">
        <v>4492</v>
      </c>
      <c r="S1209" t="s">
        <v>4492</v>
      </c>
      <c r="T1209" t="s">
        <v>4492</v>
      </c>
      <c r="U1209" t="s">
        <v>4492</v>
      </c>
      <c r="V1209" t="s">
        <v>4492</v>
      </c>
      <c r="W1209" t="s">
        <v>4492</v>
      </c>
      <c r="X1209" t="s">
        <v>4492</v>
      </c>
      <c r="Y1209" t="s">
        <v>4492</v>
      </c>
      <c r="Z1209" t="s">
        <v>4492</v>
      </c>
      <c r="AA1209" t="s">
        <v>4492</v>
      </c>
      <c r="AB1209" t="s">
        <v>4492</v>
      </c>
      <c r="AC1209" t="s">
        <v>4492</v>
      </c>
      <c r="AD1209" t="s">
        <v>4492</v>
      </c>
      <c r="AE1209" t="s">
        <v>66</v>
      </c>
      <c r="AF1209" s="5">
        <v>46118</v>
      </c>
      <c r="AG1209" t="s">
        <v>67</v>
      </c>
    </row>
    <row r="1210" spans="1:33">
      <c r="A1210" t="s">
        <v>4493</v>
      </c>
      <c r="B1210" t="s">
        <v>54</v>
      </c>
      <c r="C1210" s="5">
        <v>46023</v>
      </c>
      <c r="D1210" s="5">
        <v>46112</v>
      </c>
      <c r="E1210" t="s">
        <v>47</v>
      </c>
      <c r="F1210" t="s">
        <v>90</v>
      </c>
      <c r="G1210" t="s">
        <v>91</v>
      </c>
      <c r="H1210" t="s">
        <v>92</v>
      </c>
      <c r="I1210" t="s">
        <v>481</v>
      </c>
      <c r="J1210" t="s">
        <v>1155</v>
      </c>
      <c r="K1210" t="s">
        <v>3045</v>
      </c>
      <c r="L1210" t="s">
        <v>1316</v>
      </c>
      <c r="M1210" t="s">
        <v>50</v>
      </c>
      <c r="N1210" t="s">
        <v>97</v>
      </c>
      <c r="O1210" t="s">
        <v>63</v>
      </c>
      <c r="P1210" t="s">
        <v>98</v>
      </c>
      <c r="Q1210" t="s">
        <v>63</v>
      </c>
      <c r="R1210" t="s">
        <v>4494</v>
      </c>
      <c r="S1210" t="s">
        <v>4494</v>
      </c>
      <c r="T1210" t="s">
        <v>4494</v>
      </c>
      <c r="U1210" t="s">
        <v>4494</v>
      </c>
      <c r="V1210" t="s">
        <v>4494</v>
      </c>
      <c r="W1210" t="s">
        <v>4494</v>
      </c>
      <c r="X1210" t="s">
        <v>4494</v>
      </c>
      <c r="Y1210" t="s">
        <v>4494</v>
      </c>
      <c r="Z1210" t="s">
        <v>4494</v>
      </c>
      <c r="AA1210" t="s">
        <v>4494</v>
      </c>
      <c r="AB1210" t="s">
        <v>4494</v>
      </c>
      <c r="AC1210" t="s">
        <v>4494</v>
      </c>
      <c r="AD1210" t="s">
        <v>4494</v>
      </c>
      <c r="AE1210" t="s">
        <v>66</v>
      </c>
      <c r="AF1210" s="5">
        <v>46118</v>
      </c>
      <c r="AG1210" t="s">
        <v>67</v>
      </c>
    </row>
    <row r="1211" spans="1:33">
      <c r="A1211" t="s">
        <v>4495</v>
      </c>
      <c r="B1211" t="s">
        <v>54</v>
      </c>
      <c r="C1211" s="5">
        <v>46023</v>
      </c>
      <c r="D1211" s="5">
        <v>46112</v>
      </c>
      <c r="E1211" t="s">
        <v>47</v>
      </c>
      <c r="F1211" t="s">
        <v>591</v>
      </c>
      <c r="G1211" t="s">
        <v>381</v>
      </c>
      <c r="H1211" t="s">
        <v>592</v>
      </c>
      <c r="I1211" t="s">
        <v>4324</v>
      </c>
      <c r="J1211" t="s">
        <v>3016</v>
      </c>
      <c r="K1211" t="s">
        <v>1392</v>
      </c>
      <c r="L1211" t="s">
        <v>1628</v>
      </c>
      <c r="M1211" t="s">
        <v>50</v>
      </c>
      <c r="N1211" t="s">
        <v>596</v>
      </c>
      <c r="O1211" t="s">
        <v>63</v>
      </c>
      <c r="P1211" t="s">
        <v>597</v>
      </c>
      <c r="Q1211" t="s">
        <v>63</v>
      </c>
      <c r="R1211" t="s">
        <v>4496</v>
      </c>
      <c r="S1211" t="s">
        <v>4496</v>
      </c>
      <c r="T1211" t="s">
        <v>4496</v>
      </c>
      <c r="U1211" t="s">
        <v>4496</v>
      </c>
      <c r="V1211" t="s">
        <v>4496</v>
      </c>
      <c r="W1211" t="s">
        <v>4496</v>
      </c>
      <c r="X1211" t="s">
        <v>4496</v>
      </c>
      <c r="Y1211" t="s">
        <v>4496</v>
      </c>
      <c r="Z1211" t="s">
        <v>4496</v>
      </c>
      <c r="AA1211" t="s">
        <v>4496</v>
      </c>
      <c r="AB1211" t="s">
        <v>4496</v>
      </c>
      <c r="AC1211" t="s">
        <v>4496</v>
      </c>
      <c r="AD1211" t="s">
        <v>4496</v>
      </c>
      <c r="AE1211" t="s">
        <v>66</v>
      </c>
      <c r="AF1211" s="5">
        <v>46118</v>
      </c>
      <c r="AG1211" t="s">
        <v>67</v>
      </c>
    </row>
    <row r="1212" spans="1:33">
      <c r="A1212" t="s">
        <v>4497</v>
      </c>
      <c r="B1212" t="s">
        <v>54</v>
      </c>
      <c r="C1212" s="5">
        <v>46023</v>
      </c>
      <c r="D1212" s="5">
        <v>46112</v>
      </c>
      <c r="E1212" t="s">
        <v>47</v>
      </c>
      <c r="F1212" t="s">
        <v>90</v>
      </c>
      <c r="G1212" t="s">
        <v>91</v>
      </c>
      <c r="H1212" t="s">
        <v>92</v>
      </c>
      <c r="I1212" t="s">
        <v>240</v>
      </c>
      <c r="J1212" t="s">
        <v>1960</v>
      </c>
      <c r="K1212" t="s">
        <v>478</v>
      </c>
      <c r="L1212" t="s">
        <v>1682</v>
      </c>
      <c r="M1212" t="s">
        <v>50</v>
      </c>
      <c r="N1212" t="s">
        <v>97</v>
      </c>
      <c r="O1212" t="s">
        <v>63</v>
      </c>
      <c r="P1212" t="s">
        <v>98</v>
      </c>
      <c r="Q1212" t="s">
        <v>63</v>
      </c>
      <c r="R1212" t="s">
        <v>4498</v>
      </c>
      <c r="S1212" t="s">
        <v>4498</v>
      </c>
      <c r="T1212" t="s">
        <v>4498</v>
      </c>
      <c r="U1212" t="s">
        <v>4498</v>
      </c>
      <c r="V1212" t="s">
        <v>4498</v>
      </c>
      <c r="W1212" t="s">
        <v>4498</v>
      </c>
      <c r="X1212" t="s">
        <v>4498</v>
      </c>
      <c r="Y1212" t="s">
        <v>4498</v>
      </c>
      <c r="Z1212" t="s">
        <v>4498</v>
      </c>
      <c r="AA1212" t="s">
        <v>4498</v>
      </c>
      <c r="AB1212" t="s">
        <v>4498</v>
      </c>
      <c r="AC1212" t="s">
        <v>4498</v>
      </c>
      <c r="AD1212" t="s">
        <v>4498</v>
      </c>
      <c r="AE1212" t="s">
        <v>66</v>
      </c>
      <c r="AF1212" s="5">
        <v>46118</v>
      </c>
      <c r="AG1212" t="s">
        <v>67</v>
      </c>
    </row>
    <row r="1213" spans="1:33">
      <c r="A1213" t="s">
        <v>4499</v>
      </c>
      <c r="B1213" t="s">
        <v>54</v>
      </c>
      <c r="C1213" s="5">
        <v>46023</v>
      </c>
      <c r="D1213" s="5">
        <v>46112</v>
      </c>
      <c r="E1213" t="s">
        <v>47</v>
      </c>
      <c r="F1213" t="s">
        <v>2955</v>
      </c>
      <c r="G1213" t="s">
        <v>2956</v>
      </c>
      <c r="H1213" t="s">
        <v>2957</v>
      </c>
      <c r="I1213" t="s">
        <v>171</v>
      </c>
      <c r="J1213" t="s">
        <v>1960</v>
      </c>
      <c r="K1213" t="s">
        <v>698</v>
      </c>
      <c r="L1213" t="s">
        <v>1392</v>
      </c>
      <c r="M1213" t="s">
        <v>50</v>
      </c>
      <c r="N1213" t="s">
        <v>2959</v>
      </c>
      <c r="O1213" t="s">
        <v>63</v>
      </c>
      <c r="P1213" t="s">
        <v>2960</v>
      </c>
      <c r="Q1213" t="s">
        <v>63</v>
      </c>
      <c r="R1213" t="s">
        <v>4500</v>
      </c>
      <c r="S1213" t="s">
        <v>4500</v>
      </c>
      <c r="T1213" t="s">
        <v>4500</v>
      </c>
      <c r="U1213" t="s">
        <v>4500</v>
      </c>
      <c r="V1213" t="s">
        <v>4500</v>
      </c>
      <c r="W1213" t="s">
        <v>4500</v>
      </c>
      <c r="X1213" t="s">
        <v>4500</v>
      </c>
      <c r="Y1213" t="s">
        <v>4500</v>
      </c>
      <c r="Z1213" t="s">
        <v>4500</v>
      </c>
      <c r="AA1213" t="s">
        <v>4500</v>
      </c>
      <c r="AB1213" t="s">
        <v>4500</v>
      </c>
      <c r="AC1213" t="s">
        <v>4500</v>
      </c>
      <c r="AD1213" t="s">
        <v>4500</v>
      </c>
      <c r="AE1213" t="s">
        <v>66</v>
      </c>
      <c r="AF1213" s="5">
        <v>46118</v>
      </c>
      <c r="AG1213" t="s">
        <v>67</v>
      </c>
    </row>
    <row r="1214" spans="1:33">
      <c r="A1214" t="s">
        <v>4501</v>
      </c>
      <c r="B1214" t="s">
        <v>54</v>
      </c>
      <c r="C1214" s="5">
        <v>46023</v>
      </c>
      <c r="D1214" s="5">
        <v>46112</v>
      </c>
      <c r="E1214" t="s">
        <v>47</v>
      </c>
      <c r="F1214" t="s">
        <v>1162</v>
      </c>
      <c r="G1214" t="s">
        <v>364</v>
      </c>
      <c r="H1214" t="s">
        <v>1163</v>
      </c>
      <c r="I1214" t="s">
        <v>328</v>
      </c>
      <c r="J1214" t="s">
        <v>4502</v>
      </c>
      <c r="K1214" t="s">
        <v>509</v>
      </c>
      <c r="L1214" t="s">
        <v>657</v>
      </c>
      <c r="M1214" t="s">
        <v>51</v>
      </c>
      <c r="N1214" t="s">
        <v>1165</v>
      </c>
      <c r="O1214" t="s">
        <v>63</v>
      </c>
      <c r="P1214" t="s">
        <v>1166</v>
      </c>
      <c r="Q1214" t="s">
        <v>63</v>
      </c>
      <c r="R1214" t="s">
        <v>4503</v>
      </c>
      <c r="S1214" t="s">
        <v>4503</v>
      </c>
      <c r="T1214" t="s">
        <v>4503</v>
      </c>
      <c r="U1214" t="s">
        <v>4503</v>
      </c>
      <c r="V1214" t="s">
        <v>4503</v>
      </c>
      <c r="W1214" t="s">
        <v>4503</v>
      </c>
      <c r="X1214" t="s">
        <v>4503</v>
      </c>
      <c r="Y1214" t="s">
        <v>4503</v>
      </c>
      <c r="Z1214" t="s">
        <v>4503</v>
      </c>
      <c r="AA1214" t="s">
        <v>4503</v>
      </c>
      <c r="AB1214" t="s">
        <v>4503</v>
      </c>
      <c r="AC1214" t="s">
        <v>4503</v>
      </c>
      <c r="AD1214" t="s">
        <v>4503</v>
      </c>
      <c r="AE1214" t="s">
        <v>66</v>
      </c>
      <c r="AF1214" s="5">
        <v>46118</v>
      </c>
      <c r="AG1214" t="s">
        <v>67</v>
      </c>
    </row>
    <row r="1215" spans="1:33">
      <c r="A1215" t="s">
        <v>4504</v>
      </c>
      <c r="B1215" t="s">
        <v>54</v>
      </c>
      <c r="C1215" s="5">
        <v>46023</v>
      </c>
      <c r="D1215" s="5">
        <v>46112</v>
      </c>
      <c r="E1215" t="s">
        <v>47</v>
      </c>
      <c r="F1215" t="s">
        <v>4264</v>
      </c>
      <c r="G1215" t="s">
        <v>4265</v>
      </c>
      <c r="H1215" t="s">
        <v>4266</v>
      </c>
      <c r="I1215" t="s">
        <v>157</v>
      </c>
      <c r="J1215" t="s">
        <v>4505</v>
      </c>
      <c r="K1215" t="s">
        <v>150</v>
      </c>
      <c r="L1215" t="s">
        <v>706</v>
      </c>
      <c r="M1215" t="s">
        <v>51</v>
      </c>
      <c r="N1215" t="s">
        <v>161</v>
      </c>
      <c r="O1215" t="s">
        <v>63</v>
      </c>
      <c r="P1215" t="s">
        <v>162</v>
      </c>
      <c r="Q1215" t="s">
        <v>63</v>
      </c>
      <c r="R1215" t="s">
        <v>4506</v>
      </c>
      <c r="S1215" t="s">
        <v>4506</v>
      </c>
      <c r="T1215" t="s">
        <v>4506</v>
      </c>
      <c r="U1215" t="s">
        <v>4506</v>
      </c>
      <c r="V1215" t="s">
        <v>4506</v>
      </c>
      <c r="W1215" t="s">
        <v>4506</v>
      </c>
      <c r="X1215" t="s">
        <v>4506</v>
      </c>
      <c r="Y1215" t="s">
        <v>4506</v>
      </c>
      <c r="Z1215" t="s">
        <v>4506</v>
      </c>
      <c r="AA1215" t="s">
        <v>4506</v>
      </c>
      <c r="AB1215" t="s">
        <v>4506</v>
      </c>
      <c r="AC1215" t="s">
        <v>4506</v>
      </c>
      <c r="AD1215" t="s">
        <v>4506</v>
      </c>
      <c r="AE1215" t="s">
        <v>66</v>
      </c>
      <c r="AF1215" s="5">
        <v>46118</v>
      </c>
      <c r="AG1215" t="s">
        <v>67</v>
      </c>
    </row>
    <row r="1216" spans="1:33">
      <c r="A1216" t="s">
        <v>4507</v>
      </c>
      <c r="B1216" t="s">
        <v>54</v>
      </c>
      <c r="C1216" s="5">
        <v>46023</v>
      </c>
      <c r="D1216" s="5">
        <v>46112</v>
      </c>
      <c r="E1216" t="s">
        <v>47</v>
      </c>
      <c r="F1216" t="s">
        <v>55</v>
      </c>
      <c r="G1216" t="s">
        <v>56</v>
      </c>
      <c r="H1216" t="s">
        <v>57</v>
      </c>
      <c r="I1216" t="s">
        <v>1409</v>
      </c>
      <c r="J1216" t="s">
        <v>2198</v>
      </c>
      <c r="K1216" t="s">
        <v>252</v>
      </c>
      <c r="L1216" t="s">
        <v>227</v>
      </c>
      <c r="M1216" t="s">
        <v>51</v>
      </c>
      <c r="N1216" t="s">
        <v>62</v>
      </c>
      <c r="O1216" t="s">
        <v>63</v>
      </c>
      <c r="P1216" t="s">
        <v>64</v>
      </c>
      <c r="Q1216" t="s">
        <v>63</v>
      </c>
      <c r="R1216" t="s">
        <v>4508</v>
      </c>
      <c r="S1216" t="s">
        <v>4508</v>
      </c>
      <c r="T1216" t="s">
        <v>4508</v>
      </c>
      <c r="U1216" t="s">
        <v>4508</v>
      </c>
      <c r="V1216" t="s">
        <v>4508</v>
      </c>
      <c r="W1216" t="s">
        <v>4508</v>
      </c>
      <c r="X1216" t="s">
        <v>4508</v>
      </c>
      <c r="Y1216" t="s">
        <v>4508</v>
      </c>
      <c r="Z1216" t="s">
        <v>4508</v>
      </c>
      <c r="AA1216" t="s">
        <v>4508</v>
      </c>
      <c r="AB1216" t="s">
        <v>4508</v>
      </c>
      <c r="AC1216" t="s">
        <v>4508</v>
      </c>
      <c r="AD1216" t="s">
        <v>4508</v>
      </c>
      <c r="AE1216" t="s">
        <v>66</v>
      </c>
      <c r="AF1216" s="5">
        <v>46118</v>
      </c>
      <c r="AG1216" t="s">
        <v>67</v>
      </c>
    </row>
    <row r="1217" spans="1:33">
      <c r="A1217" t="s">
        <v>4509</v>
      </c>
      <c r="B1217" t="s">
        <v>54</v>
      </c>
      <c r="C1217" s="5">
        <v>46023</v>
      </c>
      <c r="D1217" s="5">
        <v>46112</v>
      </c>
      <c r="E1217" t="s">
        <v>47</v>
      </c>
      <c r="F1217" t="s">
        <v>55</v>
      </c>
      <c r="G1217" t="s">
        <v>56</v>
      </c>
      <c r="H1217" t="s">
        <v>57</v>
      </c>
      <c r="I1217" t="s">
        <v>1516</v>
      </c>
      <c r="J1217" t="s">
        <v>2198</v>
      </c>
      <c r="K1217" t="s">
        <v>150</v>
      </c>
      <c r="L1217" t="s">
        <v>227</v>
      </c>
      <c r="M1217" t="s">
        <v>51</v>
      </c>
      <c r="N1217" t="s">
        <v>62</v>
      </c>
      <c r="O1217" t="s">
        <v>63</v>
      </c>
      <c r="P1217" t="s">
        <v>64</v>
      </c>
      <c r="Q1217" t="s">
        <v>63</v>
      </c>
      <c r="R1217" t="s">
        <v>4510</v>
      </c>
      <c r="S1217" t="s">
        <v>4510</v>
      </c>
      <c r="T1217" t="s">
        <v>4510</v>
      </c>
      <c r="U1217" t="s">
        <v>4510</v>
      </c>
      <c r="V1217" t="s">
        <v>4510</v>
      </c>
      <c r="W1217" t="s">
        <v>4510</v>
      </c>
      <c r="X1217" t="s">
        <v>4510</v>
      </c>
      <c r="Y1217" t="s">
        <v>4510</v>
      </c>
      <c r="Z1217" t="s">
        <v>4510</v>
      </c>
      <c r="AA1217" t="s">
        <v>4510</v>
      </c>
      <c r="AB1217" t="s">
        <v>4510</v>
      </c>
      <c r="AC1217" t="s">
        <v>4510</v>
      </c>
      <c r="AD1217" t="s">
        <v>4510</v>
      </c>
      <c r="AE1217" t="s">
        <v>66</v>
      </c>
      <c r="AF1217" s="5">
        <v>46118</v>
      </c>
      <c r="AG1217" t="s">
        <v>67</v>
      </c>
    </row>
    <row r="1218" spans="1:33">
      <c r="A1218" t="s">
        <v>4511</v>
      </c>
      <c r="B1218" t="s">
        <v>54</v>
      </c>
      <c r="C1218" s="5">
        <v>46023</v>
      </c>
      <c r="D1218" s="5">
        <v>46112</v>
      </c>
      <c r="E1218" t="s">
        <v>47</v>
      </c>
      <c r="F1218" t="s">
        <v>55</v>
      </c>
      <c r="G1218" t="s">
        <v>56</v>
      </c>
      <c r="H1218" t="s">
        <v>57</v>
      </c>
      <c r="I1218" t="s">
        <v>1005</v>
      </c>
      <c r="J1218" t="s">
        <v>3029</v>
      </c>
      <c r="K1218" t="s">
        <v>1833</v>
      </c>
      <c r="L1218" t="s">
        <v>921</v>
      </c>
      <c r="M1218" t="s">
        <v>50</v>
      </c>
      <c r="N1218" t="s">
        <v>62</v>
      </c>
      <c r="O1218" t="s">
        <v>63</v>
      </c>
      <c r="P1218" t="s">
        <v>64</v>
      </c>
      <c r="Q1218" t="s">
        <v>63</v>
      </c>
      <c r="R1218" t="s">
        <v>4512</v>
      </c>
      <c r="S1218" t="s">
        <v>4512</v>
      </c>
      <c r="T1218" t="s">
        <v>4512</v>
      </c>
      <c r="U1218" t="s">
        <v>4512</v>
      </c>
      <c r="V1218" t="s">
        <v>4512</v>
      </c>
      <c r="W1218" t="s">
        <v>4512</v>
      </c>
      <c r="X1218" t="s">
        <v>4512</v>
      </c>
      <c r="Y1218" t="s">
        <v>4512</v>
      </c>
      <c r="Z1218" t="s">
        <v>4512</v>
      </c>
      <c r="AA1218" t="s">
        <v>4512</v>
      </c>
      <c r="AB1218" t="s">
        <v>4512</v>
      </c>
      <c r="AC1218" t="s">
        <v>4512</v>
      </c>
      <c r="AD1218" t="s">
        <v>4512</v>
      </c>
      <c r="AE1218" t="s">
        <v>66</v>
      </c>
      <c r="AF1218" s="5">
        <v>46118</v>
      </c>
      <c r="AG1218" t="s">
        <v>67</v>
      </c>
    </row>
    <row r="1219" spans="1:33">
      <c r="A1219" t="s">
        <v>4513</v>
      </c>
      <c r="B1219" t="s">
        <v>54</v>
      </c>
      <c r="C1219" s="5">
        <v>46023</v>
      </c>
      <c r="D1219" s="5">
        <v>46112</v>
      </c>
      <c r="E1219" t="s">
        <v>47</v>
      </c>
      <c r="F1219" t="s">
        <v>90</v>
      </c>
      <c r="G1219" t="s">
        <v>91</v>
      </c>
      <c r="H1219" t="s">
        <v>92</v>
      </c>
      <c r="I1219" t="s">
        <v>358</v>
      </c>
      <c r="J1219" t="s">
        <v>4514</v>
      </c>
      <c r="K1219" t="s">
        <v>3485</v>
      </c>
      <c r="L1219" t="s">
        <v>4515</v>
      </c>
      <c r="M1219" t="s">
        <v>51</v>
      </c>
      <c r="N1219" t="s">
        <v>97</v>
      </c>
      <c r="O1219" t="s">
        <v>63</v>
      </c>
      <c r="P1219" t="s">
        <v>98</v>
      </c>
      <c r="Q1219" t="s">
        <v>63</v>
      </c>
      <c r="R1219" t="s">
        <v>4516</v>
      </c>
      <c r="S1219" t="s">
        <v>4516</v>
      </c>
      <c r="T1219" t="s">
        <v>4516</v>
      </c>
      <c r="U1219" t="s">
        <v>4516</v>
      </c>
      <c r="V1219" t="s">
        <v>4516</v>
      </c>
      <c r="W1219" t="s">
        <v>4516</v>
      </c>
      <c r="X1219" t="s">
        <v>4516</v>
      </c>
      <c r="Y1219" t="s">
        <v>4516</v>
      </c>
      <c r="Z1219" t="s">
        <v>4516</v>
      </c>
      <c r="AA1219" t="s">
        <v>4516</v>
      </c>
      <c r="AB1219" t="s">
        <v>4516</v>
      </c>
      <c r="AC1219" t="s">
        <v>4516</v>
      </c>
      <c r="AD1219" t="s">
        <v>4516</v>
      </c>
      <c r="AE1219" t="s">
        <v>66</v>
      </c>
      <c r="AF1219" s="5">
        <v>46118</v>
      </c>
      <c r="AG1219" t="s">
        <v>67</v>
      </c>
    </row>
    <row r="1220" spans="1:33">
      <c r="A1220" t="s">
        <v>4517</v>
      </c>
      <c r="B1220" t="s">
        <v>54</v>
      </c>
      <c r="C1220" s="5">
        <v>46023</v>
      </c>
      <c r="D1220" s="5">
        <v>46112</v>
      </c>
      <c r="E1220" t="s">
        <v>47</v>
      </c>
      <c r="F1220" t="s">
        <v>55</v>
      </c>
      <c r="G1220" t="s">
        <v>56</v>
      </c>
      <c r="H1220" t="s">
        <v>57</v>
      </c>
      <c r="I1220" t="s">
        <v>900</v>
      </c>
      <c r="J1220" t="s">
        <v>4518</v>
      </c>
      <c r="K1220" t="s">
        <v>227</v>
      </c>
      <c r="L1220" t="s">
        <v>95</v>
      </c>
      <c r="M1220" t="s">
        <v>51</v>
      </c>
      <c r="N1220" t="s">
        <v>62</v>
      </c>
      <c r="O1220" t="s">
        <v>63</v>
      </c>
      <c r="P1220" t="s">
        <v>64</v>
      </c>
      <c r="Q1220" t="s">
        <v>63</v>
      </c>
      <c r="R1220" t="s">
        <v>4519</v>
      </c>
      <c r="S1220" t="s">
        <v>4519</v>
      </c>
      <c r="T1220" t="s">
        <v>4519</v>
      </c>
      <c r="U1220" t="s">
        <v>4519</v>
      </c>
      <c r="V1220" t="s">
        <v>4519</v>
      </c>
      <c r="W1220" t="s">
        <v>4519</v>
      </c>
      <c r="X1220" t="s">
        <v>4519</v>
      </c>
      <c r="Y1220" t="s">
        <v>4519</v>
      </c>
      <c r="Z1220" t="s">
        <v>4519</v>
      </c>
      <c r="AA1220" t="s">
        <v>4519</v>
      </c>
      <c r="AB1220" t="s">
        <v>4519</v>
      </c>
      <c r="AC1220" t="s">
        <v>4519</v>
      </c>
      <c r="AD1220" t="s">
        <v>4519</v>
      </c>
      <c r="AE1220" t="s">
        <v>66</v>
      </c>
      <c r="AF1220" s="5">
        <v>46118</v>
      </c>
      <c r="AG1220" t="s">
        <v>67</v>
      </c>
    </row>
    <row r="1221" spans="1:33">
      <c r="A1221" t="s">
        <v>4520</v>
      </c>
      <c r="B1221" t="s">
        <v>54</v>
      </c>
      <c r="C1221" s="5">
        <v>46023</v>
      </c>
      <c r="D1221" s="5">
        <v>46112</v>
      </c>
      <c r="E1221" t="s">
        <v>47</v>
      </c>
      <c r="F1221" t="s">
        <v>55</v>
      </c>
      <c r="G1221" t="s">
        <v>56</v>
      </c>
      <c r="H1221" t="s">
        <v>57</v>
      </c>
      <c r="I1221" t="s">
        <v>366</v>
      </c>
      <c r="J1221" t="s">
        <v>1209</v>
      </c>
      <c r="K1221" t="s">
        <v>1686</v>
      </c>
      <c r="L1221" t="s">
        <v>579</v>
      </c>
      <c r="M1221" t="s">
        <v>50</v>
      </c>
      <c r="N1221" t="s">
        <v>62</v>
      </c>
      <c r="O1221" t="s">
        <v>63</v>
      </c>
      <c r="P1221" t="s">
        <v>64</v>
      </c>
      <c r="Q1221" t="s">
        <v>63</v>
      </c>
      <c r="R1221" t="s">
        <v>4521</v>
      </c>
      <c r="S1221" t="s">
        <v>4521</v>
      </c>
      <c r="T1221" t="s">
        <v>4521</v>
      </c>
      <c r="U1221" t="s">
        <v>4521</v>
      </c>
      <c r="V1221" t="s">
        <v>4521</v>
      </c>
      <c r="W1221" t="s">
        <v>4521</v>
      </c>
      <c r="X1221" t="s">
        <v>4521</v>
      </c>
      <c r="Y1221" t="s">
        <v>4521</v>
      </c>
      <c r="Z1221" t="s">
        <v>4521</v>
      </c>
      <c r="AA1221" t="s">
        <v>4521</v>
      </c>
      <c r="AB1221" t="s">
        <v>4521</v>
      </c>
      <c r="AC1221" t="s">
        <v>4521</v>
      </c>
      <c r="AD1221" t="s">
        <v>4521</v>
      </c>
      <c r="AE1221" t="s">
        <v>66</v>
      </c>
      <c r="AF1221" s="5">
        <v>46118</v>
      </c>
      <c r="AG1221" t="s">
        <v>67</v>
      </c>
    </row>
    <row r="1222" spans="1:33">
      <c r="A1222" t="s">
        <v>4522</v>
      </c>
      <c r="B1222" t="s">
        <v>54</v>
      </c>
      <c r="C1222" s="5">
        <v>46023</v>
      </c>
      <c r="D1222" s="5">
        <v>46112</v>
      </c>
      <c r="E1222" t="s">
        <v>47</v>
      </c>
      <c r="F1222" t="s">
        <v>90</v>
      </c>
      <c r="G1222" t="s">
        <v>91</v>
      </c>
      <c r="H1222" t="s">
        <v>92</v>
      </c>
      <c r="I1222" t="s">
        <v>240</v>
      </c>
      <c r="J1222" t="s">
        <v>4523</v>
      </c>
      <c r="K1222" t="s">
        <v>226</v>
      </c>
      <c r="L1222" t="s">
        <v>986</v>
      </c>
      <c r="M1222" t="s">
        <v>50</v>
      </c>
      <c r="N1222" t="s">
        <v>97</v>
      </c>
      <c r="O1222" t="s">
        <v>63</v>
      </c>
      <c r="P1222" t="s">
        <v>98</v>
      </c>
      <c r="Q1222" t="s">
        <v>63</v>
      </c>
      <c r="R1222" t="s">
        <v>4524</v>
      </c>
      <c r="S1222" t="s">
        <v>4524</v>
      </c>
      <c r="T1222" t="s">
        <v>4524</v>
      </c>
      <c r="U1222" t="s">
        <v>4524</v>
      </c>
      <c r="V1222" t="s">
        <v>4524</v>
      </c>
      <c r="W1222" t="s">
        <v>4524</v>
      </c>
      <c r="X1222" t="s">
        <v>4524</v>
      </c>
      <c r="Y1222" t="s">
        <v>4524</v>
      </c>
      <c r="Z1222" t="s">
        <v>4524</v>
      </c>
      <c r="AA1222" t="s">
        <v>4524</v>
      </c>
      <c r="AB1222" t="s">
        <v>4524</v>
      </c>
      <c r="AC1222" t="s">
        <v>4524</v>
      </c>
      <c r="AD1222" t="s">
        <v>4524</v>
      </c>
      <c r="AE1222" t="s">
        <v>66</v>
      </c>
      <c r="AF1222" s="5">
        <v>46118</v>
      </c>
      <c r="AG1222" t="s">
        <v>67</v>
      </c>
    </row>
    <row r="1223" spans="1:33">
      <c r="A1223" t="s">
        <v>4525</v>
      </c>
      <c r="B1223" t="s">
        <v>54</v>
      </c>
      <c r="C1223" s="5">
        <v>46023</v>
      </c>
      <c r="D1223" s="5">
        <v>46112</v>
      </c>
      <c r="E1223" t="s">
        <v>47</v>
      </c>
      <c r="F1223" t="s">
        <v>90</v>
      </c>
      <c r="G1223" t="s">
        <v>91</v>
      </c>
      <c r="H1223" t="s">
        <v>92</v>
      </c>
      <c r="I1223" t="s">
        <v>573</v>
      </c>
      <c r="J1223" t="s">
        <v>4526</v>
      </c>
      <c r="K1223" t="s">
        <v>3311</v>
      </c>
      <c r="L1223" t="s">
        <v>478</v>
      </c>
      <c r="M1223" t="s">
        <v>51</v>
      </c>
      <c r="N1223" t="s">
        <v>97</v>
      </c>
      <c r="O1223" t="s">
        <v>63</v>
      </c>
      <c r="P1223" t="s">
        <v>98</v>
      </c>
      <c r="Q1223" t="s">
        <v>63</v>
      </c>
      <c r="R1223" t="s">
        <v>4527</v>
      </c>
      <c r="S1223" t="s">
        <v>4527</v>
      </c>
      <c r="T1223" t="s">
        <v>4527</v>
      </c>
      <c r="U1223" t="s">
        <v>4527</v>
      </c>
      <c r="V1223" t="s">
        <v>4527</v>
      </c>
      <c r="W1223" t="s">
        <v>4527</v>
      </c>
      <c r="X1223" t="s">
        <v>4527</v>
      </c>
      <c r="Y1223" t="s">
        <v>4527</v>
      </c>
      <c r="Z1223" t="s">
        <v>4527</v>
      </c>
      <c r="AA1223" t="s">
        <v>4527</v>
      </c>
      <c r="AB1223" t="s">
        <v>4527</v>
      </c>
      <c r="AC1223" t="s">
        <v>4527</v>
      </c>
      <c r="AD1223" t="s">
        <v>4527</v>
      </c>
      <c r="AE1223" t="s">
        <v>66</v>
      </c>
      <c r="AF1223" s="5">
        <v>46118</v>
      </c>
      <c r="AG1223" t="s">
        <v>67</v>
      </c>
    </row>
    <row r="1224" spans="1:33">
      <c r="A1224" t="s">
        <v>4528</v>
      </c>
      <c r="B1224" t="s">
        <v>54</v>
      </c>
      <c r="C1224" s="5">
        <v>46023</v>
      </c>
      <c r="D1224" s="5">
        <v>46112</v>
      </c>
      <c r="E1224" t="s">
        <v>47</v>
      </c>
      <c r="F1224" t="s">
        <v>177</v>
      </c>
      <c r="G1224" t="s">
        <v>178</v>
      </c>
      <c r="H1224" t="s">
        <v>179</v>
      </c>
      <c r="I1224" t="s">
        <v>328</v>
      </c>
      <c r="J1224" t="s">
        <v>4529</v>
      </c>
      <c r="K1224" t="s">
        <v>921</v>
      </c>
      <c r="L1224" t="s">
        <v>788</v>
      </c>
      <c r="M1224" t="s">
        <v>51</v>
      </c>
      <c r="N1224" t="s">
        <v>184</v>
      </c>
      <c r="O1224" t="s">
        <v>63</v>
      </c>
      <c r="P1224" t="s">
        <v>185</v>
      </c>
      <c r="Q1224" t="s">
        <v>63</v>
      </c>
      <c r="R1224" t="s">
        <v>4530</v>
      </c>
      <c r="S1224" t="s">
        <v>4530</v>
      </c>
      <c r="T1224" t="s">
        <v>4530</v>
      </c>
      <c r="U1224" t="s">
        <v>4530</v>
      </c>
      <c r="V1224" t="s">
        <v>4530</v>
      </c>
      <c r="W1224" t="s">
        <v>4530</v>
      </c>
      <c r="X1224" t="s">
        <v>4530</v>
      </c>
      <c r="Y1224" t="s">
        <v>4530</v>
      </c>
      <c r="Z1224" t="s">
        <v>4530</v>
      </c>
      <c r="AA1224" t="s">
        <v>4530</v>
      </c>
      <c r="AB1224" t="s">
        <v>4530</v>
      </c>
      <c r="AC1224" t="s">
        <v>4530</v>
      </c>
      <c r="AD1224" t="s">
        <v>4530</v>
      </c>
      <c r="AE1224" t="s">
        <v>66</v>
      </c>
      <c r="AF1224" s="5">
        <v>46118</v>
      </c>
      <c r="AG1224" t="s">
        <v>67</v>
      </c>
    </row>
    <row r="1225" spans="1:33">
      <c r="A1225" t="s">
        <v>4531</v>
      </c>
      <c r="B1225" t="s">
        <v>54</v>
      </c>
      <c r="C1225" s="5">
        <v>46023</v>
      </c>
      <c r="D1225" s="5">
        <v>46112</v>
      </c>
      <c r="E1225" t="s">
        <v>47</v>
      </c>
      <c r="F1225" t="s">
        <v>391</v>
      </c>
      <c r="G1225" t="s">
        <v>392</v>
      </c>
      <c r="H1225" t="s">
        <v>393</v>
      </c>
      <c r="I1225" t="s">
        <v>394</v>
      </c>
      <c r="J1225" t="s">
        <v>4532</v>
      </c>
      <c r="K1225" t="s">
        <v>4533</v>
      </c>
      <c r="L1225" t="s">
        <v>2015</v>
      </c>
      <c r="M1225" t="s">
        <v>50</v>
      </c>
      <c r="N1225" t="s">
        <v>397</v>
      </c>
      <c r="O1225" t="s">
        <v>63</v>
      </c>
      <c r="P1225" t="s">
        <v>398</v>
      </c>
      <c r="Q1225" t="s">
        <v>63</v>
      </c>
      <c r="R1225" t="s">
        <v>4534</v>
      </c>
      <c r="S1225" t="s">
        <v>4534</v>
      </c>
      <c r="T1225" t="s">
        <v>4534</v>
      </c>
      <c r="U1225" t="s">
        <v>4534</v>
      </c>
      <c r="V1225" t="s">
        <v>4534</v>
      </c>
      <c r="W1225" t="s">
        <v>4534</v>
      </c>
      <c r="X1225" t="s">
        <v>4534</v>
      </c>
      <c r="Y1225" t="s">
        <v>4534</v>
      </c>
      <c r="Z1225" t="s">
        <v>4534</v>
      </c>
      <c r="AA1225" t="s">
        <v>4534</v>
      </c>
      <c r="AB1225" t="s">
        <v>4534</v>
      </c>
      <c r="AC1225" t="s">
        <v>4534</v>
      </c>
      <c r="AD1225" t="s">
        <v>4534</v>
      </c>
      <c r="AE1225" t="s">
        <v>66</v>
      </c>
      <c r="AF1225" s="5">
        <v>46118</v>
      </c>
      <c r="AG1225" t="s">
        <v>67</v>
      </c>
    </row>
    <row r="1226" spans="1:33">
      <c r="A1226" t="s">
        <v>4535</v>
      </c>
      <c r="B1226" t="s">
        <v>54</v>
      </c>
      <c r="C1226" s="5">
        <v>46023</v>
      </c>
      <c r="D1226" s="5">
        <v>46112</v>
      </c>
      <c r="E1226" t="s">
        <v>47</v>
      </c>
      <c r="F1226" t="s">
        <v>90</v>
      </c>
      <c r="G1226" t="s">
        <v>91</v>
      </c>
      <c r="H1226" t="s">
        <v>92</v>
      </c>
      <c r="I1226" t="s">
        <v>530</v>
      </c>
      <c r="J1226" t="s">
        <v>2221</v>
      </c>
      <c r="K1226" t="s">
        <v>509</v>
      </c>
      <c r="L1226" t="s">
        <v>666</v>
      </c>
      <c r="M1226" t="s">
        <v>51</v>
      </c>
      <c r="N1226" t="s">
        <v>97</v>
      </c>
      <c r="O1226" t="s">
        <v>63</v>
      </c>
      <c r="P1226" t="s">
        <v>98</v>
      </c>
      <c r="Q1226" t="s">
        <v>63</v>
      </c>
      <c r="R1226" t="s">
        <v>4536</v>
      </c>
      <c r="S1226" t="s">
        <v>4536</v>
      </c>
      <c r="T1226" t="s">
        <v>4536</v>
      </c>
      <c r="U1226" t="s">
        <v>4536</v>
      </c>
      <c r="V1226" t="s">
        <v>4536</v>
      </c>
      <c r="W1226" t="s">
        <v>4536</v>
      </c>
      <c r="X1226" t="s">
        <v>4536</v>
      </c>
      <c r="Y1226" t="s">
        <v>4536</v>
      </c>
      <c r="Z1226" t="s">
        <v>4536</v>
      </c>
      <c r="AA1226" t="s">
        <v>4536</v>
      </c>
      <c r="AB1226" t="s">
        <v>4536</v>
      </c>
      <c r="AC1226" t="s">
        <v>4536</v>
      </c>
      <c r="AD1226" t="s">
        <v>4536</v>
      </c>
      <c r="AE1226" t="s">
        <v>66</v>
      </c>
      <c r="AF1226" s="5">
        <v>46118</v>
      </c>
      <c r="AG1226" t="s">
        <v>67</v>
      </c>
    </row>
    <row r="1227" spans="1:33">
      <c r="A1227" t="s">
        <v>4537</v>
      </c>
      <c r="B1227" t="s">
        <v>54</v>
      </c>
      <c r="C1227" s="5">
        <v>46023</v>
      </c>
      <c r="D1227" s="5">
        <v>46112</v>
      </c>
      <c r="E1227" t="s">
        <v>47</v>
      </c>
      <c r="F1227" t="s">
        <v>591</v>
      </c>
      <c r="G1227" t="s">
        <v>381</v>
      </c>
      <c r="H1227" t="s">
        <v>592</v>
      </c>
      <c r="I1227" t="s">
        <v>2907</v>
      </c>
      <c r="J1227" t="s">
        <v>4538</v>
      </c>
      <c r="K1227" t="s">
        <v>208</v>
      </c>
      <c r="L1227" t="s">
        <v>450</v>
      </c>
      <c r="M1227" t="s">
        <v>51</v>
      </c>
      <c r="N1227" t="s">
        <v>596</v>
      </c>
      <c r="O1227" t="s">
        <v>63</v>
      </c>
      <c r="P1227" t="s">
        <v>597</v>
      </c>
      <c r="Q1227" t="s">
        <v>63</v>
      </c>
      <c r="R1227" t="s">
        <v>4539</v>
      </c>
      <c r="S1227" t="s">
        <v>4539</v>
      </c>
      <c r="T1227" t="s">
        <v>4539</v>
      </c>
      <c r="U1227" t="s">
        <v>4539</v>
      </c>
      <c r="V1227" t="s">
        <v>4539</v>
      </c>
      <c r="W1227" t="s">
        <v>4539</v>
      </c>
      <c r="X1227" t="s">
        <v>4539</v>
      </c>
      <c r="Y1227" t="s">
        <v>4539</v>
      </c>
      <c r="Z1227" t="s">
        <v>4539</v>
      </c>
      <c r="AA1227" t="s">
        <v>4539</v>
      </c>
      <c r="AB1227" t="s">
        <v>4539</v>
      </c>
      <c r="AC1227" t="s">
        <v>4539</v>
      </c>
      <c r="AD1227" t="s">
        <v>4539</v>
      </c>
      <c r="AE1227" t="s">
        <v>66</v>
      </c>
      <c r="AF1227" s="5">
        <v>46118</v>
      </c>
      <c r="AG1227" t="s">
        <v>67</v>
      </c>
    </row>
    <row r="1228" spans="1:33">
      <c r="A1228" t="s">
        <v>4540</v>
      </c>
      <c r="B1228" t="s">
        <v>54</v>
      </c>
      <c r="C1228" s="5">
        <v>46023</v>
      </c>
      <c r="D1228" s="5">
        <v>46112</v>
      </c>
      <c r="E1228" t="s">
        <v>47</v>
      </c>
      <c r="F1228" t="s">
        <v>177</v>
      </c>
      <c r="G1228" t="s">
        <v>178</v>
      </c>
      <c r="H1228" t="s">
        <v>179</v>
      </c>
      <c r="I1228" t="s">
        <v>126</v>
      </c>
      <c r="J1228" t="s">
        <v>4541</v>
      </c>
      <c r="K1228" t="s">
        <v>220</v>
      </c>
      <c r="L1228" t="s">
        <v>95</v>
      </c>
      <c r="M1228" t="s">
        <v>51</v>
      </c>
      <c r="N1228" t="s">
        <v>184</v>
      </c>
      <c r="O1228" t="s">
        <v>63</v>
      </c>
      <c r="P1228" t="s">
        <v>185</v>
      </c>
      <c r="Q1228" t="s">
        <v>63</v>
      </c>
      <c r="R1228" t="s">
        <v>4542</v>
      </c>
      <c r="S1228" t="s">
        <v>4542</v>
      </c>
      <c r="T1228" t="s">
        <v>4542</v>
      </c>
      <c r="U1228" t="s">
        <v>4542</v>
      </c>
      <c r="V1228" t="s">
        <v>4542</v>
      </c>
      <c r="W1228" t="s">
        <v>4542</v>
      </c>
      <c r="X1228" t="s">
        <v>4542</v>
      </c>
      <c r="Y1228" t="s">
        <v>4542</v>
      </c>
      <c r="Z1228" t="s">
        <v>4542</v>
      </c>
      <c r="AA1228" t="s">
        <v>4542</v>
      </c>
      <c r="AB1228" t="s">
        <v>4542</v>
      </c>
      <c r="AC1228" t="s">
        <v>4542</v>
      </c>
      <c r="AD1228" t="s">
        <v>4542</v>
      </c>
      <c r="AE1228" t="s">
        <v>66</v>
      </c>
      <c r="AF1228" s="5">
        <v>46118</v>
      </c>
      <c r="AG1228" t="s">
        <v>67</v>
      </c>
    </row>
    <row r="1229" spans="1:33">
      <c r="A1229" t="s">
        <v>4543</v>
      </c>
      <c r="B1229" t="s">
        <v>54</v>
      </c>
      <c r="C1229" s="5">
        <v>46023</v>
      </c>
      <c r="D1229" s="5">
        <v>46112</v>
      </c>
      <c r="E1229" t="s">
        <v>47</v>
      </c>
      <c r="F1229" t="s">
        <v>292</v>
      </c>
      <c r="G1229" t="s">
        <v>293</v>
      </c>
      <c r="H1229" t="s">
        <v>294</v>
      </c>
      <c r="I1229" t="s">
        <v>157</v>
      </c>
      <c r="J1229" t="s">
        <v>4544</v>
      </c>
      <c r="K1229" t="s">
        <v>226</v>
      </c>
      <c r="L1229" t="s">
        <v>627</v>
      </c>
      <c r="M1229" t="s">
        <v>51</v>
      </c>
      <c r="N1229" t="s">
        <v>161</v>
      </c>
      <c r="O1229" t="s">
        <v>63</v>
      </c>
      <c r="P1229" t="s">
        <v>162</v>
      </c>
      <c r="Q1229" t="s">
        <v>63</v>
      </c>
      <c r="R1229" t="s">
        <v>4545</v>
      </c>
      <c r="S1229" t="s">
        <v>4545</v>
      </c>
      <c r="T1229" t="s">
        <v>4545</v>
      </c>
      <c r="U1229" t="s">
        <v>4545</v>
      </c>
      <c r="V1229" t="s">
        <v>4545</v>
      </c>
      <c r="W1229" t="s">
        <v>4545</v>
      </c>
      <c r="X1229" t="s">
        <v>4545</v>
      </c>
      <c r="Y1229" t="s">
        <v>4545</v>
      </c>
      <c r="Z1229" t="s">
        <v>4545</v>
      </c>
      <c r="AA1229" t="s">
        <v>4545</v>
      </c>
      <c r="AB1229" t="s">
        <v>4545</v>
      </c>
      <c r="AC1229" t="s">
        <v>4545</v>
      </c>
      <c r="AD1229" t="s">
        <v>4545</v>
      </c>
      <c r="AE1229" t="s">
        <v>66</v>
      </c>
      <c r="AF1229" s="5">
        <v>46118</v>
      </c>
      <c r="AG1229" t="s">
        <v>67</v>
      </c>
    </row>
    <row r="1230" spans="1:33">
      <c r="A1230" t="s">
        <v>4546</v>
      </c>
      <c r="B1230" t="s">
        <v>54</v>
      </c>
      <c r="C1230" s="5">
        <v>46023</v>
      </c>
      <c r="D1230" s="5">
        <v>46112</v>
      </c>
      <c r="E1230" t="s">
        <v>47</v>
      </c>
      <c r="F1230" t="s">
        <v>401</v>
      </c>
      <c r="G1230" t="s">
        <v>381</v>
      </c>
      <c r="H1230" t="s">
        <v>402</v>
      </c>
      <c r="I1230" t="s">
        <v>880</v>
      </c>
      <c r="J1230" t="s">
        <v>4547</v>
      </c>
      <c r="K1230" t="s">
        <v>3387</v>
      </c>
      <c r="L1230" t="s">
        <v>730</v>
      </c>
      <c r="M1230" t="s">
        <v>51</v>
      </c>
      <c r="N1230" t="s">
        <v>387</v>
      </c>
      <c r="O1230" t="s">
        <v>63</v>
      </c>
      <c r="P1230" t="s">
        <v>388</v>
      </c>
      <c r="Q1230" t="s">
        <v>63</v>
      </c>
      <c r="R1230" t="s">
        <v>4548</v>
      </c>
      <c r="S1230" t="s">
        <v>4548</v>
      </c>
      <c r="T1230" t="s">
        <v>4548</v>
      </c>
      <c r="U1230" t="s">
        <v>4548</v>
      </c>
      <c r="V1230" t="s">
        <v>4548</v>
      </c>
      <c r="W1230" t="s">
        <v>4548</v>
      </c>
      <c r="X1230" t="s">
        <v>4548</v>
      </c>
      <c r="Y1230" t="s">
        <v>4548</v>
      </c>
      <c r="Z1230" t="s">
        <v>4548</v>
      </c>
      <c r="AA1230" t="s">
        <v>4548</v>
      </c>
      <c r="AB1230" t="s">
        <v>4548</v>
      </c>
      <c r="AC1230" t="s">
        <v>4548</v>
      </c>
      <c r="AD1230" t="s">
        <v>4548</v>
      </c>
      <c r="AE1230" t="s">
        <v>66</v>
      </c>
      <c r="AF1230" s="5">
        <v>46118</v>
      </c>
      <c r="AG1230" t="s">
        <v>67</v>
      </c>
    </row>
    <row r="1231" spans="1:33">
      <c r="A1231" t="s">
        <v>4549</v>
      </c>
      <c r="B1231" t="s">
        <v>54</v>
      </c>
      <c r="C1231" s="5">
        <v>46023</v>
      </c>
      <c r="D1231" s="5">
        <v>46112</v>
      </c>
      <c r="E1231" t="s">
        <v>47</v>
      </c>
      <c r="F1231" t="s">
        <v>90</v>
      </c>
      <c r="G1231" t="s">
        <v>91</v>
      </c>
      <c r="H1231" t="s">
        <v>92</v>
      </c>
      <c r="I1231" t="s">
        <v>157</v>
      </c>
      <c r="J1231" t="s">
        <v>73</v>
      </c>
      <c r="K1231" t="s">
        <v>1120</v>
      </c>
      <c r="L1231" t="s">
        <v>4550</v>
      </c>
      <c r="M1231" t="s">
        <v>51</v>
      </c>
      <c r="N1231" t="s">
        <v>97</v>
      </c>
      <c r="O1231" t="s">
        <v>63</v>
      </c>
      <c r="P1231" t="s">
        <v>98</v>
      </c>
      <c r="Q1231" t="s">
        <v>63</v>
      </c>
      <c r="R1231" t="s">
        <v>4551</v>
      </c>
      <c r="S1231" t="s">
        <v>4551</v>
      </c>
      <c r="T1231" t="s">
        <v>4551</v>
      </c>
      <c r="U1231" t="s">
        <v>4551</v>
      </c>
      <c r="V1231" t="s">
        <v>4551</v>
      </c>
      <c r="W1231" t="s">
        <v>4551</v>
      </c>
      <c r="X1231" t="s">
        <v>4551</v>
      </c>
      <c r="Y1231" t="s">
        <v>4551</v>
      </c>
      <c r="Z1231" t="s">
        <v>4551</v>
      </c>
      <c r="AA1231" t="s">
        <v>4551</v>
      </c>
      <c r="AB1231" t="s">
        <v>4551</v>
      </c>
      <c r="AC1231" t="s">
        <v>4551</v>
      </c>
      <c r="AD1231" t="s">
        <v>4551</v>
      </c>
      <c r="AE1231" t="s">
        <v>66</v>
      </c>
      <c r="AF1231" s="5">
        <v>46118</v>
      </c>
      <c r="AG1231" t="s">
        <v>67</v>
      </c>
    </row>
    <row r="1232" spans="1:33">
      <c r="A1232" t="s">
        <v>4552</v>
      </c>
      <c r="B1232" t="s">
        <v>54</v>
      </c>
      <c r="C1232" s="5">
        <v>46023</v>
      </c>
      <c r="D1232" s="5">
        <v>46112</v>
      </c>
      <c r="E1232" t="s">
        <v>47</v>
      </c>
      <c r="F1232" t="s">
        <v>55</v>
      </c>
      <c r="G1232" t="s">
        <v>56</v>
      </c>
      <c r="H1232" t="s">
        <v>57</v>
      </c>
      <c r="I1232" t="s">
        <v>3048</v>
      </c>
      <c r="J1232" t="s">
        <v>4553</v>
      </c>
      <c r="K1232" t="s">
        <v>95</v>
      </c>
      <c r="L1232" t="s">
        <v>474</v>
      </c>
      <c r="M1232" t="s">
        <v>51</v>
      </c>
      <c r="N1232" t="s">
        <v>62</v>
      </c>
      <c r="O1232" t="s">
        <v>63</v>
      </c>
      <c r="P1232" t="s">
        <v>64</v>
      </c>
      <c r="Q1232" t="s">
        <v>63</v>
      </c>
      <c r="R1232" t="s">
        <v>4554</v>
      </c>
      <c r="S1232" t="s">
        <v>4554</v>
      </c>
      <c r="T1232" t="s">
        <v>4554</v>
      </c>
      <c r="U1232" t="s">
        <v>4554</v>
      </c>
      <c r="V1232" t="s">
        <v>4554</v>
      </c>
      <c r="W1232" t="s">
        <v>4554</v>
      </c>
      <c r="X1232" t="s">
        <v>4554</v>
      </c>
      <c r="Y1232" t="s">
        <v>4554</v>
      </c>
      <c r="Z1232" t="s">
        <v>4554</v>
      </c>
      <c r="AA1232" t="s">
        <v>4554</v>
      </c>
      <c r="AB1232" t="s">
        <v>4554</v>
      </c>
      <c r="AC1232" t="s">
        <v>4554</v>
      </c>
      <c r="AD1232" t="s">
        <v>4554</v>
      </c>
      <c r="AE1232" t="s">
        <v>66</v>
      </c>
      <c r="AF1232" s="5">
        <v>46118</v>
      </c>
      <c r="AG1232" t="s">
        <v>67</v>
      </c>
    </row>
    <row r="1233" spans="1:33">
      <c r="A1233" t="s">
        <v>4555</v>
      </c>
      <c r="B1233" t="s">
        <v>54</v>
      </c>
      <c r="C1233" s="5">
        <v>46023</v>
      </c>
      <c r="D1233" s="5">
        <v>46112</v>
      </c>
      <c r="E1233" t="s">
        <v>47</v>
      </c>
      <c r="F1233" t="s">
        <v>55</v>
      </c>
      <c r="G1233" t="s">
        <v>56</v>
      </c>
      <c r="H1233" t="s">
        <v>57</v>
      </c>
      <c r="I1233" t="s">
        <v>218</v>
      </c>
      <c r="J1233" t="s">
        <v>4556</v>
      </c>
      <c r="K1233" t="s">
        <v>484</v>
      </c>
      <c r="L1233" t="s">
        <v>376</v>
      </c>
      <c r="M1233" t="s">
        <v>51</v>
      </c>
      <c r="N1233" t="s">
        <v>62</v>
      </c>
      <c r="O1233" t="s">
        <v>63</v>
      </c>
      <c r="P1233" t="s">
        <v>64</v>
      </c>
      <c r="Q1233" t="s">
        <v>63</v>
      </c>
      <c r="R1233" t="s">
        <v>4557</v>
      </c>
      <c r="S1233" t="s">
        <v>4557</v>
      </c>
      <c r="T1233" t="s">
        <v>4557</v>
      </c>
      <c r="U1233" t="s">
        <v>4557</v>
      </c>
      <c r="V1233" t="s">
        <v>4557</v>
      </c>
      <c r="W1233" t="s">
        <v>4557</v>
      </c>
      <c r="X1233" t="s">
        <v>4557</v>
      </c>
      <c r="Y1233" t="s">
        <v>4557</v>
      </c>
      <c r="Z1233" t="s">
        <v>4557</v>
      </c>
      <c r="AA1233" t="s">
        <v>4557</v>
      </c>
      <c r="AB1233" t="s">
        <v>4557</v>
      </c>
      <c r="AC1233" t="s">
        <v>4557</v>
      </c>
      <c r="AD1233" t="s">
        <v>4557</v>
      </c>
      <c r="AE1233" t="s">
        <v>66</v>
      </c>
      <c r="AF1233" s="5">
        <v>46118</v>
      </c>
      <c r="AG1233" t="s">
        <v>67</v>
      </c>
    </row>
    <row r="1234" spans="1:33">
      <c r="A1234" t="s">
        <v>4558</v>
      </c>
      <c r="B1234" t="s">
        <v>54</v>
      </c>
      <c r="C1234" s="5">
        <v>46023</v>
      </c>
      <c r="D1234" s="5">
        <v>46112</v>
      </c>
      <c r="E1234" t="s">
        <v>47</v>
      </c>
      <c r="F1234" t="s">
        <v>4559</v>
      </c>
      <c r="G1234" t="s">
        <v>4560</v>
      </c>
      <c r="H1234" t="s">
        <v>4561</v>
      </c>
      <c r="I1234" t="s">
        <v>507</v>
      </c>
      <c r="J1234" t="s">
        <v>4562</v>
      </c>
      <c r="K1234" t="s">
        <v>1760</v>
      </c>
      <c r="L1234" t="s">
        <v>1761</v>
      </c>
      <c r="M1234" t="s">
        <v>50</v>
      </c>
      <c r="N1234" t="s">
        <v>4563</v>
      </c>
      <c r="O1234" t="s">
        <v>63</v>
      </c>
      <c r="P1234" t="s">
        <v>4564</v>
      </c>
      <c r="Q1234" t="s">
        <v>63</v>
      </c>
      <c r="R1234" t="s">
        <v>4565</v>
      </c>
      <c r="S1234" t="s">
        <v>4565</v>
      </c>
      <c r="T1234" t="s">
        <v>4565</v>
      </c>
      <c r="U1234" t="s">
        <v>4565</v>
      </c>
      <c r="V1234" t="s">
        <v>4565</v>
      </c>
      <c r="W1234" t="s">
        <v>4565</v>
      </c>
      <c r="X1234" t="s">
        <v>4565</v>
      </c>
      <c r="Y1234" t="s">
        <v>4565</v>
      </c>
      <c r="Z1234" t="s">
        <v>4565</v>
      </c>
      <c r="AA1234" t="s">
        <v>4565</v>
      </c>
      <c r="AB1234" t="s">
        <v>4565</v>
      </c>
      <c r="AC1234" t="s">
        <v>4565</v>
      </c>
      <c r="AD1234" t="s">
        <v>4565</v>
      </c>
      <c r="AE1234" t="s">
        <v>66</v>
      </c>
      <c r="AF1234" s="5">
        <v>46118</v>
      </c>
      <c r="AG1234" t="s">
        <v>67</v>
      </c>
    </row>
    <row r="1235" spans="1:33">
      <c r="A1235" t="s">
        <v>4566</v>
      </c>
      <c r="B1235" t="s">
        <v>54</v>
      </c>
      <c r="C1235" s="5">
        <v>46023</v>
      </c>
      <c r="D1235" s="5">
        <v>46112</v>
      </c>
      <c r="E1235" t="s">
        <v>47</v>
      </c>
      <c r="F1235" t="s">
        <v>101</v>
      </c>
      <c r="G1235" t="s">
        <v>102</v>
      </c>
      <c r="H1235" t="s">
        <v>103</v>
      </c>
      <c r="I1235" t="s">
        <v>1780</v>
      </c>
      <c r="J1235" t="s">
        <v>4567</v>
      </c>
      <c r="K1235" t="s">
        <v>793</v>
      </c>
      <c r="L1235" t="s">
        <v>95</v>
      </c>
      <c r="M1235" t="s">
        <v>51</v>
      </c>
      <c r="N1235" t="s">
        <v>108</v>
      </c>
      <c r="O1235" t="s">
        <v>63</v>
      </c>
      <c r="P1235" t="s">
        <v>109</v>
      </c>
      <c r="Q1235" t="s">
        <v>63</v>
      </c>
      <c r="R1235" t="s">
        <v>4568</v>
      </c>
      <c r="S1235" t="s">
        <v>4568</v>
      </c>
      <c r="T1235" t="s">
        <v>4568</v>
      </c>
      <c r="U1235" t="s">
        <v>4568</v>
      </c>
      <c r="V1235" t="s">
        <v>4568</v>
      </c>
      <c r="W1235" t="s">
        <v>4568</v>
      </c>
      <c r="X1235" t="s">
        <v>4568</v>
      </c>
      <c r="Y1235" t="s">
        <v>4568</v>
      </c>
      <c r="Z1235" t="s">
        <v>4568</v>
      </c>
      <c r="AA1235" t="s">
        <v>4568</v>
      </c>
      <c r="AB1235" t="s">
        <v>4568</v>
      </c>
      <c r="AC1235" t="s">
        <v>4568</v>
      </c>
      <c r="AD1235" t="s">
        <v>4568</v>
      </c>
      <c r="AE1235" t="s">
        <v>66</v>
      </c>
      <c r="AF1235" s="5">
        <v>46118</v>
      </c>
      <c r="AG1235" t="s">
        <v>67</v>
      </c>
    </row>
    <row r="1236" spans="1:33">
      <c r="A1236" t="s">
        <v>4569</v>
      </c>
      <c r="B1236" t="s">
        <v>54</v>
      </c>
      <c r="C1236" s="5">
        <v>46023</v>
      </c>
      <c r="D1236" s="5">
        <v>46112</v>
      </c>
      <c r="E1236" t="s">
        <v>47</v>
      </c>
      <c r="F1236" t="s">
        <v>428</v>
      </c>
      <c r="G1236" t="s">
        <v>429</v>
      </c>
      <c r="H1236" t="s">
        <v>430</v>
      </c>
      <c r="I1236" t="s">
        <v>3038</v>
      </c>
      <c r="J1236" t="s">
        <v>4570</v>
      </c>
      <c r="K1236" t="s">
        <v>1493</v>
      </c>
      <c r="L1236" t="s">
        <v>1412</v>
      </c>
      <c r="M1236" t="s">
        <v>51</v>
      </c>
      <c r="N1236" t="s">
        <v>435</v>
      </c>
      <c r="O1236" t="s">
        <v>63</v>
      </c>
      <c r="P1236" t="s">
        <v>436</v>
      </c>
      <c r="Q1236" t="s">
        <v>63</v>
      </c>
      <c r="R1236" t="s">
        <v>4571</v>
      </c>
      <c r="S1236" t="s">
        <v>4571</v>
      </c>
      <c r="T1236" t="s">
        <v>4571</v>
      </c>
      <c r="U1236" t="s">
        <v>4571</v>
      </c>
      <c r="V1236" t="s">
        <v>4571</v>
      </c>
      <c r="W1236" t="s">
        <v>4571</v>
      </c>
      <c r="X1236" t="s">
        <v>4571</v>
      </c>
      <c r="Y1236" t="s">
        <v>4571</v>
      </c>
      <c r="Z1236" t="s">
        <v>4571</v>
      </c>
      <c r="AA1236" t="s">
        <v>4571</v>
      </c>
      <c r="AB1236" t="s">
        <v>4571</v>
      </c>
      <c r="AC1236" t="s">
        <v>4571</v>
      </c>
      <c r="AD1236" t="s">
        <v>4571</v>
      </c>
      <c r="AE1236" t="s">
        <v>66</v>
      </c>
      <c r="AF1236" s="5">
        <v>46118</v>
      </c>
      <c r="AG1236" t="s">
        <v>67</v>
      </c>
    </row>
    <row r="1237" spans="1:33">
      <c r="A1237" t="s">
        <v>4572</v>
      </c>
      <c r="B1237" t="s">
        <v>54</v>
      </c>
      <c r="C1237" s="5">
        <v>46023</v>
      </c>
      <c r="D1237" s="5">
        <v>46112</v>
      </c>
      <c r="E1237" t="s">
        <v>47</v>
      </c>
      <c r="F1237" t="s">
        <v>55</v>
      </c>
      <c r="G1237" t="s">
        <v>56</v>
      </c>
      <c r="H1237" t="s">
        <v>57</v>
      </c>
      <c r="I1237" t="s">
        <v>212</v>
      </c>
      <c r="J1237" t="s">
        <v>1395</v>
      </c>
      <c r="K1237" t="s">
        <v>386</v>
      </c>
      <c r="L1237" t="s">
        <v>697</v>
      </c>
      <c r="M1237" t="s">
        <v>51</v>
      </c>
      <c r="N1237" t="s">
        <v>62</v>
      </c>
      <c r="O1237" t="s">
        <v>63</v>
      </c>
      <c r="P1237" t="s">
        <v>64</v>
      </c>
      <c r="Q1237" t="s">
        <v>63</v>
      </c>
      <c r="R1237" t="s">
        <v>4573</v>
      </c>
      <c r="S1237" t="s">
        <v>4573</v>
      </c>
      <c r="T1237" t="s">
        <v>4573</v>
      </c>
      <c r="U1237" t="s">
        <v>4573</v>
      </c>
      <c r="V1237" t="s">
        <v>4573</v>
      </c>
      <c r="W1237" t="s">
        <v>4573</v>
      </c>
      <c r="X1237" t="s">
        <v>4573</v>
      </c>
      <c r="Y1237" t="s">
        <v>4573</v>
      </c>
      <c r="Z1237" t="s">
        <v>4573</v>
      </c>
      <c r="AA1237" t="s">
        <v>4573</v>
      </c>
      <c r="AB1237" t="s">
        <v>4573</v>
      </c>
      <c r="AC1237" t="s">
        <v>4573</v>
      </c>
      <c r="AD1237" t="s">
        <v>4573</v>
      </c>
      <c r="AE1237" t="s">
        <v>66</v>
      </c>
      <c r="AF1237" s="5">
        <v>46118</v>
      </c>
      <c r="AG1237" t="s">
        <v>67</v>
      </c>
    </row>
    <row r="1238" spans="1:33">
      <c r="A1238" t="s">
        <v>4574</v>
      </c>
      <c r="B1238" t="s">
        <v>54</v>
      </c>
      <c r="C1238" s="5">
        <v>46023</v>
      </c>
      <c r="D1238" s="5">
        <v>46112</v>
      </c>
      <c r="E1238" t="s">
        <v>47</v>
      </c>
      <c r="F1238" t="s">
        <v>591</v>
      </c>
      <c r="G1238" t="s">
        <v>381</v>
      </c>
      <c r="H1238" t="s">
        <v>592</v>
      </c>
      <c r="I1238" t="s">
        <v>4575</v>
      </c>
      <c r="J1238" t="s">
        <v>4576</v>
      </c>
      <c r="K1238" t="s">
        <v>1556</v>
      </c>
      <c r="L1238" t="s">
        <v>336</v>
      </c>
      <c r="M1238" t="s">
        <v>50</v>
      </c>
      <c r="N1238" t="s">
        <v>596</v>
      </c>
      <c r="O1238" t="s">
        <v>63</v>
      </c>
      <c r="P1238" t="s">
        <v>597</v>
      </c>
      <c r="Q1238" t="s">
        <v>63</v>
      </c>
      <c r="R1238" t="s">
        <v>4577</v>
      </c>
      <c r="S1238" t="s">
        <v>4577</v>
      </c>
      <c r="T1238" t="s">
        <v>4577</v>
      </c>
      <c r="U1238" t="s">
        <v>4577</v>
      </c>
      <c r="V1238" t="s">
        <v>4577</v>
      </c>
      <c r="W1238" t="s">
        <v>4577</v>
      </c>
      <c r="X1238" t="s">
        <v>4577</v>
      </c>
      <c r="Y1238" t="s">
        <v>4577</v>
      </c>
      <c r="Z1238" t="s">
        <v>4577</v>
      </c>
      <c r="AA1238" t="s">
        <v>4577</v>
      </c>
      <c r="AB1238" t="s">
        <v>4577</v>
      </c>
      <c r="AC1238" t="s">
        <v>4577</v>
      </c>
      <c r="AD1238" t="s">
        <v>4577</v>
      </c>
      <c r="AE1238" t="s">
        <v>66</v>
      </c>
      <c r="AF1238" s="5">
        <v>46118</v>
      </c>
      <c r="AG1238" t="s">
        <v>67</v>
      </c>
    </row>
    <row r="1239" spans="1:33">
      <c r="A1239" t="s">
        <v>4578</v>
      </c>
      <c r="B1239" t="s">
        <v>54</v>
      </c>
      <c r="C1239" s="5">
        <v>46023</v>
      </c>
      <c r="D1239" s="5">
        <v>46112</v>
      </c>
      <c r="E1239" t="s">
        <v>47</v>
      </c>
      <c r="F1239" t="s">
        <v>55</v>
      </c>
      <c r="G1239" t="s">
        <v>56</v>
      </c>
      <c r="H1239" t="s">
        <v>57</v>
      </c>
      <c r="I1239" t="s">
        <v>126</v>
      </c>
      <c r="J1239" t="s">
        <v>4579</v>
      </c>
      <c r="K1239" t="s">
        <v>1120</v>
      </c>
      <c r="L1239" t="s">
        <v>128</v>
      </c>
      <c r="M1239" t="s">
        <v>51</v>
      </c>
      <c r="N1239" t="s">
        <v>62</v>
      </c>
      <c r="O1239" t="s">
        <v>63</v>
      </c>
      <c r="P1239" t="s">
        <v>64</v>
      </c>
      <c r="Q1239" t="s">
        <v>63</v>
      </c>
      <c r="R1239" t="s">
        <v>4580</v>
      </c>
      <c r="S1239" t="s">
        <v>4580</v>
      </c>
      <c r="T1239" t="s">
        <v>4580</v>
      </c>
      <c r="U1239" t="s">
        <v>4580</v>
      </c>
      <c r="V1239" t="s">
        <v>4580</v>
      </c>
      <c r="W1239" t="s">
        <v>4580</v>
      </c>
      <c r="X1239" t="s">
        <v>4580</v>
      </c>
      <c r="Y1239" t="s">
        <v>4580</v>
      </c>
      <c r="Z1239" t="s">
        <v>4580</v>
      </c>
      <c r="AA1239" t="s">
        <v>4580</v>
      </c>
      <c r="AB1239" t="s">
        <v>4580</v>
      </c>
      <c r="AC1239" t="s">
        <v>4580</v>
      </c>
      <c r="AD1239" t="s">
        <v>4580</v>
      </c>
      <c r="AE1239" t="s">
        <v>66</v>
      </c>
      <c r="AF1239" s="5">
        <v>46118</v>
      </c>
      <c r="AG1239" t="s">
        <v>67</v>
      </c>
    </row>
    <row r="1240" spans="1:33">
      <c r="A1240" t="s">
        <v>4581</v>
      </c>
      <c r="B1240" t="s">
        <v>54</v>
      </c>
      <c r="C1240" s="5">
        <v>46023</v>
      </c>
      <c r="D1240" s="5">
        <v>46112</v>
      </c>
      <c r="E1240" t="s">
        <v>47</v>
      </c>
      <c r="F1240" t="s">
        <v>391</v>
      </c>
      <c r="G1240" t="s">
        <v>392</v>
      </c>
      <c r="H1240" t="s">
        <v>393</v>
      </c>
      <c r="I1240" t="s">
        <v>2462</v>
      </c>
      <c r="J1240" t="s">
        <v>4582</v>
      </c>
      <c r="K1240" t="s">
        <v>483</v>
      </c>
      <c r="L1240" t="s">
        <v>227</v>
      </c>
      <c r="M1240" t="s">
        <v>50</v>
      </c>
      <c r="N1240" t="s">
        <v>397</v>
      </c>
      <c r="O1240" t="s">
        <v>63</v>
      </c>
      <c r="P1240" t="s">
        <v>398</v>
      </c>
      <c r="Q1240" t="s">
        <v>63</v>
      </c>
      <c r="R1240" t="s">
        <v>4583</v>
      </c>
      <c r="S1240" t="s">
        <v>4583</v>
      </c>
      <c r="T1240" t="s">
        <v>4583</v>
      </c>
      <c r="U1240" t="s">
        <v>4583</v>
      </c>
      <c r="V1240" t="s">
        <v>4583</v>
      </c>
      <c r="W1240" t="s">
        <v>4583</v>
      </c>
      <c r="X1240" t="s">
        <v>4583</v>
      </c>
      <c r="Y1240" t="s">
        <v>4583</v>
      </c>
      <c r="Z1240" t="s">
        <v>4583</v>
      </c>
      <c r="AA1240" t="s">
        <v>4583</v>
      </c>
      <c r="AB1240" t="s">
        <v>4583</v>
      </c>
      <c r="AC1240" t="s">
        <v>4583</v>
      </c>
      <c r="AD1240" t="s">
        <v>4583</v>
      </c>
      <c r="AE1240" t="s">
        <v>66</v>
      </c>
      <c r="AF1240" s="5">
        <v>46118</v>
      </c>
      <c r="AG1240" t="s">
        <v>67</v>
      </c>
    </row>
    <row r="1241" spans="1:33">
      <c r="A1241" t="s">
        <v>4584</v>
      </c>
      <c r="B1241" t="s">
        <v>54</v>
      </c>
      <c r="C1241" s="5">
        <v>46023</v>
      </c>
      <c r="D1241" s="5">
        <v>46112</v>
      </c>
      <c r="E1241" t="s">
        <v>47</v>
      </c>
      <c r="F1241" t="s">
        <v>90</v>
      </c>
      <c r="G1241" t="s">
        <v>91</v>
      </c>
      <c r="H1241" t="s">
        <v>92</v>
      </c>
      <c r="I1241" t="s">
        <v>1373</v>
      </c>
      <c r="J1241" t="s">
        <v>4585</v>
      </c>
      <c r="K1241" t="s">
        <v>4586</v>
      </c>
      <c r="L1241" t="s">
        <v>182</v>
      </c>
      <c r="M1241" t="s">
        <v>50</v>
      </c>
      <c r="N1241" t="s">
        <v>97</v>
      </c>
      <c r="O1241" t="s">
        <v>63</v>
      </c>
      <c r="P1241" t="s">
        <v>98</v>
      </c>
      <c r="Q1241" t="s">
        <v>63</v>
      </c>
      <c r="R1241" t="s">
        <v>4587</v>
      </c>
      <c r="S1241" t="s">
        <v>4587</v>
      </c>
      <c r="T1241" t="s">
        <v>4587</v>
      </c>
      <c r="U1241" t="s">
        <v>4587</v>
      </c>
      <c r="V1241" t="s">
        <v>4587</v>
      </c>
      <c r="W1241" t="s">
        <v>4587</v>
      </c>
      <c r="X1241" t="s">
        <v>4587</v>
      </c>
      <c r="Y1241" t="s">
        <v>4587</v>
      </c>
      <c r="Z1241" t="s">
        <v>4587</v>
      </c>
      <c r="AA1241" t="s">
        <v>4587</v>
      </c>
      <c r="AB1241" t="s">
        <v>4587</v>
      </c>
      <c r="AC1241" t="s">
        <v>4587</v>
      </c>
      <c r="AD1241" t="s">
        <v>4587</v>
      </c>
      <c r="AE1241" t="s">
        <v>66</v>
      </c>
      <c r="AF1241" s="5">
        <v>46118</v>
      </c>
      <c r="AG1241" t="s">
        <v>67</v>
      </c>
    </row>
    <row r="1242" spans="1:33">
      <c r="A1242" t="s">
        <v>4588</v>
      </c>
      <c r="B1242" t="s">
        <v>54</v>
      </c>
      <c r="C1242" s="5">
        <v>46023</v>
      </c>
      <c r="D1242" s="5">
        <v>46112</v>
      </c>
      <c r="E1242" t="s">
        <v>47</v>
      </c>
      <c r="F1242" t="s">
        <v>90</v>
      </c>
      <c r="G1242" t="s">
        <v>91</v>
      </c>
      <c r="H1242" t="s">
        <v>92</v>
      </c>
      <c r="I1242" t="s">
        <v>240</v>
      </c>
      <c r="J1242" t="s">
        <v>2260</v>
      </c>
      <c r="K1242" t="s">
        <v>227</v>
      </c>
      <c r="L1242" t="s">
        <v>95</v>
      </c>
      <c r="M1242" t="s">
        <v>50</v>
      </c>
      <c r="N1242" t="s">
        <v>97</v>
      </c>
      <c r="O1242" t="s">
        <v>63</v>
      </c>
      <c r="P1242" t="s">
        <v>98</v>
      </c>
      <c r="Q1242" t="s">
        <v>63</v>
      </c>
      <c r="R1242" t="s">
        <v>4589</v>
      </c>
      <c r="S1242" t="s">
        <v>4589</v>
      </c>
      <c r="T1242" t="s">
        <v>4589</v>
      </c>
      <c r="U1242" t="s">
        <v>4589</v>
      </c>
      <c r="V1242" t="s">
        <v>4589</v>
      </c>
      <c r="W1242" t="s">
        <v>4589</v>
      </c>
      <c r="X1242" t="s">
        <v>4589</v>
      </c>
      <c r="Y1242" t="s">
        <v>4589</v>
      </c>
      <c r="Z1242" t="s">
        <v>4589</v>
      </c>
      <c r="AA1242" t="s">
        <v>4589</v>
      </c>
      <c r="AB1242" t="s">
        <v>4589</v>
      </c>
      <c r="AC1242" t="s">
        <v>4589</v>
      </c>
      <c r="AD1242" t="s">
        <v>4589</v>
      </c>
      <c r="AE1242" t="s">
        <v>66</v>
      </c>
      <c r="AF1242" s="5">
        <v>46118</v>
      </c>
      <c r="AG1242" t="s">
        <v>67</v>
      </c>
    </row>
    <row r="1243" spans="1:33">
      <c r="A1243" t="s">
        <v>4590</v>
      </c>
      <c r="B1243" t="s">
        <v>54</v>
      </c>
      <c r="C1243" s="5">
        <v>46023</v>
      </c>
      <c r="D1243" s="5">
        <v>46112</v>
      </c>
      <c r="E1243" t="s">
        <v>47</v>
      </c>
      <c r="F1243" t="s">
        <v>177</v>
      </c>
      <c r="G1243" t="s">
        <v>178</v>
      </c>
      <c r="H1243" t="s">
        <v>179</v>
      </c>
      <c r="I1243" t="s">
        <v>3294</v>
      </c>
      <c r="J1243" t="s">
        <v>1339</v>
      </c>
      <c r="K1243" t="s">
        <v>117</v>
      </c>
      <c r="L1243" t="s">
        <v>2183</v>
      </c>
      <c r="M1243" t="s">
        <v>50</v>
      </c>
      <c r="N1243" t="s">
        <v>184</v>
      </c>
      <c r="O1243" t="s">
        <v>63</v>
      </c>
      <c r="P1243" t="s">
        <v>185</v>
      </c>
      <c r="Q1243" t="s">
        <v>63</v>
      </c>
      <c r="R1243" t="s">
        <v>4591</v>
      </c>
      <c r="S1243" t="s">
        <v>4591</v>
      </c>
      <c r="T1243" t="s">
        <v>4591</v>
      </c>
      <c r="U1243" t="s">
        <v>4591</v>
      </c>
      <c r="V1243" t="s">
        <v>4591</v>
      </c>
      <c r="W1243" t="s">
        <v>4591</v>
      </c>
      <c r="X1243" t="s">
        <v>4591</v>
      </c>
      <c r="Y1243" t="s">
        <v>4591</v>
      </c>
      <c r="Z1243" t="s">
        <v>4591</v>
      </c>
      <c r="AA1243" t="s">
        <v>4591</v>
      </c>
      <c r="AB1243" t="s">
        <v>4591</v>
      </c>
      <c r="AC1243" t="s">
        <v>4591</v>
      </c>
      <c r="AD1243" t="s">
        <v>4591</v>
      </c>
      <c r="AE1243" t="s">
        <v>66</v>
      </c>
      <c r="AF1243" s="5">
        <v>46118</v>
      </c>
      <c r="AG1243" t="s">
        <v>67</v>
      </c>
    </row>
    <row r="1244" spans="1:33">
      <c r="A1244" t="s">
        <v>4592</v>
      </c>
      <c r="B1244" t="s">
        <v>54</v>
      </c>
      <c r="C1244" s="5">
        <v>46023</v>
      </c>
      <c r="D1244" s="5">
        <v>46112</v>
      </c>
      <c r="E1244" t="s">
        <v>47</v>
      </c>
      <c r="F1244" t="s">
        <v>101</v>
      </c>
      <c r="G1244" t="s">
        <v>102</v>
      </c>
      <c r="H1244" t="s">
        <v>103</v>
      </c>
      <c r="I1244" t="s">
        <v>224</v>
      </c>
      <c r="J1244" t="s">
        <v>4593</v>
      </c>
      <c r="K1244" t="s">
        <v>950</v>
      </c>
      <c r="L1244" t="s">
        <v>209</v>
      </c>
      <c r="M1244" t="s">
        <v>50</v>
      </c>
      <c r="N1244" t="s">
        <v>108</v>
      </c>
      <c r="O1244" t="s">
        <v>63</v>
      </c>
      <c r="P1244" t="s">
        <v>109</v>
      </c>
      <c r="Q1244" t="s">
        <v>63</v>
      </c>
      <c r="R1244" t="s">
        <v>4594</v>
      </c>
      <c r="S1244" t="s">
        <v>4594</v>
      </c>
      <c r="T1244" t="s">
        <v>4594</v>
      </c>
      <c r="U1244" t="s">
        <v>4594</v>
      </c>
      <c r="V1244" t="s">
        <v>4594</v>
      </c>
      <c r="W1244" t="s">
        <v>4594</v>
      </c>
      <c r="X1244" t="s">
        <v>4594</v>
      </c>
      <c r="Y1244" t="s">
        <v>4594</v>
      </c>
      <c r="Z1244" t="s">
        <v>4594</v>
      </c>
      <c r="AA1244" t="s">
        <v>4594</v>
      </c>
      <c r="AB1244" t="s">
        <v>4594</v>
      </c>
      <c r="AC1244" t="s">
        <v>4594</v>
      </c>
      <c r="AD1244" t="s">
        <v>4594</v>
      </c>
      <c r="AE1244" t="s">
        <v>66</v>
      </c>
      <c r="AF1244" s="5">
        <v>46118</v>
      </c>
      <c r="AG1244" t="s">
        <v>67</v>
      </c>
    </row>
    <row r="1245" spans="1:33">
      <c r="A1245" t="s">
        <v>4595</v>
      </c>
      <c r="B1245" t="s">
        <v>54</v>
      </c>
      <c r="C1245" s="5">
        <v>46023</v>
      </c>
      <c r="D1245" s="5">
        <v>46112</v>
      </c>
      <c r="E1245" t="s">
        <v>47</v>
      </c>
      <c r="F1245" t="s">
        <v>55</v>
      </c>
      <c r="G1245" t="s">
        <v>56</v>
      </c>
      <c r="H1245" t="s">
        <v>57</v>
      </c>
      <c r="I1245" t="s">
        <v>1312</v>
      </c>
      <c r="J1245" t="s">
        <v>1342</v>
      </c>
      <c r="K1245" t="s">
        <v>4234</v>
      </c>
      <c r="L1245" t="s">
        <v>1828</v>
      </c>
      <c r="M1245" t="s">
        <v>51</v>
      </c>
      <c r="N1245" t="s">
        <v>62</v>
      </c>
      <c r="O1245" t="s">
        <v>63</v>
      </c>
      <c r="P1245" t="s">
        <v>64</v>
      </c>
      <c r="Q1245" t="s">
        <v>63</v>
      </c>
      <c r="R1245" t="s">
        <v>4596</v>
      </c>
      <c r="S1245" t="s">
        <v>4596</v>
      </c>
      <c r="T1245" t="s">
        <v>4596</v>
      </c>
      <c r="U1245" t="s">
        <v>4596</v>
      </c>
      <c r="V1245" t="s">
        <v>4596</v>
      </c>
      <c r="W1245" t="s">
        <v>4596</v>
      </c>
      <c r="X1245" t="s">
        <v>4596</v>
      </c>
      <c r="Y1245" t="s">
        <v>4596</v>
      </c>
      <c r="Z1245" t="s">
        <v>4596</v>
      </c>
      <c r="AA1245" t="s">
        <v>4596</v>
      </c>
      <c r="AB1245" t="s">
        <v>4596</v>
      </c>
      <c r="AC1245" t="s">
        <v>4596</v>
      </c>
      <c r="AD1245" t="s">
        <v>4596</v>
      </c>
      <c r="AE1245" t="s">
        <v>66</v>
      </c>
      <c r="AF1245" s="5">
        <v>46118</v>
      </c>
      <c r="AG1245" t="s">
        <v>67</v>
      </c>
    </row>
    <row r="1246" spans="1:33">
      <c r="A1246" t="s">
        <v>4597</v>
      </c>
      <c r="B1246" t="s">
        <v>54</v>
      </c>
      <c r="C1246" s="5">
        <v>46023</v>
      </c>
      <c r="D1246" s="5">
        <v>46112</v>
      </c>
      <c r="E1246" t="s">
        <v>47</v>
      </c>
      <c r="F1246" t="s">
        <v>55</v>
      </c>
      <c r="G1246" t="s">
        <v>56</v>
      </c>
      <c r="H1246" t="s">
        <v>57</v>
      </c>
      <c r="I1246" t="s">
        <v>771</v>
      </c>
      <c r="J1246" t="s">
        <v>4598</v>
      </c>
      <c r="K1246" t="s">
        <v>4599</v>
      </c>
      <c r="L1246" t="s">
        <v>4600</v>
      </c>
      <c r="M1246" t="s">
        <v>51</v>
      </c>
      <c r="N1246" t="s">
        <v>62</v>
      </c>
      <c r="O1246" t="s">
        <v>63</v>
      </c>
      <c r="P1246" t="s">
        <v>64</v>
      </c>
      <c r="Q1246" t="s">
        <v>63</v>
      </c>
      <c r="R1246" t="s">
        <v>4601</v>
      </c>
      <c r="S1246" t="s">
        <v>4601</v>
      </c>
      <c r="T1246" t="s">
        <v>4601</v>
      </c>
      <c r="U1246" t="s">
        <v>4601</v>
      </c>
      <c r="V1246" t="s">
        <v>4601</v>
      </c>
      <c r="W1246" t="s">
        <v>4601</v>
      </c>
      <c r="X1246" t="s">
        <v>4601</v>
      </c>
      <c r="Y1246" t="s">
        <v>4601</v>
      </c>
      <c r="Z1246" t="s">
        <v>4601</v>
      </c>
      <c r="AA1246" t="s">
        <v>4601</v>
      </c>
      <c r="AB1246" t="s">
        <v>4601</v>
      </c>
      <c r="AC1246" t="s">
        <v>4601</v>
      </c>
      <c r="AD1246" t="s">
        <v>4601</v>
      </c>
      <c r="AE1246" t="s">
        <v>66</v>
      </c>
      <c r="AF1246" s="5">
        <v>46118</v>
      </c>
      <c r="AG1246" t="s">
        <v>67</v>
      </c>
    </row>
    <row r="1247" spans="1:33">
      <c r="A1247" t="s">
        <v>4602</v>
      </c>
      <c r="B1247" t="s">
        <v>54</v>
      </c>
      <c r="C1247" s="5">
        <v>46023</v>
      </c>
      <c r="D1247" s="5">
        <v>46112</v>
      </c>
      <c r="E1247" t="s">
        <v>47</v>
      </c>
      <c r="F1247" t="s">
        <v>487</v>
      </c>
      <c r="G1247" t="s">
        <v>488</v>
      </c>
      <c r="H1247" t="s">
        <v>488</v>
      </c>
      <c r="I1247" t="s">
        <v>295</v>
      </c>
      <c r="J1247" t="s">
        <v>1346</v>
      </c>
      <c r="K1247" t="s">
        <v>950</v>
      </c>
      <c r="L1247" t="s">
        <v>3241</v>
      </c>
      <c r="M1247" t="s">
        <v>51</v>
      </c>
      <c r="N1247" t="s">
        <v>97</v>
      </c>
      <c r="O1247" t="s">
        <v>63</v>
      </c>
      <c r="P1247" t="s">
        <v>98</v>
      </c>
      <c r="Q1247" t="s">
        <v>63</v>
      </c>
      <c r="R1247" t="s">
        <v>4603</v>
      </c>
      <c r="S1247" t="s">
        <v>4603</v>
      </c>
      <c r="T1247" t="s">
        <v>4603</v>
      </c>
      <c r="U1247" t="s">
        <v>4603</v>
      </c>
      <c r="V1247" t="s">
        <v>4603</v>
      </c>
      <c r="W1247" t="s">
        <v>4603</v>
      </c>
      <c r="X1247" t="s">
        <v>4603</v>
      </c>
      <c r="Y1247" t="s">
        <v>4603</v>
      </c>
      <c r="Z1247" t="s">
        <v>4603</v>
      </c>
      <c r="AA1247" t="s">
        <v>4603</v>
      </c>
      <c r="AB1247" t="s">
        <v>4603</v>
      </c>
      <c r="AC1247" t="s">
        <v>4603</v>
      </c>
      <c r="AD1247" t="s">
        <v>4603</v>
      </c>
      <c r="AE1247" t="s">
        <v>66</v>
      </c>
      <c r="AF1247" s="5">
        <v>46118</v>
      </c>
      <c r="AG1247" t="s">
        <v>67</v>
      </c>
    </row>
    <row r="1248" spans="1:33">
      <c r="A1248" t="s">
        <v>4604</v>
      </c>
      <c r="B1248" t="s">
        <v>54</v>
      </c>
      <c r="C1248" s="5">
        <v>46023</v>
      </c>
      <c r="D1248" s="5">
        <v>46112</v>
      </c>
      <c r="E1248" t="s">
        <v>47</v>
      </c>
      <c r="F1248" t="s">
        <v>55</v>
      </c>
      <c r="G1248" t="s">
        <v>56</v>
      </c>
      <c r="H1248" t="s">
        <v>57</v>
      </c>
      <c r="I1248" t="s">
        <v>893</v>
      </c>
      <c r="J1248" t="s">
        <v>4605</v>
      </c>
      <c r="K1248" t="s">
        <v>226</v>
      </c>
      <c r="L1248" t="s">
        <v>545</v>
      </c>
      <c r="M1248" t="s">
        <v>51</v>
      </c>
      <c r="N1248" t="s">
        <v>62</v>
      </c>
      <c r="O1248" t="s">
        <v>63</v>
      </c>
      <c r="P1248" t="s">
        <v>64</v>
      </c>
      <c r="Q1248" t="s">
        <v>63</v>
      </c>
      <c r="R1248" t="s">
        <v>4606</v>
      </c>
      <c r="S1248" t="s">
        <v>4606</v>
      </c>
      <c r="T1248" t="s">
        <v>4606</v>
      </c>
      <c r="U1248" t="s">
        <v>4606</v>
      </c>
      <c r="V1248" t="s">
        <v>4606</v>
      </c>
      <c r="W1248" t="s">
        <v>4606</v>
      </c>
      <c r="X1248" t="s">
        <v>4606</v>
      </c>
      <c r="Y1248" t="s">
        <v>4606</v>
      </c>
      <c r="Z1248" t="s">
        <v>4606</v>
      </c>
      <c r="AA1248" t="s">
        <v>4606</v>
      </c>
      <c r="AB1248" t="s">
        <v>4606</v>
      </c>
      <c r="AC1248" t="s">
        <v>4606</v>
      </c>
      <c r="AD1248" t="s">
        <v>4606</v>
      </c>
      <c r="AE1248" t="s">
        <v>66</v>
      </c>
      <c r="AF1248" s="5">
        <v>46118</v>
      </c>
      <c r="AG1248" t="s">
        <v>67</v>
      </c>
    </row>
    <row r="1249" spans="1:33">
      <c r="A1249" t="s">
        <v>4607</v>
      </c>
      <c r="B1249" t="s">
        <v>54</v>
      </c>
      <c r="C1249" s="5">
        <v>46023</v>
      </c>
      <c r="D1249" s="5">
        <v>46112</v>
      </c>
      <c r="E1249" t="s">
        <v>47</v>
      </c>
      <c r="F1249" t="s">
        <v>1979</v>
      </c>
      <c r="G1249" t="s">
        <v>1980</v>
      </c>
      <c r="H1249" t="s">
        <v>1981</v>
      </c>
      <c r="I1249" t="s">
        <v>407</v>
      </c>
      <c r="J1249" t="s">
        <v>3925</v>
      </c>
      <c r="K1249" t="s">
        <v>150</v>
      </c>
      <c r="L1249" t="s">
        <v>3400</v>
      </c>
      <c r="M1249" t="s">
        <v>50</v>
      </c>
      <c r="N1249" t="s">
        <v>1983</v>
      </c>
      <c r="O1249" t="s">
        <v>63</v>
      </c>
      <c r="P1249" t="s">
        <v>1984</v>
      </c>
      <c r="Q1249" t="s">
        <v>63</v>
      </c>
      <c r="R1249" t="s">
        <v>4608</v>
      </c>
      <c r="S1249" t="s">
        <v>4608</v>
      </c>
      <c r="T1249" t="s">
        <v>4608</v>
      </c>
      <c r="U1249" t="s">
        <v>4608</v>
      </c>
      <c r="V1249" t="s">
        <v>4608</v>
      </c>
      <c r="W1249" t="s">
        <v>4608</v>
      </c>
      <c r="X1249" t="s">
        <v>4608</v>
      </c>
      <c r="Y1249" t="s">
        <v>4608</v>
      </c>
      <c r="Z1249" t="s">
        <v>4608</v>
      </c>
      <c r="AA1249" t="s">
        <v>4608</v>
      </c>
      <c r="AB1249" t="s">
        <v>4608</v>
      </c>
      <c r="AC1249" t="s">
        <v>4608</v>
      </c>
      <c r="AD1249" t="s">
        <v>4608</v>
      </c>
      <c r="AE1249" t="s">
        <v>66</v>
      </c>
      <c r="AF1249" s="5">
        <v>46118</v>
      </c>
      <c r="AG1249" t="s">
        <v>67</v>
      </c>
    </row>
    <row r="1250" spans="1:33">
      <c r="A1250" t="s">
        <v>4609</v>
      </c>
      <c r="B1250" t="s">
        <v>54</v>
      </c>
      <c r="C1250" s="5">
        <v>46023</v>
      </c>
      <c r="D1250" s="5">
        <v>46112</v>
      </c>
      <c r="E1250" t="s">
        <v>47</v>
      </c>
      <c r="F1250" t="s">
        <v>638</v>
      </c>
      <c r="G1250" t="s">
        <v>639</v>
      </c>
      <c r="H1250" t="s">
        <v>640</v>
      </c>
      <c r="I1250" t="s">
        <v>522</v>
      </c>
      <c r="J1250" t="s">
        <v>4610</v>
      </c>
      <c r="K1250" t="s">
        <v>1186</v>
      </c>
      <c r="L1250" t="s">
        <v>1601</v>
      </c>
      <c r="M1250" t="s">
        <v>51</v>
      </c>
      <c r="N1250" t="s">
        <v>644</v>
      </c>
      <c r="O1250" t="s">
        <v>63</v>
      </c>
      <c r="P1250" t="s">
        <v>645</v>
      </c>
      <c r="Q1250" t="s">
        <v>63</v>
      </c>
      <c r="R1250" t="s">
        <v>4611</v>
      </c>
      <c r="S1250" t="s">
        <v>4611</v>
      </c>
      <c r="T1250" t="s">
        <v>4611</v>
      </c>
      <c r="U1250" t="s">
        <v>4611</v>
      </c>
      <c r="V1250" t="s">
        <v>4611</v>
      </c>
      <c r="W1250" t="s">
        <v>4611</v>
      </c>
      <c r="X1250" t="s">
        <v>4611</v>
      </c>
      <c r="Y1250" t="s">
        <v>4611</v>
      </c>
      <c r="Z1250" t="s">
        <v>4611</v>
      </c>
      <c r="AA1250" t="s">
        <v>4611</v>
      </c>
      <c r="AB1250" t="s">
        <v>4611</v>
      </c>
      <c r="AC1250" t="s">
        <v>4611</v>
      </c>
      <c r="AD1250" t="s">
        <v>4611</v>
      </c>
      <c r="AE1250" t="s">
        <v>66</v>
      </c>
      <c r="AF1250" s="5">
        <v>46118</v>
      </c>
      <c r="AG1250" t="s">
        <v>67</v>
      </c>
    </row>
    <row r="1251" spans="1:33">
      <c r="A1251" t="s">
        <v>4612</v>
      </c>
      <c r="B1251" t="s">
        <v>54</v>
      </c>
      <c r="C1251" s="5">
        <v>46023</v>
      </c>
      <c r="D1251" s="5">
        <v>46112</v>
      </c>
      <c r="E1251" t="s">
        <v>47</v>
      </c>
      <c r="F1251" t="s">
        <v>1183</v>
      </c>
      <c r="G1251" t="s">
        <v>381</v>
      </c>
      <c r="H1251" t="s">
        <v>1184</v>
      </c>
      <c r="I1251" t="s">
        <v>157</v>
      </c>
      <c r="J1251" t="s">
        <v>4613</v>
      </c>
      <c r="K1251" t="s">
        <v>1497</v>
      </c>
      <c r="L1251" t="s">
        <v>209</v>
      </c>
      <c r="M1251" t="s">
        <v>51</v>
      </c>
      <c r="N1251" t="s">
        <v>387</v>
      </c>
      <c r="O1251" t="s">
        <v>63</v>
      </c>
      <c r="P1251" t="s">
        <v>388</v>
      </c>
      <c r="Q1251" t="s">
        <v>63</v>
      </c>
      <c r="R1251" t="s">
        <v>4614</v>
      </c>
      <c r="S1251" t="s">
        <v>4614</v>
      </c>
      <c r="T1251" t="s">
        <v>4614</v>
      </c>
      <c r="U1251" t="s">
        <v>4614</v>
      </c>
      <c r="V1251" t="s">
        <v>4614</v>
      </c>
      <c r="W1251" t="s">
        <v>4614</v>
      </c>
      <c r="X1251" t="s">
        <v>4614</v>
      </c>
      <c r="Y1251" t="s">
        <v>4614</v>
      </c>
      <c r="Z1251" t="s">
        <v>4614</v>
      </c>
      <c r="AA1251" t="s">
        <v>4614</v>
      </c>
      <c r="AB1251" t="s">
        <v>4614</v>
      </c>
      <c r="AC1251" t="s">
        <v>4614</v>
      </c>
      <c r="AD1251" t="s">
        <v>4614</v>
      </c>
      <c r="AE1251" t="s">
        <v>66</v>
      </c>
      <c r="AF1251" s="5">
        <v>46118</v>
      </c>
      <c r="AG1251" t="s">
        <v>67</v>
      </c>
    </row>
    <row r="1252" spans="1:33">
      <c r="A1252" t="s">
        <v>4615</v>
      </c>
      <c r="B1252" t="s">
        <v>54</v>
      </c>
      <c r="C1252" s="5">
        <v>46023</v>
      </c>
      <c r="D1252" s="5">
        <v>46112</v>
      </c>
      <c r="E1252" t="s">
        <v>47</v>
      </c>
      <c r="F1252" t="s">
        <v>177</v>
      </c>
      <c r="G1252" t="s">
        <v>178</v>
      </c>
      <c r="H1252" t="s">
        <v>179</v>
      </c>
      <c r="I1252" t="s">
        <v>1280</v>
      </c>
      <c r="J1252" t="s">
        <v>2280</v>
      </c>
      <c r="K1252" t="s">
        <v>234</v>
      </c>
      <c r="L1252" t="s">
        <v>4616</v>
      </c>
      <c r="M1252" t="s">
        <v>50</v>
      </c>
      <c r="N1252" t="s">
        <v>184</v>
      </c>
      <c r="O1252" t="s">
        <v>63</v>
      </c>
      <c r="P1252" t="s">
        <v>185</v>
      </c>
      <c r="Q1252" t="s">
        <v>63</v>
      </c>
      <c r="R1252" t="s">
        <v>4617</v>
      </c>
      <c r="S1252" t="s">
        <v>4617</v>
      </c>
      <c r="T1252" t="s">
        <v>4617</v>
      </c>
      <c r="U1252" t="s">
        <v>4617</v>
      </c>
      <c r="V1252" t="s">
        <v>4617</v>
      </c>
      <c r="W1252" t="s">
        <v>4617</v>
      </c>
      <c r="X1252" t="s">
        <v>4617</v>
      </c>
      <c r="Y1252" t="s">
        <v>4617</v>
      </c>
      <c r="Z1252" t="s">
        <v>4617</v>
      </c>
      <c r="AA1252" t="s">
        <v>4617</v>
      </c>
      <c r="AB1252" t="s">
        <v>4617</v>
      </c>
      <c r="AC1252" t="s">
        <v>4617</v>
      </c>
      <c r="AD1252" t="s">
        <v>4617</v>
      </c>
      <c r="AE1252" t="s">
        <v>66</v>
      </c>
      <c r="AF1252" s="5">
        <v>46118</v>
      </c>
      <c r="AG1252" t="s">
        <v>67</v>
      </c>
    </row>
    <row r="1253" spans="1:33">
      <c r="A1253" t="s">
        <v>4618</v>
      </c>
      <c r="B1253" t="s">
        <v>54</v>
      </c>
      <c r="C1253" s="5">
        <v>46023</v>
      </c>
      <c r="D1253" s="5">
        <v>46112</v>
      </c>
      <c r="E1253" t="s">
        <v>47</v>
      </c>
      <c r="F1253" t="s">
        <v>391</v>
      </c>
      <c r="G1253" t="s">
        <v>392</v>
      </c>
      <c r="H1253" t="s">
        <v>393</v>
      </c>
      <c r="I1253" t="s">
        <v>1355</v>
      </c>
      <c r="J1253" t="s">
        <v>4619</v>
      </c>
      <c r="K1253" t="s">
        <v>627</v>
      </c>
      <c r="L1253" t="s">
        <v>386</v>
      </c>
      <c r="M1253" t="s">
        <v>51</v>
      </c>
      <c r="N1253" t="s">
        <v>397</v>
      </c>
      <c r="O1253" t="s">
        <v>63</v>
      </c>
      <c r="P1253" t="s">
        <v>398</v>
      </c>
      <c r="Q1253" t="s">
        <v>63</v>
      </c>
      <c r="R1253" t="s">
        <v>4620</v>
      </c>
      <c r="S1253" t="s">
        <v>4620</v>
      </c>
      <c r="T1253" t="s">
        <v>4620</v>
      </c>
      <c r="U1253" t="s">
        <v>4620</v>
      </c>
      <c r="V1253" t="s">
        <v>4620</v>
      </c>
      <c r="W1253" t="s">
        <v>4620</v>
      </c>
      <c r="X1253" t="s">
        <v>4620</v>
      </c>
      <c r="Y1253" t="s">
        <v>4620</v>
      </c>
      <c r="Z1253" t="s">
        <v>4620</v>
      </c>
      <c r="AA1253" t="s">
        <v>4620</v>
      </c>
      <c r="AB1253" t="s">
        <v>4620</v>
      </c>
      <c r="AC1253" t="s">
        <v>4620</v>
      </c>
      <c r="AD1253" t="s">
        <v>4620</v>
      </c>
      <c r="AE1253" t="s">
        <v>66</v>
      </c>
      <c r="AF1253" s="5">
        <v>46118</v>
      </c>
      <c r="AG1253" t="s">
        <v>67</v>
      </c>
    </row>
    <row r="1254" spans="1:33">
      <c r="A1254" t="s">
        <v>4621</v>
      </c>
      <c r="B1254" t="s">
        <v>54</v>
      </c>
      <c r="C1254" s="5">
        <v>46023</v>
      </c>
      <c r="D1254" s="5">
        <v>46112</v>
      </c>
      <c r="E1254" t="s">
        <v>47</v>
      </c>
      <c r="F1254" t="s">
        <v>188</v>
      </c>
      <c r="G1254" t="s">
        <v>189</v>
      </c>
      <c r="H1254" t="s">
        <v>190</v>
      </c>
      <c r="I1254" t="s">
        <v>948</v>
      </c>
      <c r="J1254" t="s">
        <v>4622</v>
      </c>
      <c r="K1254" t="s">
        <v>208</v>
      </c>
      <c r="L1254" t="s">
        <v>1562</v>
      </c>
      <c r="M1254" t="s">
        <v>50</v>
      </c>
      <c r="N1254" t="s">
        <v>108</v>
      </c>
      <c r="O1254" t="s">
        <v>63</v>
      </c>
      <c r="P1254" t="s">
        <v>109</v>
      </c>
      <c r="Q1254" t="s">
        <v>63</v>
      </c>
      <c r="R1254" t="s">
        <v>4623</v>
      </c>
      <c r="S1254" t="s">
        <v>4623</v>
      </c>
      <c r="T1254" t="s">
        <v>4623</v>
      </c>
      <c r="U1254" t="s">
        <v>4623</v>
      </c>
      <c r="V1254" t="s">
        <v>4623</v>
      </c>
      <c r="W1254" t="s">
        <v>4623</v>
      </c>
      <c r="X1254" t="s">
        <v>4623</v>
      </c>
      <c r="Y1254" t="s">
        <v>4623</v>
      </c>
      <c r="Z1254" t="s">
        <v>4623</v>
      </c>
      <c r="AA1254" t="s">
        <v>4623</v>
      </c>
      <c r="AB1254" t="s">
        <v>4623</v>
      </c>
      <c r="AC1254" t="s">
        <v>4623</v>
      </c>
      <c r="AD1254" t="s">
        <v>4623</v>
      </c>
      <c r="AE1254" t="s">
        <v>66</v>
      </c>
      <c r="AF1254" s="5">
        <v>46118</v>
      </c>
      <c r="AG1254" t="s">
        <v>67</v>
      </c>
    </row>
    <row r="1255" spans="1:33">
      <c r="A1255" t="s">
        <v>4624</v>
      </c>
      <c r="B1255" t="s">
        <v>54</v>
      </c>
      <c r="C1255" s="5">
        <v>46023</v>
      </c>
      <c r="D1255" s="5">
        <v>46112</v>
      </c>
      <c r="E1255" t="s">
        <v>47</v>
      </c>
      <c r="F1255" t="s">
        <v>758</v>
      </c>
      <c r="G1255" t="s">
        <v>759</v>
      </c>
      <c r="H1255" t="s">
        <v>759</v>
      </c>
      <c r="I1255" t="s">
        <v>481</v>
      </c>
      <c r="J1255" t="s">
        <v>4625</v>
      </c>
      <c r="K1255" t="s">
        <v>336</v>
      </c>
      <c r="L1255" t="s">
        <v>1916</v>
      </c>
      <c r="M1255" t="s">
        <v>51</v>
      </c>
      <c r="N1255" t="s">
        <v>161</v>
      </c>
      <c r="O1255" t="s">
        <v>63</v>
      </c>
      <c r="P1255" t="s">
        <v>162</v>
      </c>
      <c r="Q1255" t="s">
        <v>63</v>
      </c>
      <c r="R1255" t="s">
        <v>4626</v>
      </c>
      <c r="S1255" t="s">
        <v>4626</v>
      </c>
      <c r="T1255" t="s">
        <v>4626</v>
      </c>
      <c r="U1255" t="s">
        <v>4626</v>
      </c>
      <c r="V1255" t="s">
        <v>4626</v>
      </c>
      <c r="W1255" t="s">
        <v>4626</v>
      </c>
      <c r="X1255" t="s">
        <v>4626</v>
      </c>
      <c r="Y1255" t="s">
        <v>4626</v>
      </c>
      <c r="Z1255" t="s">
        <v>4626</v>
      </c>
      <c r="AA1255" t="s">
        <v>4626</v>
      </c>
      <c r="AB1255" t="s">
        <v>4626</v>
      </c>
      <c r="AC1255" t="s">
        <v>4626</v>
      </c>
      <c r="AD1255" t="s">
        <v>4626</v>
      </c>
      <c r="AE1255" t="s">
        <v>66</v>
      </c>
      <c r="AF1255" s="5">
        <v>46118</v>
      </c>
      <c r="AG1255" t="s">
        <v>67</v>
      </c>
    </row>
    <row r="1256" spans="1:33">
      <c r="A1256" t="s">
        <v>4627</v>
      </c>
      <c r="B1256" t="s">
        <v>54</v>
      </c>
      <c r="C1256" s="5">
        <v>46023</v>
      </c>
      <c r="D1256" s="5">
        <v>46112</v>
      </c>
      <c r="E1256" t="s">
        <v>47</v>
      </c>
      <c r="F1256" t="s">
        <v>638</v>
      </c>
      <c r="G1256" t="s">
        <v>639</v>
      </c>
      <c r="H1256" t="s">
        <v>640</v>
      </c>
      <c r="I1256" t="s">
        <v>1159</v>
      </c>
      <c r="J1256" t="s">
        <v>4567</v>
      </c>
      <c r="K1256" t="s">
        <v>666</v>
      </c>
      <c r="L1256" t="s">
        <v>386</v>
      </c>
      <c r="M1256" t="s">
        <v>51</v>
      </c>
      <c r="N1256" t="s">
        <v>644</v>
      </c>
      <c r="O1256" t="s">
        <v>63</v>
      </c>
      <c r="P1256" t="s">
        <v>645</v>
      </c>
      <c r="Q1256" t="s">
        <v>63</v>
      </c>
      <c r="R1256" t="s">
        <v>4628</v>
      </c>
      <c r="S1256" t="s">
        <v>4628</v>
      </c>
      <c r="T1256" t="s">
        <v>4628</v>
      </c>
      <c r="U1256" t="s">
        <v>4628</v>
      </c>
      <c r="V1256" t="s">
        <v>4628</v>
      </c>
      <c r="W1256" t="s">
        <v>4628</v>
      </c>
      <c r="X1256" t="s">
        <v>4628</v>
      </c>
      <c r="Y1256" t="s">
        <v>4628</v>
      </c>
      <c r="Z1256" t="s">
        <v>4628</v>
      </c>
      <c r="AA1256" t="s">
        <v>4628</v>
      </c>
      <c r="AB1256" t="s">
        <v>4628</v>
      </c>
      <c r="AC1256" t="s">
        <v>4628</v>
      </c>
      <c r="AD1256" t="s">
        <v>4628</v>
      </c>
      <c r="AE1256" t="s">
        <v>66</v>
      </c>
      <c r="AF1256" s="5">
        <v>46118</v>
      </c>
      <c r="AG1256" t="s">
        <v>67</v>
      </c>
    </row>
    <row r="1257" spans="1:33">
      <c r="A1257" t="s">
        <v>4629</v>
      </c>
      <c r="B1257" t="s">
        <v>54</v>
      </c>
      <c r="C1257" s="5">
        <v>46023</v>
      </c>
      <c r="D1257" s="5">
        <v>46112</v>
      </c>
      <c r="E1257" t="s">
        <v>47</v>
      </c>
      <c r="F1257" t="s">
        <v>90</v>
      </c>
      <c r="G1257" t="s">
        <v>91</v>
      </c>
      <c r="H1257" t="s">
        <v>92</v>
      </c>
      <c r="I1257" t="s">
        <v>115</v>
      </c>
      <c r="J1257" t="s">
        <v>4630</v>
      </c>
      <c r="K1257" t="s">
        <v>1218</v>
      </c>
      <c r="L1257" t="s">
        <v>1219</v>
      </c>
      <c r="M1257" t="s">
        <v>50</v>
      </c>
      <c r="N1257" t="s">
        <v>97</v>
      </c>
      <c r="O1257" t="s">
        <v>63</v>
      </c>
      <c r="P1257" t="s">
        <v>98</v>
      </c>
      <c r="Q1257" t="s">
        <v>63</v>
      </c>
      <c r="R1257" t="s">
        <v>4631</v>
      </c>
      <c r="S1257" t="s">
        <v>4631</v>
      </c>
      <c r="T1257" t="s">
        <v>4631</v>
      </c>
      <c r="U1257" t="s">
        <v>4631</v>
      </c>
      <c r="V1257" t="s">
        <v>4631</v>
      </c>
      <c r="W1257" t="s">
        <v>4631</v>
      </c>
      <c r="X1257" t="s">
        <v>4631</v>
      </c>
      <c r="Y1257" t="s">
        <v>4631</v>
      </c>
      <c r="Z1257" t="s">
        <v>4631</v>
      </c>
      <c r="AA1257" t="s">
        <v>4631</v>
      </c>
      <c r="AB1257" t="s">
        <v>4631</v>
      </c>
      <c r="AC1257" t="s">
        <v>4631</v>
      </c>
      <c r="AD1257" t="s">
        <v>4631</v>
      </c>
      <c r="AE1257" t="s">
        <v>66</v>
      </c>
      <c r="AF1257" s="5">
        <v>46118</v>
      </c>
      <c r="AG1257" t="s">
        <v>67</v>
      </c>
    </row>
    <row r="1258" spans="1:33">
      <c r="A1258" t="s">
        <v>4632</v>
      </c>
      <c r="B1258" t="s">
        <v>54</v>
      </c>
      <c r="C1258" s="5">
        <v>46023</v>
      </c>
      <c r="D1258" s="5">
        <v>46112</v>
      </c>
      <c r="E1258" t="s">
        <v>47</v>
      </c>
      <c r="F1258" t="s">
        <v>90</v>
      </c>
      <c r="G1258" t="s">
        <v>91</v>
      </c>
      <c r="H1258" t="s">
        <v>92</v>
      </c>
      <c r="I1258" t="s">
        <v>240</v>
      </c>
      <c r="J1258" t="s">
        <v>3153</v>
      </c>
      <c r="K1258" t="s">
        <v>84</v>
      </c>
      <c r="L1258" t="s">
        <v>95</v>
      </c>
      <c r="M1258" t="s">
        <v>50</v>
      </c>
      <c r="N1258" t="s">
        <v>97</v>
      </c>
      <c r="O1258" t="s">
        <v>63</v>
      </c>
      <c r="P1258" t="s">
        <v>98</v>
      </c>
      <c r="Q1258" t="s">
        <v>63</v>
      </c>
      <c r="R1258" t="s">
        <v>4633</v>
      </c>
      <c r="S1258" t="s">
        <v>4633</v>
      </c>
      <c r="T1258" t="s">
        <v>4633</v>
      </c>
      <c r="U1258" t="s">
        <v>4633</v>
      </c>
      <c r="V1258" t="s">
        <v>4633</v>
      </c>
      <c r="W1258" t="s">
        <v>4633</v>
      </c>
      <c r="X1258" t="s">
        <v>4633</v>
      </c>
      <c r="Y1258" t="s">
        <v>4633</v>
      </c>
      <c r="Z1258" t="s">
        <v>4633</v>
      </c>
      <c r="AA1258" t="s">
        <v>4633</v>
      </c>
      <c r="AB1258" t="s">
        <v>4633</v>
      </c>
      <c r="AC1258" t="s">
        <v>4633</v>
      </c>
      <c r="AD1258" t="s">
        <v>4633</v>
      </c>
      <c r="AE1258" t="s">
        <v>66</v>
      </c>
      <c r="AF1258" s="5">
        <v>46118</v>
      </c>
      <c r="AG1258" t="s">
        <v>67</v>
      </c>
    </row>
    <row r="1259" spans="1:33">
      <c r="A1259" t="s">
        <v>4634</v>
      </c>
      <c r="B1259" t="s">
        <v>54</v>
      </c>
      <c r="C1259" s="5">
        <v>46023</v>
      </c>
      <c r="D1259" s="5">
        <v>46112</v>
      </c>
      <c r="E1259" t="s">
        <v>47</v>
      </c>
      <c r="F1259" t="s">
        <v>1596</v>
      </c>
      <c r="G1259" t="s">
        <v>381</v>
      </c>
      <c r="H1259" t="s">
        <v>1597</v>
      </c>
      <c r="I1259" t="s">
        <v>72</v>
      </c>
      <c r="J1259" t="s">
        <v>4635</v>
      </c>
      <c r="K1259" t="s">
        <v>3876</v>
      </c>
      <c r="L1259" t="s">
        <v>4636</v>
      </c>
      <c r="M1259" t="s">
        <v>50</v>
      </c>
      <c r="N1259" t="s">
        <v>387</v>
      </c>
      <c r="O1259" t="s">
        <v>63</v>
      </c>
      <c r="P1259" t="s">
        <v>388</v>
      </c>
      <c r="Q1259" t="s">
        <v>63</v>
      </c>
      <c r="R1259" t="s">
        <v>4637</v>
      </c>
      <c r="S1259" t="s">
        <v>4637</v>
      </c>
      <c r="T1259" t="s">
        <v>4637</v>
      </c>
      <c r="U1259" t="s">
        <v>4637</v>
      </c>
      <c r="V1259" t="s">
        <v>4637</v>
      </c>
      <c r="W1259" t="s">
        <v>4637</v>
      </c>
      <c r="X1259" t="s">
        <v>4637</v>
      </c>
      <c r="Y1259" t="s">
        <v>4637</v>
      </c>
      <c r="Z1259" t="s">
        <v>4637</v>
      </c>
      <c r="AA1259" t="s">
        <v>4637</v>
      </c>
      <c r="AB1259" t="s">
        <v>4637</v>
      </c>
      <c r="AC1259" t="s">
        <v>4637</v>
      </c>
      <c r="AD1259" t="s">
        <v>4637</v>
      </c>
      <c r="AE1259" t="s">
        <v>66</v>
      </c>
      <c r="AF1259" s="5">
        <v>46118</v>
      </c>
      <c r="AG1259" t="s">
        <v>67</v>
      </c>
    </row>
    <row r="1260" spans="1:33">
      <c r="A1260" t="s">
        <v>4638</v>
      </c>
      <c r="B1260" t="s">
        <v>54</v>
      </c>
      <c r="C1260" s="5">
        <v>46023</v>
      </c>
      <c r="D1260" s="5">
        <v>46112</v>
      </c>
      <c r="E1260" t="s">
        <v>47</v>
      </c>
      <c r="F1260" t="s">
        <v>269</v>
      </c>
      <c r="G1260" t="s">
        <v>270</v>
      </c>
      <c r="H1260" t="s">
        <v>271</v>
      </c>
      <c r="I1260" t="s">
        <v>180</v>
      </c>
      <c r="J1260" t="s">
        <v>4639</v>
      </c>
      <c r="K1260" t="s">
        <v>793</v>
      </c>
      <c r="L1260" t="s">
        <v>226</v>
      </c>
      <c r="M1260" t="s">
        <v>50</v>
      </c>
      <c r="N1260" t="s">
        <v>161</v>
      </c>
      <c r="O1260" t="s">
        <v>63</v>
      </c>
      <c r="P1260" t="s">
        <v>162</v>
      </c>
      <c r="Q1260" t="s">
        <v>63</v>
      </c>
      <c r="R1260" t="s">
        <v>4640</v>
      </c>
      <c r="S1260" t="s">
        <v>4640</v>
      </c>
      <c r="T1260" t="s">
        <v>4640</v>
      </c>
      <c r="U1260" t="s">
        <v>4640</v>
      </c>
      <c r="V1260" t="s">
        <v>4640</v>
      </c>
      <c r="W1260" t="s">
        <v>4640</v>
      </c>
      <c r="X1260" t="s">
        <v>4640</v>
      </c>
      <c r="Y1260" t="s">
        <v>4640</v>
      </c>
      <c r="Z1260" t="s">
        <v>4640</v>
      </c>
      <c r="AA1260" t="s">
        <v>4640</v>
      </c>
      <c r="AB1260" t="s">
        <v>4640</v>
      </c>
      <c r="AC1260" t="s">
        <v>4640</v>
      </c>
      <c r="AD1260" t="s">
        <v>4640</v>
      </c>
      <c r="AE1260" t="s">
        <v>66</v>
      </c>
      <c r="AF1260" s="5">
        <v>46118</v>
      </c>
      <c r="AG1260" t="s">
        <v>67</v>
      </c>
    </row>
    <row r="1261" spans="1:33">
      <c r="A1261" t="s">
        <v>4641</v>
      </c>
      <c r="B1261" t="s">
        <v>54</v>
      </c>
      <c r="C1261" s="5">
        <v>46023</v>
      </c>
      <c r="D1261" s="5">
        <v>46112</v>
      </c>
      <c r="E1261" t="s">
        <v>47</v>
      </c>
      <c r="F1261" t="s">
        <v>638</v>
      </c>
      <c r="G1261" t="s">
        <v>639</v>
      </c>
      <c r="H1261" t="s">
        <v>640</v>
      </c>
      <c r="I1261" t="s">
        <v>263</v>
      </c>
      <c r="J1261" t="s">
        <v>4642</v>
      </c>
      <c r="K1261" t="s">
        <v>221</v>
      </c>
      <c r="L1261" t="s">
        <v>1427</v>
      </c>
      <c r="M1261" t="s">
        <v>51</v>
      </c>
      <c r="N1261" t="s">
        <v>644</v>
      </c>
      <c r="O1261" t="s">
        <v>63</v>
      </c>
      <c r="P1261" t="s">
        <v>645</v>
      </c>
      <c r="Q1261" t="s">
        <v>63</v>
      </c>
      <c r="R1261" t="s">
        <v>4643</v>
      </c>
      <c r="S1261" t="s">
        <v>4643</v>
      </c>
      <c r="T1261" t="s">
        <v>4643</v>
      </c>
      <c r="U1261" t="s">
        <v>4643</v>
      </c>
      <c r="V1261" t="s">
        <v>4643</v>
      </c>
      <c r="W1261" t="s">
        <v>4643</v>
      </c>
      <c r="X1261" t="s">
        <v>4643</v>
      </c>
      <c r="Y1261" t="s">
        <v>4643</v>
      </c>
      <c r="Z1261" t="s">
        <v>4643</v>
      </c>
      <c r="AA1261" t="s">
        <v>4643</v>
      </c>
      <c r="AB1261" t="s">
        <v>4643</v>
      </c>
      <c r="AC1261" t="s">
        <v>4643</v>
      </c>
      <c r="AD1261" t="s">
        <v>4643</v>
      </c>
      <c r="AE1261" t="s">
        <v>66</v>
      </c>
      <c r="AF1261" s="5">
        <v>46118</v>
      </c>
      <c r="AG1261" t="s">
        <v>67</v>
      </c>
    </row>
    <row r="1262" spans="1:33">
      <c r="A1262" t="s">
        <v>4644</v>
      </c>
      <c r="B1262" t="s">
        <v>54</v>
      </c>
      <c r="C1262" s="5">
        <v>46023</v>
      </c>
      <c r="D1262" s="5">
        <v>46112</v>
      </c>
      <c r="E1262" t="s">
        <v>47</v>
      </c>
      <c r="F1262" t="s">
        <v>90</v>
      </c>
      <c r="G1262" t="s">
        <v>91</v>
      </c>
      <c r="H1262" t="s">
        <v>92</v>
      </c>
      <c r="I1262" t="s">
        <v>232</v>
      </c>
      <c r="J1262" t="s">
        <v>4645</v>
      </c>
      <c r="K1262" t="s">
        <v>586</v>
      </c>
      <c r="L1262" t="s">
        <v>4646</v>
      </c>
      <c r="M1262" t="s">
        <v>50</v>
      </c>
      <c r="N1262" t="s">
        <v>97</v>
      </c>
      <c r="O1262" t="s">
        <v>63</v>
      </c>
      <c r="P1262" t="s">
        <v>98</v>
      </c>
      <c r="Q1262" t="s">
        <v>63</v>
      </c>
      <c r="R1262" t="s">
        <v>4647</v>
      </c>
      <c r="S1262" t="s">
        <v>4647</v>
      </c>
      <c r="T1262" t="s">
        <v>4647</v>
      </c>
      <c r="U1262" t="s">
        <v>4647</v>
      </c>
      <c r="V1262" t="s">
        <v>4647</v>
      </c>
      <c r="W1262" t="s">
        <v>4647</v>
      </c>
      <c r="X1262" t="s">
        <v>4647</v>
      </c>
      <c r="Y1262" t="s">
        <v>4647</v>
      </c>
      <c r="Z1262" t="s">
        <v>4647</v>
      </c>
      <c r="AA1262" t="s">
        <v>4647</v>
      </c>
      <c r="AB1262" t="s">
        <v>4647</v>
      </c>
      <c r="AC1262" t="s">
        <v>4647</v>
      </c>
      <c r="AD1262" t="s">
        <v>4647</v>
      </c>
      <c r="AE1262" t="s">
        <v>66</v>
      </c>
      <c r="AF1262" s="5">
        <v>46118</v>
      </c>
      <c r="AG1262" t="s">
        <v>67</v>
      </c>
    </row>
    <row r="1263" spans="1:33">
      <c r="A1263" t="s">
        <v>4648</v>
      </c>
      <c r="B1263" t="s">
        <v>54</v>
      </c>
      <c r="C1263" s="5">
        <v>46023</v>
      </c>
      <c r="D1263" s="5">
        <v>46112</v>
      </c>
      <c r="E1263" t="s">
        <v>47</v>
      </c>
      <c r="F1263" t="s">
        <v>55</v>
      </c>
      <c r="G1263" t="s">
        <v>56</v>
      </c>
      <c r="H1263" t="s">
        <v>57</v>
      </c>
      <c r="I1263" t="s">
        <v>900</v>
      </c>
      <c r="J1263" t="s">
        <v>213</v>
      </c>
      <c r="K1263" t="s">
        <v>1120</v>
      </c>
      <c r="L1263" t="s">
        <v>1638</v>
      </c>
      <c r="M1263" t="s">
        <v>51</v>
      </c>
      <c r="N1263" t="s">
        <v>62</v>
      </c>
      <c r="O1263" t="s">
        <v>63</v>
      </c>
      <c r="P1263" t="s">
        <v>64</v>
      </c>
      <c r="Q1263" t="s">
        <v>63</v>
      </c>
      <c r="R1263" t="s">
        <v>4649</v>
      </c>
      <c r="S1263" t="s">
        <v>4649</v>
      </c>
      <c r="T1263" t="s">
        <v>4649</v>
      </c>
      <c r="U1263" t="s">
        <v>4649</v>
      </c>
      <c r="V1263" t="s">
        <v>4649</v>
      </c>
      <c r="W1263" t="s">
        <v>4649</v>
      </c>
      <c r="X1263" t="s">
        <v>4649</v>
      </c>
      <c r="Y1263" t="s">
        <v>4649</v>
      </c>
      <c r="Z1263" t="s">
        <v>4649</v>
      </c>
      <c r="AA1263" t="s">
        <v>4649</v>
      </c>
      <c r="AB1263" t="s">
        <v>4649</v>
      </c>
      <c r="AC1263" t="s">
        <v>4649</v>
      </c>
      <c r="AD1263" t="s">
        <v>4649</v>
      </c>
      <c r="AE1263" t="s">
        <v>66</v>
      </c>
      <c r="AF1263" s="5">
        <v>46118</v>
      </c>
      <c r="AG1263" t="s">
        <v>67</v>
      </c>
    </row>
    <row r="1264" spans="1:33">
      <c r="A1264" t="s">
        <v>4650</v>
      </c>
      <c r="B1264" t="s">
        <v>54</v>
      </c>
      <c r="C1264" s="5">
        <v>46023</v>
      </c>
      <c r="D1264" s="5">
        <v>46112</v>
      </c>
      <c r="E1264" t="s">
        <v>47</v>
      </c>
      <c r="F1264" t="s">
        <v>428</v>
      </c>
      <c r="G1264" t="s">
        <v>429</v>
      </c>
      <c r="H1264" t="s">
        <v>430</v>
      </c>
      <c r="I1264" t="s">
        <v>3324</v>
      </c>
      <c r="J1264" t="s">
        <v>906</v>
      </c>
      <c r="K1264" t="s">
        <v>697</v>
      </c>
      <c r="L1264" t="s">
        <v>4193</v>
      </c>
      <c r="M1264" t="s">
        <v>50</v>
      </c>
      <c r="N1264" t="s">
        <v>435</v>
      </c>
      <c r="O1264" t="s">
        <v>63</v>
      </c>
      <c r="P1264" t="s">
        <v>436</v>
      </c>
      <c r="Q1264" t="s">
        <v>63</v>
      </c>
      <c r="R1264" t="s">
        <v>4651</v>
      </c>
      <c r="S1264" t="s">
        <v>4651</v>
      </c>
      <c r="T1264" t="s">
        <v>4651</v>
      </c>
      <c r="U1264" t="s">
        <v>4651</v>
      </c>
      <c r="V1264" t="s">
        <v>4651</v>
      </c>
      <c r="W1264" t="s">
        <v>4651</v>
      </c>
      <c r="X1264" t="s">
        <v>4651</v>
      </c>
      <c r="Y1264" t="s">
        <v>4651</v>
      </c>
      <c r="Z1264" t="s">
        <v>4651</v>
      </c>
      <c r="AA1264" t="s">
        <v>4651</v>
      </c>
      <c r="AB1264" t="s">
        <v>4651</v>
      </c>
      <c r="AC1264" t="s">
        <v>4651</v>
      </c>
      <c r="AD1264" t="s">
        <v>4651</v>
      </c>
      <c r="AE1264" t="s">
        <v>66</v>
      </c>
      <c r="AF1264" s="5">
        <v>46118</v>
      </c>
      <c r="AG1264" t="s">
        <v>67</v>
      </c>
    </row>
    <row r="1265" spans="1:33">
      <c r="A1265" t="s">
        <v>4652</v>
      </c>
      <c r="B1265" t="s">
        <v>54</v>
      </c>
      <c r="C1265" s="5">
        <v>46023</v>
      </c>
      <c r="D1265" s="5">
        <v>46112</v>
      </c>
      <c r="E1265" t="s">
        <v>47</v>
      </c>
      <c r="F1265" t="s">
        <v>55</v>
      </c>
      <c r="G1265" t="s">
        <v>56</v>
      </c>
      <c r="H1265" t="s">
        <v>57</v>
      </c>
      <c r="I1265" t="s">
        <v>249</v>
      </c>
      <c r="J1265" t="s">
        <v>1420</v>
      </c>
      <c r="K1265" t="s">
        <v>4653</v>
      </c>
      <c r="L1265" t="s">
        <v>4654</v>
      </c>
      <c r="M1265" t="s">
        <v>51</v>
      </c>
      <c r="N1265" t="s">
        <v>62</v>
      </c>
      <c r="O1265" t="s">
        <v>63</v>
      </c>
      <c r="P1265" t="s">
        <v>64</v>
      </c>
      <c r="Q1265" t="s">
        <v>63</v>
      </c>
      <c r="R1265" t="s">
        <v>4655</v>
      </c>
      <c r="S1265" t="s">
        <v>4655</v>
      </c>
      <c r="T1265" t="s">
        <v>4655</v>
      </c>
      <c r="U1265" t="s">
        <v>4655</v>
      </c>
      <c r="V1265" t="s">
        <v>4655</v>
      </c>
      <c r="W1265" t="s">
        <v>4655</v>
      </c>
      <c r="X1265" t="s">
        <v>4655</v>
      </c>
      <c r="Y1265" t="s">
        <v>4655</v>
      </c>
      <c r="Z1265" t="s">
        <v>4655</v>
      </c>
      <c r="AA1265" t="s">
        <v>4655</v>
      </c>
      <c r="AB1265" t="s">
        <v>4655</v>
      </c>
      <c r="AC1265" t="s">
        <v>4655</v>
      </c>
      <c r="AD1265" t="s">
        <v>4655</v>
      </c>
      <c r="AE1265" t="s">
        <v>66</v>
      </c>
      <c r="AF1265" s="5">
        <v>46118</v>
      </c>
      <c r="AG1265" t="s">
        <v>67</v>
      </c>
    </row>
    <row r="1266" spans="1:33">
      <c r="A1266" t="s">
        <v>4656</v>
      </c>
      <c r="B1266" t="s">
        <v>54</v>
      </c>
      <c r="C1266" s="5">
        <v>46023</v>
      </c>
      <c r="D1266" s="5">
        <v>46112</v>
      </c>
      <c r="E1266" t="s">
        <v>47</v>
      </c>
      <c r="F1266" t="s">
        <v>55</v>
      </c>
      <c r="G1266" t="s">
        <v>56</v>
      </c>
      <c r="H1266" t="s">
        <v>57</v>
      </c>
      <c r="I1266" t="s">
        <v>457</v>
      </c>
      <c r="J1266" t="s">
        <v>3188</v>
      </c>
      <c r="K1266" t="s">
        <v>509</v>
      </c>
      <c r="L1266" t="s">
        <v>396</v>
      </c>
      <c r="M1266" t="s">
        <v>51</v>
      </c>
      <c r="N1266" t="s">
        <v>62</v>
      </c>
      <c r="O1266" t="s">
        <v>63</v>
      </c>
      <c r="P1266" t="s">
        <v>64</v>
      </c>
      <c r="Q1266" t="s">
        <v>63</v>
      </c>
      <c r="R1266" t="s">
        <v>4657</v>
      </c>
      <c r="S1266" t="s">
        <v>4657</v>
      </c>
      <c r="T1266" t="s">
        <v>4657</v>
      </c>
      <c r="U1266" t="s">
        <v>4657</v>
      </c>
      <c r="V1266" t="s">
        <v>4657</v>
      </c>
      <c r="W1266" t="s">
        <v>4657</v>
      </c>
      <c r="X1266" t="s">
        <v>4657</v>
      </c>
      <c r="Y1266" t="s">
        <v>4657</v>
      </c>
      <c r="Z1266" t="s">
        <v>4657</v>
      </c>
      <c r="AA1266" t="s">
        <v>4657</v>
      </c>
      <c r="AB1266" t="s">
        <v>4657</v>
      </c>
      <c r="AC1266" t="s">
        <v>4657</v>
      </c>
      <c r="AD1266" t="s">
        <v>4657</v>
      </c>
      <c r="AE1266" t="s">
        <v>66</v>
      </c>
      <c r="AF1266" s="5">
        <v>46118</v>
      </c>
      <c r="AG1266" t="s">
        <v>67</v>
      </c>
    </row>
    <row r="1267" spans="1:33">
      <c r="A1267" t="s">
        <v>4658</v>
      </c>
      <c r="B1267" t="s">
        <v>54</v>
      </c>
      <c r="C1267" s="5">
        <v>46023</v>
      </c>
      <c r="D1267" s="5">
        <v>46112</v>
      </c>
      <c r="E1267" t="s">
        <v>47</v>
      </c>
      <c r="F1267" t="s">
        <v>154</v>
      </c>
      <c r="G1267" t="s">
        <v>155</v>
      </c>
      <c r="H1267" t="s">
        <v>156</v>
      </c>
      <c r="I1267" t="s">
        <v>157</v>
      </c>
      <c r="J1267" t="s">
        <v>1430</v>
      </c>
      <c r="K1267" t="s">
        <v>666</v>
      </c>
      <c r="L1267" t="s">
        <v>227</v>
      </c>
      <c r="M1267" t="s">
        <v>50</v>
      </c>
      <c r="N1267" t="s">
        <v>161</v>
      </c>
      <c r="O1267" t="s">
        <v>63</v>
      </c>
      <c r="P1267" t="s">
        <v>162</v>
      </c>
      <c r="Q1267" t="s">
        <v>63</v>
      </c>
      <c r="R1267" t="s">
        <v>4659</v>
      </c>
      <c r="S1267" t="s">
        <v>4659</v>
      </c>
      <c r="T1267" t="s">
        <v>4659</v>
      </c>
      <c r="U1267" t="s">
        <v>4659</v>
      </c>
      <c r="V1267" t="s">
        <v>4659</v>
      </c>
      <c r="W1267" t="s">
        <v>4659</v>
      </c>
      <c r="X1267" t="s">
        <v>4659</v>
      </c>
      <c r="Y1267" t="s">
        <v>4659</v>
      </c>
      <c r="Z1267" t="s">
        <v>4659</v>
      </c>
      <c r="AA1267" t="s">
        <v>4659</v>
      </c>
      <c r="AB1267" t="s">
        <v>4659</v>
      </c>
      <c r="AC1267" t="s">
        <v>4659</v>
      </c>
      <c r="AD1267" t="s">
        <v>4659</v>
      </c>
      <c r="AE1267" t="s">
        <v>66</v>
      </c>
      <c r="AF1267" s="5">
        <v>46118</v>
      </c>
      <c r="AG1267" t="s">
        <v>67</v>
      </c>
    </row>
    <row r="1268" spans="1:33">
      <c r="A1268" t="s">
        <v>4660</v>
      </c>
      <c r="B1268" t="s">
        <v>54</v>
      </c>
      <c r="C1268" s="5">
        <v>46023</v>
      </c>
      <c r="D1268" s="5">
        <v>46112</v>
      </c>
      <c r="E1268" t="s">
        <v>47</v>
      </c>
      <c r="F1268" t="s">
        <v>230</v>
      </c>
      <c r="G1268" t="s">
        <v>178</v>
      </c>
      <c r="H1268" t="s">
        <v>231</v>
      </c>
      <c r="I1268" t="s">
        <v>126</v>
      </c>
      <c r="J1268" t="s">
        <v>4661</v>
      </c>
      <c r="K1268" t="s">
        <v>95</v>
      </c>
      <c r="L1268" t="s">
        <v>1754</v>
      </c>
      <c r="M1268" t="s">
        <v>51</v>
      </c>
      <c r="N1268" t="s">
        <v>236</v>
      </c>
      <c r="O1268" t="s">
        <v>63</v>
      </c>
      <c r="P1268" t="s">
        <v>237</v>
      </c>
      <c r="Q1268" t="s">
        <v>63</v>
      </c>
      <c r="R1268" t="s">
        <v>4662</v>
      </c>
      <c r="S1268" t="s">
        <v>4662</v>
      </c>
      <c r="T1268" t="s">
        <v>4662</v>
      </c>
      <c r="U1268" t="s">
        <v>4662</v>
      </c>
      <c r="V1268" t="s">
        <v>4662</v>
      </c>
      <c r="W1268" t="s">
        <v>4662</v>
      </c>
      <c r="X1268" t="s">
        <v>4662</v>
      </c>
      <c r="Y1268" t="s">
        <v>4662</v>
      </c>
      <c r="Z1268" t="s">
        <v>4662</v>
      </c>
      <c r="AA1268" t="s">
        <v>4662</v>
      </c>
      <c r="AB1268" t="s">
        <v>4662</v>
      </c>
      <c r="AC1268" t="s">
        <v>4662</v>
      </c>
      <c r="AD1268" t="s">
        <v>4662</v>
      </c>
      <c r="AE1268" t="s">
        <v>66</v>
      </c>
      <c r="AF1268" s="5">
        <v>46118</v>
      </c>
      <c r="AG1268" t="s">
        <v>67</v>
      </c>
    </row>
    <row r="1269" spans="1:33">
      <c r="A1269" t="s">
        <v>4663</v>
      </c>
      <c r="B1269" t="s">
        <v>54</v>
      </c>
      <c r="C1269" s="5">
        <v>46023</v>
      </c>
      <c r="D1269" s="5">
        <v>46112</v>
      </c>
      <c r="E1269" t="s">
        <v>47</v>
      </c>
      <c r="F1269" t="s">
        <v>55</v>
      </c>
      <c r="G1269" t="s">
        <v>56</v>
      </c>
      <c r="H1269" t="s">
        <v>57</v>
      </c>
      <c r="I1269" t="s">
        <v>407</v>
      </c>
      <c r="J1269" t="s">
        <v>4664</v>
      </c>
      <c r="K1269" t="s">
        <v>2597</v>
      </c>
      <c r="L1269" t="s">
        <v>618</v>
      </c>
      <c r="M1269" t="s">
        <v>51</v>
      </c>
      <c r="N1269" t="s">
        <v>62</v>
      </c>
      <c r="O1269" t="s">
        <v>63</v>
      </c>
      <c r="P1269" t="s">
        <v>64</v>
      </c>
      <c r="Q1269" t="s">
        <v>63</v>
      </c>
      <c r="R1269" t="s">
        <v>4665</v>
      </c>
      <c r="S1269" t="s">
        <v>4665</v>
      </c>
      <c r="T1269" t="s">
        <v>4665</v>
      </c>
      <c r="U1269" t="s">
        <v>4665</v>
      </c>
      <c r="V1269" t="s">
        <v>4665</v>
      </c>
      <c r="W1269" t="s">
        <v>4665</v>
      </c>
      <c r="X1269" t="s">
        <v>4665</v>
      </c>
      <c r="Y1269" t="s">
        <v>4665</v>
      </c>
      <c r="Z1269" t="s">
        <v>4665</v>
      </c>
      <c r="AA1269" t="s">
        <v>4665</v>
      </c>
      <c r="AB1269" t="s">
        <v>4665</v>
      </c>
      <c r="AC1269" t="s">
        <v>4665</v>
      </c>
      <c r="AD1269" t="s">
        <v>4665</v>
      </c>
      <c r="AE1269" t="s">
        <v>66</v>
      </c>
      <c r="AF1269" s="5">
        <v>46118</v>
      </c>
      <c r="AG1269" t="s">
        <v>67</v>
      </c>
    </row>
    <row r="1270" spans="1:33">
      <c r="A1270" t="s">
        <v>4666</v>
      </c>
      <c r="B1270" t="s">
        <v>54</v>
      </c>
      <c r="C1270" s="5">
        <v>46023</v>
      </c>
      <c r="D1270" s="5">
        <v>46112</v>
      </c>
      <c r="E1270" t="s">
        <v>47</v>
      </c>
      <c r="F1270" t="s">
        <v>55</v>
      </c>
      <c r="G1270" t="s">
        <v>56</v>
      </c>
      <c r="H1270" t="s">
        <v>57</v>
      </c>
      <c r="I1270" t="s">
        <v>2864</v>
      </c>
      <c r="J1270" t="s">
        <v>1444</v>
      </c>
      <c r="K1270" t="s">
        <v>221</v>
      </c>
      <c r="L1270" t="s">
        <v>3454</v>
      </c>
      <c r="M1270" t="s">
        <v>51</v>
      </c>
      <c r="N1270" t="s">
        <v>62</v>
      </c>
      <c r="O1270" t="s">
        <v>63</v>
      </c>
      <c r="P1270" t="s">
        <v>64</v>
      </c>
      <c r="Q1270" t="s">
        <v>63</v>
      </c>
      <c r="R1270" t="s">
        <v>4667</v>
      </c>
      <c r="S1270" t="s">
        <v>4667</v>
      </c>
      <c r="T1270" t="s">
        <v>4667</v>
      </c>
      <c r="U1270" t="s">
        <v>4667</v>
      </c>
      <c r="V1270" t="s">
        <v>4667</v>
      </c>
      <c r="W1270" t="s">
        <v>4667</v>
      </c>
      <c r="X1270" t="s">
        <v>4667</v>
      </c>
      <c r="Y1270" t="s">
        <v>4667</v>
      </c>
      <c r="Z1270" t="s">
        <v>4667</v>
      </c>
      <c r="AA1270" t="s">
        <v>4667</v>
      </c>
      <c r="AB1270" t="s">
        <v>4667</v>
      </c>
      <c r="AC1270" t="s">
        <v>4667</v>
      </c>
      <c r="AD1270" t="s">
        <v>4667</v>
      </c>
      <c r="AE1270" t="s">
        <v>66</v>
      </c>
      <c r="AF1270" s="5">
        <v>46118</v>
      </c>
      <c r="AG1270" t="s">
        <v>67</v>
      </c>
    </row>
    <row r="1271" spans="1:33">
      <c r="A1271" t="s">
        <v>4668</v>
      </c>
      <c r="B1271" t="s">
        <v>54</v>
      </c>
      <c r="C1271" s="5">
        <v>46023</v>
      </c>
      <c r="D1271" s="5">
        <v>46112</v>
      </c>
      <c r="E1271" t="s">
        <v>47</v>
      </c>
      <c r="F1271" t="s">
        <v>90</v>
      </c>
      <c r="G1271" t="s">
        <v>91</v>
      </c>
      <c r="H1271" t="s">
        <v>92</v>
      </c>
      <c r="I1271" t="s">
        <v>548</v>
      </c>
      <c r="J1271" t="s">
        <v>2280</v>
      </c>
      <c r="K1271" t="s">
        <v>681</v>
      </c>
      <c r="L1271" t="s">
        <v>676</v>
      </c>
      <c r="M1271" t="s">
        <v>50</v>
      </c>
      <c r="N1271" t="s">
        <v>97</v>
      </c>
      <c r="O1271" t="s">
        <v>63</v>
      </c>
      <c r="P1271" t="s">
        <v>98</v>
      </c>
      <c r="Q1271" t="s">
        <v>63</v>
      </c>
      <c r="R1271" t="s">
        <v>4669</v>
      </c>
      <c r="S1271" t="s">
        <v>4669</v>
      </c>
      <c r="T1271" t="s">
        <v>4669</v>
      </c>
      <c r="U1271" t="s">
        <v>4669</v>
      </c>
      <c r="V1271" t="s">
        <v>4669</v>
      </c>
      <c r="W1271" t="s">
        <v>4669</v>
      </c>
      <c r="X1271" t="s">
        <v>4669</v>
      </c>
      <c r="Y1271" t="s">
        <v>4669</v>
      </c>
      <c r="Z1271" t="s">
        <v>4669</v>
      </c>
      <c r="AA1271" t="s">
        <v>4669</v>
      </c>
      <c r="AB1271" t="s">
        <v>4669</v>
      </c>
      <c r="AC1271" t="s">
        <v>4669</v>
      </c>
      <c r="AD1271" t="s">
        <v>4669</v>
      </c>
      <c r="AE1271" t="s">
        <v>66</v>
      </c>
      <c r="AF1271" s="5">
        <v>46118</v>
      </c>
      <c r="AG1271" t="s">
        <v>67</v>
      </c>
    </row>
    <row r="1272" spans="1:33">
      <c r="A1272" t="s">
        <v>4670</v>
      </c>
      <c r="B1272" t="s">
        <v>54</v>
      </c>
      <c r="C1272" s="5">
        <v>46023</v>
      </c>
      <c r="D1272" s="5">
        <v>46112</v>
      </c>
      <c r="E1272" t="s">
        <v>47</v>
      </c>
      <c r="F1272" t="s">
        <v>90</v>
      </c>
      <c r="G1272" t="s">
        <v>91</v>
      </c>
      <c r="H1272" t="s">
        <v>92</v>
      </c>
      <c r="I1272" t="s">
        <v>870</v>
      </c>
      <c r="J1272" t="s">
        <v>264</v>
      </c>
      <c r="K1272" t="s">
        <v>860</v>
      </c>
      <c r="L1272" t="s">
        <v>666</v>
      </c>
      <c r="M1272" t="s">
        <v>51</v>
      </c>
      <c r="N1272" t="s">
        <v>97</v>
      </c>
      <c r="O1272" t="s">
        <v>63</v>
      </c>
      <c r="P1272" t="s">
        <v>98</v>
      </c>
      <c r="Q1272" t="s">
        <v>63</v>
      </c>
      <c r="R1272" t="s">
        <v>4671</v>
      </c>
      <c r="S1272" t="s">
        <v>4671</v>
      </c>
      <c r="T1272" t="s">
        <v>4671</v>
      </c>
      <c r="U1272" t="s">
        <v>4671</v>
      </c>
      <c r="V1272" t="s">
        <v>4671</v>
      </c>
      <c r="W1272" t="s">
        <v>4671</v>
      </c>
      <c r="X1272" t="s">
        <v>4671</v>
      </c>
      <c r="Y1272" t="s">
        <v>4671</v>
      </c>
      <c r="Z1272" t="s">
        <v>4671</v>
      </c>
      <c r="AA1272" t="s">
        <v>4671</v>
      </c>
      <c r="AB1272" t="s">
        <v>4671</v>
      </c>
      <c r="AC1272" t="s">
        <v>4671</v>
      </c>
      <c r="AD1272" t="s">
        <v>4671</v>
      </c>
      <c r="AE1272" t="s">
        <v>66</v>
      </c>
      <c r="AF1272" s="5">
        <v>46118</v>
      </c>
      <c r="AG1272" t="s">
        <v>67</v>
      </c>
    </row>
    <row r="1273" spans="1:33">
      <c r="A1273" t="s">
        <v>4672</v>
      </c>
      <c r="B1273" t="s">
        <v>54</v>
      </c>
      <c r="C1273" s="5">
        <v>46023</v>
      </c>
      <c r="D1273" s="5">
        <v>46112</v>
      </c>
      <c r="E1273" t="s">
        <v>47</v>
      </c>
      <c r="F1273" t="s">
        <v>1183</v>
      </c>
      <c r="G1273" t="s">
        <v>381</v>
      </c>
      <c r="H1273" t="s">
        <v>1184</v>
      </c>
      <c r="I1273" t="s">
        <v>212</v>
      </c>
      <c r="J1273" t="s">
        <v>1453</v>
      </c>
      <c r="K1273" t="s">
        <v>1955</v>
      </c>
      <c r="L1273" t="s">
        <v>85</v>
      </c>
      <c r="M1273" t="s">
        <v>50</v>
      </c>
      <c r="N1273" t="s">
        <v>387</v>
      </c>
      <c r="O1273" t="s">
        <v>63</v>
      </c>
      <c r="P1273" t="s">
        <v>388</v>
      </c>
      <c r="Q1273" t="s">
        <v>63</v>
      </c>
      <c r="R1273" t="s">
        <v>4673</v>
      </c>
      <c r="S1273" t="s">
        <v>4673</v>
      </c>
      <c r="T1273" t="s">
        <v>4673</v>
      </c>
      <c r="U1273" t="s">
        <v>4673</v>
      </c>
      <c r="V1273" t="s">
        <v>4673</v>
      </c>
      <c r="W1273" t="s">
        <v>4673</v>
      </c>
      <c r="X1273" t="s">
        <v>4673</v>
      </c>
      <c r="Y1273" t="s">
        <v>4673</v>
      </c>
      <c r="Z1273" t="s">
        <v>4673</v>
      </c>
      <c r="AA1273" t="s">
        <v>4673</v>
      </c>
      <c r="AB1273" t="s">
        <v>4673</v>
      </c>
      <c r="AC1273" t="s">
        <v>4673</v>
      </c>
      <c r="AD1273" t="s">
        <v>4673</v>
      </c>
      <c r="AE1273" t="s">
        <v>66</v>
      </c>
      <c r="AF1273" s="5">
        <v>46118</v>
      </c>
      <c r="AG1273" t="s">
        <v>67</v>
      </c>
    </row>
    <row r="1274" spans="1:33">
      <c r="A1274" t="s">
        <v>4674</v>
      </c>
      <c r="B1274" t="s">
        <v>54</v>
      </c>
      <c r="C1274" s="5">
        <v>46023</v>
      </c>
      <c r="D1274" s="5">
        <v>46112</v>
      </c>
      <c r="E1274" t="s">
        <v>47</v>
      </c>
      <c r="F1274" t="s">
        <v>90</v>
      </c>
      <c r="G1274" t="s">
        <v>91</v>
      </c>
      <c r="H1274" t="s">
        <v>92</v>
      </c>
      <c r="I1274" t="s">
        <v>321</v>
      </c>
      <c r="J1274" t="s">
        <v>1453</v>
      </c>
      <c r="K1274" t="s">
        <v>3570</v>
      </c>
      <c r="L1274" t="s">
        <v>4675</v>
      </c>
      <c r="M1274" t="s">
        <v>50</v>
      </c>
      <c r="N1274" t="s">
        <v>97</v>
      </c>
      <c r="O1274" t="s">
        <v>63</v>
      </c>
      <c r="P1274" t="s">
        <v>98</v>
      </c>
      <c r="Q1274" t="s">
        <v>63</v>
      </c>
      <c r="R1274" t="s">
        <v>4676</v>
      </c>
      <c r="S1274" t="s">
        <v>4676</v>
      </c>
      <c r="T1274" t="s">
        <v>4676</v>
      </c>
      <c r="U1274" t="s">
        <v>4676</v>
      </c>
      <c r="V1274" t="s">
        <v>4676</v>
      </c>
      <c r="W1274" t="s">
        <v>4676</v>
      </c>
      <c r="X1274" t="s">
        <v>4676</v>
      </c>
      <c r="Y1274" t="s">
        <v>4676</v>
      </c>
      <c r="Z1274" t="s">
        <v>4676</v>
      </c>
      <c r="AA1274" t="s">
        <v>4676</v>
      </c>
      <c r="AB1274" t="s">
        <v>4676</v>
      </c>
      <c r="AC1274" t="s">
        <v>4676</v>
      </c>
      <c r="AD1274" t="s">
        <v>4676</v>
      </c>
      <c r="AE1274" t="s">
        <v>66</v>
      </c>
      <c r="AF1274" s="5">
        <v>46118</v>
      </c>
      <c r="AG1274" t="s">
        <v>67</v>
      </c>
    </row>
    <row r="1275" spans="1:33">
      <c r="A1275" t="s">
        <v>4677</v>
      </c>
      <c r="B1275" t="s">
        <v>54</v>
      </c>
      <c r="C1275" s="5">
        <v>46023</v>
      </c>
      <c r="D1275" s="5">
        <v>46112</v>
      </c>
      <c r="E1275" t="s">
        <v>47</v>
      </c>
      <c r="F1275" t="s">
        <v>638</v>
      </c>
      <c r="G1275" t="s">
        <v>639</v>
      </c>
      <c r="H1275" t="s">
        <v>640</v>
      </c>
      <c r="I1275" t="s">
        <v>604</v>
      </c>
      <c r="J1275" t="s">
        <v>4678</v>
      </c>
      <c r="K1275" t="s">
        <v>777</v>
      </c>
      <c r="L1275" t="s">
        <v>150</v>
      </c>
      <c r="M1275" t="s">
        <v>50</v>
      </c>
      <c r="N1275" t="s">
        <v>644</v>
      </c>
      <c r="O1275" t="s">
        <v>63</v>
      </c>
      <c r="P1275" t="s">
        <v>645</v>
      </c>
      <c r="Q1275" t="s">
        <v>63</v>
      </c>
      <c r="R1275" t="s">
        <v>4679</v>
      </c>
      <c r="S1275" t="s">
        <v>4679</v>
      </c>
      <c r="T1275" t="s">
        <v>4679</v>
      </c>
      <c r="U1275" t="s">
        <v>4679</v>
      </c>
      <c r="V1275" t="s">
        <v>4679</v>
      </c>
      <c r="W1275" t="s">
        <v>4679</v>
      </c>
      <c r="X1275" t="s">
        <v>4679</v>
      </c>
      <c r="Y1275" t="s">
        <v>4679</v>
      </c>
      <c r="Z1275" t="s">
        <v>4679</v>
      </c>
      <c r="AA1275" t="s">
        <v>4679</v>
      </c>
      <c r="AB1275" t="s">
        <v>4679</v>
      </c>
      <c r="AC1275" t="s">
        <v>4679</v>
      </c>
      <c r="AD1275" t="s">
        <v>4679</v>
      </c>
      <c r="AE1275" t="s">
        <v>66</v>
      </c>
      <c r="AF1275" s="5">
        <v>46118</v>
      </c>
      <c r="AG1275" t="s">
        <v>67</v>
      </c>
    </row>
    <row r="1276" spans="1:33">
      <c r="A1276" t="s">
        <v>4680</v>
      </c>
      <c r="B1276" t="s">
        <v>54</v>
      </c>
      <c r="C1276" s="5">
        <v>46023</v>
      </c>
      <c r="D1276" s="5">
        <v>46112</v>
      </c>
      <c r="E1276" t="s">
        <v>47</v>
      </c>
      <c r="F1276" t="s">
        <v>55</v>
      </c>
      <c r="G1276" t="s">
        <v>56</v>
      </c>
      <c r="H1276" t="s">
        <v>57</v>
      </c>
      <c r="I1276" t="s">
        <v>104</v>
      </c>
      <c r="J1276" t="s">
        <v>4681</v>
      </c>
      <c r="K1276" t="s">
        <v>1861</v>
      </c>
      <c r="L1276" t="s">
        <v>4682</v>
      </c>
      <c r="M1276" t="s">
        <v>51</v>
      </c>
      <c r="N1276" t="s">
        <v>62</v>
      </c>
      <c r="O1276" t="s">
        <v>63</v>
      </c>
      <c r="P1276" t="s">
        <v>64</v>
      </c>
      <c r="Q1276" t="s">
        <v>63</v>
      </c>
      <c r="R1276" t="s">
        <v>4683</v>
      </c>
      <c r="S1276" t="s">
        <v>4683</v>
      </c>
      <c r="T1276" t="s">
        <v>4683</v>
      </c>
      <c r="U1276" t="s">
        <v>4683</v>
      </c>
      <c r="V1276" t="s">
        <v>4683</v>
      </c>
      <c r="W1276" t="s">
        <v>4683</v>
      </c>
      <c r="X1276" t="s">
        <v>4683</v>
      </c>
      <c r="Y1276" t="s">
        <v>4683</v>
      </c>
      <c r="Z1276" t="s">
        <v>4683</v>
      </c>
      <c r="AA1276" t="s">
        <v>4683</v>
      </c>
      <c r="AB1276" t="s">
        <v>4683</v>
      </c>
      <c r="AC1276" t="s">
        <v>4683</v>
      </c>
      <c r="AD1276" t="s">
        <v>4683</v>
      </c>
      <c r="AE1276" t="s">
        <v>66</v>
      </c>
      <c r="AF1276" s="5">
        <v>46118</v>
      </c>
      <c r="AG1276" t="s">
        <v>67</v>
      </c>
    </row>
    <row r="1277" spans="1:33">
      <c r="A1277" t="s">
        <v>4684</v>
      </c>
      <c r="B1277" t="s">
        <v>54</v>
      </c>
      <c r="C1277" s="5">
        <v>46023</v>
      </c>
      <c r="D1277" s="5">
        <v>46112</v>
      </c>
      <c r="E1277" t="s">
        <v>47</v>
      </c>
      <c r="F1277" t="s">
        <v>55</v>
      </c>
      <c r="G1277" t="s">
        <v>56</v>
      </c>
      <c r="H1277" t="s">
        <v>57</v>
      </c>
      <c r="I1277" t="s">
        <v>244</v>
      </c>
      <c r="J1277" t="s">
        <v>2300</v>
      </c>
      <c r="K1277" t="s">
        <v>475</v>
      </c>
      <c r="L1277" t="s">
        <v>298</v>
      </c>
      <c r="M1277" t="s">
        <v>51</v>
      </c>
      <c r="N1277" t="s">
        <v>62</v>
      </c>
      <c r="O1277" t="s">
        <v>63</v>
      </c>
      <c r="P1277" t="s">
        <v>64</v>
      </c>
      <c r="Q1277" t="s">
        <v>63</v>
      </c>
      <c r="R1277" t="s">
        <v>4685</v>
      </c>
      <c r="S1277" t="s">
        <v>4685</v>
      </c>
      <c r="T1277" t="s">
        <v>4685</v>
      </c>
      <c r="U1277" t="s">
        <v>4685</v>
      </c>
      <c r="V1277" t="s">
        <v>4685</v>
      </c>
      <c r="W1277" t="s">
        <v>4685</v>
      </c>
      <c r="X1277" t="s">
        <v>4685</v>
      </c>
      <c r="Y1277" t="s">
        <v>4685</v>
      </c>
      <c r="Z1277" t="s">
        <v>4685</v>
      </c>
      <c r="AA1277" t="s">
        <v>4685</v>
      </c>
      <c r="AB1277" t="s">
        <v>4685</v>
      </c>
      <c r="AC1277" t="s">
        <v>4685</v>
      </c>
      <c r="AD1277" t="s">
        <v>4685</v>
      </c>
      <c r="AE1277" t="s">
        <v>66</v>
      </c>
      <c r="AF1277" s="5">
        <v>46118</v>
      </c>
      <c r="AG1277" t="s">
        <v>67</v>
      </c>
    </row>
    <row r="1278" spans="1:33">
      <c r="A1278" t="s">
        <v>4686</v>
      </c>
      <c r="B1278" t="s">
        <v>54</v>
      </c>
      <c r="C1278" s="5">
        <v>46023</v>
      </c>
      <c r="D1278" s="5">
        <v>46112</v>
      </c>
      <c r="E1278" t="s">
        <v>47</v>
      </c>
      <c r="F1278" t="s">
        <v>90</v>
      </c>
      <c r="G1278" t="s">
        <v>91</v>
      </c>
      <c r="H1278" t="s">
        <v>92</v>
      </c>
      <c r="I1278" t="s">
        <v>284</v>
      </c>
      <c r="J1278" t="s">
        <v>4687</v>
      </c>
      <c r="K1278" t="s">
        <v>1497</v>
      </c>
      <c r="L1278" t="s">
        <v>509</v>
      </c>
      <c r="M1278" t="s">
        <v>50</v>
      </c>
      <c r="N1278" t="s">
        <v>97</v>
      </c>
      <c r="O1278" t="s">
        <v>63</v>
      </c>
      <c r="P1278" t="s">
        <v>98</v>
      </c>
      <c r="Q1278" t="s">
        <v>63</v>
      </c>
      <c r="R1278" t="s">
        <v>4688</v>
      </c>
      <c r="S1278" t="s">
        <v>4688</v>
      </c>
      <c r="T1278" t="s">
        <v>4688</v>
      </c>
      <c r="U1278" t="s">
        <v>4688</v>
      </c>
      <c r="V1278" t="s">
        <v>4688</v>
      </c>
      <c r="W1278" t="s">
        <v>4688</v>
      </c>
      <c r="X1278" t="s">
        <v>4688</v>
      </c>
      <c r="Y1278" t="s">
        <v>4688</v>
      </c>
      <c r="Z1278" t="s">
        <v>4688</v>
      </c>
      <c r="AA1278" t="s">
        <v>4688</v>
      </c>
      <c r="AB1278" t="s">
        <v>4688</v>
      </c>
      <c r="AC1278" t="s">
        <v>4688</v>
      </c>
      <c r="AD1278" t="s">
        <v>4688</v>
      </c>
      <c r="AE1278" t="s">
        <v>66</v>
      </c>
      <c r="AF1278" s="5">
        <v>46118</v>
      </c>
      <c r="AG1278" t="s">
        <v>67</v>
      </c>
    </row>
    <row r="1279" spans="1:33">
      <c r="A1279" t="s">
        <v>4689</v>
      </c>
      <c r="B1279" t="s">
        <v>54</v>
      </c>
      <c r="C1279" s="5">
        <v>46023</v>
      </c>
      <c r="D1279" s="5">
        <v>46112</v>
      </c>
      <c r="E1279" t="s">
        <v>47</v>
      </c>
      <c r="F1279" t="s">
        <v>230</v>
      </c>
      <c r="G1279" t="s">
        <v>178</v>
      </c>
      <c r="H1279" t="s">
        <v>231</v>
      </c>
      <c r="I1279" t="s">
        <v>295</v>
      </c>
      <c r="J1279" t="s">
        <v>4690</v>
      </c>
      <c r="K1279" t="s">
        <v>866</v>
      </c>
      <c r="L1279" t="s">
        <v>2176</v>
      </c>
      <c r="M1279" t="s">
        <v>51</v>
      </c>
      <c r="N1279" t="s">
        <v>236</v>
      </c>
      <c r="O1279" t="s">
        <v>63</v>
      </c>
      <c r="P1279" t="s">
        <v>237</v>
      </c>
      <c r="Q1279" t="s">
        <v>63</v>
      </c>
      <c r="R1279" t="s">
        <v>4691</v>
      </c>
      <c r="S1279" t="s">
        <v>4691</v>
      </c>
      <c r="T1279" t="s">
        <v>4691</v>
      </c>
      <c r="U1279" t="s">
        <v>4691</v>
      </c>
      <c r="V1279" t="s">
        <v>4691</v>
      </c>
      <c r="W1279" t="s">
        <v>4691</v>
      </c>
      <c r="X1279" t="s">
        <v>4691</v>
      </c>
      <c r="Y1279" t="s">
        <v>4691</v>
      </c>
      <c r="Z1279" t="s">
        <v>4691</v>
      </c>
      <c r="AA1279" t="s">
        <v>4691</v>
      </c>
      <c r="AB1279" t="s">
        <v>4691</v>
      </c>
      <c r="AC1279" t="s">
        <v>4691</v>
      </c>
      <c r="AD1279" t="s">
        <v>4691</v>
      </c>
      <c r="AE1279" t="s">
        <v>66</v>
      </c>
      <c r="AF1279" s="5">
        <v>46118</v>
      </c>
      <c r="AG1279" t="s">
        <v>67</v>
      </c>
    </row>
    <row r="1280" spans="1:33">
      <c r="A1280" t="s">
        <v>4692</v>
      </c>
      <c r="B1280" t="s">
        <v>54</v>
      </c>
      <c r="C1280" s="5">
        <v>46023</v>
      </c>
      <c r="D1280" s="5">
        <v>46112</v>
      </c>
      <c r="E1280" t="s">
        <v>47</v>
      </c>
      <c r="F1280" t="s">
        <v>177</v>
      </c>
      <c r="G1280" t="s">
        <v>178</v>
      </c>
      <c r="H1280" t="s">
        <v>179</v>
      </c>
      <c r="I1280" t="s">
        <v>2212</v>
      </c>
      <c r="J1280" t="s">
        <v>4693</v>
      </c>
      <c r="K1280" t="s">
        <v>1498</v>
      </c>
      <c r="L1280" t="s">
        <v>84</v>
      </c>
      <c r="M1280" t="s">
        <v>50</v>
      </c>
      <c r="N1280" t="s">
        <v>184</v>
      </c>
      <c r="O1280" t="s">
        <v>63</v>
      </c>
      <c r="P1280" t="s">
        <v>185</v>
      </c>
      <c r="Q1280" t="s">
        <v>63</v>
      </c>
      <c r="R1280" t="s">
        <v>4694</v>
      </c>
      <c r="S1280" t="s">
        <v>4694</v>
      </c>
      <c r="T1280" t="s">
        <v>4694</v>
      </c>
      <c r="U1280" t="s">
        <v>4694</v>
      </c>
      <c r="V1280" t="s">
        <v>4694</v>
      </c>
      <c r="W1280" t="s">
        <v>4694</v>
      </c>
      <c r="X1280" t="s">
        <v>4694</v>
      </c>
      <c r="Y1280" t="s">
        <v>4694</v>
      </c>
      <c r="Z1280" t="s">
        <v>4694</v>
      </c>
      <c r="AA1280" t="s">
        <v>4694</v>
      </c>
      <c r="AB1280" t="s">
        <v>4694</v>
      </c>
      <c r="AC1280" t="s">
        <v>4694</v>
      </c>
      <c r="AD1280" t="s">
        <v>4694</v>
      </c>
      <c r="AE1280" t="s">
        <v>66</v>
      </c>
      <c r="AF1280" s="5">
        <v>46118</v>
      </c>
      <c r="AG1280" t="s">
        <v>67</v>
      </c>
    </row>
    <row r="1281" spans="1:33">
      <c r="A1281" t="s">
        <v>4695</v>
      </c>
      <c r="B1281" t="s">
        <v>54</v>
      </c>
      <c r="C1281" s="5">
        <v>46023</v>
      </c>
      <c r="D1281" s="5">
        <v>46112</v>
      </c>
      <c r="E1281" t="s">
        <v>47</v>
      </c>
      <c r="F1281" t="s">
        <v>69</v>
      </c>
      <c r="G1281" t="s">
        <v>70</v>
      </c>
      <c r="H1281" t="s">
        <v>71</v>
      </c>
      <c r="I1281" t="s">
        <v>295</v>
      </c>
      <c r="J1281" t="s">
        <v>4696</v>
      </c>
      <c r="K1281" t="s">
        <v>788</v>
      </c>
      <c r="L1281" t="s">
        <v>3851</v>
      </c>
      <c r="M1281" t="s">
        <v>50</v>
      </c>
      <c r="N1281" t="s">
        <v>76</v>
      </c>
      <c r="O1281" t="s">
        <v>63</v>
      </c>
      <c r="P1281" t="s">
        <v>77</v>
      </c>
      <c r="Q1281" t="s">
        <v>63</v>
      </c>
      <c r="R1281" t="s">
        <v>4697</v>
      </c>
      <c r="S1281" t="s">
        <v>4697</v>
      </c>
      <c r="T1281" t="s">
        <v>4697</v>
      </c>
      <c r="U1281" t="s">
        <v>4697</v>
      </c>
      <c r="V1281" t="s">
        <v>4697</v>
      </c>
      <c r="W1281" t="s">
        <v>4697</v>
      </c>
      <c r="X1281" t="s">
        <v>4697</v>
      </c>
      <c r="Y1281" t="s">
        <v>4697</v>
      </c>
      <c r="Z1281" t="s">
        <v>4697</v>
      </c>
      <c r="AA1281" t="s">
        <v>4697</v>
      </c>
      <c r="AB1281" t="s">
        <v>4697</v>
      </c>
      <c r="AC1281" t="s">
        <v>4697</v>
      </c>
      <c r="AD1281" t="s">
        <v>4697</v>
      </c>
      <c r="AE1281" t="s">
        <v>66</v>
      </c>
      <c r="AF1281" s="5">
        <v>46118</v>
      </c>
      <c r="AG1281" t="s">
        <v>67</v>
      </c>
    </row>
    <row r="1282" spans="1:33">
      <c r="A1282" t="s">
        <v>4698</v>
      </c>
      <c r="B1282" t="s">
        <v>54</v>
      </c>
      <c r="C1282" s="5">
        <v>46023</v>
      </c>
      <c r="D1282" s="5">
        <v>46112</v>
      </c>
      <c r="E1282" t="s">
        <v>47</v>
      </c>
      <c r="F1282" t="s">
        <v>90</v>
      </c>
      <c r="G1282" t="s">
        <v>91</v>
      </c>
      <c r="H1282" t="s">
        <v>92</v>
      </c>
      <c r="I1282" t="s">
        <v>489</v>
      </c>
      <c r="J1282" t="s">
        <v>4699</v>
      </c>
      <c r="K1282" t="s">
        <v>349</v>
      </c>
      <c r="L1282" t="s">
        <v>491</v>
      </c>
      <c r="M1282" t="s">
        <v>51</v>
      </c>
      <c r="N1282" t="s">
        <v>97</v>
      </c>
      <c r="O1282" t="s">
        <v>63</v>
      </c>
      <c r="P1282" t="s">
        <v>98</v>
      </c>
      <c r="Q1282" t="s">
        <v>63</v>
      </c>
      <c r="R1282" t="s">
        <v>4700</v>
      </c>
      <c r="S1282" t="s">
        <v>4700</v>
      </c>
      <c r="T1282" t="s">
        <v>4700</v>
      </c>
      <c r="U1282" t="s">
        <v>4700</v>
      </c>
      <c r="V1282" t="s">
        <v>4700</v>
      </c>
      <c r="W1282" t="s">
        <v>4700</v>
      </c>
      <c r="X1282" t="s">
        <v>4700</v>
      </c>
      <c r="Y1282" t="s">
        <v>4700</v>
      </c>
      <c r="Z1282" t="s">
        <v>4700</v>
      </c>
      <c r="AA1282" t="s">
        <v>4700</v>
      </c>
      <c r="AB1282" t="s">
        <v>4700</v>
      </c>
      <c r="AC1282" t="s">
        <v>4700</v>
      </c>
      <c r="AD1282" t="s">
        <v>4700</v>
      </c>
      <c r="AE1282" t="s">
        <v>66</v>
      </c>
      <c r="AF1282" s="5">
        <v>46118</v>
      </c>
      <c r="AG1282" t="s">
        <v>67</v>
      </c>
    </row>
    <row r="1283" spans="1:33">
      <c r="A1283" t="s">
        <v>4701</v>
      </c>
      <c r="B1283" t="s">
        <v>54</v>
      </c>
      <c r="C1283" s="5">
        <v>46023</v>
      </c>
      <c r="D1283" s="5">
        <v>46112</v>
      </c>
      <c r="E1283" t="s">
        <v>47</v>
      </c>
      <c r="F1283" t="s">
        <v>269</v>
      </c>
      <c r="G1283" t="s">
        <v>270</v>
      </c>
      <c r="H1283" t="s">
        <v>271</v>
      </c>
      <c r="I1283" t="s">
        <v>648</v>
      </c>
      <c r="J1283" t="s">
        <v>4702</v>
      </c>
      <c r="K1283" t="s">
        <v>1119</v>
      </c>
      <c r="L1283" t="s">
        <v>150</v>
      </c>
      <c r="M1283" t="s">
        <v>51</v>
      </c>
      <c r="N1283" t="s">
        <v>161</v>
      </c>
      <c r="O1283" t="s">
        <v>63</v>
      </c>
      <c r="P1283" t="s">
        <v>162</v>
      </c>
      <c r="Q1283" t="s">
        <v>63</v>
      </c>
      <c r="R1283" t="s">
        <v>4703</v>
      </c>
      <c r="S1283" t="s">
        <v>4703</v>
      </c>
      <c r="T1283" t="s">
        <v>4703</v>
      </c>
      <c r="U1283" t="s">
        <v>4703</v>
      </c>
      <c r="V1283" t="s">
        <v>4703</v>
      </c>
      <c r="W1283" t="s">
        <v>4703</v>
      </c>
      <c r="X1283" t="s">
        <v>4703</v>
      </c>
      <c r="Y1283" t="s">
        <v>4703</v>
      </c>
      <c r="Z1283" t="s">
        <v>4703</v>
      </c>
      <c r="AA1283" t="s">
        <v>4703</v>
      </c>
      <c r="AB1283" t="s">
        <v>4703</v>
      </c>
      <c r="AC1283" t="s">
        <v>4703</v>
      </c>
      <c r="AD1283" t="s">
        <v>4703</v>
      </c>
      <c r="AE1283" t="s">
        <v>66</v>
      </c>
      <c r="AF1283" s="5">
        <v>46118</v>
      </c>
      <c r="AG1283" t="s">
        <v>67</v>
      </c>
    </row>
    <row r="1284" spans="1:33">
      <c r="A1284" t="s">
        <v>4704</v>
      </c>
      <c r="B1284" t="s">
        <v>54</v>
      </c>
      <c r="C1284" s="5">
        <v>46023</v>
      </c>
      <c r="D1284" s="5">
        <v>46112</v>
      </c>
      <c r="E1284" t="s">
        <v>47</v>
      </c>
      <c r="F1284" t="s">
        <v>2512</v>
      </c>
      <c r="G1284" t="s">
        <v>2513</v>
      </c>
      <c r="H1284" t="s">
        <v>2514</v>
      </c>
      <c r="I1284" t="s">
        <v>180</v>
      </c>
      <c r="J1284" t="s">
        <v>4705</v>
      </c>
      <c r="K1284" t="s">
        <v>1916</v>
      </c>
      <c r="L1284" t="s">
        <v>2652</v>
      </c>
      <c r="M1284" t="s">
        <v>51</v>
      </c>
      <c r="N1284" t="s">
        <v>596</v>
      </c>
      <c r="O1284" t="s">
        <v>63</v>
      </c>
      <c r="P1284" t="s">
        <v>597</v>
      </c>
      <c r="Q1284" t="s">
        <v>63</v>
      </c>
      <c r="R1284" t="s">
        <v>4706</v>
      </c>
      <c r="S1284" t="s">
        <v>4706</v>
      </c>
      <c r="T1284" t="s">
        <v>4706</v>
      </c>
      <c r="U1284" t="s">
        <v>4706</v>
      </c>
      <c r="V1284" t="s">
        <v>4706</v>
      </c>
      <c r="W1284" t="s">
        <v>4706</v>
      </c>
      <c r="X1284" t="s">
        <v>4706</v>
      </c>
      <c r="Y1284" t="s">
        <v>4706</v>
      </c>
      <c r="Z1284" t="s">
        <v>4706</v>
      </c>
      <c r="AA1284" t="s">
        <v>4706</v>
      </c>
      <c r="AB1284" t="s">
        <v>4706</v>
      </c>
      <c r="AC1284" t="s">
        <v>4706</v>
      </c>
      <c r="AD1284" t="s">
        <v>4706</v>
      </c>
      <c r="AE1284" t="s">
        <v>66</v>
      </c>
      <c r="AF1284" s="5">
        <v>46118</v>
      </c>
      <c r="AG1284" t="s">
        <v>67</v>
      </c>
    </row>
    <row r="1285" spans="1:33">
      <c r="A1285" t="s">
        <v>4707</v>
      </c>
      <c r="B1285" t="s">
        <v>54</v>
      </c>
      <c r="C1285" s="5">
        <v>46023</v>
      </c>
      <c r="D1285" s="5">
        <v>46112</v>
      </c>
      <c r="E1285" t="s">
        <v>47</v>
      </c>
      <c r="F1285" t="s">
        <v>55</v>
      </c>
      <c r="G1285" t="s">
        <v>56</v>
      </c>
      <c r="H1285" t="s">
        <v>57</v>
      </c>
      <c r="I1285" t="s">
        <v>880</v>
      </c>
      <c r="J1285" t="s">
        <v>2399</v>
      </c>
      <c r="K1285" t="s">
        <v>227</v>
      </c>
      <c r="L1285" t="s">
        <v>1534</v>
      </c>
      <c r="M1285" t="s">
        <v>51</v>
      </c>
      <c r="N1285" t="s">
        <v>62</v>
      </c>
      <c r="O1285" t="s">
        <v>63</v>
      </c>
      <c r="P1285" t="s">
        <v>64</v>
      </c>
      <c r="Q1285" t="s">
        <v>63</v>
      </c>
      <c r="R1285" t="s">
        <v>4708</v>
      </c>
      <c r="S1285" t="s">
        <v>4708</v>
      </c>
      <c r="T1285" t="s">
        <v>4708</v>
      </c>
      <c r="U1285" t="s">
        <v>4708</v>
      </c>
      <c r="V1285" t="s">
        <v>4708</v>
      </c>
      <c r="W1285" t="s">
        <v>4708</v>
      </c>
      <c r="X1285" t="s">
        <v>4708</v>
      </c>
      <c r="Y1285" t="s">
        <v>4708</v>
      </c>
      <c r="Z1285" t="s">
        <v>4708</v>
      </c>
      <c r="AA1285" t="s">
        <v>4708</v>
      </c>
      <c r="AB1285" t="s">
        <v>4708</v>
      </c>
      <c r="AC1285" t="s">
        <v>4708</v>
      </c>
      <c r="AD1285" t="s">
        <v>4708</v>
      </c>
      <c r="AE1285" t="s">
        <v>66</v>
      </c>
      <c r="AF1285" s="5">
        <v>46118</v>
      </c>
      <c r="AG1285" t="s">
        <v>67</v>
      </c>
    </row>
    <row r="1286" spans="1:33">
      <c r="A1286" t="s">
        <v>4709</v>
      </c>
      <c r="B1286" t="s">
        <v>54</v>
      </c>
      <c r="C1286" s="5">
        <v>46023</v>
      </c>
      <c r="D1286" s="5">
        <v>46112</v>
      </c>
      <c r="E1286" t="s">
        <v>47</v>
      </c>
      <c r="F1286" t="s">
        <v>177</v>
      </c>
      <c r="G1286" t="s">
        <v>178</v>
      </c>
      <c r="H1286" t="s">
        <v>179</v>
      </c>
      <c r="I1286" t="s">
        <v>1280</v>
      </c>
      <c r="J1286" t="s">
        <v>4710</v>
      </c>
      <c r="K1286" t="s">
        <v>336</v>
      </c>
      <c r="L1286" t="s">
        <v>260</v>
      </c>
      <c r="M1286" t="s">
        <v>50</v>
      </c>
      <c r="N1286" t="s">
        <v>184</v>
      </c>
      <c r="O1286" t="s">
        <v>63</v>
      </c>
      <c r="P1286" t="s">
        <v>185</v>
      </c>
      <c r="Q1286" t="s">
        <v>63</v>
      </c>
      <c r="R1286" t="s">
        <v>4711</v>
      </c>
      <c r="S1286" t="s">
        <v>4711</v>
      </c>
      <c r="T1286" t="s">
        <v>4711</v>
      </c>
      <c r="U1286" t="s">
        <v>4711</v>
      </c>
      <c r="V1286" t="s">
        <v>4711</v>
      </c>
      <c r="W1286" t="s">
        <v>4711</v>
      </c>
      <c r="X1286" t="s">
        <v>4711</v>
      </c>
      <c r="Y1286" t="s">
        <v>4711</v>
      </c>
      <c r="Z1286" t="s">
        <v>4711</v>
      </c>
      <c r="AA1286" t="s">
        <v>4711</v>
      </c>
      <c r="AB1286" t="s">
        <v>4711</v>
      </c>
      <c r="AC1286" t="s">
        <v>4711</v>
      </c>
      <c r="AD1286" t="s">
        <v>4711</v>
      </c>
      <c r="AE1286" t="s">
        <v>66</v>
      </c>
      <c r="AF1286" s="5">
        <v>46118</v>
      </c>
      <c r="AG1286" t="s">
        <v>67</v>
      </c>
    </row>
    <row r="1287" spans="1:33">
      <c r="A1287" t="s">
        <v>4712</v>
      </c>
      <c r="B1287" t="s">
        <v>54</v>
      </c>
      <c r="C1287" s="5">
        <v>46023</v>
      </c>
      <c r="D1287" s="5">
        <v>46112</v>
      </c>
      <c r="E1287" t="s">
        <v>47</v>
      </c>
      <c r="F1287" t="s">
        <v>638</v>
      </c>
      <c r="G1287" t="s">
        <v>639</v>
      </c>
      <c r="H1287" t="s">
        <v>640</v>
      </c>
      <c r="I1287" t="s">
        <v>321</v>
      </c>
      <c r="J1287" t="s">
        <v>4713</v>
      </c>
      <c r="K1287" t="s">
        <v>972</v>
      </c>
      <c r="L1287" t="s">
        <v>252</v>
      </c>
      <c r="M1287" t="s">
        <v>50</v>
      </c>
      <c r="N1287" t="s">
        <v>644</v>
      </c>
      <c r="O1287" t="s">
        <v>63</v>
      </c>
      <c r="P1287" t="s">
        <v>645</v>
      </c>
      <c r="Q1287" t="s">
        <v>63</v>
      </c>
      <c r="R1287" t="s">
        <v>4714</v>
      </c>
      <c r="S1287" t="s">
        <v>4714</v>
      </c>
      <c r="T1287" t="s">
        <v>4714</v>
      </c>
      <c r="U1287" t="s">
        <v>4714</v>
      </c>
      <c r="V1287" t="s">
        <v>4714</v>
      </c>
      <c r="W1287" t="s">
        <v>4714</v>
      </c>
      <c r="X1287" t="s">
        <v>4714</v>
      </c>
      <c r="Y1287" t="s">
        <v>4714</v>
      </c>
      <c r="Z1287" t="s">
        <v>4714</v>
      </c>
      <c r="AA1287" t="s">
        <v>4714</v>
      </c>
      <c r="AB1287" t="s">
        <v>4714</v>
      </c>
      <c r="AC1287" t="s">
        <v>4714</v>
      </c>
      <c r="AD1287" t="s">
        <v>4714</v>
      </c>
      <c r="AE1287" t="s">
        <v>66</v>
      </c>
      <c r="AF1287" s="5">
        <v>46118</v>
      </c>
      <c r="AG1287" t="s">
        <v>67</v>
      </c>
    </row>
    <row r="1288" spans="1:33">
      <c r="A1288" t="s">
        <v>4715</v>
      </c>
      <c r="B1288" t="s">
        <v>54</v>
      </c>
      <c r="C1288" s="5">
        <v>46023</v>
      </c>
      <c r="D1288" s="5">
        <v>46112</v>
      </c>
      <c r="E1288" t="s">
        <v>47</v>
      </c>
      <c r="F1288" t="s">
        <v>90</v>
      </c>
      <c r="G1288" t="s">
        <v>91</v>
      </c>
      <c r="H1288" t="s">
        <v>92</v>
      </c>
      <c r="I1288" t="s">
        <v>522</v>
      </c>
      <c r="J1288" t="s">
        <v>4716</v>
      </c>
      <c r="K1288" t="s">
        <v>4717</v>
      </c>
      <c r="L1288" t="s">
        <v>618</v>
      </c>
      <c r="M1288" t="s">
        <v>51</v>
      </c>
      <c r="N1288" t="s">
        <v>97</v>
      </c>
      <c r="O1288" t="s">
        <v>63</v>
      </c>
      <c r="P1288" t="s">
        <v>98</v>
      </c>
      <c r="Q1288" t="s">
        <v>63</v>
      </c>
      <c r="R1288" t="s">
        <v>4718</v>
      </c>
      <c r="S1288" t="s">
        <v>4718</v>
      </c>
      <c r="T1288" t="s">
        <v>4718</v>
      </c>
      <c r="U1288" t="s">
        <v>4718</v>
      </c>
      <c r="V1288" t="s">
        <v>4718</v>
      </c>
      <c r="W1288" t="s">
        <v>4718</v>
      </c>
      <c r="X1288" t="s">
        <v>4718</v>
      </c>
      <c r="Y1288" t="s">
        <v>4718</v>
      </c>
      <c r="Z1288" t="s">
        <v>4718</v>
      </c>
      <c r="AA1288" t="s">
        <v>4718</v>
      </c>
      <c r="AB1288" t="s">
        <v>4718</v>
      </c>
      <c r="AC1288" t="s">
        <v>4718</v>
      </c>
      <c r="AD1288" t="s">
        <v>4718</v>
      </c>
      <c r="AE1288" t="s">
        <v>66</v>
      </c>
      <c r="AF1288" s="5">
        <v>46118</v>
      </c>
      <c r="AG1288" t="s">
        <v>67</v>
      </c>
    </row>
    <row r="1289" spans="1:33">
      <c r="A1289" t="s">
        <v>4719</v>
      </c>
      <c r="B1289" t="s">
        <v>54</v>
      </c>
      <c r="C1289" s="5">
        <v>46023</v>
      </c>
      <c r="D1289" s="5">
        <v>46112</v>
      </c>
      <c r="E1289" t="s">
        <v>47</v>
      </c>
      <c r="F1289" t="s">
        <v>363</v>
      </c>
      <c r="G1289" t="s">
        <v>364</v>
      </c>
      <c r="H1289" t="s">
        <v>365</v>
      </c>
      <c r="I1289" t="s">
        <v>1322</v>
      </c>
      <c r="J1289" t="s">
        <v>245</v>
      </c>
      <c r="K1289" t="s">
        <v>698</v>
      </c>
      <c r="L1289" t="s">
        <v>95</v>
      </c>
      <c r="M1289" t="s">
        <v>50</v>
      </c>
      <c r="N1289" t="s">
        <v>370</v>
      </c>
      <c r="O1289" t="s">
        <v>63</v>
      </c>
      <c r="P1289" t="s">
        <v>371</v>
      </c>
      <c r="Q1289" t="s">
        <v>63</v>
      </c>
      <c r="R1289" t="s">
        <v>4720</v>
      </c>
      <c r="S1289" t="s">
        <v>4720</v>
      </c>
      <c r="T1289" t="s">
        <v>4720</v>
      </c>
      <c r="U1289" t="s">
        <v>4720</v>
      </c>
      <c r="V1289" t="s">
        <v>4720</v>
      </c>
      <c r="W1289" t="s">
        <v>4720</v>
      </c>
      <c r="X1289" t="s">
        <v>4720</v>
      </c>
      <c r="Y1289" t="s">
        <v>4720</v>
      </c>
      <c r="Z1289" t="s">
        <v>4720</v>
      </c>
      <c r="AA1289" t="s">
        <v>4720</v>
      </c>
      <c r="AB1289" t="s">
        <v>4720</v>
      </c>
      <c r="AC1289" t="s">
        <v>4720</v>
      </c>
      <c r="AD1289" t="s">
        <v>4720</v>
      </c>
      <c r="AE1289" t="s">
        <v>66</v>
      </c>
      <c r="AF1289" s="5">
        <v>46118</v>
      </c>
      <c r="AG1289" t="s">
        <v>67</v>
      </c>
    </row>
    <row r="1290" spans="1:33">
      <c r="A1290" t="s">
        <v>4721</v>
      </c>
      <c r="B1290" t="s">
        <v>54</v>
      </c>
      <c r="C1290" s="5">
        <v>46023</v>
      </c>
      <c r="D1290" s="5">
        <v>46112</v>
      </c>
      <c r="E1290" t="s">
        <v>47</v>
      </c>
      <c r="F1290" t="s">
        <v>55</v>
      </c>
      <c r="G1290" t="s">
        <v>56</v>
      </c>
      <c r="H1290" t="s">
        <v>57</v>
      </c>
      <c r="I1290" t="s">
        <v>948</v>
      </c>
      <c r="J1290" t="s">
        <v>245</v>
      </c>
      <c r="K1290" t="s">
        <v>259</v>
      </c>
      <c r="L1290" t="s">
        <v>510</v>
      </c>
      <c r="M1290" t="s">
        <v>50</v>
      </c>
      <c r="N1290" t="s">
        <v>62</v>
      </c>
      <c r="O1290" t="s">
        <v>63</v>
      </c>
      <c r="P1290" t="s">
        <v>64</v>
      </c>
      <c r="Q1290" t="s">
        <v>63</v>
      </c>
      <c r="R1290" t="s">
        <v>4722</v>
      </c>
      <c r="S1290" t="s">
        <v>4722</v>
      </c>
      <c r="T1290" t="s">
        <v>4722</v>
      </c>
      <c r="U1290" t="s">
        <v>4722</v>
      </c>
      <c r="V1290" t="s">
        <v>4722</v>
      </c>
      <c r="W1290" t="s">
        <v>4722</v>
      </c>
      <c r="X1290" t="s">
        <v>4722</v>
      </c>
      <c r="Y1290" t="s">
        <v>4722</v>
      </c>
      <c r="Z1290" t="s">
        <v>4722</v>
      </c>
      <c r="AA1290" t="s">
        <v>4722</v>
      </c>
      <c r="AB1290" t="s">
        <v>4722</v>
      </c>
      <c r="AC1290" t="s">
        <v>4722</v>
      </c>
      <c r="AD1290" t="s">
        <v>4722</v>
      </c>
      <c r="AE1290" t="s">
        <v>66</v>
      </c>
      <c r="AF1290" s="5">
        <v>46118</v>
      </c>
      <c r="AG1290" t="s">
        <v>67</v>
      </c>
    </row>
    <row r="1291" spans="1:33">
      <c r="A1291" t="s">
        <v>4723</v>
      </c>
      <c r="B1291" t="s">
        <v>54</v>
      </c>
      <c r="C1291" s="5">
        <v>46023</v>
      </c>
      <c r="D1291" s="5">
        <v>46112</v>
      </c>
      <c r="E1291" t="s">
        <v>47</v>
      </c>
      <c r="F1291" t="s">
        <v>101</v>
      </c>
      <c r="G1291" t="s">
        <v>102</v>
      </c>
      <c r="H1291" t="s">
        <v>103</v>
      </c>
      <c r="I1291" t="s">
        <v>704</v>
      </c>
      <c r="J1291" t="s">
        <v>2450</v>
      </c>
      <c r="K1291" t="s">
        <v>2400</v>
      </c>
      <c r="L1291" t="s">
        <v>329</v>
      </c>
      <c r="M1291" t="s">
        <v>50</v>
      </c>
      <c r="N1291" t="s">
        <v>108</v>
      </c>
      <c r="O1291" t="s">
        <v>63</v>
      </c>
      <c r="P1291" t="s">
        <v>109</v>
      </c>
      <c r="Q1291" t="s">
        <v>63</v>
      </c>
      <c r="R1291" t="s">
        <v>4724</v>
      </c>
      <c r="S1291" t="s">
        <v>4724</v>
      </c>
      <c r="T1291" t="s">
        <v>4724</v>
      </c>
      <c r="U1291" t="s">
        <v>4724</v>
      </c>
      <c r="V1291" t="s">
        <v>4724</v>
      </c>
      <c r="W1291" t="s">
        <v>4724</v>
      </c>
      <c r="X1291" t="s">
        <v>4724</v>
      </c>
      <c r="Y1291" t="s">
        <v>4724</v>
      </c>
      <c r="Z1291" t="s">
        <v>4724</v>
      </c>
      <c r="AA1291" t="s">
        <v>4724</v>
      </c>
      <c r="AB1291" t="s">
        <v>4724</v>
      </c>
      <c r="AC1291" t="s">
        <v>4724</v>
      </c>
      <c r="AD1291" t="s">
        <v>4724</v>
      </c>
      <c r="AE1291" t="s">
        <v>66</v>
      </c>
      <c r="AF1291" s="5">
        <v>46118</v>
      </c>
      <c r="AG1291" t="s">
        <v>67</v>
      </c>
    </row>
    <row r="1292" spans="1:33">
      <c r="A1292" t="s">
        <v>4725</v>
      </c>
      <c r="B1292" t="s">
        <v>54</v>
      </c>
      <c r="C1292" s="5">
        <v>46023</v>
      </c>
      <c r="D1292" s="5">
        <v>46112</v>
      </c>
      <c r="E1292" t="s">
        <v>47</v>
      </c>
      <c r="F1292" t="s">
        <v>90</v>
      </c>
      <c r="G1292" t="s">
        <v>91</v>
      </c>
      <c r="H1292" t="s">
        <v>92</v>
      </c>
      <c r="I1292" t="s">
        <v>407</v>
      </c>
      <c r="J1292" t="s">
        <v>4726</v>
      </c>
      <c r="K1292" t="s">
        <v>150</v>
      </c>
      <c r="L1292" t="s">
        <v>698</v>
      </c>
      <c r="M1292" t="s">
        <v>51</v>
      </c>
      <c r="N1292" t="s">
        <v>97</v>
      </c>
      <c r="O1292" t="s">
        <v>63</v>
      </c>
      <c r="P1292" t="s">
        <v>98</v>
      </c>
      <c r="Q1292" t="s">
        <v>63</v>
      </c>
      <c r="R1292" t="s">
        <v>4727</v>
      </c>
      <c r="S1292" t="s">
        <v>4727</v>
      </c>
      <c r="T1292" t="s">
        <v>4727</v>
      </c>
      <c r="U1292" t="s">
        <v>4727</v>
      </c>
      <c r="V1292" t="s">
        <v>4727</v>
      </c>
      <c r="W1292" t="s">
        <v>4727</v>
      </c>
      <c r="X1292" t="s">
        <v>4727</v>
      </c>
      <c r="Y1292" t="s">
        <v>4727</v>
      </c>
      <c r="Z1292" t="s">
        <v>4727</v>
      </c>
      <c r="AA1292" t="s">
        <v>4727</v>
      </c>
      <c r="AB1292" t="s">
        <v>4727</v>
      </c>
      <c r="AC1292" t="s">
        <v>4727</v>
      </c>
      <c r="AD1292" t="s">
        <v>4727</v>
      </c>
      <c r="AE1292" t="s">
        <v>66</v>
      </c>
      <c r="AF1292" s="5">
        <v>46118</v>
      </c>
      <c r="AG1292" t="s">
        <v>67</v>
      </c>
    </row>
    <row r="1293" spans="1:33">
      <c r="A1293" t="s">
        <v>4728</v>
      </c>
      <c r="B1293" t="s">
        <v>54</v>
      </c>
      <c r="C1293" s="5">
        <v>46023</v>
      </c>
      <c r="D1293" s="5">
        <v>46112</v>
      </c>
      <c r="E1293" t="s">
        <v>47</v>
      </c>
      <c r="F1293" t="s">
        <v>123</v>
      </c>
      <c r="G1293" t="s">
        <v>124</v>
      </c>
      <c r="H1293" t="s">
        <v>125</v>
      </c>
      <c r="I1293" t="s">
        <v>126</v>
      </c>
      <c r="J1293" t="s">
        <v>999</v>
      </c>
      <c r="K1293" t="s">
        <v>4729</v>
      </c>
      <c r="L1293" t="s">
        <v>1760</v>
      </c>
      <c r="M1293" t="s">
        <v>50</v>
      </c>
      <c r="N1293" t="s">
        <v>129</v>
      </c>
      <c r="O1293" t="s">
        <v>63</v>
      </c>
      <c r="P1293" t="s">
        <v>130</v>
      </c>
      <c r="Q1293" t="s">
        <v>63</v>
      </c>
      <c r="R1293" t="s">
        <v>4730</v>
      </c>
      <c r="S1293" t="s">
        <v>4730</v>
      </c>
      <c r="T1293" t="s">
        <v>4730</v>
      </c>
      <c r="U1293" t="s">
        <v>4730</v>
      </c>
      <c r="V1293" t="s">
        <v>4730</v>
      </c>
      <c r="W1293" t="s">
        <v>4730</v>
      </c>
      <c r="X1293" t="s">
        <v>4730</v>
      </c>
      <c r="Y1293" t="s">
        <v>4730</v>
      </c>
      <c r="Z1293" t="s">
        <v>4730</v>
      </c>
      <c r="AA1293" t="s">
        <v>4730</v>
      </c>
      <c r="AB1293" t="s">
        <v>4730</v>
      </c>
      <c r="AC1293" t="s">
        <v>4730</v>
      </c>
      <c r="AD1293" t="s">
        <v>4730</v>
      </c>
      <c r="AE1293" t="s">
        <v>66</v>
      </c>
      <c r="AF1293" s="5">
        <v>46118</v>
      </c>
      <c r="AG1293" t="s">
        <v>67</v>
      </c>
    </row>
    <row r="1294" spans="1:33">
      <c r="A1294" t="s">
        <v>4731</v>
      </c>
      <c r="B1294" t="s">
        <v>54</v>
      </c>
      <c r="C1294" s="5">
        <v>46023</v>
      </c>
      <c r="D1294" s="5">
        <v>46112</v>
      </c>
      <c r="E1294" t="s">
        <v>47</v>
      </c>
      <c r="F1294" t="s">
        <v>1183</v>
      </c>
      <c r="G1294" t="s">
        <v>381</v>
      </c>
      <c r="H1294" t="s">
        <v>1184</v>
      </c>
      <c r="I1294" t="s">
        <v>295</v>
      </c>
      <c r="J1294" t="s">
        <v>2929</v>
      </c>
      <c r="K1294" t="s">
        <v>2436</v>
      </c>
      <c r="L1294" t="s">
        <v>723</v>
      </c>
      <c r="M1294" t="s">
        <v>51</v>
      </c>
      <c r="N1294" t="s">
        <v>387</v>
      </c>
      <c r="O1294" t="s">
        <v>63</v>
      </c>
      <c r="P1294" t="s">
        <v>388</v>
      </c>
      <c r="Q1294" t="s">
        <v>63</v>
      </c>
      <c r="R1294" t="s">
        <v>4732</v>
      </c>
      <c r="S1294" t="s">
        <v>4732</v>
      </c>
      <c r="T1294" t="s">
        <v>4732</v>
      </c>
      <c r="U1294" t="s">
        <v>4732</v>
      </c>
      <c r="V1294" t="s">
        <v>4732</v>
      </c>
      <c r="W1294" t="s">
        <v>4732</v>
      </c>
      <c r="X1294" t="s">
        <v>4732</v>
      </c>
      <c r="Y1294" t="s">
        <v>4732</v>
      </c>
      <c r="Z1294" t="s">
        <v>4732</v>
      </c>
      <c r="AA1294" t="s">
        <v>4732</v>
      </c>
      <c r="AB1294" t="s">
        <v>4732</v>
      </c>
      <c r="AC1294" t="s">
        <v>4732</v>
      </c>
      <c r="AD1294" t="s">
        <v>4732</v>
      </c>
      <c r="AE1294" t="s">
        <v>66</v>
      </c>
      <c r="AF1294" s="5">
        <v>46118</v>
      </c>
      <c r="AG1294" t="s">
        <v>67</v>
      </c>
    </row>
    <row r="1295" spans="1:33">
      <c r="A1295" t="s">
        <v>4733</v>
      </c>
      <c r="B1295" t="s">
        <v>54</v>
      </c>
      <c r="C1295" s="5">
        <v>46023</v>
      </c>
      <c r="D1295" s="5">
        <v>46112</v>
      </c>
      <c r="E1295" t="s">
        <v>47</v>
      </c>
      <c r="F1295" t="s">
        <v>2476</v>
      </c>
      <c r="G1295" t="s">
        <v>2477</v>
      </c>
      <c r="H1295" t="s">
        <v>2478</v>
      </c>
      <c r="I1295" t="s">
        <v>157</v>
      </c>
      <c r="J1295" t="s">
        <v>4734</v>
      </c>
      <c r="K1295" t="s">
        <v>515</v>
      </c>
      <c r="L1295" t="s">
        <v>128</v>
      </c>
      <c r="M1295" t="s">
        <v>50</v>
      </c>
      <c r="N1295" t="s">
        <v>2481</v>
      </c>
      <c r="O1295" t="s">
        <v>63</v>
      </c>
      <c r="P1295" t="s">
        <v>2482</v>
      </c>
      <c r="Q1295" t="s">
        <v>63</v>
      </c>
      <c r="R1295" t="s">
        <v>4735</v>
      </c>
      <c r="S1295" t="s">
        <v>4735</v>
      </c>
      <c r="T1295" t="s">
        <v>4735</v>
      </c>
      <c r="U1295" t="s">
        <v>4735</v>
      </c>
      <c r="V1295" t="s">
        <v>4735</v>
      </c>
      <c r="W1295" t="s">
        <v>4735</v>
      </c>
      <c r="X1295" t="s">
        <v>4735</v>
      </c>
      <c r="Y1295" t="s">
        <v>4735</v>
      </c>
      <c r="Z1295" t="s">
        <v>4735</v>
      </c>
      <c r="AA1295" t="s">
        <v>4735</v>
      </c>
      <c r="AB1295" t="s">
        <v>4735</v>
      </c>
      <c r="AC1295" t="s">
        <v>4735</v>
      </c>
      <c r="AD1295" t="s">
        <v>4735</v>
      </c>
      <c r="AE1295" t="s">
        <v>66</v>
      </c>
      <c r="AF1295" s="5">
        <v>46118</v>
      </c>
      <c r="AG1295" t="s">
        <v>67</v>
      </c>
    </row>
    <row r="1296" spans="1:33">
      <c r="A1296" t="s">
        <v>4736</v>
      </c>
      <c r="B1296" t="s">
        <v>54</v>
      </c>
      <c r="C1296" s="5">
        <v>46023</v>
      </c>
      <c r="D1296" s="5">
        <v>46112</v>
      </c>
      <c r="E1296" t="s">
        <v>47</v>
      </c>
      <c r="F1296" t="s">
        <v>55</v>
      </c>
      <c r="G1296" t="s">
        <v>56</v>
      </c>
      <c r="H1296" t="s">
        <v>57</v>
      </c>
      <c r="I1296" t="s">
        <v>126</v>
      </c>
      <c r="J1296" t="s">
        <v>2439</v>
      </c>
      <c r="K1296" t="s">
        <v>221</v>
      </c>
      <c r="L1296" t="s">
        <v>2498</v>
      </c>
      <c r="M1296" t="s">
        <v>51</v>
      </c>
      <c r="N1296" t="s">
        <v>62</v>
      </c>
      <c r="O1296" t="s">
        <v>63</v>
      </c>
      <c r="P1296" t="s">
        <v>64</v>
      </c>
      <c r="Q1296" t="s">
        <v>63</v>
      </c>
      <c r="R1296" t="s">
        <v>4737</v>
      </c>
      <c r="S1296" t="s">
        <v>4737</v>
      </c>
      <c r="T1296" t="s">
        <v>4737</v>
      </c>
      <c r="U1296" t="s">
        <v>4737</v>
      </c>
      <c r="V1296" t="s">
        <v>4737</v>
      </c>
      <c r="W1296" t="s">
        <v>4737</v>
      </c>
      <c r="X1296" t="s">
        <v>4737</v>
      </c>
      <c r="Y1296" t="s">
        <v>4737</v>
      </c>
      <c r="Z1296" t="s">
        <v>4737</v>
      </c>
      <c r="AA1296" t="s">
        <v>4737</v>
      </c>
      <c r="AB1296" t="s">
        <v>4737</v>
      </c>
      <c r="AC1296" t="s">
        <v>4737</v>
      </c>
      <c r="AD1296" t="s">
        <v>4737</v>
      </c>
      <c r="AE1296" t="s">
        <v>66</v>
      </c>
      <c r="AF1296" s="5">
        <v>46118</v>
      </c>
      <c r="AG1296" t="s">
        <v>67</v>
      </c>
    </row>
    <row r="1297" spans="1:33">
      <c r="A1297" t="s">
        <v>4738</v>
      </c>
      <c r="B1297" t="s">
        <v>54</v>
      </c>
      <c r="C1297" s="5">
        <v>46023</v>
      </c>
      <c r="D1297" s="5">
        <v>46112</v>
      </c>
      <c r="E1297" t="s">
        <v>47</v>
      </c>
      <c r="F1297" t="s">
        <v>391</v>
      </c>
      <c r="G1297" t="s">
        <v>392</v>
      </c>
      <c r="H1297" t="s">
        <v>393</v>
      </c>
      <c r="I1297" t="s">
        <v>316</v>
      </c>
      <c r="J1297" t="s">
        <v>3272</v>
      </c>
      <c r="K1297" t="s">
        <v>509</v>
      </c>
      <c r="L1297" t="s">
        <v>168</v>
      </c>
      <c r="M1297" t="s">
        <v>50</v>
      </c>
      <c r="N1297" t="s">
        <v>397</v>
      </c>
      <c r="O1297" t="s">
        <v>63</v>
      </c>
      <c r="P1297" t="s">
        <v>398</v>
      </c>
      <c r="Q1297" t="s">
        <v>63</v>
      </c>
      <c r="R1297" t="s">
        <v>4739</v>
      </c>
      <c r="S1297" t="s">
        <v>4739</v>
      </c>
      <c r="T1297" t="s">
        <v>4739</v>
      </c>
      <c r="U1297" t="s">
        <v>4739</v>
      </c>
      <c r="V1297" t="s">
        <v>4739</v>
      </c>
      <c r="W1297" t="s">
        <v>4739</v>
      </c>
      <c r="X1297" t="s">
        <v>4739</v>
      </c>
      <c r="Y1297" t="s">
        <v>4739</v>
      </c>
      <c r="Z1297" t="s">
        <v>4739</v>
      </c>
      <c r="AA1297" t="s">
        <v>4739</v>
      </c>
      <c r="AB1297" t="s">
        <v>4739</v>
      </c>
      <c r="AC1297" t="s">
        <v>4739</v>
      </c>
      <c r="AD1297" t="s">
        <v>4739</v>
      </c>
      <c r="AE1297" t="s">
        <v>66</v>
      </c>
      <c r="AF1297" s="5">
        <v>46118</v>
      </c>
      <c r="AG1297" t="s">
        <v>67</v>
      </c>
    </row>
    <row r="1298" spans="1:33">
      <c r="A1298" t="s">
        <v>4740</v>
      </c>
      <c r="B1298" t="s">
        <v>54</v>
      </c>
      <c r="C1298" s="5">
        <v>46023</v>
      </c>
      <c r="D1298" s="5">
        <v>46112</v>
      </c>
      <c r="E1298" t="s">
        <v>47</v>
      </c>
      <c r="F1298" t="s">
        <v>55</v>
      </c>
      <c r="G1298" t="s">
        <v>56</v>
      </c>
      <c r="H1298" t="s">
        <v>57</v>
      </c>
      <c r="I1298" t="s">
        <v>1516</v>
      </c>
      <c r="J1298" t="s">
        <v>296</v>
      </c>
      <c r="K1298" t="s">
        <v>1916</v>
      </c>
      <c r="L1298" t="s">
        <v>484</v>
      </c>
      <c r="M1298" t="s">
        <v>51</v>
      </c>
      <c r="N1298" t="s">
        <v>62</v>
      </c>
      <c r="O1298" t="s">
        <v>63</v>
      </c>
      <c r="P1298" t="s">
        <v>64</v>
      </c>
      <c r="Q1298" t="s">
        <v>63</v>
      </c>
      <c r="R1298" t="s">
        <v>4741</v>
      </c>
      <c r="S1298" t="s">
        <v>4741</v>
      </c>
      <c r="T1298" t="s">
        <v>4741</v>
      </c>
      <c r="U1298" t="s">
        <v>4741</v>
      </c>
      <c r="V1298" t="s">
        <v>4741</v>
      </c>
      <c r="W1298" t="s">
        <v>4741</v>
      </c>
      <c r="X1298" t="s">
        <v>4741</v>
      </c>
      <c r="Y1298" t="s">
        <v>4741</v>
      </c>
      <c r="Z1298" t="s">
        <v>4741</v>
      </c>
      <c r="AA1298" t="s">
        <v>4741</v>
      </c>
      <c r="AB1298" t="s">
        <v>4741</v>
      </c>
      <c r="AC1298" t="s">
        <v>4741</v>
      </c>
      <c r="AD1298" t="s">
        <v>4741</v>
      </c>
      <c r="AE1298" t="s">
        <v>66</v>
      </c>
      <c r="AF1298" s="5">
        <v>46118</v>
      </c>
      <c r="AG1298" t="s">
        <v>67</v>
      </c>
    </row>
    <row r="1299" spans="1:33">
      <c r="A1299" t="s">
        <v>4742</v>
      </c>
      <c r="B1299" t="s">
        <v>54</v>
      </c>
      <c r="C1299" s="5">
        <v>46023</v>
      </c>
      <c r="D1299" s="5">
        <v>46112</v>
      </c>
      <c r="E1299" t="s">
        <v>47</v>
      </c>
      <c r="F1299" t="s">
        <v>55</v>
      </c>
      <c r="G1299" t="s">
        <v>56</v>
      </c>
      <c r="H1299" t="s">
        <v>57</v>
      </c>
      <c r="I1299" t="s">
        <v>244</v>
      </c>
      <c r="J1299" t="s">
        <v>4743</v>
      </c>
      <c r="K1299" t="s">
        <v>1518</v>
      </c>
      <c r="L1299" t="s">
        <v>950</v>
      </c>
      <c r="M1299" t="s">
        <v>51</v>
      </c>
      <c r="N1299" t="s">
        <v>62</v>
      </c>
      <c r="O1299" t="s">
        <v>63</v>
      </c>
      <c r="P1299" t="s">
        <v>64</v>
      </c>
      <c r="Q1299" t="s">
        <v>63</v>
      </c>
      <c r="R1299" t="s">
        <v>4744</v>
      </c>
      <c r="S1299" t="s">
        <v>4744</v>
      </c>
      <c r="T1299" t="s">
        <v>4744</v>
      </c>
      <c r="U1299" t="s">
        <v>4744</v>
      </c>
      <c r="V1299" t="s">
        <v>4744</v>
      </c>
      <c r="W1299" t="s">
        <v>4744</v>
      </c>
      <c r="X1299" t="s">
        <v>4744</v>
      </c>
      <c r="Y1299" t="s">
        <v>4744</v>
      </c>
      <c r="Z1299" t="s">
        <v>4744</v>
      </c>
      <c r="AA1299" t="s">
        <v>4744</v>
      </c>
      <c r="AB1299" t="s">
        <v>4744</v>
      </c>
      <c r="AC1299" t="s">
        <v>4744</v>
      </c>
      <c r="AD1299" t="s">
        <v>4744</v>
      </c>
      <c r="AE1299" t="s">
        <v>66</v>
      </c>
      <c r="AF1299" s="5">
        <v>46118</v>
      </c>
      <c r="AG1299" t="s">
        <v>67</v>
      </c>
    </row>
    <row r="1300" spans="1:33">
      <c r="A1300" t="s">
        <v>4745</v>
      </c>
      <c r="B1300" t="s">
        <v>54</v>
      </c>
      <c r="C1300" s="5">
        <v>46023</v>
      </c>
      <c r="D1300" s="5">
        <v>46112</v>
      </c>
      <c r="E1300" t="s">
        <v>47</v>
      </c>
      <c r="F1300" t="s">
        <v>1189</v>
      </c>
      <c r="G1300" t="s">
        <v>1190</v>
      </c>
      <c r="H1300" t="s">
        <v>1191</v>
      </c>
      <c r="I1300" t="s">
        <v>157</v>
      </c>
      <c r="J1300" t="s">
        <v>4746</v>
      </c>
      <c r="K1300" t="s">
        <v>484</v>
      </c>
      <c r="L1300" t="s">
        <v>220</v>
      </c>
      <c r="M1300" t="s">
        <v>51</v>
      </c>
      <c r="N1300" t="s">
        <v>596</v>
      </c>
      <c r="O1300" t="s">
        <v>63</v>
      </c>
      <c r="P1300" t="s">
        <v>597</v>
      </c>
      <c r="Q1300" t="s">
        <v>63</v>
      </c>
      <c r="R1300" t="s">
        <v>4747</v>
      </c>
      <c r="S1300" t="s">
        <v>4747</v>
      </c>
      <c r="T1300" t="s">
        <v>4747</v>
      </c>
      <c r="U1300" t="s">
        <v>4747</v>
      </c>
      <c r="V1300" t="s">
        <v>4747</v>
      </c>
      <c r="W1300" t="s">
        <v>4747</v>
      </c>
      <c r="X1300" t="s">
        <v>4747</v>
      </c>
      <c r="Y1300" t="s">
        <v>4747</v>
      </c>
      <c r="Z1300" t="s">
        <v>4747</v>
      </c>
      <c r="AA1300" t="s">
        <v>4747</v>
      </c>
      <c r="AB1300" t="s">
        <v>4747</v>
      </c>
      <c r="AC1300" t="s">
        <v>4747</v>
      </c>
      <c r="AD1300" t="s">
        <v>4747</v>
      </c>
      <c r="AE1300" t="s">
        <v>66</v>
      </c>
      <c r="AF1300" s="5">
        <v>46118</v>
      </c>
      <c r="AG1300" t="s">
        <v>67</v>
      </c>
    </row>
    <row r="1301" spans="1:33">
      <c r="A1301" t="s">
        <v>4748</v>
      </c>
      <c r="B1301" t="s">
        <v>54</v>
      </c>
      <c r="C1301" s="5">
        <v>46023</v>
      </c>
      <c r="D1301" s="5">
        <v>46112</v>
      </c>
      <c r="E1301" t="s">
        <v>47</v>
      </c>
      <c r="F1301" t="s">
        <v>638</v>
      </c>
      <c r="G1301" t="s">
        <v>639</v>
      </c>
      <c r="H1301" t="s">
        <v>640</v>
      </c>
      <c r="I1301" t="s">
        <v>970</v>
      </c>
      <c r="J1301" t="s">
        <v>4749</v>
      </c>
      <c r="K1301" t="s">
        <v>95</v>
      </c>
      <c r="L1301" t="s">
        <v>221</v>
      </c>
      <c r="M1301" t="s">
        <v>51</v>
      </c>
      <c r="N1301" t="s">
        <v>644</v>
      </c>
      <c r="O1301" t="s">
        <v>63</v>
      </c>
      <c r="P1301" t="s">
        <v>645</v>
      </c>
      <c r="Q1301" t="s">
        <v>63</v>
      </c>
      <c r="R1301" t="s">
        <v>4750</v>
      </c>
      <c r="S1301" t="s">
        <v>4750</v>
      </c>
      <c r="T1301" t="s">
        <v>4750</v>
      </c>
      <c r="U1301" t="s">
        <v>4750</v>
      </c>
      <c r="V1301" t="s">
        <v>4750</v>
      </c>
      <c r="W1301" t="s">
        <v>4750</v>
      </c>
      <c r="X1301" t="s">
        <v>4750</v>
      </c>
      <c r="Y1301" t="s">
        <v>4750</v>
      </c>
      <c r="Z1301" t="s">
        <v>4750</v>
      </c>
      <c r="AA1301" t="s">
        <v>4750</v>
      </c>
      <c r="AB1301" t="s">
        <v>4750</v>
      </c>
      <c r="AC1301" t="s">
        <v>4750</v>
      </c>
      <c r="AD1301" t="s">
        <v>4750</v>
      </c>
      <c r="AE1301" t="s">
        <v>66</v>
      </c>
      <c r="AF1301" s="5">
        <v>46118</v>
      </c>
      <c r="AG1301" t="s">
        <v>67</v>
      </c>
    </row>
    <row r="1302" spans="1:33">
      <c r="A1302" t="s">
        <v>4751</v>
      </c>
      <c r="B1302" t="s">
        <v>54</v>
      </c>
      <c r="C1302" s="5">
        <v>46023</v>
      </c>
      <c r="D1302" s="5">
        <v>46112</v>
      </c>
      <c r="E1302" t="s">
        <v>47</v>
      </c>
      <c r="F1302" t="s">
        <v>90</v>
      </c>
      <c r="G1302" t="s">
        <v>91</v>
      </c>
      <c r="H1302" t="s">
        <v>92</v>
      </c>
      <c r="I1302" t="s">
        <v>2426</v>
      </c>
      <c r="J1302" t="s">
        <v>4752</v>
      </c>
      <c r="K1302" t="s">
        <v>723</v>
      </c>
      <c r="L1302" t="s">
        <v>515</v>
      </c>
      <c r="M1302" t="s">
        <v>51</v>
      </c>
      <c r="N1302" t="s">
        <v>97</v>
      </c>
      <c r="O1302" t="s">
        <v>63</v>
      </c>
      <c r="P1302" t="s">
        <v>98</v>
      </c>
      <c r="Q1302" t="s">
        <v>63</v>
      </c>
      <c r="R1302" t="s">
        <v>4753</v>
      </c>
      <c r="S1302" t="s">
        <v>4753</v>
      </c>
      <c r="T1302" t="s">
        <v>4753</v>
      </c>
      <c r="U1302" t="s">
        <v>4753</v>
      </c>
      <c r="V1302" t="s">
        <v>4753</v>
      </c>
      <c r="W1302" t="s">
        <v>4753</v>
      </c>
      <c r="X1302" t="s">
        <v>4753</v>
      </c>
      <c r="Y1302" t="s">
        <v>4753</v>
      </c>
      <c r="Z1302" t="s">
        <v>4753</v>
      </c>
      <c r="AA1302" t="s">
        <v>4753</v>
      </c>
      <c r="AB1302" t="s">
        <v>4753</v>
      </c>
      <c r="AC1302" t="s">
        <v>4753</v>
      </c>
      <c r="AD1302" t="s">
        <v>4753</v>
      </c>
      <c r="AE1302" t="s">
        <v>66</v>
      </c>
      <c r="AF1302" s="5">
        <v>46118</v>
      </c>
      <c r="AG1302" t="s">
        <v>67</v>
      </c>
    </row>
    <row r="1303" spans="1:33">
      <c r="A1303" t="s">
        <v>4754</v>
      </c>
      <c r="B1303" t="s">
        <v>54</v>
      </c>
      <c r="C1303" s="5">
        <v>46023</v>
      </c>
      <c r="D1303" s="5">
        <v>46112</v>
      </c>
      <c r="E1303" t="s">
        <v>47</v>
      </c>
      <c r="F1303" t="s">
        <v>55</v>
      </c>
      <c r="G1303" t="s">
        <v>56</v>
      </c>
      <c r="H1303" t="s">
        <v>57</v>
      </c>
      <c r="I1303" t="s">
        <v>970</v>
      </c>
      <c r="J1303" t="s">
        <v>1654</v>
      </c>
      <c r="K1303" t="s">
        <v>1512</v>
      </c>
      <c r="L1303" t="s">
        <v>3964</v>
      </c>
      <c r="M1303" t="s">
        <v>51</v>
      </c>
      <c r="N1303" t="s">
        <v>62</v>
      </c>
      <c r="O1303" t="s">
        <v>63</v>
      </c>
      <c r="P1303" t="s">
        <v>64</v>
      </c>
      <c r="Q1303" t="s">
        <v>63</v>
      </c>
      <c r="R1303" t="s">
        <v>4755</v>
      </c>
      <c r="S1303" t="s">
        <v>4755</v>
      </c>
      <c r="T1303" t="s">
        <v>4755</v>
      </c>
      <c r="U1303" t="s">
        <v>4755</v>
      </c>
      <c r="V1303" t="s">
        <v>4755</v>
      </c>
      <c r="W1303" t="s">
        <v>4755</v>
      </c>
      <c r="X1303" t="s">
        <v>4755</v>
      </c>
      <c r="Y1303" t="s">
        <v>4755</v>
      </c>
      <c r="Z1303" t="s">
        <v>4755</v>
      </c>
      <c r="AA1303" t="s">
        <v>4755</v>
      </c>
      <c r="AB1303" t="s">
        <v>4755</v>
      </c>
      <c r="AC1303" t="s">
        <v>4755</v>
      </c>
      <c r="AD1303" t="s">
        <v>4755</v>
      </c>
      <c r="AE1303" t="s">
        <v>66</v>
      </c>
      <c r="AF1303" s="5">
        <v>46118</v>
      </c>
      <c r="AG1303" t="s">
        <v>67</v>
      </c>
    </row>
    <row r="1304" spans="1:33">
      <c r="A1304" t="s">
        <v>4756</v>
      </c>
      <c r="B1304" t="s">
        <v>54</v>
      </c>
      <c r="C1304" s="5">
        <v>46023</v>
      </c>
      <c r="D1304" s="5">
        <v>46112</v>
      </c>
      <c r="E1304" t="s">
        <v>47</v>
      </c>
      <c r="F1304" t="s">
        <v>101</v>
      </c>
      <c r="G1304" t="s">
        <v>102</v>
      </c>
      <c r="H1304" t="s">
        <v>103</v>
      </c>
      <c r="I1304" t="s">
        <v>1516</v>
      </c>
      <c r="J1304" t="s">
        <v>4757</v>
      </c>
      <c r="K1304" t="s">
        <v>259</v>
      </c>
      <c r="L1304" t="s">
        <v>3331</v>
      </c>
      <c r="M1304" t="s">
        <v>50</v>
      </c>
      <c r="N1304" t="s">
        <v>108</v>
      </c>
      <c r="O1304" t="s">
        <v>63</v>
      </c>
      <c r="P1304" t="s">
        <v>109</v>
      </c>
      <c r="Q1304" t="s">
        <v>63</v>
      </c>
      <c r="R1304" t="s">
        <v>4758</v>
      </c>
      <c r="S1304" t="s">
        <v>4758</v>
      </c>
      <c r="T1304" t="s">
        <v>4758</v>
      </c>
      <c r="U1304" t="s">
        <v>4758</v>
      </c>
      <c r="V1304" t="s">
        <v>4758</v>
      </c>
      <c r="W1304" t="s">
        <v>4758</v>
      </c>
      <c r="X1304" t="s">
        <v>4758</v>
      </c>
      <c r="Y1304" t="s">
        <v>4758</v>
      </c>
      <c r="Z1304" t="s">
        <v>4758</v>
      </c>
      <c r="AA1304" t="s">
        <v>4758</v>
      </c>
      <c r="AB1304" t="s">
        <v>4758</v>
      </c>
      <c r="AC1304" t="s">
        <v>4758</v>
      </c>
      <c r="AD1304" t="s">
        <v>4758</v>
      </c>
      <c r="AE1304" t="s">
        <v>66</v>
      </c>
      <c r="AF1304" s="5">
        <v>46118</v>
      </c>
      <c r="AG1304" t="s">
        <v>67</v>
      </c>
    </row>
    <row r="1305" spans="1:33">
      <c r="A1305" t="s">
        <v>4759</v>
      </c>
      <c r="B1305" t="s">
        <v>54</v>
      </c>
      <c r="C1305" s="5">
        <v>46023</v>
      </c>
      <c r="D1305" s="5">
        <v>46112</v>
      </c>
      <c r="E1305" t="s">
        <v>47</v>
      </c>
      <c r="F1305" t="s">
        <v>638</v>
      </c>
      <c r="G1305" t="s">
        <v>639</v>
      </c>
      <c r="H1305" t="s">
        <v>640</v>
      </c>
      <c r="I1305" t="s">
        <v>1409</v>
      </c>
      <c r="J1305" t="s">
        <v>3286</v>
      </c>
      <c r="K1305" t="s">
        <v>833</v>
      </c>
      <c r="L1305" t="s">
        <v>475</v>
      </c>
      <c r="M1305" t="s">
        <v>50</v>
      </c>
      <c r="N1305" t="s">
        <v>644</v>
      </c>
      <c r="O1305" t="s">
        <v>63</v>
      </c>
      <c r="P1305" t="s">
        <v>645</v>
      </c>
      <c r="Q1305" t="s">
        <v>63</v>
      </c>
      <c r="R1305" t="s">
        <v>4760</v>
      </c>
      <c r="S1305" t="s">
        <v>4760</v>
      </c>
      <c r="T1305" t="s">
        <v>4760</v>
      </c>
      <c r="U1305" t="s">
        <v>4760</v>
      </c>
      <c r="V1305" t="s">
        <v>4760</v>
      </c>
      <c r="W1305" t="s">
        <v>4760</v>
      </c>
      <c r="X1305" t="s">
        <v>4760</v>
      </c>
      <c r="Y1305" t="s">
        <v>4760</v>
      </c>
      <c r="Z1305" t="s">
        <v>4760</v>
      </c>
      <c r="AA1305" t="s">
        <v>4760</v>
      </c>
      <c r="AB1305" t="s">
        <v>4760</v>
      </c>
      <c r="AC1305" t="s">
        <v>4760</v>
      </c>
      <c r="AD1305" t="s">
        <v>4760</v>
      </c>
      <c r="AE1305" t="s">
        <v>66</v>
      </c>
      <c r="AF1305" s="5">
        <v>46118</v>
      </c>
      <c r="AG1305" t="s">
        <v>67</v>
      </c>
    </row>
    <row r="1306" spans="1:33">
      <c r="A1306" t="s">
        <v>4761</v>
      </c>
      <c r="B1306" t="s">
        <v>54</v>
      </c>
      <c r="C1306" s="5">
        <v>46023</v>
      </c>
      <c r="D1306" s="5">
        <v>46112</v>
      </c>
      <c r="E1306" t="s">
        <v>47</v>
      </c>
      <c r="F1306" t="s">
        <v>2205</v>
      </c>
      <c r="G1306" t="s">
        <v>2206</v>
      </c>
      <c r="H1306" t="s">
        <v>2207</v>
      </c>
      <c r="I1306" t="s">
        <v>284</v>
      </c>
      <c r="J1306" t="s">
        <v>4762</v>
      </c>
      <c r="K1306" t="s">
        <v>221</v>
      </c>
      <c r="L1306" t="s">
        <v>4763</v>
      </c>
      <c r="M1306" t="s">
        <v>51</v>
      </c>
      <c r="N1306" t="s">
        <v>108</v>
      </c>
      <c r="O1306" t="s">
        <v>63</v>
      </c>
      <c r="P1306" t="s">
        <v>109</v>
      </c>
      <c r="Q1306" t="s">
        <v>63</v>
      </c>
      <c r="R1306" t="s">
        <v>4764</v>
      </c>
      <c r="S1306" t="s">
        <v>4764</v>
      </c>
      <c r="T1306" t="s">
        <v>4764</v>
      </c>
      <c r="U1306" t="s">
        <v>4764</v>
      </c>
      <c r="V1306" t="s">
        <v>4764</v>
      </c>
      <c r="W1306" t="s">
        <v>4764</v>
      </c>
      <c r="X1306" t="s">
        <v>4764</v>
      </c>
      <c r="Y1306" t="s">
        <v>4764</v>
      </c>
      <c r="Z1306" t="s">
        <v>4764</v>
      </c>
      <c r="AA1306" t="s">
        <v>4764</v>
      </c>
      <c r="AB1306" t="s">
        <v>4764</v>
      </c>
      <c r="AC1306" t="s">
        <v>4764</v>
      </c>
      <c r="AD1306" t="s">
        <v>4764</v>
      </c>
      <c r="AE1306" t="s">
        <v>66</v>
      </c>
      <c r="AF1306" s="5">
        <v>46118</v>
      </c>
      <c r="AG1306" t="s">
        <v>67</v>
      </c>
    </row>
    <row r="1307" spans="1:33">
      <c r="A1307" t="s">
        <v>4765</v>
      </c>
      <c r="B1307" t="s">
        <v>54</v>
      </c>
      <c r="C1307" s="5">
        <v>46023</v>
      </c>
      <c r="D1307" s="5">
        <v>46112</v>
      </c>
      <c r="E1307" t="s">
        <v>47</v>
      </c>
      <c r="F1307" t="s">
        <v>101</v>
      </c>
      <c r="G1307" t="s">
        <v>102</v>
      </c>
      <c r="H1307" t="s">
        <v>103</v>
      </c>
      <c r="I1307" t="s">
        <v>1355</v>
      </c>
      <c r="J1307" t="s">
        <v>1659</v>
      </c>
      <c r="K1307" t="s">
        <v>84</v>
      </c>
      <c r="L1307" t="s">
        <v>788</v>
      </c>
      <c r="M1307" t="s">
        <v>51</v>
      </c>
      <c r="N1307" t="s">
        <v>108</v>
      </c>
      <c r="O1307" t="s">
        <v>63</v>
      </c>
      <c r="P1307" t="s">
        <v>109</v>
      </c>
      <c r="Q1307" t="s">
        <v>63</v>
      </c>
      <c r="R1307" t="s">
        <v>4766</v>
      </c>
      <c r="S1307" t="s">
        <v>4766</v>
      </c>
      <c r="T1307" t="s">
        <v>4766</v>
      </c>
      <c r="U1307" t="s">
        <v>4766</v>
      </c>
      <c r="V1307" t="s">
        <v>4766</v>
      </c>
      <c r="W1307" t="s">
        <v>4766</v>
      </c>
      <c r="X1307" t="s">
        <v>4766</v>
      </c>
      <c r="Y1307" t="s">
        <v>4766</v>
      </c>
      <c r="Z1307" t="s">
        <v>4766</v>
      </c>
      <c r="AA1307" t="s">
        <v>4766</v>
      </c>
      <c r="AB1307" t="s">
        <v>4766</v>
      </c>
      <c r="AC1307" t="s">
        <v>4766</v>
      </c>
      <c r="AD1307" t="s">
        <v>4766</v>
      </c>
      <c r="AE1307" t="s">
        <v>66</v>
      </c>
      <c r="AF1307" s="5">
        <v>46118</v>
      </c>
      <c r="AG1307" t="s">
        <v>67</v>
      </c>
    </row>
    <row r="1308" spans="1:33">
      <c r="A1308" t="s">
        <v>4767</v>
      </c>
      <c r="B1308" t="s">
        <v>54</v>
      </c>
      <c r="C1308" s="5">
        <v>46023</v>
      </c>
      <c r="D1308" s="5">
        <v>46112</v>
      </c>
      <c r="E1308" t="s">
        <v>47</v>
      </c>
      <c r="F1308" t="s">
        <v>55</v>
      </c>
      <c r="G1308" t="s">
        <v>56</v>
      </c>
      <c r="H1308" t="s">
        <v>57</v>
      </c>
      <c r="I1308" t="s">
        <v>328</v>
      </c>
      <c r="J1308" t="s">
        <v>1659</v>
      </c>
      <c r="K1308" t="s">
        <v>266</v>
      </c>
      <c r="L1308" t="s">
        <v>3956</v>
      </c>
      <c r="M1308" t="s">
        <v>51</v>
      </c>
      <c r="N1308" t="s">
        <v>62</v>
      </c>
      <c r="O1308" t="s">
        <v>63</v>
      </c>
      <c r="P1308" t="s">
        <v>64</v>
      </c>
      <c r="Q1308" t="s">
        <v>63</v>
      </c>
      <c r="R1308" t="s">
        <v>4768</v>
      </c>
      <c r="S1308" t="s">
        <v>4768</v>
      </c>
      <c r="T1308" t="s">
        <v>4768</v>
      </c>
      <c r="U1308" t="s">
        <v>4768</v>
      </c>
      <c r="V1308" t="s">
        <v>4768</v>
      </c>
      <c r="W1308" t="s">
        <v>4768</v>
      </c>
      <c r="X1308" t="s">
        <v>4768</v>
      </c>
      <c r="Y1308" t="s">
        <v>4768</v>
      </c>
      <c r="Z1308" t="s">
        <v>4768</v>
      </c>
      <c r="AA1308" t="s">
        <v>4768</v>
      </c>
      <c r="AB1308" t="s">
        <v>4768</v>
      </c>
      <c r="AC1308" t="s">
        <v>4768</v>
      </c>
      <c r="AD1308" t="s">
        <v>4768</v>
      </c>
      <c r="AE1308" t="s">
        <v>66</v>
      </c>
      <c r="AF1308" s="5">
        <v>46118</v>
      </c>
      <c r="AG1308" t="s">
        <v>67</v>
      </c>
    </row>
    <row r="1309" spans="1:33">
      <c r="A1309" t="s">
        <v>4769</v>
      </c>
      <c r="B1309" t="s">
        <v>54</v>
      </c>
      <c r="C1309" s="5">
        <v>46023</v>
      </c>
      <c r="D1309" s="5">
        <v>46112</v>
      </c>
      <c r="E1309" t="s">
        <v>47</v>
      </c>
      <c r="F1309" t="s">
        <v>55</v>
      </c>
      <c r="G1309" t="s">
        <v>56</v>
      </c>
      <c r="H1309" t="s">
        <v>57</v>
      </c>
      <c r="I1309" t="s">
        <v>407</v>
      </c>
      <c r="J1309" t="s">
        <v>1659</v>
      </c>
      <c r="K1309" t="s">
        <v>1074</v>
      </c>
      <c r="L1309" t="s">
        <v>509</v>
      </c>
      <c r="M1309" t="s">
        <v>51</v>
      </c>
      <c r="N1309" t="s">
        <v>62</v>
      </c>
      <c r="O1309" t="s">
        <v>63</v>
      </c>
      <c r="P1309" t="s">
        <v>64</v>
      </c>
      <c r="Q1309" t="s">
        <v>63</v>
      </c>
      <c r="R1309" t="s">
        <v>4770</v>
      </c>
      <c r="S1309" t="s">
        <v>4770</v>
      </c>
      <c r="T1309" t="s">
        <v>4770</v>
      </c>
      <c r="U1309" t="s">
        <v>4770</v>
      </c>
      <c r="V1309" t="s">
        <v>4770</v>
      </c>
      <c r="W1309" t="s">
        <v>4770</v>
      </c>
      <c r="X1309" t="s">
        <v>4770</v>
      </c>
      <c r="Y1309" t="s">
        <v>4770</v>
      </c>
      <c r="Z1309" t="s">
        <v>4770</v>
      </c>
      <c r="AA1309" t="s">
        <v>4770</v>
      </c>
      <c r="AB1309" t="s">
        <v>4770</v>
      </c>
      <c r="AC1309" t="s">
        <v>4770</v>
      </c>
      <c r="AD1309" t="s">
        <v>4770</v>
      </c>
      <c r="AE1309" t="s">
        <v>66</v>
      </c>
      <c r="AF1309" s="5">
        <v>46118</v>
      </c>
      <c r="AG1309" t="s">
        <v>67</v>
      </c>
    </row>
    <row r="1310" spans="1:33">
      <c r="A1310" t="s">
        <v>4771</v>
      </c>
      <c r="B1310" t="s">
        <v>54</v>
      </c>
      <c r="C1310" s="5">
        <v>46023</v>
      </c>
      <c r="D1310" s="5">
        <v>46112</v>
      </c>
      <c r="E1310" t="s">
        <v>47</v>
      </c>
      <c r="F1310" t="s">
        <v>55</v>
      </c>
      <c r="G1310" t="s">
        <v>56</v>
      </c>
      <c r="H1310" t="s">
        <v>57</v>
      </c>
      <c r="I1310" t="s">
        <v>232</v>
      </c>
      <c r="J1310" t="s">
        <v>445</v>
      </c>
      <c r="K1310" t="s">
        <v>618</v>
      </c>
      <c r="L1310" t="s">
        <v>619</v>
      </c>
      <c r="M1310" t="s">
        <v>51</v>
      </c>
      <c r="N1310" t="s">
        <v>62</v>
      </c>
      <c r="O1310" t="s">
        <v>63</v>
      </c>
      <c r="P1310" t="s">
        <v>64</v>
      </c>
      <c r="Q1310" t="s">
        <v>63</v>
      </c>
      <c r="R1310" t="s">
        <v>4772</v>
      </c>
      <c r="S1310" t="s">
        <v>4772</v>
      </c>
      <c r="T1310" t="s">
        <v>4772</v>
      </c>
      <c r="U1310" t="s">
        <v>4772</v>
      </c>
      <c r="V1310" t="s">
        <v>4772</v>
      </c>
      <c r="W1310" t="s">
        <v>4772</v>
      </c>
      <c r="X1310" t="s">
        <v>4772</v>
      </c>
      <c r="Y1310" t="s">
        <v>4772</v>
      </c>
      <c r="Z1310" t="s">
        <v>4772</v>
      </c>
      <c r="AA1310" t="s">
        <v>4772</v>
      </c>
      <c r="AB1310" t="s">
        <v>4772</v>
      </c>
      <c r="AC1310" t="s">
        <v>4772</v>
      </c>
      <c r="AD1310" t="s">
        <v>4772</v>
      </c>
      <c r="AE1310" t="s">
        <v>66</v>
      </c>
      <c r="AF1310" s="5">
        <v>46118</v>
      </c>
      <c r="AG1310" t="s">
        <v>67</v>
      </c>
    </row>
    <row r="1311" spans="1:33">
      <c r="A1311" t="s">
        <v>4773</v>
      </c>
      <c r="B1311" t="s">
        <v>54</v>
      </c>
      <c r="C1311" s="5">
        <v>46023</v>
      </c>
      <c r="D1311" s="5">
        <v>46112</v>
      </c>
      <c r="E1311" t="s">
        <v>47</v>
      </c>
      <c r="F1311" t="s">
        <v>55</v>
      </c>
      <c r="G1311" t="s">
        <v>56</v>
      </c>
      <c r="H1311" t="s">
        <v>57</v>
      </c>
      <c r="I1311" t="s">
        <v>232</v>
      </c>
      <c r="J1311" t="s">
        <v>445</v>
      </c>
      <c r="K1311" t="s">
        <v>3192</v>
      </c>
      <c r="L1311" t="s">
        <v>4774</v>
      </c>
      <c r="M1311" t="s">
        <v>51</v>
      </c>
      <c r="N1311" t="s">
        <v>62</v>
      </c>
      <c r="O1311" t="s">
        <v>63</v>
      </c>
      <c r="P1311" t="s">
        <v>64</v>
      </c>
      <c r="Q1311" t="s">
        <v>63</v>
      </c>
      <c r="R1311" t="s">
        <v>4775</v>
      </c>
      <c r="S1311" t="s">
        <v>4775</v>
      </c>
      <c r="T1311" t="s">
        <v>4775</v>
      </c>
      <c r="U1311" t="s">
        <v>4775</v>
      </c>
      <c r="V1311" t="s">
        <v>4775</v>
      </c>
      <c r="W1311" t="s">
        <v>4775</v>
      </c>
      <c r="X1311" t="s">
        <v>4775</v>
      </c>
      <c r="Y1311" t="s">
        <v>4775</v>
      </c>
      <c r="Z1311" t="s">
        <v>4775</v>
      </c>
      <c r="AA1311" t="s">
        <v>4775</v>
      </c>
      <c r="AB1311" t="s">
        <v>4775</v>
      </c>
      <c r="AC1311" t="s">
        <v>4775</v>
      </c>
      <c r="AD1311" t="s">
        <v>4775</v>
      </c>
      <c r="AE1311" t="s">
        <v>66</v>
      </c>
      <c r="AF1311" s="5">
        <v>46118</v>
      </c>
      <c r="AG1311" t="s">
        <v>67</v>
      </c>
    </row>
    <row r="1312" spans="1:33">
      <c r="A1312" t="s">
        <v>4776</v>
      </c>
      <c r="B1312" t="s">
        <v>54</v>
      </c>
      <c r="C1312" s="5">
        <v>46023</v>
      </c>
      <c r="D1312" s="5">
        <v>46112</v>
      </c>
      <c r="E1312" t="s">
        <v>47</v>
      </c>
      <c r="F1312" t="s">
        <v>726</v>
      </c>
      <c r="G1312" t="s">
        <v>727</v>
      </c>
      <c r="H1312" t="s">
        <v>728</v>
      </c>
      <c r="I1312" t="s">
        <v>171</v>
      </c>
      <c r="J1312" t="s">
        <v>4777</v>
      </c>
      <c r="K1312" t="s">
        <v>3010</v>
      </c>
      <c r="L1312" t="s">
        <v>2716</v>
      </c>
      <c r="M1312" t="s">
        <v>50</v>
      </c>
      <c r="N1312" t="s">
        <v>397</v>
      </c>
      <c r="O1312" t="s">
        <v>63</v>
      </c>
      <c r="P1312" t="s">
        <v>398</v>
      </c>
      <c r="Q1312" t="s">
        <v>63</v>
      </c>
      <c r="R1312" t="s">
        <v>4778</v>
      </c>
      <c r="S1312" t="s">
        <v>4778</v>
      </c>
      <c r="T1312" t="s">
        <v>4778</v>
      </c>
      <c r="U1312" t="s">
        <v>4778</v>
      </c>
      <c r="V1312" t="s">
        <v>4778</v>
      </c>
      <c r="W1312" t="s">
        <v>4778</v>
      </c>
      <c r="X1312" t="s">
        <v>4778</v>
      </c>
      <c r="Y1312" t="s">
        <v>4778</v>
      </c>
      <c r="Z1312" t="s">
        <v>4778</v>
      </c>
      <c r="AA1312" t="s">
        <v>4778</v>
      </c>
      <c r="AB1312" t="s">
        <v>4778</v>
      </c>
      <c r="AC1312" t="s">
        <v>4778</v>
      </c>
      <c r="AD1312" t="s">
        <v>4778</v>
      </c>
      <c r="AE1312" t="s">
        <v>66</v>
      </c>
      <c r="AF1312" s="5">
        <v>46118</v>
      </c>
      <c r="AG1312" t="s">
        <v>67</v>
      </c>
    </row>
    <row r="1313" spans="1:33">
      <c r="A1313" t="s">
        <v>4779</v>
      </c>
      <c r="B1313" t="s">
        <v>54</v>
      </c>
      <c r="C1313" s="5">
        <v>46023</v>
      </c>
      <c r="D1313" s="5">
        <v>46112</v>
      </c>
      <c r="E1313" t="s">
        <v>47</v>
      </c>
      <c r="F1313" t="s">
        <v>269</v>
      </c>
      <c r="G1313" t="s">
        <v>270</v>
      </c>
      <c r="H1313" t="s">
        <v>271</v>
      </c>
      <c r="I1313" t="s">
        <v>2311</v>
      </c>
      <c r="J1313" t="s">
        <v>4780</v>
      </c>
      <c r="K1313" t="s">
        <v>1120</v>
      </c>
      <c r="L1313" t="s">
        <v>2505</v>
      </c>
      <c r="M1313" t="s">
        <v>50</v>
      </c>
      <c r="N1313" t="s">
        <v>161</v>
      </c>
      <c r="O1313" t="s">
        <v>63</v>
      </c>
      <c r="P1313" t="s">
        <v>162</v>
      </c>
      <c r="Q1313" t="s">
        <v>63</v>
      </c>
      <c r="R1313" t="s">
        <v>4781</v>
      </c>
      <c r="S1313" t="s">
        <v>4781</v>
      </c>
      <c r="T1313" t="s">
        <v>4781</v>
      </c>
      <c r="U1313" t="s">
        <v>4781</v>
      </c>
      <c r="V1313" t="s">
        <v>4781</v>
      </c>
      <c r="W1313" t="s">
        <v>4781</v>
      </c>
      <c r="X1313" t="s">
        <v>4781</v>
      </c>
      <c r="Y1313" t="s">
        <v>4781</v>
      </c>
      <c r="Z1313" t="s">
        <v>4781</v>
      </c>
      <c r="AA1313" t="s">
        <v>4781</v>
      </c>
      <c r="AB1313" t="s">
        <v>4781</v>
      </c>
      <c r="AC1313" t="s">
        <v>4781</v>
      </c>
      <c r="AD1313" t="s">
        <v>4781</v>
      </c>
      <c r="AE1313" t="s">
        <v>66</v>
      </c>
      <c r="AF1313" s="5">
        <v>46118</v>
      </c>
      <c r="AG1313" t="s">
        <v>67</v>
      </c>
    </row>
    <row r="1314" spans="1:33">
      <c r="A1314" t="s">
        <v>4782</v>
      </c>
      <c r="B1314" t="s">
        <v>54</v>
      </c>
      <c r="C1314" s="5">
        <v>46023</v>
      </c>
      <c r="D1314" s="5">
        <v>46112</v>
      </c>
      <c r="E1314" t="s">
        <v>47</v>
      </c>
      <c r="F1314" t="s">
        <v>90</v>
      </c>
      <c r="G1314" t="s">
        <v>91</v>
      </c>
      <c r="H1314" t="s">
        <v>92</v>
      </c>
      <c r="I1314" t="s">
        <v>232</v>
      </c>
      <c r="J1314" t="s">
        <v>4783</v>
      </c>
      <c r="K1314" t="s">
        <v>4784</v>
      </c>
      <c r="L1314" t="s">
        <v>1497</v>
      </c>
      <c r="M1314" t="s">
        <v>50</v>
      </c>
      <c r="N1314" t="s">
        <v>97</v>
      </c>
      <c r="O1314" t="s">
        <v>63</v>
      </c>
      <c r="P1314" t="s">
        <v>98</v>
      </c>
      <c r="Q1314" t="s">
        <v>63</v>
      </c>
      <c r="R1314" t="s">
        <v>4785</v>
      </c>
      <c r="S1314" t="s">
        <v>4785</v>
      </c>
      <c r="T1314" t="s">
        <v>4785</v>
      </c>
      <c r="U1314" t="s">
        <v>4785</v>
      </c>
      <c r="V1314" t="s">
        <v>4785</v>
      </c>
      <c r="W1314" t="s">
        <v>4785</v>
      </c>
      <c r="X1314" t="s">
        <v>4785</v>
      </c>
      <c r="Y1314" t="s">
        <v>4785</v>
      </c>
      <c r="Z1314" t="s">
        <v>4785</v>
      </c>
      <c r="AA1314" t="s">
        <v>4785</v>
      </c>
      <c r="AB1314" t="s">
        <v>4785</v>
      </c>
      <c r="AC1314" t="s">
        <v>4785</v>
      </c>
      <c r="AD1314" t="s">
        <v>4785</v>
      </c>
      <c r="AE1314" t="s">
        <v>66</v>
      </c>
      <c r="AF1314" s="5">
        <v>46118</v>
      </c>
      <c r="AG1314" t="s">
        <v>67</v>
      </c>
    </row>
    <row r="1315" spans="1:33">
      <c r="A1315" t="s">
        <v>4786</v>
      </c>
      <c r="B1315" t="s">
        <v>54</v>
      </c>
      <c r="C1315" s="5">
        <v>46023</v>
      </c>
      <c r="D1315" s="5">
        <v>46112</v>
      </c>
      <c r="E1315" t="s">
        <v>47</v>
      </c>
      <c r="F1315" t="s">
        <v>177</v>
      </c>
      <c r="G1315" t="s">
        <v>178</v>
      </c>
      <c r="H1315" t="s">
        <v>179</v>
      </c>
      <c r="I1315" t="s">
        <v>72</v>
      </c>
      <c r="J1315" t="s">
        <v>2489</v>
      </c>
      <c r="K1315" t="s">
        <v>1761</v>
      </c>
      <c r="L1315" t="s">
        <v>4787</v>
      </c>
      <c r="M1315" t="s">
        <v>50</v>
      </c>
      <c r="N1315" t="s">
        <v>184</v>
      </c>
      <c r="O1315" t="s">
        <v>63</v>
      </c>
      <c r="P1315" t="s">
        <v>185</v>
      </c>
      <c r="Q1315" t="s">
        <v>63</v>
      </c>
      <c r="R1315" t="s">
        <v>4788</v>
      </c>
      <c r="S1315" t="s">
        <v>4788</v>
      </c>
      <c r="T1315" t="s">
        <v>4788</v>
      </c>
      <c r="U1315" t="s">
        <v>4788</v>
      </c>
      <c r="V1315" t="s">
        <v>4788</v>
      </c>
      <c r="W1315" t="s">
        <v>4788</v>
      </c>
      <c r="X1315" t="s">
        <v>4788</v>
      </c>
      <c r="Y1315" t="s">
        <v>4788</v>
      </c>
      <c r="Z1315" t="s">
        <v>4788</v>
      </c>
      <c r="AA1315" t="s">
        <v>4788</v>
      </c>
      <c r="AB1315" t="s">
        <v>4788</v>
      </c>
      <c r="AC1315" t="s">
        <v>4788</v>
      </c>
      <c r="AD1315" t="s">
        <v>4788</v>
      </c>
      <c r="AE1315" t="s">
        <v>66</v>
      </c>
      <c r="AF1315" s="5">
        <v>46118</v>
      </c>
      <c r="AG1315" t="s">
        <v>67</v>
      </c>
    </row>
    <row r="1316" spans="1:33">
      <c r="A1316" t="s">
        <v>4789</v>
      </c>
      <c r="B1316" t="s">
        <v>54</v>
      </c>
      <c r="C1316" s="5">
        <v>46023</v>
      </c>
      <c r="D1316" s="5">
        <v>46112</v>
      </c>
      <c r="E1316" t="s">
        <v>47</v>
      </c>
      <c r="F1316" t="s">
        <v>428</v>
      </c>
      <c r="G1316" t="s">
        <v>429</v>
      </c>
      <c r="H1316" t="s">
        <v>430</v>
      </c>
      <c r="I1316" t="s">
        <v>1915</v>
      </c>
      <c r="J1316" t="s">
        <v>2558</v>
      </c>
      <c r="K1316" t="s">
        <v>798</v>
      </c>
      <c r="L1316" t="s">
        <v>666</v>
      </c>
      <c r="M1316" t="s">
        <v>51</v>
      </c>
      <c r="N1316" t="s">
        <v>435</v>
      </c>
      <c r="O1316" t="s">
        <v>63</v>
      </c>
      <c r="P1316" t="s">
        <v>436</v>
      </c>
      <c r="Q1316" t="s">
        <v>63</v>
      </c>
      <c r="R1316" t="s">
        <v>4790</v>
      </c>
      <c r="S1316" t="s">
        <v>4790</v>
      </c>
      <c r="T1316" t="s">
        <v>4790</v>
      </c>
      <c r="U1316" t="s">
        <v>4790</v>
      </c>
      <c r="V1316" t="s">
        <v>4790</v>
      </c>
      <c r="W1316" t="s">
        <v>4790</v>
      </c>
      <c r="X1316" t="s">
        <v>4790</v>
      </c>
      <c r="Y1316" t="s">
        <v>4790</v>
      </c>
      <c r="Z1316" t="s">
        <v>4790</v>
      </c>
      <c r="AA1316" t="s">
        <v>4790</v>
      </c>
      <c r="AB1316" t="s">
        <v>4790</v>
      </c>
      <c r="AC1316" t="s">
        <v>4790</v>
      </c>
      <c r="AD1316" t="s">
        <v>4790</v>
      </c>
      <c r="AE1316" t="s">
        <v>66</v>
      </c>
      <c r="AF1316" s="5">
        <v>46118</v>
      </c>
      <c r="AG1316" t="s">
        <v>67</v>
      </c>
    </row>
    <row r="1317" spans="1:33">
      <c r="A1317" t="s">
        <v>4791</v>
      </c>
      <c r="B1317" t="s">
        <v>54</v>
      </c>
      <c r="C1317" s="5">
        <v>46023</v>
      </c>
      <c r="D1317" s="5">
        <v>46112</v>
      </c>
      <c r="E1317" t="s">
        <v>47</v>
      </c>
      <c r="F1317" t="s">
        <v>2323</v>
      </c>
      <c r="G1317" t="s">
        <v>2324</v>
      </c>
      <c r="H1317" t="s">
        <v>2325</v>
      </c>
      <c r="I1317" t="s">
        <v>407</v>
      </c>
      <c r="J1317" t="s">
        <v>4792</v>
      </c>
      <c r="K1317" t="s">
        <v>1497</v>
      </c>
      <c r="L1317" t="s">
        <v>1498</v>
      </c>
      <c r="M1317" t="s">
        <v>51</v>
      </c>
      <c r="N1317" t="s">
        <v>2327</v>
      </c>
      <c r="O1317" t="s">
        <v>63</v>
      </c>
      <c r="P1317" t="s">
        <v>2328</v>
      </c>
      <c r="Q1317" t="s">
        <v>63</v>
      </c>
      <c r="R1317" t="s">
        <v>4793</v>
      </c>
      <c r="S1317" t="s">
        <v>4793</v>
      </c>
      <c r="T1317" t="s">
        <v>4793</v>
      </c>
      <c r="U1317" t="s">
        <v>4793</v>
      </c>
      <c r="V1317" t="s">
        <v>4793</v>
      </c>
      <c r="W1317" t="s">
        <v>4793</v>
      </c>
      <c r="X1317" t="s">
        <v>4793</v>
      </c>
      <c r="Y1317" t="s">
        <v>4793</v>
      </c>
      <c r="Z1317" t="s">
        <v>4793</v>
      </c>
      <c r="AA1317" t="s">
        <v>4793</v>
      </c>
      <c r="AB1317" t="s">
        <v>4793</v>
      </c>
      <c r="AC1317" t="s">
        <v>4793</v>
      </c>
      <c r="AD1317" t="s">
        <v>4793</v>
      </c>
      <c r="AE1317" t="s">
        <v>66</v>
      </c>
      <c r="AF1317" s="5">
        <v>46118</v>
      </c>
      <c r="AG1317" t="s">
        <v>67</v>
      </c>
    </row>
    <row r="1318" spans="1:33">
      <c r="A1318" t="s">
        <v>4794</v>
      </c>
      <c r="B1318" t="s">
        <v>54</v>
      </c>
      <c r="C1318" s="5">
        <v>46023</v>
      </c>
      <c r="D1318" s="5">
        <v>46112</v>
      </c>
      <c r="E1318" t="s">
        <v>47</v>
      </c>
      <c r="F1318" t="s">
        <v>428</v>
      </c>
      <c r="G1318" t="s">
        <v>429</v>
      </c>
      <c r="H1318" t="s">
        <v>430</v>
      </c>
      <c r="I1318" t="s">
        <v>3367</v>
      </c>
      <c r="J1318" t="s">
        <v>4795</v>
      </c>
      <c r="K1318" t="s">
        <v>1456</v>
      </c>
      <c r="L1318" t="s">
        <v>259</v>
      </c>
      <c r="M1318" t="s">
        <v>51</v>
      </c>
      <c r="N1318" t="s">
        <v>435</v>
      </c>
      <c r="O1318" t="s">
        <v>63</v>
      </c>
      <c r="P1318" t="s">
        <v>436</v>
      </c>
      <c r="Q1318" t="s">
        <v>63</v>
      </c>
      <c r="R1318" t="s">
        <v>4796</v>
      </c>
      <c r="S1318" t="s">
        <v>4796</v>
      </c>
      <c r="T1318" t="s">
        <v>4796</v>
      </c>
      <c r="U1318" t="s">
        <v>4796</v>
      </c>
      <c r="V1318" t="s">
        <v>4796</v>
      </c>
      <c r="W1318" t="s">
        <v>4796</v>
      </c>
      <c r="X1318" t="s">
        <v>4796</v>
      </c>
      <c r="Y1318" t="s">
        <v>4796</v>
      </c>
      <c r="Z1318" t="s">
        <v>4796</v>
      </c>
      <c r="AA1318" t="s">
        <v>4796</v>
      </c>
      <c r="AB1318" t="s">
        <v>4796</v>
      </c>
      <c r="AC1318" t="s">
        <v>4796</v>
      </c>
      <c r="AD1318" t="s">
        <v>4796</v>
      </c>
      <c r="AE1318" t="s">
        <v>66</v>
      </c>
      <c r="AF1318" s="5">
        <v>46118</v>
      </c>
      <c r="AG1318" t="s">
        <v>67</v>
      </c>
    </row>
    <row r="1319" spans="1:33">
      <c r="A1319" t="s">
        <v>4797</v>
      </c>
      <c r="B1319" t="s">
        <v>54</v>
      </c>
      <c r="C1319" s="5">
        <v>46023</v>
      </c>
      <c r="D1319" s="5">
        <v>46112</v>
      </c>
      <c r="E1319" t="s">
        <v>47</v>
      </c>
      <c r="F1319" t="s">
        <v>55</v>
      </c>
      <c r="G1319" t="s">
        <v>56</v>
      </c>
      <c r="H1319" t="s">
        <v>57</v>
      </c>
      <c r="I1319" t="s">
        <v>2426</v>
      </c>
      <c r="J1319" t="s">
        <v>1571</v>
      </c>
      <c r="K1319" t="s">
        <v>1955</v>
      </c>
      <c r="L1319" t="s">
        <v>182</v>
      </c>
      <c r="M1319" t="s">
        <v>50</v>
      </c>
      <c r="N1319" t="s">
        <v>62</v>
      </c>
      <c r="O1319" t="s">
        <v>63</v>
      </c>
      <c r="P1319" t="s">
        <v>64</v>
      </c>
      <c r="Q1319" t="s">
        <v>63</v>
      </c>
      <c r="R1319" t="s">
        <v>4798</v>
      </c>
      <c r="S1319" t="s">
        <v>4798</v>
      </c>
      <c r="T1319" t="s">
        <v>4798</v>
      </c>
      <c r="U1319" t="s">
        <v>4798</v>
      </c>
      <c r="V1319" t="s">
        <v>4798</v>
      </c>
      <c r="W1319" t="s">
        <v>4798</v>
      </c>
      <c r="X1319" t="s">
        <v>4798</v>
      </c>
      <c r="Y1319" t="s">
        <v>4798</v>
      </c>
      <c r="Z1319" t="s">
        <v>4798</v>
      </c>
      <c r="AA1319" t="s">
        <v>4798</v>
      </c>
      <c r="AB1319" t="s">
        <v>4798</v>
      </c>
      <c r="AC1319" t="s">
        <v>4798</v>
      </c>
      <c r="AD1319" t="s">
        <v>4798</v>
      </c>
      <c r="AE1319" t="s">
        <v>66</v>
      </c>
      <c r="AF1319" s="5">
        <v>46118</v>
      </c>
      <c r="AG1319" t="s">
        <v>67</v>
      </c>
    </row>
    <row r="1320" spans="1:33">
      <c r="A1320" t="s">
        <v>4799</v>
      </c>
      <c r="B1320" t="s">
        <v>54</v>
      </c>
      <c r="C1320" s="5">
        <v>46023</v>
      </c>
      <c r="D1320" s="5">
        <v>46112</v>
      </c>
      <c r="E1320" t="s">
        <v>47</v>
      </c>
      <c r="F1320" t="s">
        <v>90</v>
      </c>
      <c r="G1320" t="s">
        <v>91</v>
      </c>
      <c r="H1320" t="s">
        <v>92</v>
      </c>
      <c r="I1320" t="s">
        <v>502</v>
      </c>
      <c r="J1320" t="s">
        <v>4800</v>
      </c>
      <c r="K1320" t="s">
        <v>1656</v>
      </c>
      <c r="L1320" t="s">
        <v>4801</v>
      </c>
      <c r="M1320" t="s">
        <v>51</v>
      </c>
      <c r="N1320" t="s">
        <v>97</v>
      </c>
      <c r="O1320" t="s">
        <v>63</v>
      </c>
      <c r="P1320" t="s">
        <v>98</v>
      </c>
      <c r="Q1320" t="s">
        <v>63</v>
      </c>
      <c r="R1320" t="s">
        <v>4802</v>
      </c>
      <c r="S1320" t="s">
        <v>4802</v>
      </c>
      <c r="T1320" t="s">
        <v>4802</v>
      </c>
      <c r="U1320" t="s">
        <v>4802</v>
      </c>
      <c r="V1320" t="s">
        <v>4802</v>
      </c>
      <c r="W1320" t="s">
        <v>4802</v>
      </c>
      <c r="X1320" t="s">
        <v>4802</v>
      </c>
      <c r="Y1320" t="s">
        <v>4802</v>
      </c>
      <c r="Z1320" t="s">
        <v>4802</v>
      </c>
      <c r="AA1320" t="s">
        <v>4802</v>
      </c>
      <c r="AB1320" t="s">
        <v>4802</v>
      </c>
      <c r="AC1320" t="s">
        <v>4802</v>
      </c>
      <c r="AD1320" t="s">
        <v>4802</v>
      </c>
      <c r="AE1320" t="s">
        <v>66</v>
      </c>
      <c r="AF1320" s="5">
        <v>46118</v>
      </c>
      <c r="AG1320" t="s">
        <v>67</v>
      </c>
    </row>
    <row r="1321" spans="1:33">
      <c r="A1321" t="s">
        <v>4803</v>
      </c>
      <c r="B1321" t="s">
        <v>54</v>
      </c>
      <c r="C1321" s="5">
        <v>46023</v>
      </c>
      <c r="D1321" s="5">
        <v>46112</v>
      </c>
      <c r="E1321" t="s">
        <v>47</v>
      </c>
      <c r="F1321" t="s">
        <v>55</v>
      </c>
      <c r="G1321" t="s">
        <v>56</v>
      </c>
      <c r="H1321" t="s">
        <v>57</v>
      </c>
      <c r="I1321" t="s">
        <v>295</v>
      </c>
      <c r="J1321" t="s">
        <v>1733</v>
      </c>
      <c r="K1321" t="s">
        <v>4804</v>
      </c>
      <c r="L1321" t="s">
        <v>2183</v>
      </c>
      <c r="M1321" t="s">
        <v>51</v>
      </c>
      <c r="N1321" t="s">
        <v>62</v>
      </c>
      <c r="O1321" t="s">
        <v>63</v>
      </c>
      <c r="P1321" t="s">
        <v>64</v>
      </c>
      <c r="Q1321" t="s">
        <v>63</v>
      </c>
      <c r="R1321" t="s">
        <v>4805</v>
      </c>
      <c r="S1321" t="s">
        <v>4805</v>
      </c>
      <c r="T1321" t="s">
        <v>4805</v>
      </c>
      <c r="U1321" t="s">
        <v>4805</v>
      </c>
      <c r="V1321" t="s">
        <v>4805</v>
      </c>
      <c r="W1321" t="s">
        <v>4805</v>
      </c>
      <c r="X1321" t="s">
        <v>4805</v>
      </c>
      <c r="Y1321" t="s">
        <v>4805</v>
      </c>
      <c r="Z1321" t="s">
        <v>4805</v>
      </c>
      <c r="AA1321" t="s">
        <v>4805</v>
      </c>
      <c r="AB1321" t="s">
        <v>4805</v>
      </c>
      <c r="AC1321" t="s">
        <v>4805</v>
      </c>
      <c r="AD1321" t="s">
        <v>4805</v>
      </c>
      <c r="AE1321" t="s">
        <v>66</v>
      </c>
      <c r="AF1321" s="5">
        <v>46118</v>
      </c>
      <c r="AG1321" t="s">
        <v>67</v>
      </c>
    </row>
    <row r="1322" spans="1:33">
      <c r="A1322" t="s">
        <v>4806</v>
      </c>
      <c r="B1322" t="s">
        <v>54</v>
      </c>
      <c r="C1322" s="5">
        <v>46023</v>
      </c>
      <c r="D1322" s="5">
        <v>46112</v>
      </c>
      <c r="E1322" t="s">
        <v>47</v>
      </c>
      <c r="F1322" t="s">
        <v>55</v>
      </c>
      <c r="G1322" t="s">
        <v>56</v>
      </c>
      <c r="H1322" t="s">
        <v>57</v>
      </c>
      <c r="I1322" t="s">
        <v>648</v>
      </c>
      <c r="J1322" t="s">
        <v>1733</v>
      </c>
      <c r="K1322" t="s">
        <v>1718</v>
      </c>
      <c r="L1322" t="s">
        <v>509</v>
      </c>
      <c r="M1322" t="s">
        <v>51</v>
      </c>
      <c r="N1322" t="s">
        <v>62</v>
      </c>
      <c r="O1322" t="s">
        <v>63</v>
      </c>
      <c r="P1322" t="s">
        <v>64</v>
      </c>
      <c r="Q1322" t="s">
        <v>63</v>
      </c>
      <c r="R1322" t="s">
        <v>4807</v>
      </c>
      <c r="S1322" t="s">
        <v>4807</v>
      </c>
      <c r="T1322" t="s">
        <v>4807</v>
      </c>
      <c r="U1322" t="s">
        <v>4807</v>
      </c>
      <c r="V1322" t="s">
        <v>4807</v>
      </c>
      <c r="W1322" t="s">
        <v>4807</v>
      </c>
      <c r="X1322" t="s">
        <v>4807</v>
      </c>
      <c r="Y1322" t="s">
        <v>4807</v>
      </c>
      <c r="Z1322" t="s">
        <v>4807</v>
      </c>
      <c r="AA1322" t="s">
        <v>4807</v>
      </c>
      <c r="AB1322" t="s">
        <v>4807</v>
      </c>
      <c r="AC1322" t="s">
        <v>4807</v>
      </c>
      <c r="AD1322" t="s">
        <v>4807</v>
      </c>
      <c r="AE1322" t="s">
        <v>66</v>
      </c>
      <c r="AF1322" s="5">
        <v>46118</v>
      </c>
      <c r="AG1322" t="s">
        <v>67</v>
      </c>
    </row>
    <row r="1323" spans="1:33">
      <c r="A1323" t="s">
        <v>4808</v>
      </c>
      <c r="B1323" t="s">
        <v>54</v>
      </c>
      <c r="C1323" s="5">
        <v>46023</v>
      </c>
      <c r="D1323" s="5">
        <v>46112</v>
      </c>
      <c r="E1323" t="s">
        <v>47</v>
      </c>
      <c r="F1323" t="s">
        <v>123</v>
      </c>
      <c r="G1323" t="s">
        <v>124</v>
      </c>
      <c r="H1323" t="s">
        <v>125</v>
      </c>
      <c r="I1323" t="s">
        <v>249</v>
      </c>
      <c r="J1323" t="s">
        <v>1733</v>
      </c>
      <c r="K1323" t="s">
        <v>1717</v>
      </c>
      <c r="L1323" t="s">
        <v>84</v>
      </c>
      <c r="M1323" t="s">
        <v>51</v>
      </c>
      <c r="N1323" t="s">
        <v>129</v>
      </c>
      <c r="O1323" t="s">
        <v>63</v>
      </c>
      <c r="P1323" t="s">
        <v>130</v>
      </c>
      <c r="Q1323" t="s">
        <v>63</v>
      </c>
      <c r="R1323" t="s">
        <v>4809</v>
      </c>
      <c r="S1323" t="s">
        <v>4809</v>
      </c>
      <c r="T1323" t="s">
        <v>4809</v>
      </c>
      <c r="U1323" t="s">
        <v>4809</v>
      </c>
      <c r="V1323" t="s">
        <v>4809</v>
      </c>
      <c r="W1323" t="s">
        <v>4809</v>
      </c>
      <c r="X1323" t="s">
        <v>4809</v>
      </c>
      <c r="Y1323" t="s">
        <v>4809</v>
      </c>
      <c r="Z1323" t="s">
        <v>4809</v>
      </c>
      <c r="AA1323" t="s">
        <v>4809</v>
      </c>
      <c r="AB1323" t="s">
        <v>4809</v>
      </c>
      <c r="AC1323" t="s">
        <v>4809</v>
      </c>
      <c r="AD1323" t="s">
        <v>4809</v>
      </c>
      <c r="AE1323" t="s">
        <v>66</v>
      </c>
      <c r="AF1323" s="5">
        <v>46118</v>
      </c>
      <c r="AG1323" t="s">
        <v>67</v>
      </c>
    </row>
    <row r="1324" spans="1:33">
      <c r="A1324" t="s">
        <v>4810</v>
      </c>
      <c r="B1324" t="s">
        <v>54</v>
      </c>
      <c r="C1324" s="5">
        <v>46023</v>
      </c>
      <c r="D1324" s="5">
        <v>46112</v>
      </c>
      <c r="E1324" t="s">
        <v>47</v>
      </c>
      <c r="F1324" t="s">
        <v>591</v>
      </c>
      <c r="G1324" t="s">
        <v>381</v>
      </c>
      <c r="H1324" t="s">
        <v>592</v>
      </c>
      <c r="I1324" t="s">
        <v>3560</v>
      </c>
      <c r="J1324" t="s">
        <v>482</v>
      </c>
      <c r="K1324" t="s">
        <v>3956</v>
      </c>
      <c r="L1324" t="s">
        <v>1497</v>
      </c>
      <c r="M1324" t="s">
        <v>51</v>
      </c>
      <c r="N1324" t="s">
        <v>596</v>
      </c>
      <c r="O1324" t="s">
        <v>63</v>
      </c>
      <c r="P1324" t="s">
        <v>597</v>
      </c>
      <c r="Q1324" t="s">
        <v>63</v>
      </c>
      <c r="R1324" t="s">
        <v>4811</v>
      </c>
      <c r="S1324" t="s">
        <v>4811</v>
      </c>
      <c r="T1324" t="s">
        <v>4811</v>
      </c>
      <c r="U1324" t="s">
        <v>4811</v>
      </c>
      <c r="V1324" t="s">
        <v>4811</v>
      </c>
      <c r="W1324" t="s">
        <v>4811</v>
      </c>
      <c r="X1324" t="s">
        <v>4811</v>
      </c>
      <c r="Y1324" t="s">
        <v>4811</v>
      </c>
      <c r="Z1324" t="s">
        <v>4811</v>
      </c>
      <c r="AA1324" t="s">
        <v>4811</v>
      </c>
      <c r="AB1324" t="s">
        <v>4811</v>
      </c>
      <c r="AC1324" t="s">
        <v>4811</v>
      </c>
      <c r="AD1324" t="s">
        <v>4811</v>
      </c>
      <c r="AE1324" t="s">
        <v>66</v>
      </c>
      <c r="AF1324" s="5">
        <v>46118</v>
      </c>
      <c r="AG1324" t="s">
        <v>67</v>
      </c>
    </row>
    <row r="1325" spans="1:33">
      <c r="A1325" t="s">
        <v>4812</v>
      </c>
      <c r="B1325" t="s">
        <v>54</v>
      </c>
      <c r="C1325" s="5">
        <v>46023</v>
      </c>
      <c r="D1325" s="5">
        <v>46112</v>
      </c>
      <c r="E1325" t="s">
        <v>47</v>
      </c>
      <c r="F1325" t="s">
        <v>55</v>
      </c>
      <c r="G1325" t="s">
        <v>56</v>
      </c>
      <c r="H1325" t="s">
        <v>57</v>
      </c>
      <c r="I1325" t="s">
        <v>407</v>
      </c>
      <c r="J1325" t="s">
        <v>4813</v>
      </c>
      <c r="K1325" t="s">
        <v>1518</v>
      </c>
      <c r="L1325" t="s">
        <v>986</v>
      </c>
      <c r="M1325" t="s">
        <v>51</v>
      </c>
      <c r="N1325" t="s">
        <v>62</v>
      </c>
      <c r="O1325" t="s">
        <v>63</v>
      </c>
      <c r="P1325" t="s">
        <v>64</v>
      </c>
      <c r="Q1325" t="s">
        <v>63</v>
      </c>
      <c r="R1325" t="s">
        <v>4814</v>
      </c>
      <c r="S1325" t="s">
        <v>4814</v>
      </c>
      <c r="T1325" t="s">
        <v>4814</v>
      </c>
      <c r="U1325" t="s">
        <v>4814</v>
      </c>
      <c r="V1325" t="s">
        <v>4814</v>
      </c>
      <c r="W1325" t="s">
        <v>4814</v>
      </c>
      <c r="X1325" t="s">
        <v>4814</v>
      </c>
      <c r="Y1325" t="s">
        <v>4814</v>
      </c>
      <c r="Z1325" t="s">
        <v>4814</v>
      </c>
      <c r="AA1325" t="s">
        <v>4814</v>
      </c>
      <c r="AB1325" t="s">
        <v>4814</v>
      </c>
      <c r="AC1325" t="s">
        <v>4814</v>
      </c>
      <c r="AD1325" t="s">
        <v>4814</v>
      </c>
      <c r="AE1325" t="s">
        <v>66</v>
      </c>
      <c r="AF1325" s="5">
        <v>46118</v>
      </c>
      <c r="AG1325" t="s">
        <v>67</v>
      </c>
    </row>
    <row r="1326" spans="1:33">
      <c r="A1326" t="s">
        <v>4815</v>
      </c>
      <c r="B1326" t="s">
        <v>54</v>
      </c>
      <c r="C1326" s="5">
        <v>46023</v>
      </c>
      <c r="D1326" s="5">
        <v>46112</v>
      </c>
      <c r="E1326" t="s">
        <v>47</v>
      </c>
      <c r="F1326" t="s">
        <v>90</v>
      </c>
      <c r="G1326" t="s">
        <v>91</v>
      </c>
      <c r="H1326" t="s">
        <v>92</v>
      </c>
      <c r="I1326" t="s">
        <v>82</v>
      </c>
      <c r="J1326" t="s">
        <v>4816</v>
      </c>
      <c r="K1326" t="s">
        <v>84</v>
      </c>
      <c r="L1326" t="s">
        <v>227</v>
      </c>
      <c r="M1326" t="s">
        <v>51</v>
      </c>
      <c r="N1326" t="s">
        <v>97</v>
      </c>
      <c r="O1326" t="s">
        <v>63</v>
      </c>
      <c r="P1326" t="s">
        <v>98</v>
      </c>
      <c r="Q1326" t="s">
        <v>63</v>
      </c>
      <c r="R1326" t="s">
        <v>4817</v>
      </c>
      <c r="S1326" t="s">
        <v>4817</v>
      </c>
      <c r="T1326" t="s">
        <v>4817</v>
      </c>
      <c r="U1326" t="s">
        <v>4817</v>
      </c>
      <c r="V1326" t="s">
        <v>4817</v>
      </c>
      <c r="W1326" t="s">
        <v>4817</v>
      </c>
      <c r="X1326" t="s">
        <v>4817</v>
      </c>
      <c r="Y1326" t="s">
        <v>4817</v>
      </c>
      <c r="Z1326" t="s">
        <v>4817</v>
      </c>
      <c r="AA1326" t="s">
        <v>4817</v>
      </c>
      <c r="AB1326" t="s">
        <v>4817</v>
      </c>
      <c r="AC1326" t="s">
        <v>4817</v>
      </c>
      <c r="AD1326" t="s">
        <v>4817</v>
      </c>
      <c r="AE1326" t="s">
        <v>66</v>
      </c>
      <c r="AF1326" s="5">
        <v>46118</v>
      </c>
      <c r="AG1326" t="s">
        <v>67</v>
      </c>
    </row>
    <row r="1327" spans="1:33">
      <c r="A1327" t="s">
        <v>4818</v>
      </c>
      <c r="B1327" t="s">
        <v>54</v>
      </c>
      <c r="C1327" s="5">
        <v>46023</v>
      </c>
      <c r="D1327" s="5">
        <v>46112</v>
      </c>
      <c r="E1327" t="s">
        <v>47</v>
      </c>
      <c r="F1327" t="s">
        <v>55</v>
      </c>
      <c r="G1327" t="s">
        <v>56</v>
      </c>
      <c r="H1327" t="s">
        <v>57</v>
      </c>
      <c r="I1327" t="s">
        <v>900</v>
      </c>
      <c r="J1327" t="s">
        <v>4819</v>
      </c>
      <c r="K1327" t="s">
        <v>1120</v>
      </c>
      <c r="L1327" t="s">
        <v>128</v>
      </c>
      <c r="M1327" t="s">
        <v>51</v>
      </c>
      <c r="N1327" t="s">
        <v>62</v>
      </c>
      <c r="O1327" t="s">
        <v>63</v>
      </c>
      <c r="P1327" t="s">
        <v>64</v>
      </c>
      <c r="Q1327" t="s">
        <v>63</v>
      </c>
      <c r="R1327" t="s">
        <v>4820</v>
      </c>
      <c r="S1327" t="s">
        <v>4820</v>
      </c>
      <c r="T1327" t="s">
        <v>4820</v>
      </c>
      <c r="U1327" t="s">
        <v>4820</v>
      </c>
      <c r="V1327" t="s">
        <v>4820</v>
      </c>
      <c r="W1327" t="s">
        <v>4820</v>
      </c>
      <c r="X1327" t="s">
        <v>4820</v>
      </c>
      <c r="Y1327" t="s">
        <v>4820</v>
      </c>
      <c r="Z1327" t="s">
        <v>4820</v>
      </c>
      <c r="AA1327" t="s">
        <v>4820</v>
      </c>
      <c r="AB1327" t="s">
        <v>4820</v>
      </c>
      <c r="AC1327" t="s">
        <v>4820</v>
      </c>
      <c r="AD1327" t="s">
        <v>4820</v>
      </c>
      <c r="AE1327" t="s">
        <v>66</v>
      </c>
      <c r="AF1327" s="5">
        <v>46118</v>
      </c>
      <c r="AG1327" t="s">
        <v>67</v>
      </c>
    </row>
    <row r="1328" spans="1:33">
      <c r="A1328" t="s">
        <v>4821</v>
      </c>
      <c r="B1328" t="s">
        <v>54</v>
      </c>
      <c r="C1328" s="5">
        <v>46023</v>
      </c>
      <c r="D1328" s="5">
        <v>46112</v>
      </c>
      <c r="E1328" t="s">
        <v>47</v>
      </c>
      <c r="F1328" t="s">
        <v>90</v>
      </c>
      <c r="G1328" t="s">
        <v>91</v>
      </c>
      <c r="H1328" t="s">
        <v>92</v>
      </c>
      <c r="I1328" t="s">
        <v>295</v>
      </c>
      <c r="J1328" t="s">
        <v>4822</v>
      </c>
      <c r="K1328" t="s">
        <v>84</v>
      </c>
      <c r="L1328" t="s">
        <v>1120</v>
      </c>
      <c r="M1328" t="s">
        <v>51</v>
      </c>
      <c r="N1328" t="s">
        <v>97</v>
      </c>
      <c r="O1328" t="s">
        <v>63</v>
      </c>
      <c r="P1328" t="s">
        <v>98</v>
      </c>
      <c r="Q1328" t="s">
        <v>63</v>
      </c>
      <c r="R1328" t="s">
        <v>4823</v>
      </c>
      <c r="S1328" t="s">
        <v>4823</v>
      </c>
      <c r="T1328" t="s">
        <v>4823</v>
      </c>
      <c r="U1328" t="s">
        <v>4823</v>
      </c>
      <c r="V1328" t="s">
        <v>4823</v>
      </c>
      <c r="W1328" t="s">
        <v>4823</v>
      </c>
      <c r="X1328" t="s">
        <v>4823</v>
      </c>
      <c r="Y1328" t="s">
        <v>4823</v>
      </c>
      <c r="Z1328" t="s">
        <v>4823</v>
      </c>
      <c r="AA1328" t="s">
        <v>4823</v>
      </c>
      <c r="AB1328" t="s">
        <v>4823</v>
      </c>
      <c r="AC1328" t="s">
        <v>4823</v>
      </c>
      <c r="AD1328" t="s">
        <v>4823</v>
      </c>
      <c r="AE1328" t="s">
        <v>66</v>
      </c>
      <c r="AF1328" s="5">
        <v>46118</v>
      </c>
      <c r="AG1328" t="s">
        <v>67</v>
      </c>
    </row>
    <row r="1329" spans="1:33">
      <c r="A1329" t="s">
        <v>4824</v>
      </c>
      <c r="B1329" t="s">
        <v>54</v>
      </c>
      <c r="C1329" s="5">
        <v>46023</v>
      </c>
      <c r="D1329" s="5">
        <v>46112</v>
      </c>
      <c r="E1329" t="s">
        <v>47</v>
      </c>
      <c r="F1329" t="s">
        <v>55</v>
      </c>
      <c r="G1329" t="s">
        <v>56</v>
      </c>
      <c r="H1329" t="s">
        <v>57</v>
      </c>
      <c r="I1329" t="s">
        <v>507</v>
      </c>
      <c r="J1329" t="s">
        <v>4143</v>
      </c>
      <c r="K1329" t="s">
        <v>483</v>
      </c>
      <c r="L1329" t="s">
        <v>118</v>
      </c>
      <c r="M1329" t="s">
        <v>51</v>
      </c>
      <c r="N1329" t="s">
        <v>62</v>
      </c>
      <c r="O1329" t="s">
        <v>63</v>
      </c>
      <c r="P1329" t="s">
        <v>64</v>
      </c>
      <c r="Q1329" t="s">
        <v>63</v>
      </c>
      <c r="R1329" t="s">
        <v>4825</v>
      </c>
      <c r="S1329" t="s">
        <v>4825</v>
      </c>
      <c r="T1329" t="s">
        <v>4825</v>
      </c>
      <c r="U1329" t="s">
        <v>4825</v>
      </c>
      <c r="V1329" t="s">
        <v>4825</v>
      </c>
      <c r="W1329" t="s">
        <v>4825</v>
      </c>
      <c r="X1329" t="s">
        <v>4825</v>
      </c>
      <c r="Y1329" t="s">
        <v>4825</v>
      </c>
      <c r="Z1329" t="s">
        <v>4825</v>
      </c>
      <c r="AA1329" t="s">
        <v>4825</v>
      </c>
      <c r="AB1329" t="s">
        <v>4825</v>
      </c>
      <c r="AC1329" t="s">
        <v>4825</v>
      </c>
      <c r="AD1329" t="s">
        <v>4825</v>
      </c>
      <c r="AE1329" t="s">
        <v>66</v>
      </c>
      <c r="AF1329" s="5">
        <v>46118</v>
      </c>
      <c r="AG1329" t="s">
        <v>67</v>
      </c>
    </row>
    <row r="1330" spans="1:33">
      <c r="A1330" t="s">
        <v>4826</v>
      </c>
      <c r="B1330" t="s">
        <v>54</v>
      </c>
      <c r="C1330" s="5">
        <v>46023</v>
      </c>
      <c r="D1330" s="5">
        <v>46112</v>
      </c>
      <c r="E1330" t="s">
        <v>47</v>
      </c>
      <c r="F1330" t="s">
        <v>154</v>
      </c>
      <c r="G1330" t="s">
        <v>155</v>
      </c>
      <c r="H1330" t="s">
        <v>156</v>
      </c>
      <c r="I1330" t="s">
        <v>295</v>
      </c>
      <c r="J1330" t="s">
        <v>4827</v>
      </c>
      <c r="K1330" t="s">
        <v>1204</v>
      </c>
      <c r="L1330" t="s">
        <v>4828</v>
      </c>
      <c r="M1330" t="s">
        <v>51</v>
      </c>
      <c r="N1330" t="s">
        <v>161</v>
      </c>
      <c r="O1330" t="s">
        <v>63</v>
      </c>
      <c r="P1330" t="s">
        <v>162</v>
      </c>
      <c r="Q1330" t="s">
        <v>63</v>
      </c>
      <c r="R1330" t="s">
        <v>4829</v>
      </c>
      <c r="S1330" t="s">
        <v>4829</v>
      </c>
      <c r="T1330" t="s">
        <v>4829</v>
      </c>
      <c r="U1330" t="s">
        <v>4829</v>
      </c>
      <c r="V1330" t="s">
        <v>4829</v>
      </c>
      <c r="W1330" t="s">
        <v>4829</v>
      </c>
      <c r="X1330" t="s">
        <v>4829</v>
      </c>
      <c r="Y1330" t="s">
        <v>4829</v>
      </c>
      <c r="Z1330" t="s">
        <v>4829</v>
      </c>
      <c r="AA1330" t="s">
        <v>4829</v>
      </c>
      <c r="AB1330" t="s">
        <v>4829</v>
      </c>
      <c r="AC1330" t="s">
        <v>4829</v>
      </c>
      <c r="AD1330" t="s">
        <v>4829</v>
      </c>
      <c r="AE1330" t="s">
        <v>66</v>
      </c>
      <c r="AF1330" s="5">
        <v>46118</v>
      </c>
      <c r="AG1330" t="s">
        <v>67</v>
      </c>
    </row>
    <row r="1331" spans="1:33">
      <c r="A1331" t="s">
        <v>4830</v>
      </c>
      <c r="B1331" t="s">
        <v>54</v>
      </c>
      <c r="C1331" s="5">
        <v>46023</v>
      </c>
      <c r="D1331" s="5">
        <v>46112</v>
      </c>
      <c r="E1331" t="s">
        <v>47</v>
      </c>
      <c r="F1331" t="s">
        <v>391</v>
      </c>
      <c r="G1331" t="s">
        <v>392</v>
      </c>
      <c r="H1331" t="s">
        <v>393</v>
      </c>
      <c r="I1331" t="s">
        <v>965</v>
      </c>
      <c r="J1331" t="s">
        <v>1643</v>
      </c>
      <c r="K1331" t="s">
        <v>866</v>
      </c>
      <c r="L1331" t="s">
        <v>4831</v>
      </c>
      <c r="M1331" t="s">
        <v>50</v>
      </c>
      <c r="N1331" t="s">
        <v>397</v>
      </c>
      <c r="O1331" t="s">
        <v>63</v>
      </c>
      <c r="P1331" t="s">
        <v>398</v>
      </c>
      <c r="Q1331" t="s">
        <v>63</v>
      </c>
      <c r="R1331" t="s">
        <v>4832</v>
      </c>
      <c r="S1331" t="s">
        <v>4832</v>
      </c>
      <c r="T1331" t="s">
        <v>4832</v>
      </c>
      <c r="U1331" t="s">
        <v>4832</v>
      </c>
      <c r="V1331" t="s">
        <v>4832</v>
      </c>
      <c r="W1331" t="s">
        <v>4832</v>
      </c>
      <c r="X1331" t="s">
        <v>4832</v>
      </c>
      <c r="Y1331" t="s">
        <v>4832</v>
      </c>
      <c r="Z1331" t="s">
        <v>4832</v>
      </c>
      <c r="AA1331" t="s">
        <v>4832</v>
      </c>
      <c r="AB1331" t="s">
        <v>4832</v>
      </c>
      <c r="AC1331" t="s">
        <v>4832</v>
      </c>
      <c r="AD1331" t="s">
        <v>4832</v>
      </c>
      <c r="AE1331" t="s">
        <v>66</v>
      </c>
      <c r="AF1331" s="5">
        <v>46118</v>
      </c>
      <c r="AG1331" t="s">
        <v>67</v>
      </c>
    </row>
    <row r="1332" spans="1:33">
      <c r="A1332" t="s">
        <v>4833</v>
      </c>
      <c r="B1332" t="s">
        <v>54</v>
      </c>
      <c r="C1332" s="5">
        <v>46023</v>
      </c>
      <c r="D1332" s="5">
        <v>46112</v>
      </c>
      <c r="E1332" t="s">
        <v>47</v>
      </c>
      <c r="F1332" t="s">
        <v>55</v>
      </c>
      <c r="G1332" t="s">
        <v>56</v>
      </c>
      <c r="H1332" t="s">
        <v>57</v>
      </c>
      <c r="I1332" t="s">
        <v>277</v>
      </c>
      <c r="J1332" t="s">
        <v>1193</v>
      </c>
      <c r="K1332" t="s">
        <v>483</v>
      </c>
      <c r="L1332" t="s">
        <v>128</v>
      </c>
      <c r="M1332" t="s">
        <v>50</v>
      </c>
      <c r="N1332" t="s">
        <v>62</v>
      </c>
      <c r="O1332" t="s">
        <v>63</v>
      </c>
      <c r="P1332" t="s">
        <v>64</v>
      </c>
      <c r="Q1332" t="s">
        <v>63</v>
      </c>
      <c r="R1332" t="s">
        <v>4834</v>
      </c>
      <c r="S1332" t="s">
        <v>4834</v>
      </c>
      <c r="T1332" t="s">
        <v>4834</v>
      </c>
      <c r="U1332" t="s">
        <v>4834</v>
      </c>
      <c r="V1332" t="s">
        <v>4834</v>
      </c>
      <c r="W1332" t="s">
        <v>4834</v>
      </c>
      <c r="X1332" t="s">
        <v>4834</v>
      </c>
      <c r="Y1332" t="s">
        <v>4834</v>
      </c>
      <c r="Z1332" t="s">
        <v>4834</v>
      </c>
      <c r="AA1332" t="s">
        <v>4834</v>
      </c>
      <c r="AB1332" t="s">
        <v>4834</v>
      </c>
      <c r="AC1332" t="s">
        <v>4834</v>
      </c>
      <c r="AD1332" t="s">
        <v>4834</v>
      </c>
      <c r="AE1332" t="s">
        <v>66</v>
      </c>
      <c r="AF1332" s="5">
        <v>46118</v>
      </c>
      <c r="AG1332" t="s">
        <v>67</v>
      </c>
    </row>
    <row r="1333" spans="1:33">
      <c r="A1333" t="s">
        <v>4835</v>
      </c>
      <c r="B1333" t="s">
        <v>54</v>
      </c>
      <c r="C1333" s="5">
        <v>46023</v>
      </c>
      <c r="D1333" s="5">
        <v>46112</v>
      </c>
      <c r="E1333" t="s">
        <v>47</v>
      </c>
      <c r="F1333" t="s">
        <v>684</v>
      </c>
      <c r="G1333" t="s">
        <v>685</v>
      </c>
      <c r="H1333" t="s">
        <v>685</v>
      </c>
      <c r="I1333" t="s">
        <v>648</v>
      </c>
      <c r="J1333" t="s">
        <v>2564</v>
      </c>
      <c r="K1333" t="s">
        <v>4836</v>
      </c>
      <c r="L1333" t="s">
        <v>4837</v>
      </c>
      <c r="M1333" t="s">
        <v>51</v>
      </c>
      <c r="N1333" t="s">
        <v>596</v>
      </c>
      <c r="O1333" t="s">
        <v>63</v>
      </c>
      <c r="P1333" t="s">
        <v>597</v>
      </c>
      <c r="Q1333" t="s">
        <v>63</v>
      </c>
      <c r="R1333" t="s">
        <v>4838</v>
      </c>
      <c r="S1333" t="s">
        <v>4838</v>
      </c>
      <c r="T1333" t="s">
        <v>4838</v>
      </c>
      <c r="U1333" t="s">
        <v>4838</v>
      </c>
      <c r="V1333" t="s">
        <v>4838</v>
      </c>
      <c r="W1333" t="s">
        <v>4838</v>
      </c>
      <c r="X1333" t="s">
        <v>4838</v>
      </c>
      <c r="Y1333" t="s">
        <v>4838</v>
      </c>
      <c r="Z1333" t="s">
        <v>4838</v>
      </c>
      <c r="AA1333" t="s">
        <v>4838</v>
      </c>
      <c r="AB1333" t="s">
        <v>4838</v>
      </c>
      <c r="AC1333" t="s">
        <v>4838</v>
      </c>
      <c r="AD1333" t="s">
        <v>4838</v>
      </c>
      <c r="AE1333" t="s">
        <v>66</v>
      </c>
      <c r="AF1333" s="5">
        <v>46118</v>
      </c>
      <c r="AG1333" t="s">
        <v>67</v>
      </c>
    </row>
    <row r="1334" spans="1:33">
      <c r="A1334" t="s">
        <v>4839</v>
      </c>
      <c r="B1334" t="s">
        <v>54</v>
      </c>
      <c r="C1334" s="5">
        <v>46023</v>
      </c>
      <c r="D1334" s="5">
        <v>46112</v>
      </c>
      <c r="E1334" t="s">
        <v>47</v>
      </c>
      <c r="F1334" t="s">
        <v>90</v>
      </c>
      <c r="G1334" t="s">
        <v>91</v>
      </c>
      <c r="H1334" t="s">
        <v>92</v>
      </c>
      <c r="I1334" t="s">
        <v>1100</v>
      </c>
      <c r="J1334" t="s">
        <v>1674</v>
      </c>
      <c r="K1334" t="s">
        <v>221</v>
      </c>
      <c r="L1334" t="s">
        <v>2910</v>
      </c>
      <c r="M1334" t="s">
        <v>51</v>
      </c>
      <c r="N1334" t="s">
        <v>97</v>
      </c>
      <c r="O1334" t="s">
        <v>63</v>
      </c>
      <c r="P1334" t="s">
        <v>98</v>
      </c>
      <c r="Q1334" t="s">
        <v>63</v>
      </c>
      <c r="R1334" t="s">
        <v>4840</v>
      </c>
      <c r="S1334" t="s">
        <v>4840</v>
      </c>
      <c r="T1334" t="s">
        <v>4840</v>
      </c>
      <c r="U1334" t="s">
        <v>4840</v>
      </c>
      <c r="V1334" t="s">
        <v>4840</v>
      </c>
      <c r="W1334" t="s">
        <v>4840</v>
      </c>
      <c r="X1334" t="s">
        <v>4840</v>
      </c>
      <c r="Y1334" t="s">
        <v>4840</v>
      </c>
      <c r="Z1334" t="s">
        <v>4840</v>
      </c>
      <c r="AA1334" t="s">
        <v>4840</v>
      </c>
      <c r="AB1334" t="s">
        <v>4840</v>
      </c>
      <c r="AC1334" t="s">
        <v>4840</v>
      </c>
      <c r="AD1334" t="s">
        <v>4840</v>
      </c>
      <c r="AE1334" t="s">
        <v>66</v>
      </c>
      <c r="AF1334" s="5">
        <v>46118</v>
      </c>
      <c r="AG1334" t="s">
        <v>67</v>
      </c>
    </row>
    <row r="1335" spans="1:33">
      <c r="A1335" t="s">
        <v>4841</v>
      </c>
      <c r="B1335" t="s">
        <v>54</v>
      </c>
      <c r="C1335" s="5">
        <v>46023</v>
      </c>
      <c r="D1335" s="5">
        <v>46112</v>
      </c>
      <c r="E1335" t="s">
        <v>47</v>
      </c>
      <c r="F1335" t="s">
        <v>123</v>
      </c>
      <c r="G1335" t="s">
        <v>124</v>
      </c>
      <c r="H1335" t="s">
        <v>125</v>
      </c>
      <c r="I1335" t="s">
        <v>232</v>
      </c>
      <c r="J1335" t="s">
        <v>2497</v>
      </c>
      <c r="K1335" t="s">
        <v>95</v>
      </c>
      <c r="L1335" t="s">
        <v>484</v>
      </c>
      <c r="M1335" t="s">
        <v>51</v>
      </c>
      <c r="N1335" t="s">
        <v>129</v>
      </c>
      <c r="O1335" t="s">
        <v>63</v>
      </c>
      <c r="P1335" t="s">
        <v>130</v>
      </c>
      <c r="Q1335" t="s">
        <v>63</v>
      </c>
      <c r="R1335" t="s">
        <v>4842</v>
      </c>
      <c r="S1335" t="s">
        <v>4842</v>
      </c>
      <c r="T1335" t="s">
        <v>4842</v>
      </c>
      <c r="U1335" t="s">
        <v>4842</v>
      </c>
      <c r="V1335" t="s">
        <v>4842</v>
      </c>
      <c r="W1335" t="s">
        <v>4842</v>
      </c>
      <c r="X1335" t="s">
        <v>4842</v>
      </c>
      <c r="Y1335" t="s">
        <v>4842</v>
      </c>
      <c r="Z1335" t="s">
        <v>4842</v>
      </c>
      <c r="AA1335" t="s">
        <v>4842</v>
      </c>
      <c r="AB1335" t="s">
        <v>4842</v>
      </c>
      <c r="AC1335" t="s">
        <v>4842</v>
      </c>
      <c r="AD1335" t="s">
        <v>4842</v>
      </c>
      <c r="AE1335" t="s">
        <v>66</v>
      </c>
      <c r="AF1335" s="5">
        <v>46118</v>
      </c>
      <c r="AG1335" t="s">
        <v>67</v>
      </c>
    </row>
    <row r="1336" spans="1:33">
      <c r="A1336" t="s">
        <v>4843</v>
      </c>
      <c r="B1336" t="s">
        <v>54</v>
      </c>
      <c r="C1336" s="5">
        <v>46023</v>
      </c>
      <c r="D1336" s="5">
        <v>46112</v>
      </c>
      <c r="E1336" t="s">
        <v>47</v>
      </c>
      <c r="F1336" t="s">
        <v>55</v>
      </c>
      <c r="G1336" t="s">
        <v>56</v>
      </c>
      <c r="H1336" t="s">
        <v>57</v>
      </c>
      <c r="I1336" t="s">
        <v>212</v>
      </c>
      <c r="J1336" t="s">
        <v>4844</v>
      </c>
      <c r="K1336" t="s">
        <v>2016</v>
      </c>
      <c r="L1336" t="s">
        <v>226</v>
      </c>
      <c r="M1336" t="s">
        <v>51</v>
      </c>
      <c r="N1336" t="s">
        <v>62</v>
      </c>
      <c r="O1336" t="s">
        <v>63</v>
      </c>
      <c r="P1336" t="s">
        <v>64</v>
      </c>
      <c r="Q1336" t="s">
        <v>63</v>
      </c>
      <c r="R1336" t="s">
        <v>4845</v>
      </c>
      <c r="S1336" t="s">
        <v>4845</v>
      </c>
      <c r="T1336" t="s">
        <v>4845</v>
      </c>
      <c r="U1336" t="s">
        <v>4845</v>
      </c>
      <c r="V1336" t="s">
        <v>4845</v>
      </c>
      <c r="W1336" t="s">
        <v>4845</v>
      </c>
      <c r="X1336" t="s">
        <v>4845</v>
      </c>
      <c r="Y1336" t="s">
        <v>4845</v>
      </c>
      <c r="Z1336" t="s">
        <v>4845</v>
      </c>
      <c r="AA1336" t="s">
        <v>4845</v>
      </c>
      <c r="AB1336" t="s">
        <v>4845</v>
      </c>
      <c r="AC1336" t="s">
        <v>4845</v>
      </c>
      <c r="AD1336" t="s">
        <v>4845</v>
      </c>
      <c r="AE1336" t="s">
        <v>66</v>
      </c>
      <c r="AF1336" s="5">
        <v>46118</v>
      </c>
      <c r="AG1336" t="s">
        <v>67</v>
      </c>
    </row>
    <row r="1337" spans="1:33">
      <c r="A1337" t="s">
        <v>4846</v>
      </c>
      <c r="B1337" t="s">
        <v>54</v>
      </c>
      <c r="C1337" s="5">
        <v>46023</v>
      </c>
      <c r="D1337" s="5">
        <v>46112</v>
      </c>
      <c r="E1337" t="s">
        <v>47</v>
      </c>
      <c r="F1337" t="s">
        <v>55</v>
      </c>
      <c r="G1337" t="s">
        <v>56</v>
      </c>
      <c r="H1337" t="s">
        <v>57</v>
      </c>
      <c r="I1337" t="s">
        <v>191</v>
      </c>
      <c r="J1337" t="s">
        <v>1733</v>
      </c>
      <c r="K1337" t="s">
        <v>221</v>
      </c>
      <c r="L1337" t="s">
        <v>2333</v>
      </c>
      <c r="M1337" t="s">
        <v>51</v>
      </c>
      <c r="N1337" t="s">
        <v>62</v>
      </c>
      <c r="O1337" t="s">
        <v>63</v>
      </c>
      <c r="P1337" t="s">
        <v>64</v>
      </c>
      <c r="Q1337" t="s">
        <v>63</v>
      </c>
      <c r="R1337" t="s">
        <v>4847</v>
      </c>
      <c r="S1337" t="s">
        <v>4847</v>
      </c>
      <c r="T1337" t="s">
        <v>4847</v>
      </c>
      <c r="U1337" t="s">
        <v>4847</v>
      </c>
      <c r="V1337" t="s">
        <v>4847</v>
      </c>
      <c r="W1337" t="s">
        <v>4847</v>
      </c>
      <c r="X1337" t="s">
        <v>4847</v>
      </c>
      <c r="Y1337" t="s">
        <v>4847</v>
      </c>
      <c r="Z1337" t="s">
        <v>4847</v>
      </c>
      <c r="AA1337" t="s">
        <v>4847</v>
      </c>
      <c r="AB1337" t="s">
        <v>4847</v>
      </c>
      <c r="AC1337" t="s">
        <v>4847</v>
      </c>
      <c r="AD1337" t="s">
        <v>4847</v>
      </c>
      <c r="AE1337" t="s">
        <v>66</v>
      </c>
      <c r="AF1337" s="5">
        <v>46118</v>
      </c>
      <c r="AG1337" t="s">
        <v>67</v>
      </c>
    </row>
    <row r="1338" spans="1:33">
      <c r="A1338" t="s">
        <v>4848</v>
      </c>
      <c r="B1338" t="s">
        <v>54</v>
      </c>
      <c r="C1338" s="5">
        <v>46023</v>
      </c>
      <c r="D1338" s="5">
        <v>46112</v>
      </c>
      <c r="E1338" t="s">
        <v>47</v>
      </c>
      <c r="F1338" t="s">
        <v>90</v>
      </c>
      <c r="G1338" t="s">
        <v>91</v>
      </c>
      <c r="H1338" t="s">
        <v>92</v>
      </c>
      <c r="I1338" t="s">
        <v>321</v>
      </c>
      <c r="J1338" t="s">
        <v>1967</v>
      </c>
      <c r="K1338" t="s">
        <v>227</v>
      </c>
      <c r="L1338" t="s">
        <v>135</v>
      </c>
      <c r="M1338" t="s">
        <v>50</v>
      </c>
      <c r="N1338" t="s">
        <v>97</v>
      </c>
      <c r="O1338" t="s">
        <v>63</v>
      </c>
      <c r="P1338" t="s">
        <v>98</v>
      </c>
      <c r="Q1338" t="s">
        <v>63</v>
      </c>
      <c r="R1338" t="s">
        <v>4849</v>
      </c>
      <c r="S1338" t="s">
        <v>4849</v>
      </c>
      <c r="T1338" t="s">
        <v>4849</v>
      </c>
      <c r="U1338" t="s">
        <v>4849</v>
      </c>
      <c r="V1338" t="s">
        <v>4849</v>
      </c>
      <c r="W1338" t="s">
        <v>4849</v>
      </c>
      <c r="X1338" t="s">
        <v>4849</v>
      </c>
      <c r="Y1338" t="s">
        <v>4849</v>
      </c>
      <c r="Z1338" t="s">
        <v>4849</v>
      </c>
      <c r="AA1338" t="s">
        <v>4849</v>
      </c>
      <c r="AB1338" t="s">
        <v>4849</v>
      </c>
      <c r="AC1338" t="s">
        <v>4849</v>
      </c>
      <c r="AD1338" t="s">
        <v>4849</v>
      </c>
      <c r="AE1338" t="s">
        <v>66</v>
      </c>
      <c r="AF1338" s="5">
        <v>46118</v>
      </c>
      <c r="AG1338" t="s">
        <v>67</v>
      </c>
    </row>
    <row r="1339" spans="1:33">
      <c r="A1339" t="s">
        <v>4850</v>
      </c>
      <c r="B1339" t="s">
        <v>54</v>
      </c>
      <c r="C1339" s="5">
        <v>46023</v>
      </c>
      <c r="D1339" s="5">
        <v>46112</v>
      </c>
      <c r="E1339" t="s">
        <v>47</v>
      </c>
      <c r="F1339" t="s">
        <v>428</v>
      </c>
      <c r="G1339" t="s">
        <v>429</v>
      </c>
      <c r="H1339" t="s">
        <v>430</v>
      </c>
      <c r="I1339" t="s">
        <v>522</v>
      </c>
      <c r="J1339" t="s">
        <v>569</v>
      </c>
      <c r="K1339" t="s">
        <v>4851</v>
      </c>
      <c r="L1339" t="s">
        <v>220</v>
      </c>
      <c r="M1339" t="s">
        <v>51</v>
      </c>
      <c r="N1339" t="s">
        <v>435</v>
      </c>
      <c r="O1339" t="s">
        <v>63</v>
      </c>
      <c r="P1339" t="s">
        <v>436</v>
      </c>
      <c r="Q1339" t="s">
        <v>63</v>
      </c>
      <c r="R1339" t="s">
        <v>4852</v>
      </c>
      <c r="S1339" t="s">
        <v>4852</v>
      </c>
      <c r="T1339" t="s">
        <v>4852</v>
      </c>
      <c r="U1339" t="s">
        <v>4852</v>
      </c>
      <c r="V1339" t="s">
        <v>4852</v>
      </c>
      <c r="W1339" t="s">
        <v>4852</v>
      </c>
      <c r="X1339" t="s">
        <v>4852</v>
      </c>
      <c r="Y1339" t="s">
        <v>4852</v>
      </c>
      <c r="Z1339" t="s">
        <v>4852</v>
      </c>
      <c r="AA1339" t="s">
        <v>4852</v>
      </c>
      <c r="AB1339" t="s">
        <v>4852</v>
      </c>
      <c r="AC1339" t="s">
        <v>4852</v>
      </c>
      <c r="AD1339" t="s">
        <v>4852</v>
      </c>
      <c r="AE1339" t="s">
        <v>66</v>
      </c>
      <c r="AF1339" s="5">
        <v>46118</v>
      </c>
      <c r="AG1339" t="s">
        <v>67</v>
      </c>
    </row>
    <row r="1340" spans="1:33">
      <c r="A1340" t="s">
        <v>4853</v>
      </c>
      <c r="B1340" t="s">
        <v>54</v>
      </c>
      <c r="C1340" s="5">
        <v>46023</v>
      </c>
      <c r="D1340" s="5">
        <v>46112</v>
      </c>
      <c r="E1340" t="s">
        <v>47</v>
      </c>
      <c r="F1340" t="s">
        <v>1489</v>
      </c>
      <c r="G1340" t="s">
        <v>1490</v>
      </c>
      <c r="H1340" t="s">
        <v>1491</v>
      </c>
      <c r="I1340" t="s">
        <v>295</v>
      </c>
      <c r="J1340" t="s">
        <v>2641</v>
      </c>
      <c r="K1340" t="s">
        <v>4175</v>
      </c>
      <c r="L1340" t="s">
        <v>4854</v>
      </c>
      <c r="M1340" t="s">
        <v>51</v>
      </c>
      <c r="N1340" t="s">
        <v>1020</v>
      </c>
      <c r="O1340" t="s">
        <v>63</v>
      </c>
      <c r="P1340" t="s">
        <v>1021</v>
      </c>
      <c r="Q1340" t="s">
        <v>63</v>
      </c>
      <c r="R1340" t="s">
        <v>4855</v>
      </c>
      <c r="S1340" t="s">
        <v>4855</v>
      </c>
      <c r="T1340" t="s">
        <v>4855</v>
      </c>
      <c r="U1340" t="s">
        <v>4855</v>
      </c>
      <c r="V1340" t="s">
        <v>4855</v>
      </c>
      <c r="W1340" t="s">
        <v>4855</v>
      </c>
      <c r="X1340" t="s">
        <v>4855</v>
      </c>
      <c r="Y1340" t="s">
        <v>4855</v>
      </c>
      <c r="Z1340" t="s">
        <v>4855</v>
      </c>
      <c r="AA1340" t="s">
        <v>4855</v>
      </c>
      <c r="AB1340" t="s">
        <v>4855</v>
      </c>
      <c r="AC1340" t="s">
        <v>4855</v>
      </c>
      <c r="AD1340" t="s">
        <v>4855</v>
      </c>
      <c r="AE1340" t="s">
        <v>66</v>
      </c>
      <c r="AF1340" s="5">
        <v>46118</v>
      </c>
      <c r="AG1340" t="s">
        <v>67</v>
      </c>
    </row>
    <row r="1341" spans="1:33">
      <c r="A1341" t="s">
        <v>4856</v>
      </c>
      <c r="B1341" t="s">
        <v>54</v>
      </c>
      <c r="C1341" s="5">
        <v>46023</v>
      </c>
      <c r="D1341" s="5">
        <v>46112</v>
      </c>
      <c r="E1341" t="s">
        <v>47</v>
      </c>
      <c r="F1341" t="s">
        <v>55</v>
      </c>
      <c r="G1341" t="s">
        <v>56</v>
      </c>
      <c r="H1341" t="s">
        <v>57</v>
      </c>
      <c r="I1341" t="s">
        <v>1516</v>
      </c>
      <c r="J1341" t="s">
        <v>1685</v>
      </c>
      <c r="K1341" t="s">
        <v>259</v>
      </c>
      <c r="L1341" t="s">
        <v>2024</v>
      </c>
      <c r="M1341" t="s">
        <v>51</v>
      </c>
      <c r="N1341" t="s">
        <v>62</v>
      </c>
      <c r="O1341" t="s">
        <v>63</v>
      </c>
      <c r="P1341" t="s">
        <v>64</v>
      </c>
      <c r="Q1341" t="s">
        <v>63</v>
      </c>
      <c r="R1341" t="s">
        <v>4857</v>
      </c>
      <c r="S1341" t="s">
        <v>4857</v>
      </c>
      <c r="T1341" t="s">
        <v>4857</v>
      </c>
      <c r="U1341" t="s">
        <v>4857</v>
      </c>
      <c r="V1341" t="s">
        <v>4857</v>
      </c>
      <c r="W1341" t="s">
        <v>4857</v>
      </c>
      <c r="X1341" t="s">
        <v>4857</v>
      </c>
      <c r="Y1341" t="s">
        <v>4857</v>
      </c>
      <c r="Z1341" t="s">
        <v>4857</v>
      </c>
      <c r="AA1341" t="s">
        <v>4857</v>
      </c>
      <c r="AB1341" t="s">
        <v>4857</v>
      </c>
      <c r="AC1341" t="s">
        <v>4857</v>
      </c>
      <c r="AD1341" t="s">
        <v>4857</v>
      </c>
      <c r="AE1341" t="s">
        <v>66</v>
      </c>
      <c r="AF1341" s="5">
        <v>46118</v>
      </c>
      <c r="AG1341" t="s">
        <v>67</v>
      </c>
    </row>
    <row r="1342" spans="1:33">
      <c r="A1342" t="s">
        <v>4858</v>
      </c>
      <c r="B1342" t="s">
        <v>54</v>
      </c>
      <c r="C1342" s="5">
        <v>46023</v>
      </c>
      <c r="D1342" s="5">
        <v>46112</v>
      </c>
      <c r="E1342" t="s">
        <v>47</v>
      </c>
      <c r="F1342" t="s">
        <v>177</v>
      </c>
      <c r="G1342" t="s">
        <v>178</v>
      </c>
      <c r="H1342" t="s">
        <v>179</v>
      </c>
      <c r="I1342" t="s">
        <v>328</v>
      </c>
      <c r="J1342" t="s">
        <v>4859</v>
      </c>
      <c r="K1342" t="s">
        <v>376</v>
      </c>
      <c r="L1342" t="s">
        <v>852</v>
      </c>
      <c r="M1342" t="s">
        <v>50</v>
      </c>
      <c r="N1342" t="s">
        <v>184</v>
      </c>
      <c r="O1342" t="s">
        <v>63</v>
      </c>
      <c r="P1342" t="s">
        <v>185</v>
      </c>
      <c r="Q1342" t="s">
        <v>63</v>
      </c>
      <c r="R1342" t="s">
        <v>4860</v>
      </c>
      <c r="S1342" t="s">
        <v>4860</v>
      </c>
      <c r="T1342" t="s">
        <v>4860</v>
      </c>
      <c r="U1342" t="s">
        <v>4860</v>
      </c>
      <c r="V1342" t="s">
        <v>4860</v>
      </c>
      <c r="W1342" t="s">
        <v>4860</v>
      </c>
      <c r="X1342" t="s">
        <v>4860</v>
      </c>
      <c r="Y1342" t="s">
        <v>4860</v>
      </c>
      <c r="Z1342" t="s">
        <v>4860</v>
      </c>
      <c r="AA1342" t="s">
        <v>4860</v>
      </c>
      <c r="AB1342" t="s">
        <v>4860</v>
      </c>
      <c r="AC1342" t="s">
        <v>4860</v>
      </c>
      <c r="AD1342" t="s">
        <v>4860</v>
      </c>
      <c r="AE1342" t="s">
        <v>66</v>
      </c>
      <c r="AF1342" s="5">
        <v>46118</v>
      </c>
      <c r="AG1342" t="s">
        <v>67</v>
      </c>
    </row>
    <row r="1343" spans="1:33">
      <c r="A1343" t="s">
        <v>4861</v>
      </c>
      <c r="B1343" t="s">
        <v>54</v>
      </c>
      <c r="C1343" s="5">
        <v>46023</v>
      </c>
      <c r="D1343" s="5">
        <v>46112</v>
      </c>
      <c r="E1343" t="s">
        <v>47</v>
      </c>
      <c r="F1343" t="s">
        <v>101</v>
      </c>
      <c r="G1343" t="s">
        <v>102</v>
      </c>
      <c r="H1343" t="s">
        <v>103</v>
      </c>
      <c r="I1343" t="s">
        <v>989</v>
      </c>
      <c r="J1343" t="s">
        <v>1698</v>
      </c>
      <c r="K1343" t="s">
        <v>3978</v>
      </c>
      <c r="L1343" t="s">
        <v>1916</v>
      </c>
      <c r="M1343" t="s">
        <v>50</v>
      </c>
      <c r="N1343" t="s">
        <v>108</v>
      </c>
      <c r="O1343" t="s">
        <v>63</v>
      </c>
      <c r="P1343" t="s">
        <v>109</v>
      </c>
      <c r="Q1343" t="s">
        <v>63</v>
      </c>
      <c r="R1343" t="s">
        <v>4862</v>
      </c>
      <c r="S1343" t="s">
        <v>4862</v>
      </c>
      <c r="T1343" t="s">
        <v>4862</v>
      </c>
      <c r="U1343" t="s">
        <v>4862</v>
      </c>
      <c r="V1343" t="s">
        <v>4862</v>
      </c>
      <c r="W1343" t="s">
        <v>4862</v>
      </c>
      <c r="X1343" t="s">
        <v>4862</v>
      </c>
      <c r="Y1343" t="s">
        <v>4862</v>
      </c>
      <c r="Z1343" t="s">
        <v>4862</v>
      </c>
      <c r="AA1343" t="s">
        <v>4862</v>
      </c>
      <c r="AB1343" t="s">
        <v>4862</v>
      </c>
      <c r="AC1343" t="s">
        <v>4862</v>
      </c>
      <c r="AD1343" t="s">
        <v>4862</v>
      </c>
      <c r="AE1343" t="s">
        <v>66</v>
      </c>
      <c r="AF1343" s="5">
        <v>46118</v>
      </c>
      <c r="AG1343" t="s">
        <v>67</v>
      </c>
    </row>
    <row r="1344" spans="1:33">
      <c r="A1344" t="s">
        <v>4863</v>
      </c>
      <c r="B1344" t="s">
        <v>54</v>
      </c>
      <c r="C1344" s="5">
        <v>46023</v>
      </c>
      <c r="D1344" s="5">
        <v>46112</v>
      </c>
      <c r="E1344" t="s">
        <v>47</v>
      </c>
      <c r="F1344" t="s">
        <v>123</v>
      </c>
      <c r="G1344" t="s">
        <v>124</v>
      </c>
      <c r="H1344" t="s">
        <v>125</v>
      </c>
      <c r="I1344" t="s">
        <v>481</v>
      </c>
      <c r="J1344" t="s">
        <v>578</v>
      </c>
      <c r="K1344" t="s">
        <v>4864</v>
      </c>
      <c r="L1344" t="s">
        <v>483</v>
      </c>
      <c r="M1344" t="s">
        <v>50</v>
      </c>
      <c r="N1344" t="s">
        <v>129</v>
      </c>
      <c r="O1344" t="s">
        <v>63</v>
      </c>
      <c r="P1344" t="s">
        <v>130</v>
      </c>
      <c r="Q1344" t="s">
        <v>63</v>
      </c>
      <c r="R1344" t="s">
        <v>4865</v>
      </c>
      <c r="S1344" t="s">
        <v>4865</v>
      </c>
      <c r="T1344" t="s">
        <v>4865</v>
      </c>
      <c r="U1344" t="s">
        <v>4865</v>
      </c>
      <c r="V1344" t="s">
        <v>4865</v>
      </c>
      <c r="W1344" t="s">
        <v>4865</v>
      </c>
      <c r="X1344" t="s">
        <v>4865</v>
      </c>
      <c r="Y1344" t="s">
        <v>4865</v>
      </c>
      <c r="Z1344" t="s">
        <v>4865</v>
      </c>
      <c r="AA1344" t="s">
        <v>4865</v>
      </c>
      <c r="AB1344" t="s">
        <v>4865</v>
      </c>
      <c r="AC1344" t="s">
        <v>4865</v>
      </c>
      <c r="AD1344" t="s">
        <v>4865</v>
      </c>
      <c r="AE1344" t="s">
        <v>66</v>
      </c>
      <c r="AF1344" s="5">
        <v>46118</v>
      </c>
      <c r="AG1344" t="s">
        <v>67</v>
      </c>
    </row>
    <row r="1345" spans="1:33">
      <c r="A1345" t="s">
        <v>4866</v>
      </c>
      <c r="B1345" t="s">
        <v>54</v>
      </c>
      <c r="C1345" s="5">
        <v>46023</v>
      </c>
      <c r="D1345" s="5">
        <v>46112</v>
      </c>
      <c r="E1345" t="s">
        <v>47</v>
      </c>
      <c r="F1345" t="s">
        <v>90</v>
      </c>
      <c r="G1345" t="s">
        <v>91</v>
      </c>
      <c r="H1345" t="s">
        <v>92</v>
      </c>
      <c r="I1345" t="s">
        <v>240</v>
      </c>
      <c r="J1345" t="s">
        <v>4143</v>
      </c>
      <c r="K1345" t="s">
        <v>3362</v>
      </c>
      <c r="L1345" t="s">
        <v>739</v>
      </c>
      <c r="M1345" t="s">
        <v>51</v>
      </c>
      <c r="N1345" t="s">
        <v>97</v>
      </c>
      <c r="O1345" t="s">
        <v>63</v>
      </c>
      <c r="P1345" t="s">
        <v>98</v>
      </c>
      <c r="Q1345" t="s">
        <v>63</v>
      </c>
      <c r="R1345" t="s">
        <v>4867</v>
      </c>
      <c r="S1345" t="s">
        <v>4867</v>
      </c>
      <c r="T1345" t="s">
        <v>4867</v>
      </c>
      <c r="U1345" t="s">
        <v>4867</v>
      </c>
      <c r="V1345" t="s">
        <v>4867</v>
      </c>
      <c r="W1345" t="s">
        <v>4867</v>
      </c>
      <c r="X1345" t="s">
        <v>4867</v>
      </c>
      <c r="Y1345" t="s">
        <v>4867</v>
      </c>
      <c r="Z1345" t="s">
        <v>4867</v>
      </c>
      <c r="AA1345" t="s">
        <v>4867</v>
      </c>
      <c r="AB1345" t="s">
        <v>4867</v>
      </c>
      <c r="AC1345" t="s">
        <v>4867</v>
      </c>
      <c r="AD1345" t="s">
        <v>4867</v>
      </c>
      <c r="AE1345" t="s">
        <v>66</v>
      </c>
      <c r="AF1345" s="5">
        <v>46118</v>
      </c>
      <c r="AG1345" t="s">
        <v>67</v>
      </c>
    </row>
    <row r="1346" spans="1:33">
      <c r="A1346" t="s">
        <v>4868</v>
      </c>
      <c r="B1346" t="s">
        <v>54</v>
      </c>
      <c r="C1346" s="5">
        <v>46023</v>
      </c>
      <c r="D1346" s="5">
        <v>46112</v>
      </c>
      <c r="E1346" t="s">
        <v>47</v>
      </c>
      <c r="F1346" t="s">
        <v>154</v>
      </c>
      <c r="G1346" t="s">
        <v>155</v>
      </c>
      <c r="H1346" t="s">
        <v>156</v>
      </c>
      <c r="I1346" t="s">
        <v>93</v>
      </c>
      <c r="J1346" t="s">
        <v>4869</v>
      </c>
      <c r="K1346" t="s">
        <v>297</v>
      </c>
      <c r="L1346" t="s">
        <v>1955</v>
      </c>
      <c r="M1346" t="s">
        <v>51</v>
      </c>
      <c r="N1346" t="s">
        <v>161</v>
      </c>
      <c r="O1346" t="s">
        <v>63</v>
      </c>
      <c r="P1346" t="s">
        <v>162</v>
      </c>
      <c r="Q1346" t="s">
        <v>63</v>
      </c>
      <c r="R1346" t="s">
        <v>4870</v>
      </c>
      <c r="S1346" t="s">
        <v>4870</v>
      </c>
      <c r="T1346" t="s">
        <v>4870</v>
      </c>
      <c r="U1346" t="s">
        <v>4870</v>
      </c>
      <c r="V1346" t="s">
        <v>4870</v>
      </c>
      <c r="W1346" t="s">
        <v>4870</v>
      </c>
      <c r="X1346" t="s">
        <v>4870</v>
      </c>
      <c r="Y1346" t="s">
        <v>4870</v>
      </c>
      <c r="Z1346" t="s">
        <v>4870</v>
      </c>
      <c r="AA1346" t="s">
        <v>4870</v>
      </c>
      <c r="AB1346" t="s">
        <v>4870</v>
      </c>
      <c r="AC1346" t="s">
        <v>4870</v>
      </c>
      <c r="AD1346" t="s">
        <v>4870</v>
      </c>
      <c r="AE1346" t="s">
        <v>66</v>
      </c>
      <c r="AF1346" s="5">
        <v>46118</v>
      </c>
      <c r="AG1346" t="s">
        <v>67</v>
      </c>
    </row>
    <row r="1347" spans="1:33">
      <c r="A1347" t="s">
        <v>4871</v>
      </c>
      <c r="B1347" t="s">
        <v>54</v>
      </c>
      <c r="C1347" s="5">
        <v>46023</v>
      </c>
      <c r="D1347" s="5">
        <v>46112</v>
      </c>
      <c r="E1347" t="s">
        <v>47</v>
      </c>
      <c r="F1347" t="s">
        <v>55</v>
      </c>
      <c r="G1347" t="s">
        <v>56</v>
      </c>
      <c r="H1347" t="s">
        <v>57</v>
      </c>
      <c r="I1347" t="s">
        <v>1178</v>
      </c>
      <c r="J1347" t="s">
        <v>1708</v>
      </c>
      <c r="K1347" t="s">
        <v>483</v>
      </c>
      <c r="L1347" t="s">
        <v>4872</v>
      </c>
      <c r="M1347" t="s">
        <v>51</v>
      </c>
      <c r="N1347" t="s">
        <v>62</v>
      </c>
      <c r="O1347" t="s">
        <v>63</v>
      </c>
      <c r="P1347" t="s">
        <v>64</v>
      </c>
      <c r="Q1347" t="s">
        <v>63</v>
      </c>
      <c r="R1347" t="s">
        <v>4873</v>
      </c>
      <c r="S1347" t="s">
        <v>4873</v>
      </c>
      <c r="T1347" t="s">
        <v>4873</v>
      </c>
      <c r="U1347" t="s">
        <v>4873</v>
      </c>
      <c r="V1347" t="s">
        <v>4873</v>
      </c>
      <c r="W1347" t="s">
        <v>4873</v>
      </c>
      <c r="X1347" t="s">
        <v>4873</v>
      </c>
      <c r="Y1347" t="s">
        <v>4873</v>
      </c>
      <c r="Z1347" t="s">
        <v>4873</v>
      </c>
      <c r="AA1347" t="s">
        <v>4873</v>
      </c>
      <c r="AB1347" t="s">
        <v>4873</v>
      </c>
      <c r="AC1347" t="s">
        <v>4873</v>
      </c>
      <c r="AD1347" t="s">
        <v>4873</v>
      </c>
      <c r="AE1347" t="s">
        <v>66</v>
      </c>
      <c r="AF1347" s="5">
        <v>46118</v>
      </c>
      <c r="AG1347" t="s">
        <v>67</v>
      </c>
    </row>
    <row r="1348" spans="1:33">
      <c r="A1348" t="s">
        <v>4874</v>
      </c>
      <c r="B1348" t="s">
        <v>54</v>
      </c>
      <c r="C1348" s="5">
        <v>46023</v>
      </c>
      <c r="D1348" s="5">
        <v>46112</v>
      </c>
      <c r="E1348" t="s">
        <v>47</v>
      </c>
      <c r="F1348" t="s">
        <v>101</v>
      </c>
      <c r="G1348" t="s">
        <v>102</v>
      </c>
      <c r="H1348" t="s">
        <v>103</v>
      </c>
      <c r="I1348" t="s">
        <v>157</v>
      </c>
      <c r="J1348" t="s">
        <v>1857</v>
      </c>
      <c r="K1348" t="s">
        <v>1119</v>
      </c>
      <c r="L1348" t="s">
        <v>697</v>
      </c>
      <c r="M1348" t="s">
        <v>51</v>
      </c>
      <c r="N1348" t="s">
        <v>108</v>
      </c>
      <c r="O1348" t="s">
        <v>63</v>
      </c>
      <c r="P1348" t="s">
        <v>109</v>
      </c>
      <c r="Q1348" t="s">
        <v>63</v>
      </c>
      <c r="R1348" t="s">
        <v>4875</v>
      </c>
      <c r="S1348" t="s">
        <v>4875</v>
      </c>
      <c r="T1348" t="s">
        <v>4875</v>
      </c>
      <c r="U1348" t="s">
        <v>4875</v>
      </c>
      <c r="V1348" t="s">
        <v>4875</v>
      </c>
      <c r="W1348" t="s">
        <v>4875</v>
      </c>
      <c r="X1348" t="s">
        <v>4875</v>
      </c>
      <c r="Y1348" t="s">
        <v>4875</v>
      </c>
      <c r="Z1348" t="s">
        <v>4875</v>
      </c>
      <c r="AA1348" t="s">
        <v>4875</v>
      </c>
      <c r="AB1348" t="s">
        <v>4875</v>
      </c>
      <c r="AC1348" t="s">
        <v>4875</v>
      </c>
      <c r="AD1348" t="s">
        <v>4875</v>
      </c>
      <c r="AE1348" t="s">
        <v>66</v>
      </c>
      <c r="AF1348" s="5">
        <v>46118</v>
      </c>
      <c r="AG1348" t="s">
        <v>67</v>
      </c>
    </row>
    <row r="1349" spans="1:33">
      <c r="A1349" t="s">
        <v>4876</v>
      </c>
      <c r="B1349" t="s">
        <v>54</v>
      </c>
      <c r="C1349" s="5">
        <v>46023</v>
      </c>
      <c r="D1349" s="5">
        <v>46112</v>
      </c>
      <c r="E1349" t="s">
        <v>47</v>
      </c>
      <c r="F1349" t="s">
        <v>101</v>
      </c>
      <c r="G1349" t="s">
        <v>102</v>
      </c>
      <c r="H1349" t="s">
        <v>103</v>
      </c>
      <c r="I1349" t="s">
        <v>366</v>
      </c>
      <c r="J1349" t="s">
        <v>3411</v>
      </c>
      <c r="K1349" t="s">
        <v>227</v>
      </c>
      <c r="L1349" t="s">
        <v>1751</v>
      </c>
      <c r="M1349" t="s">
        <v>51</v>
      </c>
      <c r="N1349" t="s">
        <v>108</v>
      </c>
      <c r="O1349" t="s">
        <v>63</v>
      </c>
      <c r="P1349" t="s">
        <v>109</v>
      </c>
      <c r="Q1349" t="s">
        <v>63</v>
      </c>
      <c r="R1349" t="s">
        <v>4877</v>
      </c>
      <c r="S1349" t="s">
        <v>4877</v>
      </c>
      <c r="T1349" t="s">
        <v>4877</v>
      </c>
      <c r="U1349" t="s">
        <v>4877</v>
      </c>
      <c r="V1349" t="s">
        <v>4877</v>
      </c>
      <c r="W1349" t="s">
        <v>4877</v>
      </c>
      <c r="X1349" t="s">
        <v>4877</v>
      </c>
      <c r="Y1349" t="s">
        <v>4877</v>
      </c>
      <c r="Z1349" t="s">
        <v>4877</v>
      </c>
      <c r="AA1349" t="s">
        <v>4877</v>
      </c>
      <c r="AB1349" t="s">
        <v>4877</v>
      </c>
      <c r="AC1349" t="s">
        <v>4877</v>
      </c>
      <c r="AD1349" t="s">
        <v>4877</v>
      </c>
      <c r="AE1349" t="s">
        <v>66</v>
      </c>
      <c r="AF1349" s="5">
        <v>46118</v>
      </c>
      <c r="AG1349" t="s">
        <v>67</v>
      </c>
    </row>
    <row r="1350" spans="1:33">
      <c r="A1350" t="s">
        <v>4878</v>
      </c>
      <c r="B1350" t="s">
        <v>54</v>
      </c>
      <c r="C1350" s="5">
        <v>46023</v>
      </c>
      <c r="D1350" s="5">
        <v>46112</v>
      </c>
      <c r="E1350" t="s">
        <v>47</v>
      </c>
      <c r="F1350" t="s">
        <v>90</v>
      </c>
      <c r="G1350" t="s">
        <v>91</v>
      </c>
      <c r="H1350" t="s">
        <v>92</v>
      </c>
      <c r="I1350" t="s">
        <v>139</v>
      </c>
      <c r="J1350" t="s">
        <v>4879</v>
      </c>
      <c r="K1350" t="s">
        <v>1119</v>
      </c>
      <c r="L1350" t="s">
        <v>1634</v>
      </c>
      <c r="M1350" t="s">
        <v>50</v>
      </c>
      <c r="N1350" t="s">
        <v>97</v>
      </c>
      <c r="O1350" t="s">
        <v>63</v>
      </c>
      <c r="P1350" t="s">
        <v>98</v>
      </c>
      <c r="Q1350" t="s">
        <v>63</v>
      </c>
      <c r="R1350" t="s">
        <v>4880</v>
      </c>
      <c r="S1350" t="s">
        <v>4880</v>
      </c>
      <c r="T1350" t="s">
        <v>4880</v>
      </c>
      <c r="U1350" t="s">
        <v>4880</v>
      </c>
      <c r="V1350" t="s">
        <v>4880</v>
      </c>
      <c r="W1350" t="s">
        <v>4880</v>
      </c>
      <c r="X1350" t="s">
        <v>4880</v>
      </c>
      <c r="Y1350" t="s">
        <v>4880</v>
      </c>
      <c r="Z1350" t="s">
        <v>4880</v>
      </c>
      <c r="AA1350" t="s">
        <v>4880</v>
      </c>
      <c r="AB1350" t="s">
        <v>4880</v>
      </c>
      <c r="AC1350" t="s">
        <v>4880</v>
      </c>
      <c r="AD1350" t="s">
        <v>4880</v>
      </c>
      <c r="AE1350" t="s">
        <v>66</v>
      </c>
      <c r="AF1350" s="5">
        <v>46118</v>
      </c>
      <c r="AG1350" t="s">
        <v>67</v>
      </c>
    </row>
    <row r="1351" spans="1:33">
      <c r="A1351" t="s">
        <v>4881</v>
      </c>
      <c r="B1351" t="s">
        <v>54</v>
      </c>
      <c r="C1351" s="5">
        <v>46023</v>
      </c>
      <c r="D1351" s="5">
        <v>46112</v>
      </c>
      <c r="E1351" t="s">
        <v>47</v>
      </c>
      <c r="F1351" t="s">
        <v>101</v>
      </c>
      <c r="G1351" t="s">
        <v>102</v>
      </c>
      <c r="H1351" t="s">
        <v>103</v>
      </c>
      <c r="I1351" t="s">
        <v>507</v>
      </c>
      <c r="J1351" t="s">
        <v>4882</v>
      </c>
      <c r="K1351" t="s">
        <v>4883</v>
      </c>
      <c r="L1351" t="s">
        <v>509</v>
      </c>
      <c r="M1351" t="s">
        <v>51</v>
      </c>
      <c r="N1351" t="s">
        <v>108</v>
      </c>
      <c r="O1351" t="s">
        <v>63</v>
      </c>
      <c r="P1351" t="s">
        <v>109</v>
      </c>
      <c r="Q1351" t="s">
        <v>63</v>
      </c>
      <c r="R1351" t="s">
        <v>4884</v>
      </c>
      <c r="S1351" t="s">
        <v>4884</v>
      </c>
      <c r="T1351" t="s">
        <v>4884</v>
      </c>
      <c r="U1351" t="s">
        <v>4884</v>
      </c>
      <c r="V1351" t="s">
        <v>4884</v>
      </c>
      <c r="W1351" t="s">
        <v>4884</v>
      </c>
      <c r="X1351" t="s">
        <v>4884</v>
      </c>
      <c r="Y1351" t="s">
        <v>4884</v>
      </c>
      <c r="Z1351" t="s">
        <v>4884</v>
      </c>
      <c r="AA1351" t="s">
        <v>4884</v>
      </c>
      <c r="AB1351" t="s">
        <v>4884</v>
      </c>
      <c r="AC1351" t="s">
        <v>4884</v>
      </c>
      <c r="AD1351" t="s">
        <v>4884</v>
      </c>
      <c r="AE1351" t="s">
        <v>66</v>
      </c>
      <c r="AF1351" s="5">
        <v>46118</v>
      </c>
      <c r="AG1351" t="s">
        <v>67</v>
      </c>
    </row>
    <row r="1352" spans="1:33">
      <c r="A1352" t="s">
        <v>4885</v>
      </c>
      <c r="B1352" t="s">
        <v>54</v>
      </c>
      <c r="C1352" s="5">
        <v>46023</v>
      </c>
      <c r="D1352" s="5">
        <v>46112</v>
      </c>
      <c r="E1352" t="s">
        <v>47</v>
      </c>
      <c r="F1352" t="s">
        <v>145</v>
      </c>
      <c r="G1352" t="s">
        <v>146</v>
      </c>
      <c r="H1352" t="s">
        <v>147</v>
      </c>
      <c r="I1352" t="s">
        <v>148</v>
      </c>
      <c r="J1352" t="s">
        <v>2683</v>
      </c>
      <c r="K1352" t="s">
        <v>227</v>
      </c>
      <c r="L1352" t="s">
        <v>1497</v>
      </c>
      <c r="M1352" t="s">
        <v>50</v>
      </c>
      <c r="N1352" t="s">
        <v>86</v>
      </c>
      <c r="O1352" t="s">
        <v>63</v>
      </c>
      <c r="P1352" t="s">
        <v>87</v>
      </c>
      <c r="Q1352" t="s">
        <v>63</v>
      </c>
      <c r="R1352" t="s">
        <v>4886</v>
      </c>
      <c r="S1352" t="s">
        <v>4886</v>
      </c>
      <c r="T1352" t="s">
        <v>4886</v>
      </c>
      <c r="U1352" t="s">
        <v>4886</v>
      </c>
      <c r="V1352" t="s">
        <v>4886</v>
      </c>
      <c r="W1352" t="s">
        <v>4886</v>
      </c>
      <c r="X1352" t="s">
        <v>4886</v>
      </c>
      <c r="Y1352" t="s">
        <v>4886</v>
      </c>
      <c r="Z1352" t="s">
        <v>4886</v>
      </c>
      <c r="AA1352" t="s">
        <v>4886</v>
      </c>
      <c r="AB1352" t="s">
        <v>4886</v>
      </c>
      <c r="AC1352" t="s">
        <v>4886</v>
      </c>
      <c r="AD1352" t="s">
        <v>4886</v>
      </c>
      <c r="AE1352" t="s">
        <v>66</v>
      </c>
      <c r="AF1352" s="5">
        <v>46118</v>
      </c>
      <c r="AG1352" t="s">
        <v>67</v>
      </c>
    </row>
    <row r="1353" spans="1:33">
      <c r="A1353" t="s">
        <v>4887</v>
      </c>
      <c r="B1353" t="s">
        <v>54</v>
      </c>
      <c r="C1353" s="5">
        <v>46023</v>
      </c>
      <c r="D1353" s="5">
        <v>46112</v>
      </c>
      <c r="E1353" t="s">
        <v>47</v>
      </c>
      <c r="F1353" t="s">
        <v>55</v>
      </c>
      <c r="G1353" t="s">
        <v>56</v>
      </c>
      <c r="H1353" t="s">
        <v>57</v>
      </c>
      <c r="I1353" t="s">
        <v>4219</v>
      </c>
      <c r="J1353" t="s">
        <v>2558</v>
      </c>
      <c r="K1353" t="s">
        <v>697</v>
      </c>
      <c r="L1353" t="s">
        <v>906</v>
      </c>
      <c r="M1353" t="s">
        <v>51</v>
      </c>
      <c r="N1353" t="s">
        <v>62</v>
      </c>
      <c r="O1353" t="s">
        <v>63</v>
      </c>
      <c r="P1353" t="s">
        <v>64</v>
      </c>
      <c r="Q1353" t="s">
        <v>63</v>
      </c>
      <c r="R1353" t="s">
        <v>4888</v>
      </c>
      <c r="S1353" t="s">
        <v>4888</v>
      </c>
      <c r="T1353" t="s">
        <v>4888</v>
      </c>
      <c r="U1353" t="s">
        <v>4888</v>
      </c>
      <c r="V1353" t="s">
        <v>4888</v>
      </c>
      <c r="W1353" t="s">
        <v>4888</v>
      </c>
      <c r="X1353" t="s">
        <v>4888</v>
      </c>
      <c r="Y1353" t="s">
        <v>4888</v>
      </c>
      <c r="Z1353" t="s">
        <v>4888</v>
      </c>
      <c r="AA1353" t="s">
        <v>4888</v>
      </c>
      <c r="AB1353" t="s">
        <v>4888</v>
      </c>
      <c r="AC1353" t="s">
        <v>4888</v>
      </c>
      <c r="AD1353" t="s">
        <v>4888</v>
      </c>
      <c r="AE1353" t="s">
        <v>66</v>
      </c>
      <c r="AF1353" s="5">
        <v>46118</v>
      </c>
      <c r="AG1353" t="s">
        <v>67</v>
      </c>
    </row>
    <row r="1354" spans="1:33">
      <c r="A1354" t="s">
        <v>4889</v>
      </c>
      <c r="B1354" t="s">
        <v>54</v>
      </c>
      <c r="C1354" s="5">
        <v>46023</v>
      </c>
      <c r="D1354" s="5">
        <v>46112</v>
      </c>
      <c r="E1354" t="s">
        <v>47</v>
      </c>
      <c r="F1354" t="s">
        <v>428</v>
      </c>
      <c r="G1354" t="s">
        <v>429</v>
      </c>
      <c r="H1354" t="s">
        <v>430</v>
      </c>
      <c r="I1354" t="s">
        <v>4890</v>
      </c>
      <c r="J1354" t="s">
        <v>4891</v>
      </c>
      <c r="K1354" t="s">
        <v>227</v>
      </c>
      <c r="L1354" t="s">
        <v>560</v>
      </c>
      <c r="M1354" t="s">
        <v>50</v>
      </c>
      <c r="N1354" t="s">
        <v>435</v>
      </c>
      <c r="O1354" t="s">
        <v>63</v>
      </c>
      <c r="P1354" t="s">
        <v>436</v>
      </c>
      <c r="Q1354" t="s">
        <v>63</v>
      </c>
      <c r="R1354" t="s">
        <v>4892</v>
      </c>
      <c r="S1354" t="s">
        <v>4892</v>
      </c>
      <c r="T1354" t="s">
        <v>4892</v>
      </c>
      <c r="U1354" t="s">
        <v>4892</v>
      </c>
      <c r="V1354" t="s">
        <v>4892</v>
      </c>
      <c r="W1354" t="s">
        <v>4892</v>
      </c>
      <c r="X1354" t="s">
        <v>4892</v>
      </c>
      <c r="Y1354" t="s">
        <v>4892</v>
      </c>
      <c r="Z1354" t="s">
        <v>4892</v>
      </c>
      <c r="AA1354" t="s">
        <v>4892</v>
      </c>
      <c r="AB1354" t="s">
        <v>4892</v>
      </c>
      <c r="AC1354" t="s">
        <v>4892</v>
      </c>
      <c r="AD1354" t="s">
        <v>4892</v>
      </c>
      <c r="AE1354" t="s">
        <v>66</v>
      </c>
      <c r="AF1354" s="5">
        <v>46118</v>
      </c>
      <c r="AG1354" t="s">
        <v>67</v>
      </c>
    </row>
    <row r="1355" spans="1:33">
      <c r="A1355" t="s">
        <v>4893</v>
      </c>
      <c r="B1355" t="s">
        <v>54</v>
      </c>
      <c r="C1355" s="5">
        <v>46023</v>
      </c>
      <c r="D1355" s="5">
        <v>46112</v>
      </c>
      <c r="E1355" t="s">
        <v>47</v>
      </c>
      <c r="F1355" t="s">
        <v>90</v>
      </c>
      <c r="G1355" t="s">
        <v>91</v>
      </c>
      <c r="H1355" t="s">
        <v>92</v>
      </c>
      <c r="I1355" t="s">
        <v>558</v>
      </c>
      <c r="J1355" t="s">
        <v>4190</v>
      </c>
      <c r="K1355" t="s">
        <v>4894</v>
      </c>
      <c r="L1355" t="s">
        <v>128</v>
      </c>
      <c r="M1355" t="s">
        <v>51</v>
      </c>
      <c r="N1355" t="s">
        <v>97</v>
      </c>
      <c r="O1355" t="s">
        <v>63</v>
      </c>
      <c r="P1355" t="s">
        <v>98</v>
      </c>
      <c r="Q1355" t="s">
        <v>63</v>
      </c>
      <c r="R1355" t="s">
        <v>4895</v>
      </c>
      <c r="S1355" t="s">
        <v>4895</v>
      </c>
      <c r="T1355" t="s">
        <v>4895</v>
      </c>
      <c r="U1355" t="s">
        <v>4895</v>
      </c>
      <c r="V1355" t="s">
        <v>4895</v>
      </c>
      <c r="W1355" t="s">
        <v>4895</v>
      </c>
      <c r="X1355" t="s">
        <v>4895</v>
      </c>
      <c r="Y1355" t="s">
        <v>4895</v>
      </c>
      <c r="Z1355" t="s">
        <v>4895</v>
      </c>
      <c r="AA1355" t="s">
        <v>4895</v>
      </c>
      <c r="AB1355" t="s">
        <v>4895</v>
      </c>
      <c r="AC1355" t="s">
        <v>4895</v>
      </c>
      <c r="AD1355" t="s">
        <v>4895</v>
      </c>
      <c r="AE1355" t="s">
        <v>66</v>
      </c>
      <c r="AF1355" s="5">
        <v>46118</v>
      </c>
      <c r="AG1355" t="s">
        <v>67</v>
      </c>
    </row>
    <row r="1356" spans="1:33">
      <c r="A1356" t="s">
        <v>4896</v>
      </c>
      <c r="B1356" t="s">
        <v>54</v>
      </c>
      <c r="C1356" s="5">
        <v>46023</v>
      </c>
      <c r="D1356" s="5">
        <v>46112</v>
      </c>
      <c r="E1356" t="s">
        <v>47</v>
      </c>
      <c r="F1356" t="s">
        <v>391</v>
      </c>
      <c r="G1356" t="s">
        <v>392</v>
      </c>
      <c r="H1356" t="s">
        <v>393</v>
      </c>
      <c r="I1356" t="s">
        <v>139</v>
      </c>
      <c r="J1356" t="s">
        <v>2579</v>
      </c>
      <c r="K1356" t="s">
        <v>4897</v>
      </c>
      <c r="L1356" t="s">
        <v>809</v>
      </c>
      <c r="M1356" t="s">
        <v>51</v>
      </c>
      <c r="N1356" t="s">
        <v>397</v>
      </c>
      <c r="O1356" t="s">
        <v>63</v>
      </c>
      <c r="P1356" t="s">
        <v>398</v>
      </c>
      <c r="Q1356" t="s">
        <v>63</v>
      </c>
      <c r="R1356" t="s">
        <v>4898</v>
      </c>
      <c r="S1356" t="s">
        <v>4898</v>
      </c>
      <c r="T1356" t="s">
        <v>4898</v>
      </c>
      <c r="U1356" t="s">
        <v>4898</v>
      </c>
      <c r="V1356" t="s">
        <v>4898</v>
      </c>
      <c r="W1356" t="s">
        <v>4898</v>
      </c>
      <c r="X1356" t="s">
        <v>4898</v>
      </c>
      <c r="Y1356" t="s">
        <v>4898</v>
      </c>
      <c r="Z1356" t="s">
        <v>4898</v>
      </c>
      <c r="AA1356" t="s">
        <v>4898</v>
      </c>
      <c r="AB1356" t="s">
        <v>4898</v>
      </c>
      <c r="AC1356" t="s">
        <v>4898</v>
      </c>
      <c r="AD1356" t="s">
        <v>4898</v>
      </c>
      <c r="AE1356" t="s">
        <v>66</v>
      </c>
      <c r="AF1356" s="5">
        <v>46118</v>
      </c>
      <c r="AG1356" t="s">
        <v>67</v>
      </c>
    </row>
    <row r="1357" spans="1:33">
      <c r="A1357" t="s">
        <v>4899</v>
      </c>
      <c r="B1357" t="s">
        <v>54</v>
      </c>
      <c r="C1357" s="5">
        <v>46023</v>
      </c>
      <c r="D1357" s="5">
        <v>46112</v>
      </c>
      <c r="E1357" t="s">
        <v>47</v>
      </c>
      <c r="F1357" t="s">
        <v>2323</v>
      </c>
      <c r="G1357" t="s">
        <v>2324</v>
      </c>
      <c r="H1357" t="s">
        <v>2325</v>
      </c>
      <c r="I1357" t="s">
        <v>1280</v>
      </c>
      <c r="J1357" t="s">
        <v>4900</v>
      </c>
      <c r="K1357" t="s">
        <v>4205</v>
      </c>
      <c r="L1357" t="s">
        <v>2100</v>
      </c>
      <c r="M1357" t="s">
        <v>51</v>
      </c>
      <c r="N1357" t="s">
        <v>2327</v>
      </c>
      <c r="O1357" t="s">
        <v>63</v>
      </c>
      <c r="P1357" t="s">
        <v>2328</v>
      </c>
      <c r="Q1357" t="s">
        <v>63</v>
      </c>
      <c r="R1357" t="s">
        <v>4901</v>
      </c>
      <c r="S1357" t="s">
        <v>4901</v>
      </c>
      <c r="T1357" t="s">
        <v>4901</v>
      </c>
      <c r="U1357" t="s">
        <v>4901</v>
      </c>
      <c r="V1357" t="s">
        <v>4901</v>
      </c>
      <c r="W1357" t="s">
        <v>4901</v>
      </c>
      <c r="X1357" t="s">
        <v>4901</v>
      </c>
      <c r="Y1357" t="s">
        <v>4901</v>
      </c>
      <c r="Z1357" t="s">
        <v>4901</v>
      </c>
      <c r="AA1357" t="s">
        <v>4901</v>
      </c>
      <c r="AB1357" t="s">
        <v>4901</v>
      </c>
      <c r="AC1357" t="s">
        <v>4901</v>
      </c>
      <c r="AD1357" t="s">
        <v>4901</v>
      </c>
      <c r="AE1357" t="s">
        <v>66</v>
      </c>
      <c r="AF1357" s="5">
        <v>46118</v>
      </c>
      <c r="AG1357" t="s">
        <v>67</v>
      </c>
    </row>
    <row r="1358" spans="1:33">
      <c r="A1358" t="s">
        <v>4902</v>
      </c>
      <c r="B1358" t="s">
        <v>54</v>
      </c>
      <c r="C1358" s="5">
        <v>46023</v>
      </c>
      <c r="D1358" s="5">
        <v>46112</v>
      </c>
      <c r="E1358" t="s">
        <v>47</v>
      </c>
      <c r="F1358" t="s">
        <v>292</v>
      </c>
      <c r="G1358" t="s">
        <v>293</v>
      </c>
      <c r="H1358" t="s">
        <v>294</v>
      </c>
      <c r="I1358" t="s">
        <v>93</v>
      </c>
      <c r="J1358" t="s">
        <v>1967</v>
      </c>
      <c r="K1358" t="s">
        <v>4014</v>
      </c>
      <c r="L1358" t="s">
        <v>174</v>
      </c>
      <c r="M1358" t="s">
        <v>50</v>
      </c>
      <c r="N1358" t="s">
        <v>161</v>
      </c>
      <c r="O1358" t="s">
        <v>63</v>
      </c>
      <c r="P1358" t="s">
        <v>162</v>
      </c>
      <c r="Q1358" t="s">
        <v>63</v>
      </c>
      <c r="R1358" t="s">
        <v>4903</v>
      </c>
      <c r="S1358" t="s">
        <v>4903</v>
      </c>
      <c r="T1358" t="s">
        <v>4903</v>
      </c>
      <c r="U1358" t="s">
        <v>4903</v>
      </c>
      <c r="V1358" t="s">
        <v>4903</v>
      </c>
      <c r="W1358" t="s">
        <v>4903</v>
      </c>
      <c r="X1358" t="s">
        <v>4903</v>
      </c>
      <c r="Y1358" t="s">
        <v>4903</v>
      </c>
      <c r="Z1358" t="s">
        <v>4903</v>
      </c>
      <c r="AA1358" t="s">
        <v>4903</v>
      </c>
      <c r="AB1358" t="s">
        <v>4903</v>
      </c>
      <c r="AC1358" t="s">
        <v>4903</v>
      </c>
      <c r="AD1358" t="s">
        <v>4903</v>
      </c>
      <c r="AE1358" t="s">
        <v>66</v>
      </c>
      <c r="AF1358" s="5">
        <v>46118</v>
      </c>
      <c r="AG1358" t="s">
        <v>67</v>
      </c>
    </row>
    <row r="1359" spans="1:33">
      <c r="A1359" t="s">
        <v>4904</v>
      </c>
      <c r="B1359" t="s">
        <v>54</v>
      </c>
      <c r="C1359" s="5">
        <v>46023</v>
      </c>
      <c r="D1359" s="5">
        <v>46112</v>
      </c>
      <c r="E1359" t="s">
        <v>47</v>
      </c>
      <c r="F1359" t="s">
        <v>1014</v>
      </c>
      <c r="G1359" t="s">
        <v>1015</v>
      </c>
      <c r="H1359" t="s">
        <v>1016</v>
      </c>
      <c r="I1359" t="s">
        <v>965</v>
      </c>
      <c r="J1359" t="s">
        <v>4905</v>
      </c>
      <c r="K1359" t="s">
        <v>3394</v>
      </c>
      <c r="L1359" t="s">
        <v>1656</v>
      </c>
      <c r="M1359" t="s">
        <v>51</v>
      </c>
      <c r="N1359" t="s">
        <v>1020</v>
      </c>
      <c r="O1359" t="s">
        <v>63</v>
      </c>
      <c r="P1359" t="s">
        <v>1021</v>
      </c>
      <c r="Q1359" t="s">
        <v>63</v>
      </c>
      <c r="R1359" t="s">
        <v>4906</v>
      </c>
      <c r="S1359" t="s">
        <v>4906</v>
      </c>
      <c r="T1359" t="s">
        <v>4906</v>
      </c>
      <c r="U1359" t="s">
        <v>4906</v>
      </c>
      <c r="V1359" t="s">
        <v>4906</v>
      </c>
      <c r="W1359" t="s">
        <v>4906</v>
      </c>
      <c r="X1359" t="s">
        <v>4906</v>
      </c>
      <c r="Y1359" t="s">
        <v>4906</v>
      </c>
      <c r="Z1359" t="s">
        <v>4906</v>
      </c>
      <c r="AA1359" t="s">
        <v>4906</v>
      </c>
      <c r="AB1359" t="s">
        <v>4906</v>
      </c>
      <c r="AC1359" t="s">
        <v>4906</v>
      </c>
      <c r="AD1359" t="s">
        <v>4906</v>
      </c>
      <c r="AE1359" t="s">
        <v>66</v>
      </c>
      <c r="AF1359" s="5">
        <v>46118</v>
      </c>
      <c r="AG1359" t="s">
        <v>67</v>
      </c>
    </row>
    <row r="1360" spans="1:33">
      <c r="A1360" t="s">
        <v>4907</v>
      </c>
      <c r="B1360" t="s">
        <v>54</v>
      </c>
      <c r="C1360" s="5">
        <v>46023</v>
      </c>
      <c r="D1360" s="5">
        <v>46112</v>
      </c>
      <c r="E1360" t="s">
        <v>47</v>
      </c>
      <c r="F1360" t="s">
        <v>1769</v>
      </c>
      <c r="G1360" t="s">
        <v>178</v>
      </c>
      <c r="H1360" t="s">
        <v>1770</v>
      </c>
      <c r="I1360" t="s">
        <v>115</v>
      </c>
      <c r="J1360" t="s">
        <v>2647</v>
      </c>
      <c r="K1360" t="s">
        <v>1834</v>
      </c>
      <c r="L1360" t="s">
        <v>1835</v>
      </c>
      <c r="M1360" t="s">
        <v>51</v>
      </c>
      <c r="N1360" t="s">
        <v>1773</v>
      </c>
      <c r="O1360" t="s">
        <v>63</v>
      </c>
      <c r="P1360" t="s">
        <v>1774</v>
      </c>
      <c r="Q1360" t="s">
        <v>63</v>
      </c>
      <c r="R1360" t="s">
        <v>4908</v>
      </c>
      <c r="S1360" t="s">
        <v>4908</v>
      </c>
      <c r="T1360" t="s">
        <v>4908</v>
      </c>
      <c r="U1360" t="s">
        <v>4908</v>
      </c>
      <c r="V1360" t="s">
        <v>4908</v>
      </c>
      <c r="W1360" t="s">
        <v>4908</v>
      </c>
      <c r="X1360" t="s">
        <v>4908</v>
      </c>
      <c r="Y1360" t="s">
        <v>4908</v>
      </c>
      <c r="Z1360" t="s">
        <v>4908</v>
      </c>
      <c r="AA1360" t="s">
        <v>4908</v>
      </c>
      <c r="AB1360" t="s">
        <v>4908</v>
      </c>
      <c r="AC1360" t="s">
        <v>4908</v>
      </c>
      <c r="AD1360" t="s">
        <v>4908</v>
      </c>
      <c r="AE1360" t="s">
        <v>66</v>
      </c>
      <c r="AF1360" s="5">
        <v>46118</v>
      </c>
      <c r="AG1360" t="s">
        <v>67</v>
      </c>
    </row>
    <row r="1361" spans="1:33">
      <c r="A1361" t="s">
        <v>4909</v>
      </c>
      <c r="B1361" t="s">
        <v>54</v>
      </c>
      <c r="C1361" s="5">
        <v>46023</v>
      </c>
      <c r="D1361" s="5">
        <v>46112</v>
      </c>
      <c r="E1361" t="s">
        <v>47</v>
      </c>
      <c r="F1361" t="s">
        <v>2955</v>
      </c>
      <c r="G1361" t="s">
        <v>2956</v>
      </c>
      <c r="H1361" t="s">
        <v>2957</v>
      </c>
      <c r="I1361" t="s">
        <v>3103</v>
      </c>
      <c r="J1361" t="s">
        <v>4910</v>
      </c>
      <c r="K1361" t="s">
        <v>4911</v>
      </c>
      <c r="L1361" t="s">
        <v>551</v>
      </c>
      <c r="M1361" t="s">
        <v>50</v>
      </c>
      <c r="N1361" t="s">
        <v>2959</v>
      </c>
      <c r="O1361" t="s">
        <v>63</v>
      </c>
      <c r="P1361" t="s">
        <v>2960</v>
      </c>
      <c r="Q1361" t="s">
        <v>63</v>
      </c>
      <c r="R1361" t="s">
        <v>4912</v>
      </c>
      <c r="S1361" t="s">
        <v>4912</v>
      </c>
      <c r="T1361" t="s">
        <v>4912</v>
      </c>
      <c r="U1361" t="s">
        <v>4912</v>
      </c>
      <c r="V1361" t="s">
        <v>4912</v>
      </c>
      <c r="W1361" t="s">
        <v>4912</v>
      </c>
      <c r="X1361" t="s">
        <v>4912</v>
      </c>
      <c r="Y1361" t="s">
        <v>4912</v>
      </c>
      <c r="Z1361" t="s">
        <v>4912</v>
      </c>
      <c r="AA1361" t="s">
        <v>4912</v>
      </c>
      <c r="AB1361" t="s">
        <v>4912</v>
      </c>
      <c r="AC1361" t="s">
        <v>4912</v>
      </c>
      <c r="AD1361" t="s">
        <v>4912</v>
      </c>
      <c r="AE1361" t="s">
        <v>66</v>
      </c>
      <c r="AF1361" s="5">
        <v>46118</v>
      </c>
      <c r="AG1361" t="s">
        <v>67</v>
      </c>
    </row>
    <row r="1362" spans="1:33">
      <c r="A1362" t="s">
        <v>4913</v>
      </c>
      <c r="B1362" t="s">
        <v>54</v>
      </c>
      <c r="C1362" s="5">
        <v>46023</v>
      </c>
      <c r="D1362" s="5">
        <v>46112</v>
      </c>
      <c r="E1362" t="s">
        <v>47</v>
      </c>
      <c r="F1362" t="s">
        <v>401</v>
      </c>
      <c r="G1362" t="s">
        <v>381</v>
      </c>
      <c r="H1362" t="s">
        <v>402</v>
      </c>
      <c r="I1362" t="s">
        <v>133</v>
      </c>
      <c r="J1362" t="s">
        <v>665</v>
      </c>
      <c r="K1362" t="s">
        <v>575</v>
      </c>
      <c r="L1362" t="s">
        <v>193</v>
      </c>
      <c r="M1362" t="s">
        <v>50</v>
      </c>
      <c r="N1362" t="s">
        <v>387</v>
      </c>
      <c r="O1362" t="s">
        <v>63</v>
      </c>
      <c r="P1362" t="s">
        <v>388</v>
      </c>
      <c r="Q1362" t="s">
        <v>63</v>
      </c>
      <c r="R1362" t="s">
        <v>4914</v>
      </c>
      <c r="S1362" t="s">
        <v>4914</v>
      </c>
      <c r="T1362" t="s">
        <v>4914</v>
      </c>
      <c r="U1362" t="s">
        <v>4914</v>
      </c>
      <c r="V1362" t="s">
        <v>4914</v>
      </c>
      <c r="W1362" t="s">
        <v>4914</v>
      </c>
      <c r="X1362" t="s">
        <v>4914</v>
      </c>
      <c r="Y1362" t="s">
        <v>4914</v>
      </c>
      <c r="Z1362" t="s">
        <v>4914</v>
      </c>
      <c r="AA1362" t="s">
        <v>4914</v>
      </c>
      <c r="AB1362" t="s">
        <v>4914</v>
      </c>
      <c r="AC1362" t="s">
        <v>4914</v>
      </c>
      <c r="AD1362" t="s">
        <v>4914</v>
      </c>
      <c r="AE1362" t="s">
        <v>66</v>
      </c>
      <c r="AF1362" s="5">
        <v>46118</v>
      </c>
      <c r="AG1362" t="s">
        <v>67</v>
      </c>
    </row>
    <row r="1363" spans="1:33">
      <c r="A1363" t="s">
        <v>4915</v>
      </c>
      <c r="B1363" t="s">
        <v>54</v>
      </c>
      <c r="C1363" s="5">
        <v>46023</v>
      </c>
      <c r="D1363" s="5">
        <v>46112</v>
      </c>
      <c r="E1363" t="s">
        <v>47</v>
      </c>
      <c r="F1363" t="s">
        <v>123</v>
      </c>
      <c r="G1363" t="s">
        <v>124</v>
      </c>
      <c r="H1363" t="s">
        <v>125</v>
      </c>
      <c r="I1363" t="s">
        <v>232</v>
      </c>
      <c r="J1363" t="s">
        <v>1781</v>
      </c>
      <c r="K1363" t="s">
        <v>967</v>
      </c>
      <c r="L1363" t="s">
        <v>84</v>
      </c>
      <c r="M1363" t="s">
        <v>51</v>
      </c>
      <c r="N1363" t="s">
        <v>129</v>
      </c>
      <c r="O1363" t="s">
        <v>63</v>
      </c>
      <c r="P1363" t="s">
        <v>130</v>
      </c>
      <c r="Q1363" t="s">
        <v>63</v>
      </c>
      <c r="R1363" t="s">
        <v>4916</v>
      </c>
      <c r="S1363" t="s">
        <v>4916</v>
      </c>
      <c r="T1363" t="s">
        <v>4916</v>
      </c>
      <c r="U1363" t="s">
        <v>4916</v>
      </c>
      <c r="V1363" t="s">
        <v>4916</v>
      </c>
      <c r="W1363" t="s">
        <v>4916</v>
      </c>
      <c r="X1363" t="s">
        <v>4916</v>
      </c>
      <c r="Y1363" t="s">
        <v>4916</v>
      </c>
      <c r="Z1363" t="s">
        <v>4916</v>
      </c>
      <c r="AA1363" t="s">
        <v>4916</v>
      </c>
      <c r="AB1363" t="s">
        <v>4916</v>
      </c>
      <c r="AC1363" t="s">
        <v>4916</v>
      </c>
      <c r="AD1363" t="s">
        <v>4916</v>
      </c>
      <c r="AE1363" t="s">
        <v>66</v>
      </c>
      <c r="AF1363" s="5">
        <v>46118</v>
      </c>
      <c r="AG1363" t="s">
        <v>67</v>
      </c>
    </row>
    <row r="1364" spans="1:33">
      <c r="A1364" t="s">
        <v>4917</v>
      </c>
      <c r="B1364" t="s">
        <v>54</v>
      </c>
      <c r="C1364" s="5">
        <v>46023</v>
      </c>
      <c r="D1364" s="5">
        <v>46112</v>
      </c>
      <c r="E1364" t="s">
        <v>47</v>
      </c>
      <c r="F1364" t="s">
        <v>80</v>
      </c>
      <c r="G1364" t="s">
        <v>81</v>
      </c>
      <c r="H1364" t="s">
        <v>81</v>
      </c>
      <c r="I1364" t="s">
        <v>1196</v>
      </c>
      <c r="J1364" t="s">
        <v>4918</v>
      </c>
      <c r="K1364" t="s">
        <v>227</v>
      </c>
      <c r="L1364" t="s">
        <v>1834</v>
      </c>
      <c r="M1364" t="s">
        <v>51</v>
      </c>
      <c r="N1364" t="s">
        <v>86</v>
      </c>
      <c r="O1364" t="s">
        <v>63</v>
      </c>
      <c r="P1364" t="s">
        <v>87</v>
      </c>
      <c r="Q1364" t="s">
        <v>63</v>
      </c>
      <c r="R1364" t="s">
        <v>4919</v>
      </c>
      <c r="S1364" t="s">
        <v>4919</v>
      </c>
      <c r="T1364" t="s">
        <v>4919</v>
      </c>
      <c r="U1364" t="s">
        <v>4919</v>
      </c>
      <c r="V1364" t="s">
        <v>4919</v>
      </c>
      <c r="W1364" t="s">
        <v>4919</v>
      </c>
      <c r="X1364" t="s">
        <v>4919</v>
      </c>
      <c r="Y1364" t="s">
        <v>4919</v>
      </c>
      <c r="Z1364" t="s">
        <v>4919</v>
      </c>
      <c r="AA1364" t="s">
        <v>4919</v>
      </c>
      <c r="AB1364" t="s">
        <v>4919</v>
      </c>
      <c r="AC1364" t="s">
        <v>4919</v>
      </c>
      <c r="AD1364" t="s">
        <v>4919</v>
      </c>
      <c r="AE1364" t="s">
        <v>66</v>
      </c>
      <c r="AF1364" s="5">
        <v>46118</v>
      </c>
      <c r="AG1364" t="s">
        <v>67</v>
      </c>
    </row>
    <row r="1365" spans="1:33">
      <c r="A1365" t="s">
        <v>4920</v>
      </c>
      <c r="B1365" t="s">
        <v>54</v>
      </c>
      <c r="C1365" s="5">
        <v>46023</v>
      </c>
      <c r="D1365" s="5">
        <v>46112</v>
      </c>
      <c r="E1365" t="s">
        <v>47</v>
      </c>
      <c r="F1365" t="s">
        <v>90</v>
      </c>
      <c r="G1365" t="s">
        <v>91</v>
      </c>
      <c r="H1365" t="s">
        <v>92</v>
      </c>
      <c r="I1365" t="s">
        <v>263</v>
      </c>
      <c r="J1365" t="s">
        <v>4921</v>
      </c>
      <c r="K1365" t="s">
        <v>509</v>
      </c>
      <c r="L1365" t="s">
        <v>2844</v>
      </c>
      <c r="M1365" t="s">
        <v>51</v>
      </c>
      <c r="N1365" t="s">
        <v>97</v>
      </c>
      <c r="O1365" t="s">
        <v>63</v>
      </c>
      <c r="P1365" t="s">
        <v>98</v>
      </c>
      <c r="Q1365" t="s">
        <v>63</v>
      </c>
      <c r="R1365" t="s">
        <v>4922</v>
      </c>
      <c r="S1365" t="s">
        <v>4922</v>
      </c>
      <c r="T1365" t="s">
        <v>4922</v>
      </c>
      <c r="U1365" t="s">
        <v>4922</v>
      </c>
      <c r="V1365" t="s">
        <v>4922</v>
      </c>
      <c r="W1365" t="s">
        <v>4922</v>
      </c>
      <c r="X1365" t="s">
        <v>4922</v>
      </c>
      <c r="Y1365" t="s">
        <v>4922</v>
      </c>
      <c r="Z1365" t="s">
        <v>4922</v>
      </c>
      <c r="AA1365" t="s">
        <v>4922</v>
      </c>
      <c r="AB1365" t="s">
        <v>4922</v>
      </c>
      <c r="AC1365" t="s">
        <v>4922</v>
      </c>
      <c r="AD1365" t="s">
        <v>4922</v>
      </c>
      <c r="AE1365" t="s">
        <v>66</v>
      </c>
      <c r="AF1365" s="5">
        <v>46118</v>
      </c>
      <c r="AG1365" t="s">
        <v>67</v>
      </c>
    </row>
    <row r="1366" spans="1:33">
      <c r="A1366" t="s">
        <v>4923</v>
      </c>
      <c r="B1366" t="s">
        <v>54</v>
      </c>
      <c r="C1366" s="5">
        <v>46023</v>
      </c>
      <c r="D1366" s="5">
        <v>46112</v>
      </c>
      <c r="E1366" t="s">
        <v>47</v>
      </c>
      <c r="F1366" t="s">
        <v>101</v>
      </c>
      <c r="G1366" t="s">
        <v>102</v>
      </c>
      <c r="H1366" t="s">
        <v>103</v>
      </c>
      <c r="I1366" t="s">
        <v>558</v>
      </c>
      <c r="J1366" t="s">
        <v>2683</v>
      </c>
      <c r="K1366" t="s">
        <v>1186</v>
      </c>
      <c r="L1366" t="s">
        <v>3241</v>
      </c>
      <c r="M1366" t="s">
        <v>50</v>
      </c>
      <c r="N1366" t="s">
        <v>108</v>
      </c>
      <c r="O1366" t="s">
        <v>63</v>
      </c>
      <c r="P1366" t="s">
        <v>109</v>
      </c>
      <c r="Q1366" t="s">
        <v>63</v>
      </c>
      <c r="R1366" t="s">
        <v>4924</v>
      </c>
      <c r="S1366" t="s">
        <v>4924</v>
      </c>
      <c r="T1366" t="s">
        <v>4924</v>
      </c>
      <c r="U1366" t="s">
        <v>4924</v>
      </c>
      <c r="V1366" t="s">
        <v>4924</v>
      </c>
      <c r="W1366" t="s">
        <v>4924</v>
      </c>
      <c r="X1366" t="s">
        <v>4924</v>
      </c>
      <c r="Y1366" t="s">
        <v>4924</v>
      </c>
      <c r="Z1366" t="s">
        <v>4924</v>
      </c>
      <c r="AA1366" t="s">
        <v>4924</v>
      </c>
      <c r="AB1366" t="s">
        <v>4924</v>
      </c>
      <c r="AC1366" t="s">
        <v>4924</v>
      </c>
      <c r="AD1366" t="s">
        <v>4924</v>
      </c>
      <c r="AE1366" t="s">
        <v>66</v>
      </c>
      <c r="AF1366" s="5">
        <v>46118</v>
      </c>
      <c r="AG1366" t="s">
        <v>67</v>
      </c>
    </row>
    <row r="1367" spans="1:33">
      <c r="A1367" t="s">
        <v>4925</v>
      </c>
      <c r="B1367" t="s">
        <v>54</v>
      </c>
      <c r="C1367" s="5">
        <v>46023</v>
      </c>
      <c r="D1367" s="5">
        <v>46112</v>
      </c>
      <c r="E1367" t="s">
        <v>47</v>
      </c>
      <c r="F1367" t="s">
        <v>591</v>
      </c>
      <c r="G1367" t="s">
        <v>381</v>
      </c>
      <c r="H1367" t="s">
        <v>592</v>
      </c>
      <c r="I1367" t="s">
        <v>2398</v>
      </c>
      <c r="J1367" t="s">
        <v>2683</v>
      </c>
      <c r="K1367" t="s">
        <v>95</v>
      </c>
      <c r="L1367" t="s">
        <v>3504</v>
      </c>
      <c r="M1367" t="s">
        <v>50</v>
      </c>
      <c r="N1367" t="s">
        <v>596</v>
      </c>
      <c r="O1367" t="s">
        <v>63</v>
      </c>
      <c r="P1367" t="s">
        <v>597</v>
      </c>
      <c r="Q1367" t="s">
        <v>63</v>
      </c>
      <c r="R1367" t="s">
        <v>4926</v>
      </c>
      <c r="S1367" t="s">
        <v>4926</v>
      </c>
      <c r="T1367" t="s">
        <v>4926</v>
      </c>
      <c r="U1367" t="s">
        <v>4926</v>
      </c>
      <c r="V1367" t="s">
        <v>4926</v>
      </c>
      <c r="W1367" t="s">
        <v>4926</v>
      </c>
      <c r="X1367" t="s">
        <v>4926</v>
      </c>
      <c r="Y1367" t="s">
        <v>4926</v>
      </c>
      <c r="Z1367" t="s">
        <v>4926</v>
      </c>
      <c r="AA1367" t="s">
        <v>4926</v>
      </c>
      <c r="AB1367" t="s">
        <v>4926</v>
      </c>
      <c r="AC1367" t="s">
        <v>4926</v>
      </c>
      <c r="AD1367" t="s">
        <v>4926</v>
      </c>
      <c r="AE1367" t="s">
        <v>66</v>
      </c>
      <c r="AF1367" s="5">
        <v>46118</v>
      </c>
      <c r="AG1367" t="s">
        <v>67</v>
      </c>
    </row>
    <row r="1368" spans="1:33">
      <c r="A1368" t="s">
        <v>4927</v>
      </c>
      <c r="B1368" t="s">
        <v>54</v>
      </c>
      <c r="C1368" s="5">
        <v>46023</v>
      </c>
      <c r="D1368" s="5">
        <v>46112</v>
      </c>
      <c r="E1368" t="s">
        <v>47</v>
      </c>
      <c r="F1368" t="s">
        <v>90</v>
      </c>
      <c r="G1368" t="s">
        <v>91</v>
      </c>
      <c r="H1368" t="s">
        <v>92</v>
      </c>
      <c r="I1368" t="s">
        <v>831</v>
      </c>
      <c r="J1368" t="s">
        <v>2683</v>
      </c>
      <c r="K1368" t="s">
        <v>4928</v>
      </c>
      <c r="L1368" t="s">
        <v>4193</v>
      </c>
      <c r="M1368" t="s">
        <v>50</v>
      </c>
      <c r="N1368" t="s">
        <v>97</v>
      </c>
      <c r="O1368" t="s">
        <v>63</v>
      </c>
      <c r="P1368" t="s">
        <v>98</v>
      </c>
      <c r="Q1368" t="s">
        <v>63</v>
      </c>
      <c r="R1368" t="s">
        <v>4929</v>
      </c>
      <c r="S1368" t="s">
        <v>4929</v>
      </c>
      <c r="T1368" t="s">
        <v>4929</v>
      </c>
      <c r="U1368" t="s">
        <v>4929</v>
      </c>
      <c r="V1368" t="s">
        <v>4929</v>
      </c>
      <c r="W1368" t="s">
        <v>4929</v>
      </c>
      <c r="X1368" t="s">
        <v>4929</v>
      </c>
      <c r="Y1368" t="s">
        <v>4929</v>
      </c>
      <c r="Z1368" t="s">
        <v>4929</v>
      </c>
      <c r="AA1368" t="s">
        <v>4929</v>
      </c>
      <c r="AB1368" t="s">
        <v>4929</v>
      </c>
      <c r="AC1368" t="s">
        <v>4929</v>
      </c>
      <c r="AD1368" t="s">
        <v>4929</v>
      </c>
      <c r="AE1368" t="s">
        <v>66</v>
      </c>
      <c r="AF1368" s="5">
        <v>46118</v>
      </c>
      <c r="AG1368" t="s">
        <v>67</v>
      </c>
    </row>
    <row r="1369" spans="1:33">
      <c r="A1369" t="s">
        <v>4930</v>
      </c>
      <c r="B1369" t="s">
        <v>54</v>
      </c>
      <c r="C1369" s="5">
        <v>46023</v>
      </c>
      <c r="D1369" s="5">
        <v>46112</v>
      </c>
      <c r="E1369" t="s">
        <v>47</v>
      </c>
      <c r="F1369" t="s">
        <v>145</v>
      </c>
      <c r="G1369" t="s">
        <v>146</v>
      </c>
      <c r="H1369" t="s">
        <v>147</v>
      </c>
      <c r="I1369" t="s">
        <v>148</v>
      </c>
      <c r="J1369" t="s">
        <v>696</v>
      </c>
      <c r="K1369" t="s">
        <v>484</v>
      </c>
      <c r="L1369" t="s">
        <v>3394</v>
      </c>
      <c r="M1369" t="s">
        <v>50</v>
      </c>
      <c r="N1369" t="s">
        <v>86</v>
      </c>
      <c r="O1369" t="s">
        <v>63</v>
      </c>
      <c r="P1369" t="s">
        <v>87</v>
      </c>
      <c r="Q1369" t="s">
        <v>63</v>
      </c>
      <c r="R1369" t="s">
        <v>4931</v>
      </c>
      <c r="S1369" t="s">
        <v>4931</v>
      </c>
      <c r="T1369" t="s">
        <v>4931</v>
      </c>
      <c r="U1369" t="s">
        <v>4931</v>
      </c>
      <c r="V1369" t="s">
        <v>4931</v>
      </c>
      <c r="W1369" t="s">
        <v>4931</v>
      </c>
      <c r="X1369" t="s">
        <v>4931</v>
      </c>
      <c r="Y1369" t="s">
        <v>4931</v>
      </c>
      <c r="Z1369" t="s">
        <v>4931</v>
      </c>
      <c r="AA1369" t="s">
        <v>4931</v>
      </c>
      <c r="AB1369" t="s">
        <v>4931</v>
      </c>
      <c r="AC1369" t="s">
        <v>4931</v>
      </c>
      <c r="AD1369" t="s">
        <v>4931</v>
      </c>
      <c r="AE1369" t="s">
        <v>66</v>
      </c>
      <c r="AF1369" s="5">
        <v>46118</v>
      </c>
      <c r="AG1369" t="s">
        <v>67</v>
      </c>
    </row>
    <row r="1370" spans="1:33">
      <c r="A1370" t="s">
        <v>4932</v>
      </c>
      <c r="B1370" t="s">
        <v>54</v>
      </c>
      <c r="C1370" s="5">
        <v>46023</v>
      </c>
      <c r="D1370" s="5">
        <v>46112</v>
      </c>
      <c r="E1370" t="s">
        <v>47</v>
      </c>
      <c r="F1370" t="s">
        <v>55</v>
      </c>
      <c r="G1370" t="s">
        <v>56</v>
      </c>
      <c r="H1370" t="s">
        <v>57</v>
      </c>
      <c r="I1370" t="s">
        <v>1970</v>
      </c>
      <c r="J1370" t="s">
        <v>4933</v>
      </c>
      <c r="K1370" t="s">
        <v>3116</v>
      </c>
      <c r="L1370" t="s">
        <v>4675</v>
      </c>
      <c r="M1370" t="s">
        <v>51</v>
      </c>
      <c r="N1370" t="s">
        <v>62</v>
      </c>
      <c r="O1370" t="s">
        <v>63</v>
      </c>
      <c r="P1370" t="s">
        <v>64</v>
      </c>
      <c r="Q1370" t="s">
        <v>63</v>
      </c>
      <c r="R1370" t="s">
        <v>4934</v>
      </c>
      <c r="S1370" t="s">
        <v>4934</v>
      </c>
      <c r="T1370" t="s">
        <v>4934</v>
      </c>
      <c r="U1370" t="s">
        <v>4934</v>
      </c>
      <c r="V1370" t="s">
        <v>4934</v>
      </c>
      <c r="W1370" t="s">
        <v>4934</v>
      </c>
      <c r="X1370" t="s">
        <v>4934</v>
      </c>
      <c r="Y1370" t="s">
        <v>4934</v>
      </c>
      <c r="Z1370" t="s">
        <v>4934</v>
      </c>
      <c r="AA1370" t="s">
        <v>4934</v>
      </c>
      <c r="AB1370" t="s">
        <v>4934</v>
      </c>
      <c r="AC1370" t="s">
        <v>4934</v>
      </c>
      <c r="AD1370" t="s">
        <v>4934</v>
      </c>
      <c r="AE1370" t="s">
        <v>66</v>
      </c>
      <c r="AF1370" s="5">
        <v>46118</v>
      </c>
      <c r="AG1370" t="s">
        <v>67</v>
      </c>
    </row>
    <row r="1371" spans="1:33">
      <c r="A1371" t="s">
        <v>4935</v>
      </c>
      <c r="B1371" t="s">
        <v>54</v>
      </c>
      <c r="C1371" s="5">
        <v>46023</v>
      </c>
      <c r="D1371" s="5">
        <v>46112</v>
      </c>
      <c r="E1371" t="s">
        <v>47</v>
      </c>
      <c r="F1371" t="s">
        <v>154</v>
      </c>
      <c r="G1371" t="s">
        <v>155</v>
      </c>
      <c r="H1371" t="s">
        <v>156</v>
      </c>
      <c r="I1371" t="s">
        <v>522</v>
      </c>
      <c r="J1371" t="s">
        <v>1803</v>
      </c>
      <c r="K1371" t="s">
        <v>3561</v>
      </c>
      <c r="L1371" t="s">
        <v>491</v>
      </c>
      <c r="M1371" t="s">
        <v>51</v>
      </c>
      <c r="N1371" t="s">
        <v>161</v>
      </c>
      <c r="O1371" t="s">
        <v>63</v>
      </c>
      <c r="P1371" t="s">
        <v>162</v>
      </c>
      <c r="Q1371" t="s">
        <v>63</v>
      </c>
      <c r="R1371" t="s">
        <v>4936</v>
      </c>
      <c r="S1371" t="s">
        <v>4936</v>
      </c>
      <c r="T1371" t="s">
        <v>4936</v>
      </c>
      <c r="U1371" t="s">
        <v>4936</v>
      </c>
      <c r="V1371" t="s">
        <v>4936</v>
      </c>
      <c r="W1371" t="s">
        <v>4936</v>
      </c>
      <c r="X1371" t="s">
        <v>4936</v>
      </c>
      <c r="Y1371" t="s">
        <v>4936</v>
      </c>
      <c r="Z1371" t="s">
        <v>4936</v>
      </c>
      <c r="AA1371" t="s">
        <v>4936</v>
      </c>
      <c r="AB1371" t="s">
        <v>4936</v>
      </c>
      <c r="AC1371" t="s">
        <v>4936</v>
      </c>
      <c r="AD1371" t="s">
        <v>4936</v>
      </c>
      <c r="AE1371" t="s">
        <v>66</v>
      </c>
      <c r="AF1371" s="5">
        <v>46118</v>
      </c>
      <c r="AG1371" t="s">
        <v>67</v>
      </c>
    </row>
    <row r="1372" spans="1:33">
      <c r="A1372" t="s">
        <v>4937</v>
      </c>
      <c r="B1372" t="s">
        <v>54</v>
      </c>
      <c r="C1372" s="5">
        <v>46023</v>
      </c>
      <c r="D1372" s="5">
        <v>46112</v>
      </c>
      <c r="E1372" t="s">
        <v>47</v>
      </c>
      <c r="F1372" t="s">
        <v>4938</v>
      </c>
      <c r="G1372" t="s">
        <v>4939</v>
      </c>
      <c r="H1372" t="s">
        <v>4939</v>
      </c>
      <c r="I1372" t="s">
        <v>548</v>
      </c>
      <c r="J1372" t="s">
        <v>1967</v>
      </c>
      <c r="K1372" t="s">
        <v>980</v>
      </c>
      <c r="L1372" t="s">
        <v>95</v>
      </c>
      <c r="M1372" t="s">
        <v>50</v>
      </c>
      <c r="N1372" t="s">
        <v>397</v>
      </c>
      <c r="O1372" t="s">
        <v>63</v>
      </c>
      <c r="P1372" t="s">
        <v>398</v>
      </c>
      <c r="Q1372" t="s">
        <v>63</v>
      </c>
      <c r="R1372" t="s">
        <v>4940</v>
      </c>
      <c r="S1372" t="s">
        <v>4940</v>
      </c>
      <c r="T1372" t="s">
        <v>4940</v>
      </c>
      <c r="U1372" t="s">
        <v>4940</v>
      </c>
      <c r="V1372" t="s">
        <v>4940</v>
      </c>
      <c r="W1372" t="s">
        <v>4940</v>
      </c>
      <c r="X1372" t="s">
        <v>4940</v>
      </c>
      <c r="Y1372" t="s">
        <v>4940</v>
      </c>
      <c r="Z1372" t="s">
        <v>4940</v>
      </c>
      <c r="AA1372" t="s">
        <v>4940</v>
      </c>
      <c r="AB1372" t="s">
        <v>4940</v>
      </c>
      <c r="AC1372" t="s">
        <v>4940</v>
      </c>
      <c r="AD1372" t="s">
        <v>4940</v>
      </c>
      <c r="AE1372" t="s">
        <v>66</v>
      </c>
      <c r="AF1372" s="5">
        <v>46118</v>
      </c>
      <c r="AG1372" t="s">
        <v>67</v>
      </c>
    </row>
    <row r="1373" spans="1:33">
      <c r="A1373" t="s">
        <v>4941</v>
      </c>
      <c r="B1373" t="s">
        <v>54</v>
      </c>
      <c r="C1373" s="5">
        <v>46023</v>
      </c>
      <c r="D1373" s="5">
        <v>46112</v>
      </c>
      <c r="E1373" t="s">
        <v>47</v>
      </c>
      <c r="F1373" t="s">
        <v>90</v>
      </c>
      <c r="G1373" t="s">
        <v>91</v>
      </c>
      <c r="H1373" t="s">
        <v>92</v>
      </c>
      <c r="I1373" t="s">
        <v>1615</v>
      </c>
      <c r="J1373" t="s">
        <v>4942</v>
      </c>
      <c r="K1373" t="s">
        <v>4943</v>
      </c>
      <c r="L1373" t="s">
        <v>483</v>
      </c>
      <c r="M1373" t="s">
        <v>51</v>
      </c>
      <c r="N1373" t="s">
        <v>97</v>
      </c>
      <c r="O1373" t="s">
        <v>63</v>
      </c>
      <c r="P1373" t="s">
        <v>98</v>
      </c>
      <c r="Q1373" t="s">
        <v>63</v>
      </c>
      <c r="R1373" t="s">
        <v>4944</v>
      </c>
      <c r="S1373" t="s">
        <v>4944</v>
      </c>
      <c r="T1373" t="s">
        <v>4944</v>
      </c>
      <c r="U1373" t="s">
        <v>4944</v>
      </c>
      <c r="V1373" t="s">
        <v>4944</v>
      </c>
      <c r="W1373" t="s">
        <v>4944</v>
      </c>
      <c r="X1373" t="s">
        <v>4944</v>
      </c>
      <c r="Y1373" t="s">
        <v>4944</v>
      </c>
      <c r="Z1373" t="s">
        <v>4944</v>
      </c>
      <c r="AA1373" t="s">
        <v>4944</v>
      </c>
      <c r="AB1373" t="s">
        <v>4944</v>
      </c>
      <c r="AC1373" t="s">
        <v>4944</v>
      </c>
      <c r="AD1373" t="s">
        <v>4944</v>
      </c>
      <c r="AE1373" t="s">
        <v>66</v>
      </c>
      <c r="AF1373" s="5">
        <v>46118</v>
      </c>
      <c r="AG1373" t="s">
        <v>67</v>
      </c>
    </row>
    <row r="1374" spans="1:33">
      <c r="A1374" t="s">
        <v>4945</v>
      </c>
      <c r="B1374" t="s">
        <v>54</v>
      </c>
      <c r="C1374" s="5">
        <v>46023</v>
      </c>
      <c r="D1374" s="5">
        <v>46112</v>
      </c>
      <c r="E1374" t="s">
        <v>47</v>
      </c>
      <c r="F1374" t="s">
        <v>90</v>
      </c>
      <c r="G1374" t="s">
        <v>91</v>
      </c>
      <c r="H1374" t="s">
        <v>92</v>
      </c>
      <c r="I1374" t="s">
        <v>558</v>
      </c>
      <c r="J1374" t="s">
        <v>4946</v>
      </c>
      <c r="K1374" t="s">
        <v>2816</v>
      </c>
      <c r="L1374" t="s">
        <v>4947</v>
      </c>
      <c r="M1374" t="s">
        <v>51</v>
      </c>
      <c r="N1374" t="s">
        <v>97</v>
      </c>
      <c r="O1374" t="s">
        <v>63</v>
      </c>
      <c r="P1374" t="s">
        <v>98</v>
      </c>
      <c r="Q1374" t="s">
        <v>63</v>
      </c>
      <c r="R1374" t="s">
        <v>4948</v>
      </c>
      <c r="S1374" t="s">
        <v>4948</v>
      </c>
      <c r="T1374" t="s">
        <v>4948</v>
      </c>
      <c r="U1374" t="s">
        <v>4948</v>
      </c>
      <c r="V1374" t="s">
        <v>4948</v>
      </c>
      <c r="W1374" t="s">
        <v>4948</v>
      </c>
      <c r="X1374" t="s">
        <v>4948</v>
      </c>
      <c r="Y1374" t="s">
        <v>4948</v>
      </c>
      <c r="Z1374" t="s">
        <v>4948</v>
      </c>
      <c r="AA1374" t="s">
        <v>4948</v>
      </c>
      <c r="AB1374" t="s">
        <v>4948</v>
      </c>
      <c r="AC1374" t="s">
        <v>4948</v>
      </c>
      <c r="AD1374" t="s">
        <v>4948</v>
      </c>
      <c r="AE1374" t="s">
        <v>66</v>
      </c>
      <c r="AF1374" s="5">
        <v>46118</v>
      </c>
      <c r="AG1374" t="s">
        <v>67</v>
      </c>
    </row>
    <row r="1375" spans="1:33">
      <c r="A1375" t="s">
        <v>4949</v>
      </c>
      <c r="B1375" t="s">
        <v>54</v>
      </c>
      <c r="C1375" s="5">
        <v>46023</v>
      </c>
      <c r="D1375" s="5">
        <v>46112</v>
      </c>
      <c r="E1375" t="s">
        <v>47</v>
      </c>
      <c r="F1375" t="s">
        <v>90</v>
      </c>
      <c r="G1375" t="s">
        <v>91</v>
      </c>
      <c r="H1375" t="s">
        <v>92</v>
      </c>
      <c r="I1375" t="s">
        <v>1780</v>
      </c>
      <c r="J1375" t="s">
        <v>4950</v>
      </c>
      <c r="K1375" t="s">
        <v>1417</v>
      </c>
      <c r="L1375" t="s">
        <v>722</v>
      </c>
      <c r="M1375" t="s">
        <v>50</v>
      </c>
      <c r="N1375" t="s">
        <v>97</v>
      </c>
      <c r="O1375" t="s">
        <v>63</v>
      </c>
      <c r="P1375" t="s">
        <v>98</v>
      </c>
      <c r="Q1375" t="s">
        <v>63</v>
      </c>
      <c r="R1375" t="s">
        <v>4951</v>
      </c>
      <c r="S1375" t="s">
        <v>4951</v>
      </c>
      <c r="T1375" t="s">
        <v>4951</v>
      </c>
      <c r="U1375" t="s">
        <v>4951</v>
      </c>
      <c r="V1375" t="s">
        <v>4951</v>
      </c>
      <c r="W1375" t="s">
        <v>4951</v>
      </c>
      <c r="X1375" t="s">
        <v>4951</v>
      </c>
      <c r="Y1375" t="s">
        <v>4951</v>
      </c>
      <c r="Z1375" t="s">
        <v>4951</v>
      </c>
      <c r="AA1375" t="s">
        <v>4951</v>
      </c>
      <c r="AB1375" t="s">
        <v>4951</v>
      </c>
      <c r="AC1375" t="s">
        <v>4951</v>
      </c>
      <c r="AD1375" t="s">
        <v>4951</v>
      </c>
      <c r="AE1375" t="s">
        <v>66</v>
      </c>
      <c r="AF1375" s="5">
        <v>46118</v>
      </c>
      <c r="AG1375" t="s">
        <v>67</v>
      </c>
    </row>
    <row r="1376" spans="1:33">
      <c r="A1376" t="s">
        <v>4952</v>
      </c>
      <c r="B1376" t="s">
        <v>54</v>
      </c>
      <c r="C1376" s="5">
        <v>46023</v>
      </c>
      <c r="D1376" s="5">
        <v>46112</v>
      </c>
      <c r="E1376" t="s">
        <v>47</v>
      </c>
      <c r="F1376" t="s">
        <v>55</v>
      </c>
      <c r="G1376" t="s">
        <v>56</v>
      </c>
      <c r="H1376" t="s">
        <v>57</v>
      </c>
      <c r="I1376" t="s">
        <v>548</v>
      </c>
      <c r="J1376" t="s">
        <v>4953</v>
      </c>
      <c r="K1376" t="s">
        <v>787</v>
      </c>
      <c r="L1376" t="s">
        <v>788</v>
      </c>
      <c r="M1376" t="s">
        <v>51</v>
      </c>
      <c r="N1376" t="s">
        <v>62</v>
      </c>
      <c r="O1376" t="s">
        <v>63</v>
      </c>
      <c r="P1376" t="s">
        <v>64</v>
      </c>
      <c r="Q1376" t="s">
        <v>63</v>
      </c>
      <c r="R1376" t="s">
        <v>4954</v>
      </c>
      <c r="S1376" t="s">
        <v>4954</v>
      </c>
      <c r="T1376" t="s">
        <v>4954</v>
      </c>
      <c r="U1376" t="s">
        <v>4954</v>
      </c>
      <c r="V1376" t="s">
        <v>4954</v>
      </c>
      <c r="W1376" t="s">
        <v>4954</v>
      </c>
      <c r="X1376" t="s">
        <v>4954</v>
      </c>
      <c r="Y1376" t="s">
        <v>4954</v>
      </c>
      <c r="Z1376" t="s">
        <v>4954</v>
      </c>
      <c r="AA1376" t="s">
        <v>4954</v>
      </c>
      <c r="AB1376" t="s">
        <v>4954</v>
      </c>
      <c r="AC1376" t="s">
        <v>4954</v>
      </c>
      <c r="AD1376" t="s">
        <v>4954</v>
      </c>
      <c r="AE1376" t="s">
        <v>66</v>
      </c>
      <c r="AF1376" s="5">
        <v>46118</v>
      </c>
      <c r="AG1376" t="s">
        <v>67</v>
      </c>
    </row>
    <row r="1377" spans="1:33">
      <c r="A1377" t="s">
        <v>4955</v>
      </c>
      <c r="B1377" t="s">
        <v>54</v>
      </c>
      <c r="C1377" s="5">
        <v>46023</v>
      </c>
      <c r="D1377" s="5">
        <v>46112</v>
      </c>
      <c r="E1377" t="s">
        <v>47</v>
      </c>
      <c r="F1377" t="s">
        <v>2323</v>
      </c>
      <c r="G1377" t="s">
        <v>2324</v>
      </c>
      <c r="H1377" t="s">
        <v>2325</v>
      </c>
      <c r="I1377" t="s">
        <v>295</v>
      </c>
      <c r="J1377" t="s">
        <v>4956</v>
      </c>
      <c r="K1377" t="s">
        <v>2717</v>
      </c>
      <c r="L1377" t="s">
        <v>4411</v>
      </c>
      <c r="M1377" t="s">
        <v>51</v>
      </c>
      <c r="N1377" t="s">
        <v>2327</v>
      </c>
      <c r="O1377" t="s">
        <v>63</v>
      </c>
      <c r="P1377" t="s">
        <v>2328</v>
      </c>
      <c r="Q1377" t="s">
        <v>63</v>
      </c>
      <c r="R1377" t="s">
        <v>4957</v>
      </c>
      <c r="S1377" t="s">
        <v>4957</v>
      </c>
      <c r="T1377" t="s">
        <v>4957</v>
      </c>
      <c r="U1377" t="s">
        <v>4957</v>
      </c>
      <c r="V1377" t="s">
        <v>4957</v>
      </c>
      <c r="W1377" t="s">
        <v>4957</v>
      </c>
      <c r="X1377" t="s">
        <v>4957</v>
      </c>
      <c r="Y1377" t="s">
        <v>4957</v>
      </c>
      <c r="Z1377" t="s">
        <v>4957</v>
      </c>
      <c r="AA1377" t="s">
        <v>4957</v>
      </c>
      <c r="AB1377" t="s">
        <v>4957</v>
      </c>
      <c r="AC1377" t="s">
        <v>4957</v>
      </c>
      <c r="AD1377" t="s">
        <v>4957</v>
      </c>
      <c r="AE1377" t="s">
        <v>66</v>
      </c>
      <c r="AF1377" s="5">
        <v>46118</v>
      </c>
      <c r="AG1377" t="s">
        <v>67</v>
      </c>
    </row>
    <row r="1378" spans="1:33">
      <c r="A1378" t="s">
        <v>4958</v>
      </c>
      <c r="B1378" t="s">
        <v>54</v>
      </c>
      <c r="C1378" s="5">
        <v>46023</v>
      </c>
      <c r="D1378" s="5">
        <v>46112</v>
      </c>
      <c r="E1378" t="s">
        <v>47</v>
      </c>
      <c r="F1378" t="s">
        <v>55</v>
      </c>
      <c r="G1378" t="s">
        <v>56</v>
      </c>
      <c r="H1378" t="s">
        <v>57</v>
      </c>
      <c r="I1378" t="s">
        <v>366</v>
      </c>
      <c r="J1378" t="s">
        <v>4959</v>
      </c>
      <c r="K1378" t="s">
        <v>1534</v>
      </c>
      <c r="L1378" t="s">
        <v>150</v>
      </c>
      <c r="M1378" t="s">
        <v>51</v>
      </c>
      <c r="N1378" t="s">
        <v>62</v>
      </c>
      <c r="O1378" t="s">
        <v>63</v>
      </c>
      <c r="P1378" t="s">
        <v>64</v>
      </c>
      <c r="Q1378" t="s">
        <v>63</v>
      </c>
      <c r="R1378" t="s">
        <v>4960</v>
      </c>
      <c r="S1378" t="s">
        <v>4960</v>
      </c>
      <c r="T1378" t="s">
        <v>4960</v>
      </c>
      <c r="U1378" t="s">
        <v>4960</v>
      </c>
      <c r="V1378" t="s">
        <v>4960</v>
      </c>
      <c r="W1378" t="s">
        <v>4960</v>
      </c>
      <c r="X1378" t="s">
        <v>4960</v>
      </c>
      <c r="Y1378" t="s">
        <v>4960</v>
      </c>
      <c r="Z1378" t="s">
        <v>4960</v>
      </c>
      <c r="AA1378" t="s">
        <v>4960</v>
      </c>
      <c r="AB1378" t="s">
        <v>4960</v>
      </c>
      <c r="AC1378" t="s">
        <v>4960</v>
      </c>
      <c r="AD1378" t="s">
        <v>4960</v>
      </c>
      <c r="AE1378" t="s">
        <v>66</v>
      </c>
      <c r="AF1378" s="5">
        <v>46118</v>
      </c>
      <c r="AG1378" t="s">
        <v>67</v>
      </c>
    </row>
    <row r="1379" spans="1:33">
      <c r="A1379" t="s">
        <v>4961</v>
      </c>
      <c r="B1379" t="s">
        <v>54</v>
      </c>
      <c r="C1379" s="5">
        <v>46023</v>
      </c>
      <c r="D1379" s="5">
        <v>46112</v>
      </c>
      <c r="E1379" t="s">
        <v>47</v>
      </c>
      <c r="F1379" t="s">
        <v>55</v>
      </c>
      <c r="G1379" t="s">
        <v>56</v>
      </c>
      <c r="H1379" t="s">
        <v>57</v>
      </c>
      <c r="I1379" t="s">
        <v>263</v>
      </c>
      <c r="J1379" t="s">
        <v>4962</v>
      </c>
      <c r="K1379" t="s">
        <v>1329</v>
      </c>
      <c r="L1379" t="s">
        <v>478</v>
      </c>
      <c r="M1379" t="s">
        <v>51</v>
      </c>
      <c r="N1379" t="s">
        <v>62</v>
      </c>
      <c r="O1379" t="s">
        <v>63</v>
      </c>
      <c r="P1379" t="s">
        <v>64</v>
      </c>
      <c r="Q1379" t="s">
        <v>63</v>
      </c>
      <c r="R1379" t="s">
        <v>4963</v>
      </c>
      <c r="S1379" t="s">
        <v>4963</v>
      </c>
      <c r="T1379" t="s">
        <v>4963</v>
      </c>
      <c r="U1379" t="s">
        <v>4963</v>
      </c>
      <c r="V1379" t="s">
        <v>4963</v>
      </c>
      <c r="W1379" t="s">
        <v>4963</v>
      </c>
      <c r="X1379" t="s">
        <v>4963</v>
      </c>
      <c r="Y1379" t="s">
        <v>4963</v>
      </c>
      <c r="Z1379" t="s">
        <v>4963</v>
      </c>
      <c r="AA1379" t="s">
        <v>4963</v>
      </c>
      <c r="AB1379" t="s">
        <v>4963</v>
      </c>
      <c r="AC1379" t="s">
        <v>4963</v>
      </c>
      <c r="AD1379" t="s">
        <v>4963</v>
      </c>
      <c r="AE1379" t="s">
        <v>66</v>
      </c>
      <c r="AF1379" s="5">
        <v>46118</v>
      </c>
      <c r="AG1379" t="s">
        <v>67</v>
      </c>
    </row>
    <row r="1380" spans="1:33">
      <c r="A1380" t="s">
        <v>4964</v>
      </c>
      <c r="B1380" t="s">
        <v>54</v>
      </c>
      <c r="C1380" s="5">
        <v>46023</v>
      </c>
      <c r="D1380" s="5">
        <v>46112</v>
      </c>
      <c r="E1380" t="s">
        <v>47</v>
      </c>
      <c r="F1380" t="s">
        <v>230</v>
      </c>
      <c r="G1380" t="s">
        <v>178</v>
      </c>
      <c r="H1380" t="s">
        <v>231</v>
      </c>
      <c r="I1380" t="s">
        <v>212</v>
      </c>
      <c r="J1380" t="s">
        <v>4965</v>
      </c>
      <c r="K1380" t="s">
        <v>1033</v>
      </c>
      <c r="L1380" t="s">
        <v>4966</v>
      </c>
      <c r="M1380" t="s">
        <v>50</v>
      </c>
      <c r="N1380" t="s">
        <v>236</v>
      </c>
      <c r="O1380" t="s">
        <v>63</v>
      </c>
      <c r="P1380" t="s">
        <v>237</v>
      </c>
      <c r="Q1380" t="s">
        <v>63</v>
      </c>
      <c r="R1380" t="s">
        <v>4967</v>
      </c>
      <c r="S1380" t="s">
        <v>4967</v>
      </c>
      <c r="T1380" t="s">
        <v>4967</v>
      </c>
      <c r="U1380" t="s">
        <v>4967</v>
      </c>
      <c r="V1380" t="s">
        <v>4967</v>
      </c>
      <c r="W1380" t="s">
        <v>4967</v>
      </c>
      <c r="X1380" t="s">
        <v>4967</v>
      </c>
      <c r="Y1380" t="s">
        <v>4967</v>
      </c>
      <c r="Z1380" t="s">
        <v>4967</v>
      </c>
      <c r="AA1380" t="s">
        <v>4967</v>
      </c>
      <c r="AB1380" t="s">
        <v>4967</v>
      </c>
      <c r="AC1380" t="s">
        <v>4967</v>
      </c>
      <c r="AD1380" t="s">
        <v>4967</v>
      </c>
      <c r="AE1380" t="s">
        <v>66</v>
      </c>
      <c r="AF1380" s="5">
        <v>46118</v>
      </c>
      <c r="AG1380" t="s">
        <v>67</v>
      </c>
    </row>
    <row r="1381" spans="1:33">
      <c r="A1381" t="s">
        <v>4968</v>
      </c>
      <c r="B1381" t="s">
        <v>54</v>
      </c>
      <c r="C1381" s="5">
        <v>46023</v>
      </c>
      <c r="D1381" s="5">
        <v>46112</v>
      </c>
      <c r="E1381" t="s">
        <v>47</v>
      </c>
      <c r="F1381" t="s">
        <v>69</v>
      </c>
      <c r="G1381" t="s">
        <v>70</v>
      </c>
      <c r="H1381" t="s">
        <v>71</v>
      </c>
      <c r="I1381" t="s">
        <v>295</v>
      </c>
      <c r="J1381" t="s">
        <v>578</v>
      </c>
      <c r="K1381" t="s">
        <v>788</v>
      </c>
      <c r="L1381" t="s">
        <v>986</v>
      </c>
      <c r="M1381" t="s">
        <v>50</v>
      </c>
      <c r="N1381" t="s">
        <v>76</v>
      </c>
      <c r="O1381" t="s">
        <v>63</v>
      </c>
      <c r="P1381" t="s">
        <v>77</v>
      </c>
      <c r="Q1381" t="s">
        <v>63</v>
      </c>
      <c r="R1381" t="s">
        <v>4969</v>
      </c>
      <c r="S1381" t="s">
        <v>4969</v>
      </c>
      <c r="T1381" t="s">
        <v>4969</v>
      </c>
      <c r="U1381" t="s">
        <v>4969</v>
      </c>
      <c r="V1381" t="s">
        <v>4969</v>
      </c>
      <c r="W1381" t="s">
        <v>4969</v>
      </c>
      <c r="X1381" t="s">
        <v>4969</v>
      </c>
      <c r="Y1381" t="s">
        <v>4969</v>
      </c>
      <c r="Z1381" t="s">
        <v>4969</v>
      </c>
      <c r="AA1381" t="s">
        <v>4969</v>
      </c>
      <c r="AB1381" t="s">
        <v>4969</v>
      </c>
      <c r="AC1381" t="s">
        <v>4969</v>
      </c>
      <c r="AD1381" t="s">
        <v>4969</v>
      </c>
      <c r="AE1381" t="s">
        <v>66</v>
      </c>
      <c r="AF1381" s="5">
        <v>46118</v>
      </c>
      <c r="AG1381" t="s">
        <v>67</v>
      </c>
    </row>
    <row r="1382" spans="1:33">
      <c r="A1382" t="s">
        <v>4970</v>
      </c>
      <c r="B1382" t="s">
        <v>54</v>
      </c>
      <c r="C1382" s="5">
        <v>46023</v>
      </c>
      <c r="D1382" s="5">
        <v>46112</v>
      </c>
      <c r="E1382" t="s">
        <v>47</v>
      </c>
      <c r="F1382" t="s">
        <v>401</v>
      </c>
      <c r="G1382" t="s">
        <v>381</v>
      </c>
      <c r="H1382" t="s">
        <v>402</v>
      </c>
      <c r="I1382" t="s">
        <v>206</v>
      </c>
      <c r="J1382" t="s">
        <v>1833</v>
      </c>
      <c r="K1382" t="s">
        <v>2651</v>
      </c>
      <c r="L1382" t="s">
        <v>484</v>
      </c>
      <c r="M1382" t="s">
        <v>50</v>
      </c>
      <c r="N1382" t="s">
        <v>387</v>
      </c>
      <c r="O1382" t="s">
        <v>63</v>
      </c>
      <c r="P1382" t="s">
        <v>388</v>
      </c>
      <c r="Q1382" t="s">
        <v>63</v>
      </c>
      <c r="R1382" t="s">
        <v>4971</v>
      </c>
      <c r="S1382" t="s">
        <v>4971</v>
      </c>
      <c r="T1382" t="s">
        <v>4971</v>
      </c>
      <c r="U1382" t="s">
        <v>4971</v>
      </c>
      <c r="V1382" t="s">
        <v>4971</v>
      </c>
      <c r="W1382" t="s">
        <v>4971</v>
      </c>
      <c r="X1382" t="s">
        <v>4971</v>
      </c>
      <c r="Y1382" t="s">
        <v>4971</v>
      </c>
      <c r="Z1382" t="s">
        <v>4971</v>
      </c>
      <c r="AA1382" t="s">
        <v>4971</v>
      </c>
      <c r="AB1382" t="s">
        <v>4971</v>
      </c>
      <c r="AC1382" t="s">
        <v>4971</v>
      </c>
      <c r="AD1382" t="s">
        <v>4971</v>
      </c>
      <c r="AE1382" t="s">
        <v>66</v>
      </c>
      <c r="AF1382" s="5">
        <v>46118</v>
      </c>
      <c r="AG1382" t="s">
        <v>67</v>
      </c>
    </row>
    <row r="1383" spans="1:33">
      <c r="A1383" t="s">
        <v>4972</v>
      </c>
      <c r="B1383" t="s">
        <v>54</v>
      </c>
      <c r="C1383" s="5">
        <v>46023</v>
      </c>
      <c r="D1383" s="5">
        <v>46112</v>
      </c>
      <c r="E1383" t="s">
        <v>47</v>
      </c>
      <c r="F1383" t="s">
        <v>55</v>
      </c>
      <c r="G1383" t="s">
        <v>56</v>
      </c>
      <c r="H1383" t="s">
        <v>57</v>
      </c>
      <c r="I1383" t="s">
        <v>1615</v>
      </c>
      <c r="J1383" t="s">
        <v>4973</v>
      </c>
      <c r="K1383" t="s">
        <v>816</v>
      </c>
      <c r="L1383" t="s">
        <v>386</v>
      </c>
      <c r="M1383" t="s">
        <v>50</v>
      </c>
      <c r="N1383" t="s">
        <v>62</v>
      </c>
      <c r="O1383" t="s">
        <v>63</v>
      </c>
      <c r="P1383" t="s">
        <v>64</v>
      </c>
      <c r="Q1383" t="s">
        <v>63</v>
      </c>
      <c r="R1383" t="s">
        <v>4974</v>
      </c>
      <c r="S1383" t="s">
        <v>4974</v>
      </c>
      <c r="T1383" t="s">
        <v>4974</v>
      </c>
      <c r="U1383" t="s">
        <v>4974</v>
      </c>
      <c r="V1383" t="s">
        <v>4974</v>
      </c>
      <c r="W1383" t="s">
        <v>4974</v>
      </c>
      <c r="X1383" t="s">
        <v>4974</v>
      </c>
      <c r="Y1383" t="s">
        <v>4974</v>
      </c>
      <c r="Z1383" t="s">
        <v>4974</v>
      </c>
      <c r="AA1383" t="s">
        <v>4974</v>
      </c>
      <c r="AB1383" t="s">
        <v>4974</v>
      </c>
      <c r="AC1383" t="s">
        <v>4974</v>
      </c>
      <c r="AD1383" t="s">
        <v>4974</v>
      </c>
      <c r="AE1383" t="s">
        <v>66</v>
      </c>
      <c r="AF1383" s="5">
        <v>46118</v>
      </c>
      <c r="AG1383" t="s">
        <v>67</v>
      </c>
    </row>
    <row r="1384" spans="1:33">
      <c r="A1384" t="s">
        <v>4975</v>
      </c>
      <c r="B1384" t="s">
        <v>54</v>
      </c>
      <c r="C1384" s="5">
        <v>46023</v>
      </c>
      <c r="D1384" s="5">
        <v>46112</v>
      </c>
      <c r="E1384" t="s">
        <v>47</v>
      </c>
      <c r="F1384" t="s">
        <v>591</v>
      </c>
      <c r="G1384" t="s">
        <v>381</v>
      </c>
      <c r="H1384" t="s">
        <v>592</v>
      </c>
      <c r="I1384" t="s">
        <v>3660</v>
      </c>
      <c r="J1384" t="s">
        <v>4976</v>
      </c>
      <c r="K1384" t="s">
        <v>4977</v>
      </c>
      <c r="L1384" t="s">
        <v>4978</v>
      </c>
      <c r="M1384" t="s">
        <v>50</v>
      </c>
      <c r="N1384" t="s">
        <v>596</v>
      </c>
      <c r="O1384" t="s">
        <v>63</v>
      </c>
      <c r="P1384" t="s">
        <v>597</v>
      </c>
      <c r="Q1384" t="s">
        <v>63</v>
      </c>
      <c r="R1384" t="s">
        <v>4979</v>
      </c>
      <c r="S1384" t="s">
        <v>4979</v>
      </c>
      <c r="T1384" t="s">
        <v>4979</v>
      </c>
      <c r="U1384" t="s">
        <v>4979</v>
      </c>
      <c r="V1384" t="s">
        <v>4979</v>
      </c>
      <c r="W1384" t="s">
        <v>4979</v>
      </c>
      <c r="X1384" t="s">
        <v>4979</v>
      </c>
      <c r="Y1384" t="s">
        <v>4979</v>
      </c>
      <c r="Z1384" t="s">
        <v>4979</v>
      </c>
      <c r="AA1384" t="s">
        <v>4979</v>
      </c>
      <c r="AB1384" t="s">
        <v>4979</v>
      </c>
      <c r="AC1384" t="s">
        <v>4979</v>
      </c>
      <c r="AD1384" t="s">
        <v>4979</v>
      </c>
      <c r="AE1384" t="s">
        <v>66</v>
      </c>
      <c r="AF1384" s="5">
        <v>46118</v>
      </c>
      <c r="AG1384" t="s">
        <v>67</v>
      </c>
    </row>
    <row r="1385" spans="1:33">
      <c r="A1385" t="s">
        <v>4980</v>
      </c>
      <c r="B1385" t="s">
        <v>54</v>
      </c>
      <c r="C1385" s="5">
        <v>46023</v>
      </c>
      <c r="D1385" s="5">
        <v>46112</v>
      </c>
      <c r="E1385" t="s">
        <v>47</v>
      </c>
      <c r="F1385" t="s">
        <v>55</v>
      </c>
      <c r="G1385" t="s">
        <v>56</v>
      </c>
      <c r="H1385" t="s">
        <v>57</v>
      </c>
      <c r="I1385" t="s">
        <v>1059</v>
      </c>
      <c r="J1385" t="s">
        <v>1840</v>
      </c>
      <c r="K1385" t="s">
        <v>354</v>
      </c>
      <c r="L1385" t="s">
        <v>4981</v>
      </c>
      <c r="M1385" t="s">
        <v>51</v>
      </c>
      <c r="N1385" t="s">
        <v>62</v>
      </c>
      <c r="O1385" t="s">
        <v>63</v>
      </c>
      <c r="P1385" t="s">
        <v>64</v>
      </c>
      <c r="Q1385" t="s">
        <v>63</v>
      </c>
      <c r="R1385" t="s">
        <v>4982</v>
      </c>
      <c r="S1385" t="s">
        <v>4982</v>
      </c>
      <c r="T1385" t="s">
        <v>4982</v>
      </c>
      <c r="U1385" t="s">
        <v>4982</v>
      </c>
      <c r="V1385" t="s">
        <v>4982</v>
      </c>
      <c r="W1385" t="s">
        <v>4982</v>
      </c>
      <c r="X1385" t="s">
        <v>4982</v>
      </c>
      <c r="Y1385" t="s">
        <v>4982</v>
      </c>
      <c r="Z1385" t="s">
        <v>4982</v>
      </c>
      <c r="AA1385" t="s">
        <v>4982</v>
      </c>
      <c r="AB1385" t="s">
        <v>4982</v>
      </c>
      <c r="AC1385" t="s">
        <v>4982</v>
      </c>
      <c r="AD1385" t="s">
        <v>4982</v>
      </c>
      <c r="AE1385" t="s">
        <v>66</v>
      </c>
      <c r="AF1385" s="5">
        <v>46118</v>
      </c>
      <c r="AG1385" t="s">
        <v>67</v>
      </c>
    </row>
    <row r="1386" spans="1:33">
      <c r="A1386" t="s">
        <v>4983</v>
      </c>
      <c r="B1386" t="s">
        <v>54</v>
      </c>
      <c r="C1386" s="5">
        <v>46023</v>
      </c>
      <c r="D1386" s="5">
        <v>46112</v>
      </c>
      <c r="E1386" t="s">
        <v>47</v>
      </c>
      <c r="F1386" t="s">
        <v>591</v>
      </c>
      <c r="G1386" t="s">
        <v>381</v>
      </c>
      <c r="H1386" t="s">
        <v>592</v>
      </c>
      <c r="I1386" t="s">
        <v>4984</v>
      </c>
      <c r="J1386" t="s">
        <v>4985</v>
      </c>
      <c r="K1386" t="s">
        <v>376</v>
      </c>
      <c r="L1386" t="s">
        <v>84</v>
      </c>
      <c r="M1386" t="s">
        <v>50</v>
      </c>
      <c r="N1386" t="s">
        <v>596</v>
      </c>
      <c r="O1386" t="s">
        <v>63</v>
      </c>
      <c r="P1386" t="s">
        <v>597</v>
      </c>
      <c r="Q1386" t="s">
        <v>63</v>
      </c>
      <c r="R1386" t="s">
        <v>4986</v>
      </c>
      <c r="S1386" t="s">
        <v>4986</v>
      </c>
      <c r="T1386" t="s">
        <v>4986</v>
      </c>
      <c r="U1386" t="s">
        <v>4986</v>
      </c>
      <c r="V1386" t="s">
        <v>4986</v>
      </c>
      <c r="W1386" t="s">
        <v>4986</v>
      </c>
      <c r="X1386" t="s">
        <v>4986</v>
      </c>
      <c r="Y1386" t="s">
        <v>4986</v>
      </c>
      <c r="Z1386" t="s">
        <v>4986</v>
      </c>
      <c r="AA1386" t="s">
        <v>4986</v>
      </c>
      <c r="AB1386" t="s">
        <v>4986</v>
      </c>
      <c r="AC1386" t="s">
        <v>4986</v>
      </c>
      <c r="AD1386" t="s">
        <v>4986</v>
      </c>
      <c r="AE1386" t="s">
        <v>66</v>
      </c>
      <c r="AF1386" s="5">
        <v>46118</v>
      </c>
      <c r="AG1386" t="s">
        <v>67</v>
      </c>
    </row>
    <row r="1387" spans="1:33">
      <c r="A1387" t="s">
        <v>4987</v>
      </c>
      <c r="B1387" t="s">
        <v>54</v>
      </c>
      <c r="C1387" s="5">
        <v>46023</v>
      </c>
      <c r="D1387" s="5">
        <v>46112</v>
      </c>
      <c r="E1387" t="s">
        <v>47</v>
      </c>
      <c r="F1387" t="s">
        <v>90</v>
      </c>
      <c r="G1387" t="s">
        <v>91</v>
      </c>
      <c r="H1387" t="s">
        <v>92</v>
      </c>
      <c r="I1387" t="s">
        <v>1780</v>
      </c>
      <c r="J1387" t="s">
        <v>4988</v>
      </c>
      <c r="K1387" t="s">
        <v>385</v>
      </c>
      <c r="L1387" t="s">
        <v>4977</v>
      </c>
      <c r="M1387" t="s">
        <v>51</v>
      </c>
      <c r="N1387" t="s">
        <v>97</v>
      </c>
      <c r="O1387" t="s">
        <v>63</v>
      </c>
      <c r="P1387" t="s">
        <v>98</v>
      </c>
      <c r="Q1387" t="s">
        <v>63</v>
      </c>
      <c r="R1387" t="s">
        <v>4989</v>
      </c>
      <c r="S1387" t="s">
        <v>4989</v>
      </c>
      <c r="T1387" t="s">
        <v>4989</v>
      </c>
      <c r="U1387" t="s">
        <v>4989</v>
      </c>
      <c r="V1387" t="s">
        <v>4989</v>
      </c>
      <c r="W1387" t="s">
        <v>4989</v>
      </c>
      <c r="X1387" t="s">
        <v>4989</v>
      </c>
      <c r="Y1387" t="s">
        <v>4989</v>
      </c>
      <c r="Z1387" t="s">
        <v>4989</v>
      </c>
      <c r="AA1387" t="s">
        <v>4989</v>
      </c>
      <c r="AB1387" t="s">
        <v>4989</v>
      </c>
      <c r="AC1387" t="s">
        <v>4989</v>
      </c>
      <c r="AD1387" t="s">
        <v>4989</v>
      </c>
      <c r="AE1387" t="s">
        <v>66</v>
      </c>
      <c r="AF1387" s="5">
        <v>46118</v>
      </c>
      <c r="AG1387" t="s">
        <v>67</v>
      </c>
    </row>
    <row r="1388" spans="1:33">
      <c r="A1388" t="s">
        <v>4990</v>
      </c>
      <c r="B1388" t="s">
        <v>54</v>
      </c>
      <c r="C1388" s="5">
        <v>46023</v>
      </c>
      <c r="D1388" s="5">
        <v>46112</v>
      </c>
      <c r="E1388" t="s">
        <v>47</v>
      </c>
      <c r="F1388" t="s">
        <v>55</v>
      </c>
      <c r="G1388" t="s">
        <v>56</v>
      </c>
      <c r="H1388" t="s">
        <v>57</v>
      </c>
      <c r="I1388" t="s">
        <v>544</v>
      </c>
      <c r="J1388" t="s">
        <v>4991</v>
      </c>
      <c r="K1388" t="s">
        <v>627</v>
      </c>
      <c r="L1388" t="s">
        <v>150</v>
      </c>
      <c r="M1388" t="s">
        <v>51</v>
      </c>
      <c r="N1388" t="s">
        <v>62</v>
      </c>
      <c r="O1388" t="s">
        <v>63</v>
      </c>
      <c r="P1388" t="s">
        <v>64</v>
      </c>
      <c r="Q1388" t="s">
        <v>63</v>
      </c>
      <c r="R1388" t="s">
        <v>4992</v>
      </c>
      <c r="S1388" t="s">
        <v>4992</v>
      </c>
      <c r="T1388" t="s">
        <v>4992</v>
      </c>
      <c r="U1388" t="s">
        <v>4992</v>
      </c>
      <c r="V1388" t="s">
        <v>4992</v>
      </c>
      <c r="W1388" t="s">
        <v>4992</v>
      </c>
      <c r="X1388" t="s">
        <v>4992</v>
      </c>
      <c r="Y1388" t="s">
        <v>4992</v>
      </c>
      <c r="Z1388" t="s">
        <v>4992</v>
      </c>
      <c r="AA1388" t="s">
        <v>4992</v>
      </c>
      <c r="AB1388" t="s">
        <v>4992</v>
      </c>
      <c r="AC1388" t="s">
        <v>4992</v>
      </c>
      <c r="AD1388" t="s">
        <v>4992</v>
      </c>
      <c r="AE1388" t="s">
        <v>66</v>
      </c>
      <c r="AF1388" s="5">
        <v>46118</v>
      </c>
      <c r="AG1388" t="s">
        <v>67</v>
      </c>
    </row>
    <row r="1389" spans="1:33">
      <c r="A1389" t="s">
        <v>4993</v>
      </c>
      <c r="B1389" t="s">
        <v>54</v>
      </c>
      <c r="C1389" s="5">
        <v>46023</v>
      </c>
      <c r="D1389" s="5">
        <v>46112</v>
      </c>
      <c r="E1389" t="s">
        <v>47</v>
      </c>
      <c r="F1389" t="s">
        <v>101</v>
      </c>
      <c r="G1389" t="s">
        <v>102</v>
      </c>
      <c r="H1389" t="s">
        <v>103</v>
      </c>
      <c r="I1389" t="s">
        <v>1373</v>
      </c>
      <c r="J1389" t="s">
        <v>786</v>
      </c>
      <c r="K1389" t="s">
        <v>227</v>
      </c>
      <c r="L1389" t="s">
        <v>4994</v>
      </c>
      <c r="M1389" t="s">
        <v>51</v>
      </c>
      <c r="N1389" t="s">
        <v>108</v>
      </c>
      <c r="O1389" t="s">
        <v>63</v>
      </c>
      <c r="P1389" t="s">
        <v>109</v>
      </c>
      <c r="Q1389" t="s">
        <v>63</v>
      </c>
      <c r="R1389" t="s">
        <v>4995</v>
      </c>
      <c r="S1389" t="s">
        <v>4995</v>
      </c>
      <c r="T1389" t="s">
        <v>4995</v>
      </c>
      <c r="U1389" t="s">
        <v>4995</v>
      </c>
      <c r="V1389" t="s">
        <v>4995</v>
      </c>
      <c r="W1389" t="s">
        <v>4995</v>
      </c>
      <c r="X1389" t="s">
        <v>4995</v>
      </c>
      <c r="Y1389" t="s">
        <v>4995</v>
      </c>
      <c r="Z1389" t="s">
        <v>4995</v>
      </c>
      <c r="AA1389" t="s">
        <v>4995</v>
      </c>
      <c r="AB1389" t="s">
        <v>4995</v>
      </c>
      <c r="AC1389" t="s">
        <v>4995</v>
      </c>
      <c r="AD1389" t="s">
        <v>4995</v>
      </c>
      <c r="AE1389" t="s">
        <v>66</v>
      </c>
      <c r="AF1389" s="5">
        <v>46118</v>
      </c>
      <c r="AG1389" t="s">
        <v>67</v>
      </c>
    </row>
    <row r="1390" spans="1:33">
      <c r="A1390" t="s">
        <v>4996</v>
      </c>
      <c r="B1390" t="s">
        <v>54</v>
      </c>
      <c r="C1390" s="5">
        <v>46023</v>
      </c>
      <c r="D1390" s="5">
        <v>46112</v>
      </c>
      <c r="E1390" t="s">
        <v>47</v>
      </c>
      <c r="F1390" t="s">
        <v>177</v>
      </c>
      <c r="G1390" t="s">
        <v>178</v>
      </c>
      <c r="H1390" t="s">
        <v>179</v>
      </c>
      <c r="I1390" t="s">
        <v>1689</v>
      </c>
      <c r="J1390" t="s">
        <v>4997</v>
      </c>
      <c r="K1390" t="s">
        <v>3147</v>
      </c>
      <c r="L1390" t="s">
        <v>4998</v>
      </c>
      <c r="M1390" t="s">
        <v>50</v>
      </c>
      <c r="N1390" t="s">
        <v>184</v>
      </c>
      <c r="O1390" t="s">
        <v>63</v>
      </c>
      <c r="P1390" t="s">
        <v>185</v>
      </c>
      <c r="Q1390" t="s">
        <v>63</v>
      </c>
      <c r="R1390" t="s">
        <v>4999</v>
      </c>
      <c r="S1390" t="s">
        <v>4999</v>
      </c>
      <c r="T1390" t="s">
        <v>4999</v>
      </c>
      <c r="U1390" t="s">
        <v>4999</v>
      </c>
      <c r="V1390" t="s">
        <v>4999</v>
      </c>
      <c r="W1390" t="s">
        <v>4999</v>
      </c>
      <c r="X1390" t="s">
        <v>4999</v>
      </c>
      <c r="Y1390" t="s">
        <v>4999</v>
      </c>
      <c r="Z1390" t="s">
        <v>4999</v>
      </c>
      <c r="AA1390" t="s">
        <v>4999</v>
      </c>
      <c r="AB1390" t="s">
        <v>4999</v>
      </c>
      <c r="AC1390" t="s">
        <v>4999</v>
      </c>
      <c r="AD1390" t="s">
        <v>4999</v>
      </c>
      <c r="AE1390" t="s">
        <v>66</v>
      </c>
      <c r="AF1390" s="5">
        <v>46118</v>
      </c>
      <c r="AG1390" t="s">
        <v>67</v>
      </c>
    </row>
    <row r="1391" spans="1:33">
      <c r="A1391" t="s">
        <v>5000</v>
      </c>
      <c r="B1391" t="s">
        <v>54</v>
      </c>
      <c r="C1391" s="5">
        <v>46023</v>
      </c>
      <c r="D1391" s="5">
        <v>46112</v>
      </c>
      <c r="E1391" t="s">
        <v>47</v>
      </c>
      <c r="F1391" t="s">
        <v>177</v>
      </c>
      <c r="G1391" t="s">
        <v>178</v>
      </c>
      <c r="H1391" t="s">
        <v>179</v>
      </c>
      <c r="I1391" t="s">
        <v>126</v>
      </c>
      <c r="J1391" t="s">
        <v>5001</v>
      </c>
      <c r="K1391" t="s">
        <v>209</v>
      </c>
      <c r="L1391" t="s">
        <v>5002</v>
      </c>
      <c r="M1391" t="s">
        <v>51</v>
      </c>
      <c r="N1391" t="s">
        <v>184</v>
      </c>
      <c r="O1391" t="s">
        <v>63</v>
      </c>
      <c r="P1391" t="s">
        <v>185</v>
      </c>
      <c r="Q1391" t="s">
        <v>63</v>
      </c>
      <c r="R1391" t="s">
        <v>5003</v>
      </c>
      <c r="S1391" t="s">
        <v>5003</v>
      </c>
      <c r="T1391" t="s">
        <v>5003</v>
      </c>
      <c r="U1391" t="s">
        <v>5003</v>
      </c>
      <c r="V1391" t="s">
        <v>5003</v>
      </c>
      <c r="W1391" t="s">
        <v>5003</v>
      </c>
      <c r="X1391" t="s">
        <v>5003</v>
      </c>
      <c r="Y1391" t="s">
        <v>5003</v>
      </c>
      <c r="Z1391" t="s">
        <v>5003</v>
      </c>
      <c r="AA1391" t="s">
        <v>5003</v>
      </c>
      <c r="AB1391" t="s">
        <v>5003</v>
      </c>
      <c r="AC1391" t="s">
        <v>5003</v>
      </c>
      <c r="AD1391" t="s">
        <v>5003</v>
      </c>
      <c r="AE1391" t="s">
        <v>66</v>
      </c>
      <c r="AF1391" s="5">
        <v>46118</v>
      </c>
      <c r="AG1391" t="s">
        <v>67</v>
      </c>
    </row>
    <row r="1392" spans="1:33">
      <c r="A1392" t="s">
        <v>5004</v>
      </c>
      <c r="B1392" t="s">
        <v>54</v>
      </c>
      <c r="C1392" s="5">
        <v>46023</v>
      </c>
      <c r="D1392" s="5">
        <v>46112</v>
      </c>
      <c r="E1392" t="s">
        <v>47</v>
      </c>
      <c r="F1392" t="s">
        <v>55</v>
      </c>
      <c r="G1392" t="s">
        <v>56</v>
      </c>
      <c r="H1392" t="s">
        <v>57</v>
      </c>
      <c r="I1392" t="s">
        <v>880</v>
      </c>
      <c r="J1392" t="s">
        <v>5005</v>
      </c>
      <c r="K1392" t="s">
        <v>475</v>
      </c>
      <c r="L1392" t="s">
        <v>336</v>
      </c>
      <c r="M1392" t="s">
        <v>50</v>
      </c>
      <c r="N1392" t="s">
        <v>62</v>
      </c>
      <c r="O1392" t="s">
        <v>63</v>
      </c>
      <c r="P1392" t="s">
        <v>64</v>
      </c>
      <c r="Q1392" t="s">
        <v>63</v>
      </c>
      <c r="R1392" t="s">
        <v>5006</v>
      </c>
      <c r="S1392" t="s">
        <v>5006</v>
      </c>
      <c r="T1392" t="s">
        <v>5006</v>
      </c>
      <c r="U1392" t="s">
        <v>5006</v>
      </c>
      <c r="V1392" t="s">
        <v>5006</v>
      </c>
      <c r="W1392" t="s">
        <v>5006</v>
      </c>
      <c r="X1392" t="s">
        <v>5006</v>
      </c>
      <c r="Y1392" t="s">
        <v>5006</v>
      </c>
      <c r="Z1392" t="s">
        <v>5006</v>
      </c>
      <c r="AA1392" t="s">
        <v>5006</v>
      </c>
      <c r="AB1392" t="s">
        <v>5006</v>
      </c>
      <c r="AC1392" t="s">
        <v>5006</v>
      </c>
      <c r="AD1392" t="s">
        <v>5006</v>
      </c>
      <c r="AE1392" t="s">
        <v>66</v>
      </c>
      <c r="AF1392" s="5">
        <v>46118</v>
      </c>
      <c r="AG1392" t="s">
        <v>67</v>
      </c>
    </row>
    <row r="1393" spans="1:33">
      <c r="A1393" t="s">
        <v>5007</v>
      </c>
      <c r="B1393" t="s">
        <v>54</v>
      </c>
      <c r="C1393" s="5">
        <v>46023</v>
      </c>
      <c r="D1393" s="5">
        <v>46112</v>
      </c>
      <c r="E1393" t="s">
        <v>47</v>
      </c>
      <c r="F1393" t="s">
        <v>90</v>
      </c>
      <c r="G1393" t="s">
        <v>91</v>
      </c>
      <c r="H1393" t="s">
        <v>92</v>
      </c>
      <c r="I1393" t="s">
        <v>1322</v>
      </c>
      <c r="J1393" t="s">
        <v>786</v>
      </c>
      <c r="K1393" t="s">
        <v>376</v>
      </c>
      <c r="L1393" t="s">
        <v>5008</v>
      </c>
      <c r="M1393" t="s">
        <v>51</v>
      </c>
      <c r="N1393" t="s">
        <v>97</v>
      </c>
      <c r="O1393" t="s">
        <v>63</v>
      </c>
      <c r="P1393" t="s">
        <v>98</v>
      </c>
      <c r="Q1393" t="s">
        <v>63</v>
      </c>
      <c r="R1393" t="s">
        <v>5009</v>
      </c>
      <c r="S1393" t="s">
        <v>5009</v>
      </c>
      <c r="T1393" t="s">
        <v>5009</v>
      </c>
      <c r="U1393" t="s">
        <v>5009</v>
      </c>
      <c r="V1393" t="s">
        <v>5009</v>
      </c>
      <c r="W1393" t="s">
        <v>5009</v>
      </c>
      <c r="X1393" t="s">
        <v>5009</v>
      </c>
      <c r="Y1393" t="s">
        <v>5009</v>
      </c>
      <c r="Z1393" t="s">
        <v>5009</v>
      </c>
      <c r="AA1393" t="s">
        <v>5009</v>
      </c>
      <c r="AB1393" t="s">
        <v>5009</v>
      </c>
      <c r="AC1393" t="s">
        <v>5009</v>
      </c>
      <c r="AD1393" t="s">
        <v>5009</v>
      </c>
      <c r="AE1393" t="s">
        <v>66</v>
      </c>
      <c r="AF1393" s="5">
        <v>46118</v>
      </c>
      <c r="AG1393" t="s">
        <v>67</v>
      </c>
    </row>
    <row r="1394" spans="1:33">
      <c r="A1394" t="s">
        <v>5010</v>
      </c>
      <c r="B1394" t="s">
        <v>54</v>
      </c>
      <c r="C1394" s="5">
        <v>46023</v>
      </c>
      <c r="D1394" s="5">
        <v>46112</v>
      </c>
      <c r="E1394" t="s">
        <v>47</v>
      </c>
      <c r="F1394" t="s">
        <v>90</v>
      </c>
      <c r="G1394" t="s">
        <v>91</v>
      </c>
      <c r="H1394" t="s">
        <v>92</v>
      </c>
      <c r="I1394" t="s">
        <v>244</v>
      </c>
      <c r="J1394" t="s">
        <v>3576</v>
      </c>
      <c r="K1394" t="s">
        <v>2202</v>
      </c>
      <c r="L1394" t="s">
        <v>84</v>
      </c>
      <c r="M1394" t="s">
        <v>51</v>
      </c>
      <c r="N1394" t="s">
        <v>97</v>
      </c>
      <c r="O1394" t="s">
        <v>63</v>
      </c>
      <c r="P1394" t="s">
        <v>98</v>
      </c>
      <c r="Q1394" t="s">
        <v>63</v>
      </c>
      <c r="R1394" t="s">
        <v>5011</v>
      </c>
      <c r="S1394" t="s">
        <v>5011</v>
      </c>
      <c r="T1394" t="s">
        <v>5011</v>
      </c>
      <c r="U1394" t="s">
        <v>5011</v>
      </c>
      <c r="V1394" t="s">
        <v>5011</v>
      </c>
      <c r="W1394" t="s">
        <v>5011</v>
      </c>
      <c r="X1394" t="s">
        <v>5011</v>
      </c>
      <c r="Y1394" t="s">
        <v>5011</v>
      </c>
      <c r="Z1394" t="s">
        <v>5011</v>
      </c>
      <c r="AA1394" t="s">
        <v>5011</v>
      </c>
      <c r="AB1394" t="s">
        <v>5011</v>
      </c>
      <c r="AC1394" t="s">
        <v>5011</v>
      </c>
      <c r="AD1394" t="s">
        <v>5011</v>
      </c>
      <c r="AE1394" t="s">
        <v>66</v>
      </c>
      <c r="AF1394" s="5">
        <v>46118</v>
      </c>
      <c r="AG1394" t="s">
        <v>67</v>
      </c>
    </row>
    <row r="1395" spans="1:33">
      <c r="A1395" t="s">
        <v>5012</v>
      </c>
      <c r="B1395" t="s">
        <v>54</v>
      </c>
      <c r="C1395" s="5">
        <v>46023</v>
      </c>
      <c r="D1395" s="5">
        <v>46112</v>
      </c>
      <c r="E1395" t="s">
        <v>47</v>
      </c>
      <c r="F1395" t="s">
        <v>591</v>
      </c>
      <c r="G1395" t="s">
        <v>381</v>
      </c>
      <c r="H1395" t="s">
        <v>592</v>
      </c>
      <c r="I1395" t="s">
        <v>1814</v>
      </c>
      <c r="J1395" t="s">
        <v>3610</v>
      </c>
      <c r="K1395" t="s">
        <v>1705</v>
      </c>
      <c r="L1395" t="s">
        <v>1046</v>
      </c>
      <c r="M1395" t="s">
        <v>50</v>
      </c>
      <c r="N1395" t="s">
        <v>596</v>
      </c>
      <c r="O1395" t="s">
        <v>63</v>
      </c>
      <c r="P1395" t="s">
        <v>597</v>
      </c>
      <c r="Q1395" t="s">
        <v>63</v>
      </c>
      <c r="R1395" t="s">
        <v>5013</v>
      </c>
      <c r="S1395" t="s">
        <v>5013</v>
      </c>
      <c r="T1395" t="s">
        <v>5013</v>
      </c>
      <c r="U1395" t="s">
        <v>5013</v>
      </c>
      <c r="V1395" t="s">
        <v>5013</v>
      </c>
      <c r="W1395" t="s">
        <v>5013</v>
      </c>
      <c r="X1395" t="s">
        <v>5013</v>
      </c>
      <c r="Y1395" t="s">
        <v>5013</v>
      </c>
      <c r="Z1395" t="s">
        <v>5013</v>
      </c>
      <c r="AA1395" t="s">
        <v>5013</v>
      </c>
      <c r="AB1395" t="s">
        <v>5013</v>
      </c>
      <c r="AC1395" t="s">
        <v>5013</v>
      </c>
      <c r="AD1395" t="s">
        <v>5013</v>
      </c>
      <c r="AE1395" t="s">
        <v>66</v>
      </c>
      <c r="AF1395" s="5">
        <v>46118</v>
      </c>
      <c r="AG1395" t="s">
        <v>67</v>
      </c>
    </row>
    <row r="1396" spans="1:33">
      <c r="A1396" t="s">
        <v>5014</v>
      </c>
      <c r="B1396" t="s">
        <v>54</v>
      </c>
      <c r="C1396" s="5">
        <v>46023</v>
      </c>
      <c r="D1396" s="5">
        <v>46112</v>
      </c>
      <c r="E1396" t="s">
        <v>47</v>
      </c>
      <c r="F1396" t="s">
        <v>55</v>
      </c>
      <c r="G1396" t="s">
        <v>56</v>
      </c>
      <c r="H1396" t="s">
        <v>57</v>
      </c>
      <c r="I1396" t="s">
        <v>771</v>
      </c>
      <c r="J1396" t="s">
        <v>1064</v>
      </c>
      <c r="K1396" t="s">
        <v>1497</v>
      </c>
      <c r="L1396" t="s">
        <v>2523</v>
      </c>
      <c r="M1396" t="s">
        <v>51</v>
      </c>
      <c r="N1396" t="s">
        <v>62</v>
      </c>
      <c r="O1396" t="s">
        <v>63</v>
      </c>
      <c r="P1396" t="s">
        <v>64</v>
      </c>
      <c r="Q1396" t="s">
        <v>63</v>
      </c>
      <c r="R1396" t="s">
        <v>5015</v>
      </c>
      <c r="S1396" t="s">
        <v>5015</v>
      </c>
      <c r="T1396" t="s">
        <v>5015</v>
      </c>
      <c r="U1396" t="s">
        <v>5015</v>
      </c>
      <c r="V1396" t="s">
        <v>5015</v>
      </c>
      <c r="W1396" t="s">
        <v>5015</v>
      </c>
      <c r="X1396" t="s">
        <v>5015</v>
      </c>
      <c r="Y1396" t="s">
        <v>5015</v>
      </c>
      <c r="Z1396" t="s">
        <v>5015</v>
      </c>
      <c r="AA1396" t="s">
        <v>5015</v>
      </c>
      <c r="AB1396" t="s">
        <v>5015</v>
      </c>
      <c r="AC1396" t="s">
        <v>5015</v>
      </c>
      <c r="AD1396" t="s">
        <v>5015</v>
      </c>
      <c r="AE1396" t="s">
        <v>66</v>
      </c>
      <c r="AF1396" s="5">
        <v>46118</v>
      </c>
      <c r="AG1396" t="s">
        <v>67</v>
      </c>
    </row>
    <row r="1397" spans="1:33">
      <c r="A1397" t="s">
        <v>5016</v>
      </c>
      <c r="B1397" t="s">
        <v>54</v>
      </c>
      <c r="C1397" s="5">
        <v>46023</v>
      </c>
      <c r="D1397" s="5">
        <v>46112</v>
      </c>
      <c r="E1397" t="s">
        <v>47</v>
      </c>
      <c r="F1397" t="s">
        <v>101</v>
      </c>
      <c r="G1397" t="s">
        <v>102</v>
      </c>
      <c r="H1397" t="s">
        <v>103</v>
      </c>
      <c r="I1397" t="s">
        <v>72</v>
      </c>
      <c r="J1397" t="s">
        <v>992</v>
      </c>
      <c r="K1397" t="s">
        <v>2498</v>
      </c>
      <c r="L1397" t="s">
        <v>2337</v>
      </c>
      <c r="M1397" t="s">
        <v>51</v>
      </c>
      <c r="N1397" t="s">
        <v>108</v>
      </c>
      <c r="O1397" t="s">
        <v>63</v>
      </c>
      <c r="P1397" t="s">
        <v>109</v>
      </c>
      <c r="Q1397" t="s">
        <v>63</v>
      </c>
      <c r="R1397" t="s">
        <v>5017</v>
      </c>
      <c r="S1397" t="s">
        <v>5017</v>
      </c>
      <c r="T1397" t="s">
        <v>5017</v>
      </c>
      <c r="U1397" t="s">
        <v>5017</v>
      </c>
      <c r="V1397" t="s">
        <v>5017</v>
      </c>
      <c r="W1397" t="s">
        <v>5017</v>
      </c>
      <c r="X1397" t="s">
        <v>5017</v>
      </c>
      <c r="Y1397" t="s">
        <v>5017</v>
      </c>
      <c r="Z1397" t="s">
        <v>5017</v>
      </c>
      <c r="AA1397" t="s">
        <v>5017</v>
      </c>
      <c r="AB1397" t="s">
        <v>5017</v>
      </c>
      <c r="AC1397" t="s">
        <v>5017</v>
      </c>
      <c r="AD1397" t="s">
        <v>5017</v>
      </c>
      <c r="AE1397" t="s">
        <v>66</v>
      </c>
      <c r="AF1397" s="5">
        <v>46118</v>
      </c>
      <c r="AG1397" t="s">
        <v>67</v>
      </c>
    </row>
    <row r="1398" spans="1:33">
      <c r="A1398" t="s">
        <v>5018</v>
      </c>
      <c r="B1398" t="s">
        <v>54</v>
      </c>
      <c r="C1398" s="5">
        <v>46023</v>
      </c>
      <c r="D1398" s="5">
        <v>46112</v>
      </c>
      <c r="E1398" t="s">
        <v>47</v>
      </c>
      <c r="F1398" t="s">
        <v>1744</v>
      </c>
      <c r="G1398" t="s">
        <v>1745</v>
      </c>
      <c r="H1398" t="s">
        <v>1746</v>
      </c>
      <c r="I1398" t="s">
        <v>139</v>
      </c>
      <c r="J1398" t="s">
        <v>5019</v>
      </c>
      <c r="K1398" t="s">
        <v>1032</v>
      </c>
      <c r="L1398" t="s">
        <v>1717</v>
      </c>
      <c r="M1398" t="s">
        <v>50</v>
      </c>
      <c r="N1398" t="s">
        <v>108</v>
      </c>
      <c r="O1398" t="s">
        <v>63</v>
      </c>
      <c r="P1398" t="s">
        <v>109</v>
      </c>
      <c r="Q1398" t="s">
        <v>63</v>
      </c>
      <c r="R1398" t="s">
        <v>5020</v>
      </c>
      <c r="S1398" t="s">
        <v>5020</v>
      </c>
      <c r="T1398" t="s">
        <v>5020</v>
      </c>
      <c r="U1398" t="s">
        <v>5020</v>
      </c>
      <c r="V1398" t="s">
        <v>5020</v>
      </c>
      <c r="W1398" t="s">
        <v>5020</v>
      </c>
      <c r="X1398" t="s">
        <v>5020</v>
      </c>
      <c r="Y1398" t="s">
        <v>5020</v>
      </c>
      <c r="Z1398" t="s">
        <v>5020</v>
      </c>
      <c r="AA1398" t="s">
        <v>5020</v>
      </c>
      <c r="AB1398" t="s">
        <v>5020</v>
      </c>
      <c r="AC1398" t="s">
        <v>5020</v>
      </c>
      <c r="AD1398" t="s">
        <v>5020</v>
      </c>
      <c r="AE1398" t="s">
        <v>66</v>
      </c>
      <c r="AF1398" s="5">
        <v>46118</v>
      </c>
      <c r="AG1398" t="s">
        <v>67</v>
      </c>
    </row>
    <row r="1399" spans="1:33">
      <c r="A1399" t="s">
        <v>5021</v>
      </c>
      <c r="B1399" t="s">
        <v>54</v>
      </c>
      <c r="C1399" s="5">
        <v>46023</v>
      </c>
      <c r="D1399" s="5">
        <v>46112</v>
      </c>
      <c r="E1399" t="s">
        <v>47</v>
      </c>
      <c r="F1399" t="s">
        <v>55</v>
      </c>
      <c r="G1399" t="s">
        <v>56</v>
      </c>
      <c r="H1399" t="s">
        <v>57</v>
      </c>
      <c r="I1399" t="s">
        <v>831</v>
      </c>
      <c r="J1399" t="s">
        <v>871</v>
      </c>
      <c r="K1399" t="s">
        <v>220</v>
      </c>
      <c r="L1399" t="s">
        <v>906</v>
      </c>
      <c r="M1399" t="s">
        <v>51</v>
      </c>
      <c r="N1399" t="s">
        <v>62</v>
      </c>
      <c r="O1399" t="s">
        <v>63</v>
      </c>
      <c r="P1399" t="s">
        <v>64</v>
      </c>
      <c r="Q1399" t="s">
        <v>63</v>
      </c>
      <c r="R1399" t="s">
        <v>5022</v>
      </c>
      <c r="S1399" t="s">
        <v>5022</v>
      </c>
      <c r="T1399" t="s">
        <v>5022</v>
      </c>
      <c r="U1399" t="s">
        <v>5022</v>
      </c>
      <c r="V1399" t="s">
        <v>5022</v>
      </c>
      <c r="W1399" t="s">
        <v>5022</v>
      </c>
      <c r="X1399" t="s">
        <v>5022</v>
      </c>
      <c r="Y1399" t="s">
        <v>5022</v>
      </c>
      <c r="Z1399" t="s">
        <v>5022</v>
      </c>
      <c r="AA1399" t="s">
        <v>5022</v>
      </c>
      <c r="AB1399" t="s">
        <v>5022</v>
      </c>
      <c r="AC1399" t="s">
        <v>5022</v>
      </c>
      <c r="AD1399" t="s">
        <v>5022</v>
      </c>
      <c r="AE1399" t="s">
        <v>66</v>
      </c>
      <c r="AF1399" s="5">
        <v>46118</v>
      </c>
      <c r="AG1399" t="s">
        <v>67</v>
      </c>
    </row>
    <row r="1400" spans="1:33">
      <c r="A1400" t="s">
        <v>5023</v>
      </c>
      <c r="B1400" t="s">
        <v>54</v>
      </c>
      <c r="C1400" s="5">
        <v>46023</v>
      </c>
      <c r="D1400" s="5">
        <v>46112</v>
      </c>
      <c r="E1400" t="s">
        <v>47</v>
      </c>
      <c r="F1400" t="s">
        <v>3971</v>
      </c>
      <c r="G1400" t="s">
        <v>3972</v>
      </c>
      <c r="H1400" t="s">
        <v>3972</v>
      </c>
      <c r="I1400" t="s">
        <v>548</v>
      </c>
      <c r="J1400" t="s">
        <v>871</v>
      </c>
      <c r="K1400" t="s">
        <v>5024</v>
      </c>
      <c r="L1400" t="s">
        <v>1037</v>
      </c>
      <c r="M1400" t="s">
        <v>51</v>
      </c>
      <c r="N1400" t="s">
        <v>3973</v>
      </c>
      <c r="O1400" t="s">
        <v>63</v>
      </c>
      <c r="P1400" t="s">
        <v>3974</v>
      </c>
      <c r="Q1400" t="s">
        <v>63</v>
      </c>
      <c r="R1400" t="s">
        <v>5025</v>
      </c>
      <c r="S1400" t="s">
        <v>5025</v>
      </c>
      <c r="T1400" t="s">
        <v>5025</v>
      </c>
      <c r="U1400" t="s">
        <v>5025</v>
      </c>
      <c r="V1400" t="s">
        <v>5025</v>
      </c>
      <c r="W1400" t="s">
        <v>5025</v>
      </c>
      <c r="X1400" t="s">
        <v>5025</v>
      </c>
      <c r="Y1400" t="s">
        <v>5025</v>
      </c>
      <c r="Z1400" t="s">
        <v>5025</v>
      </c>
      <c r="AA1400" t="s">
        <v>5025</v>
      </c>
      <c r="AB1400" t="s">
        <v>5025</v>
      </c>
      <c r="AC1400" t="s">
        <v>5025</v>
      </c>
      <c r="AD1400" t="s">
        <v>5025</v>
      </c>
      <c r="AE1400" t="s">
        <v>66</v>
      </c>
      <c r="AF1400" s="5">
        <v>46118</v>
      </c>
      <c r="AG1400" t="s">
        <v>67</v>
      </c>
    </row>
    <row r="1401" spans="1:33">
      <c r="A1401" t="s">
        <v>5026</v>
      </c>
      <c r="B1401" t="s">
        <v>54</v>
      </c>
      <c r="C1401" s="5">
        <v>46023</v>
      </c>
      <c r="D1401" s="5">
        <v>46112</v>
      </c>
      <c r="E1401" t="s">
        <v>47</v>
      </c>
      <c r="F1401" t="s">
        <v>90</v>
      </c>
      <c r="G1401" t="s">
        <v>91</v>
      </c>
      <c r="H1401" t="s">
        <v>92</v>
      </c>
      <c r="I1401" t="s">
        <v>831</v>
      </c>
      <c r="J1401" t="s">
        <v>5027</v>
      </c>
      <c r="K1401" t="s">
        <v>1656</v>
      </c>
      <c r="L1401" t="s">
        <v>1790</v>
      </c>
      <c r="M1401" t="s">
        <v>51</v>
      </c>
      <c r="N1401" t="s">
        <v>97</v>
      </c>
      <c r="O1401" t="s">
        <v>63</v>
      </c>
      <c r="P1401" t="s">
        <v>98</v>
      </c>
      <c r="Q1401" t="s">
        <v>63</v>
      </c>
      <c r="R1401" t="s">
        <v>5028</v>
      </c>
      <c r="S1401" t="s">
        <v>5028</v>
      </c>
      <c r="T1401" t="s">
        <v>5028</v>
      </c>
      <c r="U1401" t="s">
        <v>5028</v>
      </c>
      <c r="V1401" t="s">
        <v>5028</v>
      </c>
      <c r="W1401" t="s">
        <v>5028</v>
      </c>
      <c r="X1401" t="s">
        <v>5028</v>
      </c>
      <c r="Y1401" t="s">
        <v>5028</v>
      </c>
      <c r="Z1401" t="s">
        <v>5028</v>
      </c>
      <c r="AA1401" t="s">
        <v>5028</v>
      </c>
      <c r="AB1401" t="s">
        <v>5028</v>
      </c>
      <c r="AC1401" t="s">
        <v>5028</v>
      </c>
      <c r="AD1401" t="s">
        <v>5028</v>
      </c>
      <c r="AE1401" t="s">
        <v>66</v>
      </c>
      <c r="AF1401" s="5">
        <v>46118</v>
      </c>
      <c r="AG1401" t="s">
        <v>67</v>
      </c>
    </row>
    <row r="1402" spans="1:33">
      <c r="A1402" t="s">
        <v>5029</v>
      </c>
      <c r="B1402" t="s">
        <v>54</v>
      </c>
      <c r="C1402" s="5">
        <v>46023</v>
      </c>
      <c r="D1402" s="5">
        <v>46112</v>
      </c>
      <c r="E1402" t="s">
        <v>47</v>
      </c>
      <c r="F1402" t="s">
        <v>90</v>
      </c>
      <c r="G1402" t="s">
        <v>91</v>
      </c>
      <c r="H1402" t="s">
        <v>92</v>
      </c>
      <c r="I1402" t="s">
        <v>573</v>
      </c>
      <c r="J1402" t="s">
        <v>5030</v>
      </c>
      <c r="K1402" t="s">
        <v>220</v>
      </c>
      <c r="L1402" t="s">
        <v>5024</v>
      </c>
      <c r="M1402" t="s">
        <v>51</v>
      </c>
      <c r="N1402" t="s">
        <v>97</v>
      </c>
      <c r="O1402" t="s">
        <v>63</v>
      </c>
      <c r="P1402" t="s">
        <v>98</v>
      </c>
      <c r="Q1402" t="s">
        <v>63</v>
      </c>
      <c r="R1402" t="s">
        <v>5031</v>
      </c>
      <c r="S1402" t="s">
        <v>5031</v>
      </c>
      <c r="T1402" t="s">
        <v>5031</v>
      </c>
      <c r="U1402" t="s">
        <v>5031</v>
      </c>
      <c r="V1402" t="s">
        <v>5031</v>
      </c>
      <c r="W1402" t="s">
        <v>5031</v>
      </c>
      <c r="X1402" t="s">
        <v>5031</v>
      </c>
      <c r="Y1402" t="s">
        <v>5031</v>
      </c>
      <c r="Z1402" t="s">
        <v>5031</v>
      </c>
      <c r="AA1402" t="s">
        <v>5031</v>
      </c>
      <c r="AB1402" t="s">
        <v>5031</v>
      </c>
      <c r="AC1402" t="s">
        <v>5031</v>
      </c>
      <c r="AD1402" t="s">
        <v>5031</v>
      </c>
      <c r="AE1402" t="s">
        <v>66</v>
      </c>
      <c r="AF1402" s="5">
        <v>46118</v>
      </c>
      <c r="AG1402" t="s">
        <v>67</v>
      </c>
    </row>
    <row r="1403" spans="1:33">
      <c r="A1403" t="s">
        <v>5032</v>
      </c>
      <c r="B1403" t="s">
        <v>54</v>
      </c>
      <c r="C1403" s="5">
        <v>46023</v>
      </c>
      <c r="D1403" s="5">
        <v>46112</v>
      </c>
      <c r="E1403" t="s">
        <v>47</v>
      </c>
      <c r="F1403" t="s">
        <v>2897</v>
      </c>
      <c r="G1403" t="s">
        <v>2898</v>
      </c>
      <c r="H1403" t="s">
        <v>2899</v>
      </c>
      <c r="I1403" t="s">
        <v>712</v>
      </c>
      <c r="J1403" t="s">
        <v>877</v>
      </c>
      <c r="K1403" t="s">
        <v>541</v>
      </c>
      <c r="L1403" t="s">
        <v>3890</v>
      </c>
      <c r="M1403" t="s">
        <v>50</v>
      </c>
      <c r="N1403" t="s">
        <v>2900</v>
      </c>
      <c r="O1403" t="s">
        <v>63</v>
      </c>
      <c r="P1403" t="s">
        <v>2901</v>
      </c>
      <c r="Q1403" t="s">
        <v>63</v>
      </c>
      <c r="R1403" t="s">
        <v>5033</v>
      </c>
      <c r="S1403" t="s">
        <v>5033</v>
      </c>
      <c r="T1403" t="s">
        <v>5033</v>
      </c>
      <c r="U1403" t="s">
        <v>5033</v>
      </c>
      <c r="V1403" t="s">
        <v>5033</v>
      </c>
      <c r="W1403" t="s">
        <v>5033</v>
      </c>
      <c r="X1403" t="s">
        <v>5033</v>
      </c>
      <c r="Y1403" t="s">
        <v>5033</v>
      </c>
      <c r="Z1403" t="s">
        <v>5033</v>
      </c>
      <c r="AA1403" t="s">
        <v>5033</v>
      </c>
      <c r="AB1403" t="s">
        <v>5033</v>
      </c>
      <c r="AC1403" t="s">
        <v>5033</v>
      </c>
      <c r="AD1403" t="s">
        <v>5033</v>
      </c>
      <c r="AE1403" t="s">
        <v>66</v>
      </c>
      <c r="AF1403" s="5">
        <v>46118</v>
      </c>
      <c r="AG1403" t="s">
        <v>67</v>
      </c>
    </row>
    <row r="1404" spans="1:33">
      <c r="A1404" t="s">
        <v>5034</v>
      </c>
      <c r="B1404" t="s">
        <v>54</v>
      </c>
      <c r="C1404" s="5">
        <v>46023</v>
      </c>
      <c r="D1404" s="5">
        <v>46112</v>
      </c>
      <c r="E1404" t="s">
        <v>47</v>
      </c>
      <c r="F1404" t="s">
        <v>90</v>
      </c>
      <c r="G1404" t="s">
        <v>91</v>
      </c>
      <c r="H1404" t="s">
        <v>92</v>
      </c>
      <c r="I1404" t="s">
        <v>321</v>
      </c>
      <c r="J1404" t="s">
        <v>5035</v>
      </c>
      <c r="K1404" t="s">
        <v>5036</v>
      </c>
      <c r="L1404" t="s">
        <v>666</v>
      </c>
      <c r="M1404" t="s">
        <v>51</v>
      </c>
      <c r="N1404" t="s">
        <v>97</v>
      </c>
      <c r="O1404" t="s">
        <v>63</v>
      </c>
      <c r="P1404" t="s">
        <v>98</v>
      </c>
      <c r="Q1404" t="s">
        <v>63</v>
      </c>
      <c r="R1404" t="s">
        <v>5037</v>
      </c>
      <c r="S1404" t="s">
        <v>5037</v>
      </c>
      <c r="T1404" t="s">
        <v>5037</v>
      </c>
      <c r="U1404" t="s">
        <v>5037</v>
      </c>
      <c r="V1404" t="s">
        <v>5037</v>
      </c>
      <c r="W1404" t="s">
        <v>5037</v>
      </c>
      <c r="X1404" t="s">
        <v>5037</v>
      </c>
      <c r="Y1404" t="s">
        <v>5037</v>
      </c>
      <c r="Z1404" t="s">
        <v>5037</v>
      </c>
      <c r="AA1404" t="s">
        <v>5037</v>
      </c>
      <c r="AB1404" t="s">
        <v>5037</v>
      </c>
      <c r="AC1404" t="s">
        <v>5037</v>
      </c>
      <c r="AD1404" t="s">
        <v>5037</v>
      </c>
      <c r="AE1404" t="s">
        <v>66</v>
      </c>
      <c r="AF1404" s="5">
        <v>46118</v>
      </c>
      <c r="AG1404" t="s">
        <v>67</v>
      </c>
    </row>
    <row r="1405" spans="1:33">
      <c r="A1405" t="s">
        <v>5038</v>
      </c>
      <c r="B1405" t="s">
        <v>54</v>
      </c>
      <c r="C1405" s="5">
        <v>46023</v>
      </c>
      <c r="D1405" s="5">
        <v>46112</v>
      </c>
      <c r="E1405" t="s">
        <v>47</v>
      </c>
      <c r="F1405" t="s">
        <v>5039</v>
      </c>
      <c r="G1405" t="s">
        <v>3004</v>
      </c>
      <c r="H1405" t="s">
        <v>5040</v>
      </c>
      <c r="I1405" t="s">
        <v>301</v>
      </c>
      <c r="J1405" t="s">
        <v>5041</v>
      </c>
      <c r="K1405" t="s">
        <v>788</v>
      </c>
      <c r="L1405" t="s">
        <v>738</v>
      </c>
      <c r="M1405" t="s">
        <v>50</v>
      </c>
      <c r="N1405" t="s">
        <v>889</v>
      </c>
      <c r="O1405" t="s">
        <v>63</v>
      </c>
      <c r="P1405" t="s">
        <v>890</v>
      </c>
      <c r="Q1405" t="s">
        <v>63</v>
      </c>
      <c r="R1405" t="s">
        <v>5042</v>
      </c>
      <c r="S1405" t="s">
        <v>5042</v>
      </c>
      <c r="T1405" t="s">
        <v>5042</v>
      </c>
      <c r="U1405" t="s">
        <v>5042</v>
      </c>
      <c r="V1405" t="s">
        <v>5042</v>
      </c>
      <c r="W1405" t="s">
        <v>5042</v>
      </c>
      <c r="X1405" t="s">
        <v>5042</v>
      </c>
      <c r="Y1405" t="s">
        <v>5042</v>
      </c>
      <c r="Z1405" t="s">
        <v>5042</v>
      </c>
      <c r="AA1405" t="s">
        <v>5042</v>
      </c>
      <c r="AB1405" t="s">
        <v>5042</v>
      </c>
      <c r="AC1405" t="s">
        <v>5042</v>
      </c>
      <c r="AD1405" t="s">
        <v>5042</v>
      </c>
      <c r="AE1405" t="s">
        <v>66</v>
      </c>
      <c r="AF1405" s="5">
        <v>46118</v>
      </c>
      <c r="AG1405" t="s">
        <v>67</v>
      </c>
    </row>
    <row r="1406" spans="1:33">
      <c r="A1406" t="s">
        <v>5043</v>
      </c>
      <c r="B1406" t="s">
        <v>54</v>
      </c>
      <c r="C1406" s="5">
        <v>46023</v>
      </c>
      <c r="D1406" s="5">
        <v>46112</v>
      </c>
      <c r="E1406" t="s">
        <v>47</v>
      </c>
      <c r="F1406" t="s">
        <v>177</v>
      </c>
      <c r="G1406" t="s">
        <v>178</v>
      </c>
      <c r="H1406" t="s">
        <v>179</v>
      </c>
      <c r="I1406" t="s">
        <v>249</v>
      </c>
      <c r="J1406" t="s">
        <v>5044</v>
      </c>
      <c r="K1406" t="s">
        <v>259</v>
      </c>
      <c r="L1406" t="s">
        <v>1019</v>
      </c>
      <c r="M1406" t="s">
        <v>51</v>
      </c>
      <c r="N1406" t="s">
        <v>184</v>
      </c>
      <c r="O1406" t="s">
        <v>63</v>
      </c>
      <c r="P1406" t="s">
        <v>185</v>
      </c>
      <c r="Q1406" t="s">
        <v>63</v>
      </c>
      <c r="R1406" t="s">
        <v>5045</v>
      </c>
      <c r="S1406" t="s">
        <v>5045</v>
      </c>
      <c r="T1406" t="s">
        <v>5045</v>
      </c>
      <c r="U1406" t="s">
        <v>5045</v>
      </c>
      <c r="V1406" t="s">
        <v>5045</v>
      </c>
      <c r="W1406" t="s">
        <v>5045</v>
      </c>
      <c r="X1406" t="s">
        <v>5045</v>
      </c>
      <c r="Y1406" t="s">
        <v>5045</v>
      </c>
      <c r="Z1406" t="s">
        <v>5045</v>
      </c>
      <c r="AA1406" t="s">
        <v>5045</v>
      </c>
      <c r="AB1406" t="s">
        <v>5045</v>
      </c>
      <c r="AC1406" t="s">
        <v>5045</v>
      </c>
      <c r="AD1406" t="s">
        <v>5045</v>
      </c>
      <c r="AE1406" t="s">
        <v>66</v>
      </c>
      <c r="AF1406" s="5">
        <v>46118</v>
      </c>
      <c r="AG1406" t="s">
        <v>67</v>
      </c>
    </row>
    <row r="1407" spans="1:33">
      <c r="A1407" t="s">
        <v>5046</v>
      </c>
      <c r="B1407" t="s">
        <v>54</v>
      </c>
      <c r="C1407" s="5">
        <v>46023</v>
      </c>
      <c r="D1407" s="5">
        <v>46112</v>
      </c>
      <c r="E1407" t="s">
        <v>47</v>
      </c>
      <c r="F1407" t="s">
        <v>2043</v>
      </c>
      <c r="G1407" t="s">
        <v>2044</v>
      </c>
      <c r="H1407" t="s">
        <v>2045</v>
      </c>
      <c r="I1407" t="s">
        <v>720</v>
      </c>
      <c r="J1407" t="s">
        <v>1045</v>
      </c>
      <c r="K1407" t="s">
        <v>491</v>
      </c>
      <c r="L1407" t="s">
        <v>551</v>
      </c>
      <c r="M1407" t="s">
        <v>50</v>
      </c>
      <c r="N1407" t="s">
        <v>596</v>
      </c>
      <c r="O1407" t="s">
        <v>63</v>
      </c>
      <c r="P1407" t="s">
        <v>597</v>
      </c>
      <c r="Q1407" t="s">
        <v>63</v>
      </c>
      <c r="R1407" t="s">
        <v>5047</v>
      </c>
      <c r="S1407" t="s">
        <v>5047</v>
      </c>
      <c r="T1407" t="s">
        <v>5047</v>
      </c>
      <c r="U1407" t="s">
        <v>5047</v>
      </c>
      <c r="V1407" t="s">
        <v>5047</v>
      </c>
      <c r="W1407" t="s">
        <v>5047</v>
      </c>
      <c r="X1407" t="s">
        <v>5047</v>
      </c>
      <c r="Y1407" t="s">
        <v>5047</v>
      </c>
      <c r="Z1407" t="s">
        <v>5047</v>
      </c>
      <c r="AA1407" t="s">
        <v>5047</v>
      </c>
      <c r="AB1407" t="s">
        <v>5047</v>
      </c>
      <c r="AC1407" t="s">
        <v>5047</v>
      </c>
      <c r="AD1407" t="s">
        <v>5047</v>
      </c>
      <c r="AE1407" t="s">
        <v>66</v>
      </c>
      <c r="AF1407" s="5">
        <v>46118</v>
      </c>
      <c r="AG1407" t="s">
        <v>67</v>
      </c>
    </row>
    <row r="1408" spans="1:33">
      <c r="A1408" t="s">
        <v>5048</v>
      </c>
      <c r="B1408" t="s">
        <v>54</v>
      </c>
      <c r="C1408" s="5">
        <v>46023</v>
      </c>
      <c r="D1408" s="5">
        <v>46112</v>
      </c>
      <c r="E1408" t="s">
        <v>47</v>
      </c>
      <c r="F1408" t="s">
        <v>90</v>
      </c>
      <c r="G1408" t="s">
        <v>91</v>
      </c>
      <c r="H1408" t="s">
        <v>92</v>
      </c>
      <c r="I1408" t="s">
        <v>139</v>
      </c>
      <c r="J1408" t="s">
        <v>5049</v>
      </c>
      <c r="K1408" t="s">
        <v>95</v>
      </c>
      <c r="L1408" t="s">
        <v>2473</v>
      </c>
      <c r="M1408" t="s">
        <v>51</v>
      </c>
      <c r="N1408" t="s">
        <v>97</v>
      </c>
      <c r="O1408" t="s">
        <v>63</v>
      </c>
      <c r="P1408" t="s">
        <v>98</v>
      </c>
      <c r="Q1408" t="s">
        <v>63</v>
      </c>
      <c r="R1408" t="s">
        <v>5050</v>
      </c>
      <c r="S1408" t="s">
        <v>5050</v>
      </c>
      <c r="T1408" t="s">
        <v>5050</v>
      </c>
      <c r="U1408" t="s">
        <v>5050</v>
      </c>
      <c r="V1408" t="s">
        <v>5050</v>
      </c>
      <c r="W1408" t="s">
        <v>5050</v>
      </c>
      <c r="X1408" t="s">
        <v>5050</v>
      </c>
      <c r="Y1408" t="s">
        <v>5050</v>
      </c>
      <c r="Z1408" t="s">
        <v>5050</v>
      </c>
      <c r="AA1408" t="s">
        <v>5050</v>
      </c>
      <c r="AB1408" t="s">
        <v>5050</v>
      </c>
      <c r="AC1408" t="s">
        <v>5050</v>
      </c>
      <c r="AD1408" t="s">
        <v>5050</v>
      </c>
      <c r="AE1408" t="s">
        <v>66</v>
      </c>
      <c r="AF1408" s="5">
        <v>46118</v>
      </c>
      <c r="AG1408" t="s">
        <v>67</v>
      </c>
    </row>
    <row r="1409" spans="1:33">
      <c r="A1409" t="s">
        <v>5051</v>
      </c>
      <c r="B1409" t="s">
        <v>54</v>
      </c>
      <c r="C1409" s="5">
        <v>46023</v>
      </c>
      <c r="D1409" s="5">
        <v>46112</v>
      </c>
      <c r="E1409" t="s">
        <v>47</v>
      </c>
      <c r="F1409" t="s">
        <v>90</v>
      </c>
      <c r="G1409" t="s">
        <v>91</v>
      </c>
      <c r="H1409" t="s">
        <v>92</v>
      </c>
      <c r="I1409" t="s">
        <v>240</v>
      </c>
      <c r="J1409" t="s">
        <v>5052</v>
      </c>
      <c r="K1409" t="s">
        <v>208</v>
      </c>
      <c r="L1409" t="s">
        <v>95</v>
      </c>
      <c r="M1409" t="s">
        <v>50</v>
      </c>
      <c r="N1409" t="s">
        <v>97</v>
      </c>
      <c r="O1409" t="s">
        <v>63</v>
      </c>
      <c r="P1409" t="s">
        <v>98</v>
      </c>
      <c r="Q1409" t="s">
        <v>63</v>
      </c>
      <c r="R1409" t="s">
        <v>5053</v>
      </c>
      <c r="S1409" t="s">
        <v>5053</v>
      </c>
      <c r="T1409" t="s">
        <v>5053</v>
      </c>
      <c r="U1409" t="s">
        <v>5053</v>
      </c>
      <c r="V1409" t="s">
        <v>5053</v>
      </c>
      <c r="W1409" t="s">
        <v>5053</v>
      </c>
      <c r="X1409" t="s">
        <v>5053</v>
      </c>
      <c r="Y1409" t="s">
        <v>5053</v>
      </c>
      <c r="Z1409" t="s">
        <v>5053</v>
      </c>
      <c r="AA1409" t="s">
        <v>5053</v>
      </c>
      <c r="AB1409" t="s">
        <v>5053</v>
      </c>
      <c r="AC1409" t="s">
        <v>5053</v>
      </c>
      <c r="AD1409" t="s">
        <v>5053</v>
      </c>
      <c r="AE1409" t="s">
        <v>66</v>
      </c>
      <c r="AF1409" s="5">
        <v>46118</v>
      </c>
      <c r="AG1409" t="s">
        <v>67</v>
      </c>
    </row>
    <row r="1410" spans="1:33">
      <c r="A1410" t="s">
        <v>5054</v>
      </c>
      <c r="B1410" t="s">
        <v>54</v>
      </c>
      <c r="C1410" s="5">
        <v>46023</v>
      </c>
      <c r="D1410" s="5">
        <v>46112</v>
      </c>
      <c r="E1410" t="s">
        <v>47</v>
      </c>
      <c r="F1410" t="s">
        <v>55</v>
      </c>
      <c r="G1410" t="s">
        <v>56</v>
      </c>
      <c r="H1410" t="s">
        <v>57</v>
      </c>
      <c r="I1410" t="s">
        <v>1953</v>
      </c>
      <c r="J1410" t="s">
        <v>5055</v>
      </c>
      <c r="K1410" t="s">
        <v>3185</v>
      </c>
      <c r="L1410" t="s">
        <v>1534</v>
      </c>
      <c r="M1410" t="s">
        <v>51</v>
      </c>
      <c r="N1410" t="s">
        <v>62</v>
      </c>
      <c r="O1410" t="s">
        <v>63</v>
      </c>
      <c r="P1410" t="s">
        <v>64</v>
      </c>
      <c r="Q1410" t="s">
        <v>63</v>
      </c>
      <c r="R1410" t="s">
        <v>5056</v>
      </c>
      <c r="S1410" t="s">
        <v>5056</v>
      </c>
      <c r="T1410" t="s">
        <v>5056</v>
      </c>
      <c r="U1410" t="s">
        <v>5056</v>
      </c>
      <c r="V1410" t="s">
        <v>5056</v>
      </c>
      <c r="W1410" t="s">
        <v>5056</v>
      </c>
      <c r="X1410" t="s">
        <v>5056</v>
      </c>
      <c r="Y1410" t="s">
        <v>5056</v>
      </c>
      <c r="Z1410" t="s">
        <v>5056</v>
      </c>
      <c r="AA1410" t="s">
        <v>5056</v>
      </c>
      <c r="AB1410" t="s">
        <v>5056</v>
      </c>
      <c r="AC1410" t="s">
        <v>5056</v>
      </c>
      <c r="AD1410" t="s">
        <v>5056</v>
      </c>
      <c r="AE1410" t="s">
        <v>66</v>
      </c>
      <c r="AF1410" s="5">
        <v>46118</v>
      </c>
      <c r="AG1410" t="s">
        <v>67</v>
      </c>
    </row>
    <row r="1411" spans="1:33">
      <c r="A1411" t="s">
        <v>5057</v>
      </c>
      <c r="B1411" t="s">
        <v>54</v>
      </c>
      <c r="C1411" s="5">
        <v>46023</v>
      </c>
      <c r="D1411" s="5">
        <v>46112</v>
      </c>
      <c r="E1411" t="s">
        <v>47</v>
      </c>
      <c r="F1411" t="s">
        <v>55</v>
      </c>
      <c r="G1411" t="s">
        <v>56</v>
      </c>
      <c r="H1411" t="s">
        <v>57</v>
      </c>
      <c r="I1411" t="s">
        <v>224</v>
      </c>
      <c r="J1411" t="s">
        <v>5058</v>
      </c>
      <c r="K1411" t="s">
        <v>434</v>
      </c>
      <c r="L1411" t="s">
        <v>227</v>
      </c>
      <c r="M1411" t="s">
        <v>50</v>
      </c>
      <c r="N1411" t="s">
        <v>62</v>
      </c>
      <c r="O1411" t="s">
        <v>63</v>
      </c>
      <c r="P1411" t="s">
        <v>64</v>
      </c>
      <c r="Q1411" t="s">
        <v>63</v>
      </c>
      <c r="R1411" t="s">
        <v>5059</v>
      </c>
      <c r="S1411" t="s">
        <v>5059</v>
      </c>
      <c r="T1411" t="s">
        <v>5059</v>
      </c>
      <c r="U1411" t="s">
        <v>5059</v>
      </c>
      <c r="V1411" t="s">
        <v>5059</v>
      </c>
      <c r="W1411" t="s">
        <v>5059</v>
      </c>
      <c r="X1411" t="s">
        <v>5059</v>
      </c>
      <c r="Y1411" t="s">
        <v>5059</v>
      </c>
      <c r="Z1411" t="s">
        <v>5059</v>
      </c>
      <c r="AA1411" t="s">
        <v>5059</v>
      </c>
      <c r="AB1411" t="s">
        <v>5059</v>
      </c>
      <c r="AC1411" t="s">
        <v>5059</v>
      </c>
      <c r="AD1411" t="s">
        <v>5059</v>
      </c>
      <c r="AE1411" t="s">
        <v>66</v>
      </c>
      <c r="AF1411" s="5">
        <v>46118</v>
      </c>
      <c r="AG1411" t="s">
        <v>67</v>
      </c>
    </row>
    <row r="1412" spans="1:33">
      <c r="A1412" t="s">
        <v>5060</v>
      </c>
      <c r="B1412" t="s">
        <v>54</v>
      </c>
      <c r="C1412" s="5">
        <v>46023</v>
      </c>
      <c r="D1412" s="5">
        <v>46112</v>
      </c>
      <c r="E1412" t="s">
        <v>47</v>
      </c>
      <c r="F1412" t="s">
        <v>90</v>
      </c>
      <c r="G1412" t="s">
        <v>91</v>
      </c>
      <c r="H1412" t="s">
        <v>92</v>
      </c>
      <c r="I1412" t="s">
        <v>870</v>
      </c>
      <c r="J1412" t="s">
        <v>5061</v>
      </c>
      <c r="K1412" t="s">
        <v>852</v>
      </c>
      <c r="L1412" t="s">
        <v>1120</v>
      </c>
      <c r="M1412" t="s">
        <v>51</v>
      </c>
      <c r="N1412" t="s">
        <v>97</v>
      </c>
      <c r="O1412" t="s">
        <v>63</v>
      </c>
      <c r="P1412" t="s">
        <v>98</v>
      </c>
      <c r="Q1412" t="s">
        <v>63</v>
      </c>
      <c r="R1412" t="s">
        <v>5062</v>
      </c>
      <c r="S1412" t="s">
        <v>5062</v>
      </c>
      <c r="T1412" t="s">
        <v>5062</v>
      </c>
      <c r="U1412" t="s">
        <v>5062</v>
      </c>
      <c r="V1412" t="s">
        <v>5062</v>
      </c>
      <c r="W1412" t="s">
        <v>5062</v>
      </c>
      <c r="X1412" t="s">
        <v>5062</v>
      </c>
      <c r="Y1412" t="s">
        <v>5062</v>
      </c>
      <c r="Z1412" t="s">
        <v>5062</v>
      </c>
      <c r="AA1412" t="s">
        <v>5062</v>
      </c>
      <c r="AB1412" t="s">
        <v>5062</v>
      </c>
      <c r="AC1412" t="s">
        <v>5062</v>
      </c>
      <c r="AD1412" t="s">
        <v>5062</v>
      </c>
      <c r="AE1412" t="s">
        <v>66</v>
      </c>
      <c r="AF1412" s="5">
        <v>46118</v>
      </c>
      <c r="AG1412" t="s">
        <v>67</v>
      </c>
    </row>
    <row r="1413" spans="1:33">
      <c r="A1413" t="s">
        <v>5063</v>
      </c>
      <c r="B1413" t="s">
        <v>54</v>
      </c>
      <c r="C1413" s="5">
        <v>46023</v>
      </c>
      <c r="D1413" s="5">
        <v>46112</v>
      </c>
      <c r="E1413" t="s">
        <v>47</v>
      </c>
      <c r="F1413" t="s">
        <v>90</v>
      </c>
      <c r="G1413" t="s">
        <v>91</v>
      </c>
      <c r="H1413" t="s">
        <v>92</v>
      </c>
      <c r="I1413" t="s">
        <v>573</v>
      </c>
      <c r="J1413" t="s">
        <v>5064</v>
      </c>
      <c r="K1413" t="s">
        <v>182</v>
      </c>
      <c r="L1413" t="s">
        <v>183</v>
      </c>
      <c r="M1413" t="s">
        <v>51</v>
      </c>
      <c r="N1413" t="s">
        <v>97</v>
      </c>
      <c r="O1413" t="s">
        <v>63</v>
      </c>
      <c r="P1413" t="s">
        <v>98</v>
      </c>
      <c r="Q1413" t="s">
        <v>63</v>
      </c>
      <c r="R1413" t="s">
        <v>5065</v>
      </c>
      <c r="S1413" t="s">
        <v>5065</v>
      </c>
      <c r="T1413" t="s">
        <v>5065</v>
      </c>
      <c r="U1413" t="s">
        <v>5065</v>
      </c>
      <c r="V1413" t="s">
        <v>5065</v>
      </c>
      <c r="W1413" t="s">
        <v>5065</v>
      </c>
      <c r="X1413" t="s">
        <v>5065</v>
      </c>
      <c r="Y1413" t="s">
        <v>5065</v>
      </c>
      <c r="Z1413" t="s">
        <v>5065</v>
      </c>
      <c r="AA1413" t="s">
        <v>5065</v>
      </c>
      <c r="AB1413" t="s">
        <v>5065</v>
      </c>
      <c r="AC1413" t="s">
        <v>5065</v>
      </c>
      <c r="AD1413" t="s">
        <v>5065</v>
      </c>
      <c r="AE1413" t="s">
        <v>66</v>
      </c>
      <c r="AF1413" s="5">
        <v>46118</v>
      </c>
      <c r="AG1413" t="s">
        <v>67</v>
      </c>
    </row>
    <row r="1414" spans="1:33">
      <c r="A1414" t="s">
        <v>5066</v>
      </c>
      <c r="B1414" t="s">
        <v>54</v>
      </c>
      <c r="C1414" s="5">
        <v>46023</v>
      </c>
      <c r="D1414" s="5">
        <v>46112</v>
      </c>
      <c r="E1414" t="s">
        <v>47</v>
      </c>
      <c r="F1414" t="s">
        <v>55</v>
      </c>
      <c r="G1414" t="s">
        <v>56</v>
      </c>
      <c r="H1414" t="s">
        <v>57</v>
      </c>
      <c r="I1414" t="s">
        <v>244</v>
      </c>
      <c r="J1414" t="s">
        <v>4339</v>
      </c>
      <c r="K1414" t="s">
        <v>95</v>
      </c>
      <c r="L1414" t="s">
        <v>515</v>
      </c>
      <c r="M1414" t="s">
        <v>51</v>
      </c>
      <c r="N1414" t="s">
        <v>62</v>
      </c>
      <c r="O1414" t="s">
        <v>63</v>
      </c>
      <c r="P1414" t="s">
        <v>64</v>
      </c>
      <c r="Q1414" t="s">
        <v>63</v>
      </c>
      <c r="R1414" t="s">
        <v>5067</v>
      </c>
      <c r="S1414" t="s">
        <v>5067</v>
      </c>
      <c r="T1414" t="s">
        <v>5067</v>
      </c>
      <c r="U1414" t="s">
        <v>5067</v>
      </c>
      <c r="V1414" t="s">
        <v>5067</v>
      </c>
      <c r="W1414" t="s">
        <v>5067</v>
      </c>
      <c r="X1414" t="s">
        <v>5067</v>
      </c>
      <c r="Y1414" t="s">
        <v>5067</v>
      </c>
      <c r="Z1414" t="s">
        <v>5067</v>
      </c>
      <c r="AA1414" t="s">
        <v>5067</v>
      </c>
      <c r="AB1414" t="s">
        <v>5067</v>
      </c>
      <c r="AC1414" t="s">
        <v>5067</v>
      </c>
      <c r="AD1414" t="s">
        <v>5067</v>
      </c>
      <c r="AE1414" t="s">
        <v>66</v>
      </c>
      <c r="AF1414" s="5">
        <v>46118</v>
      </c>
      <c r="AG1414" t="s">
        <v>67</v>
      </c>
    </row>
    <row r="1415" spans="1:33">
      <c r="A1415" t="s">
        <v>5068</v>
      </c>
      <c r="B1415" t="s">
        <v>54</v>
      </c>
      <c r="C1415" s="5">
        <v>46023</v>
      </c>
      <c r="D1415" s="5">
        <v>46112</v>
      </c>
      <c r="E1415" t="s">
        <v>47</v>
      </c>
      <c r="F1415" t="s">
        <v>55</v>
      </c>
      <c r="G1415" t="s">
        <v>56</v>
      </c>
      <c r="H1415" t="s">
        <v>57</v>
      </c>
      <c r="I1415" t="s">
        <v>1178</v>
      </c>
      <c r="J1415" t="s">
        <v>5069</v>
      </c>
      <c r="K1415" t="s">
        <v>396</v>
      </c>
      <c r="L1415" t="s">
        <v>167</v>
      </c>
      <c r="M1415" t="s">
        <v>51</v>
      </c>
      <c r="N1415" t="s">
        <v>62</v>
      </c>
      <c r="O1415" t="s">
        <v>63</v>
      </c>
      <c r="P1415" t="s">
        <v>64</v>
      </c>
      <c r="Q1415" t="s">
        <v>63</v>
      </c>
      <c r="R1415" t="s">
        <v>5070</v>
      </c>
      <c r="S1415" t="s">
        <v>5070</v>
      </c>
      <c r="T1415" t="s">
        <v>5070</v>
      </c>
      <c r="U1415" t="s">
        <v>5070</v>
      </c>
      <c r="V1415" t="s">
        <v>5070</v>
      </c>
      <c r="W1415" t="s">
        <v>5070</v>
      </c>
      <c r="X1415" t="s">
        <v>5070</v>
      </c>
      <c r="Y1415" t="s">
        <v>5070</v>
      </c>
      <c r="Z1415" t="s">
        <v>5070</v>
      </c>
      <c r="AA1415" t="s">
        <v>5070</v>
      </c>
      <c r="AB1415" t="s">
        <v>5070</v>
      </c>
      <c r="AC1415" t="s">
        <v>5070</v>
      </c>
      <c r="AD1415" t="s">
        <v>5070</v>
      </c>
      <c r="AE1415" t="s">
        <v>66</v>
      </c>
      <c r="AF1415" s="5">
        <v>46118</v>
      </c>
      <c r="AG1415" t="s">
        <v>67</v>
      </c>
    </row>
    <row r="1416" spans="1:33">
      <c r="A1416" t="s">
        <v>5071</v>
      </c>
      <c r="B1416" t="s">
        <v>54</v>
      </c>
      <c r="C1416" s="5">
        <v>46023</v>
      </c>
      <c r="D1416" s="5">
        <v>46112</v>
      </c>
      <c r="E1416" t="s">
        <v>47</v>
      </c>
      <c r="F1416" t="s">
        <v>177</v>
      </c>
      <c r="G1416" t="s">
        <v>178</v>
      </c>
      <c r="H1416" t="s">
        <v>179</v>
      </c>
      <c r="I1416" t="s">
        <v>4167</v>
      </c>
      <c r="J1416" t="s">
        <v>2882</v>
      </c>
      <c r="K1416" t="s">
        <v>150</v>
      </c>
      <c r="L1416" t="s">
        <v>208</v>
      </c>
      <c r="M1416" t="s">
        <v>50</v>
      </c>
      <c r="N1416" t="s">
        <v>184</v>
      </c>
      <c r="O1416" t="s">
        <v>63</v>
      </c>
      <c r="P1416" t="s">
        <v>185</v>
      </c>
      <c r="Q1416" t="s">
        <v>63</v>
      </c>
      <c r="R1416" t="s">
        <v>5072</v>
      </c>
      <c r="S1416" t="s">
        <v>5072</v>
      </c>
      <c r="T1416" t="s">
        <v>5072</v>
      </c>
      <c r="U1416" t="s">
        <v>5072</v>
      </c>
      <c r="V1416" t="s">
        <v>5072</v>
      </c>
      <c r="W1416" t="s">
        <v>5072</v>
      </c>
      <c r="X1416" t="s">
        <v>5072</v>
      </c>
      <c r="Y1416" t="s">
        <v>5072</v>
      </c>
      <c r="Z1416" t="s">
        <v>5072</v>
      </c>
      <c r="AA1416" t="s">
        <v>5072</v>
      </c>
      <c r="AB1416" t="s">
        <v>5072</v>
      </c>
      <c r="AC1416" t="s">
        <v>5072</v>
      </c>
      <c r="AD1416" t="s">
        <v>5072</v>
      </c>
      <c r="AE1416" t="s">
        <v>66</v>
      </c>
      <c r="AF1416" s="5">
        <v>46118</v>
      </c>
      <c r="AG1416" t="s">
        <v>67</v>
      </c>
    </row>
    <row r="1417" spans="1:33">
      <c r="A1417" t="s">
        <v>5073</v>
      </c>
      <c r="B1417" t="s">
        <v>54</v>
      </c>
      <c r="C1417" s="5">
        <v>46023</v>
      </c>
      <c r="D1417" s="5">
        <v>46112</v>
      </c>
      <c r="E1417" t="s">
        <v>47</v>
      </c>
      <c r="F1417" t="s">
        <v>188</v>
      </c>
      <c r="G1417" t="s">
        <v>189</v>
      </c>
      <c r="H1417" t="s">
        <v>190</v>
      </c>
      <c r="I1417" t="s">
        <v>502</v>
      </c>
      <c r="J1417" t="s">
        <v>5074</v>
      </c>
      <c r="K1417" t="s">
        <v>1760</v>
      </c>
      <c r="L1417" t="s">
        <v>5075</v>
      </c>
      <c r="M1417" t="s">
        <v>51</v>
      </c>
      <c r="N1417" t="s">
        <v>108</v>
      </c>
      <c r="O1417" t="s">
        <v>63</v>
      </c>
      <c r="P1417" t="s">
        <v>109</v>
      </c>
      <c r="Q1417" t="s">
        <v>63</v>
      </c>
      <c r="R1417" t="s">
        <v>5076</v>
      </c>
      <c r="S1417" t="s">
        <v>5076</v>
      </c>
      <c r="T1417" t="s">
        <v>5076</v>
      </c>
      <c r="U1417" t="s">
        <v>5076</v>
      </c>
      <c r="V1417" t="s">
        <v>5076</v>
      </c>
      <c r="W1417" t="s">
        <v>5076</v>
      </c>
      <c r="X1417" t="s">
        <v>5076</v>
      </c>
      <c r="Y1417" t="s">
        <v>5076</v>
      </c>
      <c r="Z1417" t="s">
        <v>5076</v>
      </c>
      <c r="AA1417" t="s">
        <v>5076</v>
      </c>
      <c r="AB1417" t="s">
        <v>5076</v>
      </c>
      <c r="AC1417" t="s">
        <v>5076</v>
      </c>
      <c r="AD1417" t="s">
        <v>5076</v>
      </c>
      <c r="AE1417" t="s">
        <v>66</v>
      </c>
      <c r="AF1417" s="5">
        <v>46118</v>
      </c>
      <c r="AG1417" t="s">
        <v>67</v>
      </c>
    </row>
    <row r="1418" spans="1:33">
      <c r="A1418" t="s">
        <v>5077</v>
      </c>
      <c r="B1418" t="s">
        <v>54</v>
      </c>
      <c r="C1418" s="5">
        <v>46023</v>
      </c>
      <c r="D1418" s="5">
        <v>46112</v>
      </c>
      <c r="E1418" t="s">
        <v>47</v>
      </c>
      <c r="F1418" t="s">
        <v>101</v>
      </c>
      <c r="G1418" t="s">
        <v>102</v>
      </c>
      <c r="H1418" t="s">
        <v>103</v>
      </c>
      <c r="I1418" t="s">
        <v>366</v>
      </c>
      <c r="J1418" t="s">
        <v>1101</v>
      </c>
      <c r="K1418" t="s">
        <v>986</v>
      </c>
      <c r="L1418" t="s">
        <v>1575</v>
      </c>
      <c r="M1418" t="s">
        <v>50</v>
      </c>
      <c r="N1418" t="s">
        <v>108</v>
      </c>
      <c r="O1418" t="s">
        <v>63</v>
      </c>
      <c r="P1418" t="s">
        <v>109</v>
      </c>
      <c r="Q1418" t="s">
        <v>63</v>
      </c>
      <c r="R1418" t="s">
        <v>5078</v>
      </c>
      <c r="S1418" t="s">
        <v>5078</v>
      </c>
      <c r="T1418" t="s">
        <v>5078</v>
      </c>
      <c r="U1418" t="s">
        <v>5078</v>
      </c>
      <c r="V1418" t="s">
        <v>5078</v>
      </c>
      <c r="W1418" t="s">
        <v>5078</v>
      </c>
      <c r="X1418" t="s">
        <v>5078</v>
      </c>
      <c r="Y1418" t="s">
        <v>5078</v>
      </c>
      <c r="Z1418" t="s">
        <v>5078</v>
      </c>
      <c r="AA1418" t="s">
        <v>5078</v>
      </c>
      <c r="AB1418" t="s">
        <v>5078</v>
      </c>
      <c r="AC1418" t="s">
        <v>5078</v>
      </c>
      <c r="AD1418" t="s">
        <v>5078</v>
      </c>
      <c r="AE1418" t="s">
        <v>66</v>
      </c>
      <c r="AF1418" s="5">
        <v>46118</v>
      </c>
      <c r="AG1418" t="s">
        <v>67</v>
      </c>
    </row>
    <row r="1419" spans="1:33">
      <c r="A1419" t="s">
        <v>5079</v>
      </c>
      <c r="B1419" t="s">
        <v>54</v>
      </c>
      <c r="C1419" s="5">
        <v>46023</v>
      </c>
      <c r="D1419" s="5">
        <v>46112</v>
      </c>
      <c r="E1419" t="s">
        <v>47</v>
      </c>
      <c r="F1419" t="s">
        <v>90</v>
      </c>
      <c r="G1419" t="s">
        <v>91</v>
      </c>
      <c r="H1419" t="s">
        <v>92</v>
      </c>
      <c r="I1419" t="s">
        <v>358</v>
      </c>
      <c r="J1419" t="s">
        <v>5080</v>
      </c>
      <c r="K1419" t="s">
        <v>1231</v>
      </c>
      <c r="L1419" t="s">
        <v>5081</v>
      </c>
      <c r="M1419" t="s">
        <v>51</v>
      </c>
      <c r="N1419" t="s">
        <v>97</v>
      </c>
      <c r="O1419" t="s">
        <v>63</v>
      </c>
      <c r="P1419" t="s">
        <v>98</v>
      </c>
      <c r="Q1419" t="s">
        <v>63</v>
      </c>
      <c r="R1419" t="s">
        <v>5082</v>
      </c>
      <c r="S1419" t="s">
        <v>5082</v>
      </c>
      <c r="T1419" t="s">
        <v>5082</v>
      </c>
      <c r="U1419" t="s">
        <v>5082</v>
      </c>
      <c r="V1419" t="s">
        <v>5082</v>
      </c>
      <c r="W1419" t="s">
        <v>5082</v>
      </c>
      <c r="X1419" t="s">
        <v>5082</v>
      </c>
      <c r="Y1419" t="s">
        <v>5082</v>
      </c>
      <c r="Z1419" t="s">
        <v>5082</v>
      </c>
      <c r="AA1419" t="s">
        <v>5082</v>
      </c>
      <c r="AB1419" t="s">
        <v>5082</v>
      </c>
      <c r="AC1419" t="s">
        <v>5082</v>
      </c>
      <c r="AD1419" t="s">
        <v>5082</v>
      </c>
      <c r="AE1419" t="s">
        <v>66</v>
      </c>
      <c r="AF1419" s="5">
        <v>46118</v>
      </c>
      <c r="AG1419" t="s">
        <v>67</v>
      </c>
    </row>
    <row r="1420" spans="1:33">
      <c r="A1420" t="s">
        <v>5083</v>
      </c>
      <c r="B1420" t="s">
        <v>54</v>
      </c>
      <c r="C1420" s="5">
        <v>46023</v>
      </c>
      <c r="D1420" s="5">
        <v>46112</v>
      </c>
      <c r="E1420" t="s">
        <v>47</v>
      </c>
      <c r="F1420" t="s">
        <v>90</v>
      </c>
      <c r="G1420" t="s">
        <v>91</v>
      </c>
      <c r="H1420" t="s">
        <v>92</v>
      </c>
      <c r="I1420" t="s">
        <v>1312</v>
      </c>
      <c r="J1420" t="s">
        <v>5084</v>
      </c>
      <c r="K1420" t="s">
        <v>434</v>
      </c>
      <c r="L1420" t="s">
        <v>4784</v>
      </c>
      <c r="M1420" t="s">
        <v>51</v>
      </c>
      <c r="N1420" t="s">
        <v>97</v>
      </c>
      <c r="O1420" t="s">
        <v>63</v>
      </c>
      <c r="P1420" t="s">
        <v>98</v>
      </c>
      <c r="Q1420" t="s">
        <v>63</v>
      </c>
      <c r="R1420" t="s">
        <v>5085</v>
      </c>
      <c r="S1420" t="s">
        <v>5085</v>
      </c>
      <c r="T1420" t="s">
        <v>5085</v>
      </c>
      <c r="U1420" t="s">
        <v>5085</v>
      </c>
      <c r="V1420" t="s">
        <v>5085</v>
      </c>
      <c r="W1420" t="s">
        <v>5085</v>
      </c>
      <c r="X1420" t="s">
        <v>5085</v>
      </c>
      <c r="Y1420" t="s">
        <v>5085</v>
      </c>
      <c r="Z1420" t="s">
        <v>5085</v>
      </c>
      <c r="AA1420" t="s">
        <v>5085</v>
      </c>
      <c r="AB1420" t="s">
        <v>5085</v>
      </c>
      <c r="AC1420" t="s">
        <v>5085</v>
      </c>
      <c r="AD1420" t="s">
        <v>5085</v>
      </c>
      <c r="AE1420" t="s">
        <v>66</v>
      </c>
      <c r="AF1420" s="5">
        <v>46118</v>
      </c>
      <c r="AG1420" t="s">
        <v>67</v>
      </c>
    </row>
    <row r="1421" spans="1:33">
      <c r="A1421" t="s">
        <v>5086</v>
      </c>
      <c r="B1421" t="s">
        <v>54</v>
      </c>
      <c r="C1421" s="5">
        <v>46023</v>
      </c>
      <c r="D1421" s="5">
        <v>46112</v>
      </c>
      <c r="E1421" t="s">
        <v>47</v>
      </c>
      <c r="F1421" t="s">
        <v>90</v>
      </c>
      <c r="G1421" t="s">
        <v>91</v>
      </c>
      <c r="H1421" t="s">
        <v>92</v>
      </c>
      <c r="I1421" t="s">
        <v>970</v>
      </c>
      <c r="J1421" t="s">
        <v>5084</v>
      </c>
      <c r="K1421" t="s">
        <v>1686</v>
      </c>
      <c r="L1421" t="s">
        <v>1686</v>
      </c>
      <c r="M1421" t="s">
        <v>51</v>
      </c>
      <c r="N1421" t="s">
        <v>97</v>
      </c>
      <c r="O1421" t="s">
        <v>63</v>
      </c>
      <c r="P1421" t="s">
        <v>98</v>
      </c>
      <c r="Q1421" t="s">
        <v>63</v>
      </c>
      <c r="R1421" t="s">
        <v>5087</v>
      </c>
      <c r="S1421" t="s">
        <v>5087</v>
      </c>
      <c r="T1421" t="s">
        <v>5087</v>
      </c>
      <c r="U1421" t="s">
        <v>5087</v>
      </c>
      <c r="V1421" t="s">
        <v>5087</v>
      </c>
      <c r="W1421" t="s">
        <v>5087</v>
      </c>
      <c r="X1421" t="s">
        <v>5087</v>
      </c>
      <c r="Y1421" t="s">
        <v>5087</v>
      </c>
      <c r="Z1421" t="s">
        <v>5087</v>
      </c>
      <c r="AA1421" t="s">
        <v>5087</v>
      </c>
      <c r="AB1421" t="s">
        <v>5087</v>
      </c>
      <c r="AC1421" t="s">
        <v>5087</v>
      </c>
      <c r="AD1421" t="s">
        <v>5087</v>
      </c>
      <c r="AE1421" t="s">
        <v>66</v>
      </c>
      <c r="AF1421" s="5">
        <v>46118</v>
      </c>
      <c r="AG1421" t="s">
        <v>67</v>
      </c>
    </row>
    <row r="1422" spans="1:33">
      <c r="A1422" t="s">
        <v>5088</v>
      </c>
      <c r="B1422" t="s">
        <v>54</v>
      </c>
      <c r="C1422" s="5">
        <v>46023</v>
      </c>
      <c r="D1422" s="5">
        <v>46112</v>
      </c>
      <c r="E1422" t="s">
        <v>47</v>
      </c>
      <c r="F1422" t="s">
        <v>90</v>
      </c>
      <c r="G1422" t="s">
        <v>91</v>
      </c>
      <c r="H1422" t="s">
        <v>92</v>
      </c>
      <c r="I1422" t="s">
        <v>212</v>
      </c>
      <c r="J1422" t="s">
        <v>5089</v>
      </c>
      <c r="K1422" t="s">
        <v>5090</v>
      </c>
      <c r="L1422" t="s">
        <v>95</v>
      </c>
      <c r="M1422" t="s">
        <v>50</v>
      </c>
      <c r="N1422" t="s">
        <v>97</v>
      </c>
      <c r="O1422" t="s">
        <v>63</v>
      </c>
      <c r="P1422" t="s">
        <v>98</v>
      </c>
      <c r="Q1422" t="s">
        <v>63</v>
      </c>
      <c r="R1422" t="s">
        <v>5091</v>
      </c>
      <c r="S1422" t="s">
        <v>5091</v>
      </c>
      <c r="T1422" t="s">
        <v>5091</v>
      </c>
      <c r="U1422" t="s">
        <v>5091</v>
      </c>
      <c r="V1422" t="s">
        <v>5091</v>
      </c>
      <c r="W1422" t="s">
        <v>5091</v>
      </c>
      <c r="X1422" t="s">
        <v>5091</v>
      </c>
      <c r="Y1422" t="s">
        <v>5091</v>
      </c>
      <c r="Z1422" t="s">
        <v>5091</v>
      </c>
      <c r="AA1422" t="s">
        <v>5091</v>
      </c>
      <c r="AB1422" t="s">
        <v>5091</v>
      </c>
      <c r="AC1422" t="s">
        <v>5091</v>
      </c>
      <c r="AD1422" t="s">
        <v>5091</v>
      </c>
      <c r="AE1422" t="s">
        <v>66</v>
      </c>
      <c r="AF1422" s="5">
        <v>46118</v>
      </c>
      <c r="AG1422" t="s">
        <v>67</v>
      </c>
    </row>
    <row r="1423" spans="1:33">
      <c r="A1423" t="s">
        <v>5092</v>
      </c>
      <c r="B1423" t="s">
        <v>54</v>
      </c>
      <c r="C1423" s="5">
        <v>46023</v>
      </c>
      <c r="D1423" s="5">
        <v>46112</v>
      </c>
      <c r="E1423" t="s">
        <v>47</v>
      </c>
      <c r="F1423" t="s">
        <v>55</v>
      </c>
      <c r="G1423" t="s">
        <v>56</v>
      </c>
      <c r="H1423" t="s">
        <v>57</v>
      </c>
      <c r="I1423" t="s">
        <v>2546</v>
      </c>
      <c r="J1423" t="s">
        <v>5093</v>
      </c>
      <c r="K1423" t="s">
        <v>2807</v>
      </c>
      <c r="L1423" t="s">
        <v>921</v>
      </c>
      <c r="M1423" t="s">
        <v>51</v>
      </c>
      <c r="N1423" t="s">
        <v>62</v>
      </c>
      <c r="O1423" t="s">
        <v>63</v>
      </c>
      <c r="P1423" t="s">
        <v>64</v>
      </c>
      <c r="Q1423" t="s">
        <v>63</v>
      </c>
      <c r="R1423" t="s">
        <v>5094</v>
      </c>
      <c r="S1423" t="s">
        <v>5094</v>
      </c>
      <c r="T1423" t="s">
        <v>5094</v>
      </c>
      <c r="U1423" t="s">
        <v>5094</v>
      </c>
      <c r="V1423" t="s">
        <v>5094</v>
      </c>
      <c r="W1423" t="s">
        <v>5094</v>
      </c>
      <c r="X1423" t="s">
        <v>5094</v>
      </c>
      <c r="Y1423" t="s">
        <v>5094</v>
      </c>
      <c r="Z1423" t="s">
        <v>5094</v>
      </c>
      <c r="AA1423" t="s">
        <v>5094</v>
      </c>
      <c r="AB1423" t="s">
        <v>5094</v>
      </c>
      <c r="AC1423" t="s">
        <v>5094</v>
      </c>
      <c r="AD1423" t="s">
        <v>5094</v>
      </c>
      <c r="AE1423" t="s">
        <v>66</v>
      </c>
      <c r="AF1423" s="5">
        <v>46118</v>
      </c>
      <c r="AG1423" t="s">
        <v>67</v>
      </c>
    </row>
    <row r="1424" spans="1:33">
      <c r="A1424" t="s">
        <v>5095</v>
      </c>
      <c r="B1424" t="s">
        <v>54</v>
      </c>
      <c r="C1424" s="5">
        <v>46023</v>
      </c>
      <c r="D1424" s="5">
        <v>46112</v>
      </c>
      <c r="E1424" t="s">
        <v>47</v>
      </c>
      <c r="F1424" t="s">
        <v>55</v>
      </c>
      <c r="G1424" t="s">
        <v>56</v>
      </c>
      <c r="H1424" t="s">
        <v>57</v>
      </c>
      <c r="I1424" t="s">
        <v>548</v>
      </c>
      <c r="J1424" t="s">
        <v>5096</v>
      </c>
      <c r="K1424" t="s">
        <v>698</v>
      </c>
      <c r="L1424" t="s">
        <v>3455</v>
      </c>
      <c r="M1424" t="s">
        <v>50</v>
      </c>
      <c r="N1424" t="s">
        <v>62</v>
      </c>
      <c r="O1424" t="s">
        <v>63</v>
      </c>
      <c r="P1424" t="s">
        <v>64</v>
      </c>
      <c r="Q1424" t="s">
        <v>63</v>
      </c>
      <c r="R1424" t="s">
        <v>5097</v>
      </c>
      <c r="S1424" t="s">
        <v>5097</v>
      </c>
      <c r="T1424" t="s">
        <v>5097</v>
      </c>
      <c r="U1424" t="s">
        <v>5097</v>
      </c>
      <c r="V1424" t="s">
        <v>5097</v>
      </c>
      <c r="W1424" t="s">
        <v>5097</v>
      </c>
      <c r="X1424" t="s">
        <v>5097</v>
      </c>
      <c r="Y1424" t="s">
        <v>5097</v>
      </c>
      <c r="Z1424" t="s">
        <v>5097</v>
      </c>
      <c r="AA1424" t="s">
        <v>5097</v>
      </c>
      <c r="AB1424" t="s">
        <v>5097</v>
      </c>
      <c r="AC1424" t="s">
        <v>5097</v>
      </c>
      <c r="AD1424" t="s">
        <v>5097</v>
      </c>
      <c r="AE1424" t="s">
        <v>66</v>
      </c>
      <c r="AF1424" s="5">
        <v>46118</v>
      </c>
      <c r="AG1424" t="s">
        <v>67</v>
      </c>
    </row>
    <row r="1425" spans="1:33">
      <c r="A1425" t="s">
        <v>5098</v>
      </c>
      <c r="B1425" t="s">
        <v>54</v>
      </c>
      <c r="C1425" s="5">
        <v>46023</v>
      </c>
      <c r="D1425" s="5">
        <v>46112</v>
      </c>
      <c r="E1425" t="s">
        <v>47</v>
      </c>
      <c r="F1425" t="s">
        <v>55</v>
      </c>
      <c r="G1425" t="s">
        <v>56</v>
      </c>
      <c r="H1425" t="s">
        <v>57</v>
      </c>
      <c r="I1425" t="s">
        <v>4039</v>
      </c>
      <c r="J1425" t="s">
        <v>1086</v>
      </c>
      <c r="K1425" t="s">
        <v>209</v>
      </c>
      <c r="L1425" t="s">
        <v>2986</v>
      </c>
      <c r="M1425" t="s">
        <v>51</v>
      </c>
      <c r="N1425" t="s">
        <v>62</v>
      </c>
      <c r="O1425" t="s">
        <v>63</v>
      </c>
      <c r="P1425" t="s">
        <v>64</v>
      </c>
      <c r="Q1425" t="s">
        <v>63</v>
      </c>
      <c r="R1425" t="s">
        <v>5099</v>
      </c>
      <c r="S1425" t="s">
        <v>5099</v>
      </c>
      <c r="T1425" t="s">
        <v>5099</v>
      </c>
      <c r="U1425" t="s">
        <v>5099</v>
      </c>
      <c r="V1425" t="s">
        <v>5099</v>
      </c>
      <c r="W1425" t="s">
        <v>5099</v>
      </c>
      <c r="X1425" t="s">
        <v>5099</v>
      </c>
      <c r="Y1425" t="s">
        <v>5099</v>
      </c>
      <c r="Z1425" t="s">
        <v>5099</v>
      </c>
      <c r="AA1425" t="s">
        <v>5099</v>
      </c>
      <c r="AB1425" t="s">
        <v>5099</v>
      </c>
      <c r="AC1425" t="s">
        <v>5099</v>
      </c>
      <c r="AD1425" t="s">
        <v>5099</v>
      </c>
      <c r="AE1425" t="s">
        <v>66</v>
      </c>
      <c r="AF1425" s="5">
        <v>46118</v>
      </c>
      <c r="AG1425" t="s">
        <v>67</v>
      </c>
    </row>
    <row r="1426" spans="1:33">
      <c r="A1426" t="s">
        <v>5100</v>
      </c>
      <c r="B1426" t="s">
        <v>54</v>
      </c>
      <c r="C1426" s="5">
        <v>46023</v>
      </c>
      <c r="D1426" s="5">
        <v>46112</v>
      </c>
      <c r="E1426" t="s">
        <v>47</v>
      </c>
      <c r="F1426" t="s">
        <v>90</v>
      </c>
      <c r="G1426" t="s">
        <v>91</v>
      </c>
      <c r="H1426" t="s">
        <v>92</v>
      </c>
      <c r="I1426" t="s">
        <v>633</v>
      </c>
      <c r="J1426" t="s">
        <v>2123</v>
      </c>
      <c r="K1426" t="s">
        <v>4238</v>
      </c>
      <c r="L1426" t="s">
        <v>1193</v>
      </c>
      <c r="M1426" t="s">
        <v>51</v>
      </c>
      <c r="N1426" t="s">
        <v>97</v>
      </c>
      <c r="O1426" t="s">
        <v>63</v>
      </c>
      <c r="P1426" t="s">
        <v>98</v>
      </c>
      <c r="Q1426" t="s">
        <v>63</v>
      </c>
      <c r="R1426" t="s">
        <v>5101</v>
      </c>
      <c r="S1426" t="s">
        <v>5101</v>
      </c>
      <c r="T1426" t="s">
        <v>5101</v>
      </c>
      <c r="U1426" t="s">
        <v>5101</v>
      </c>
      <c r="V1426" t="s">
        <v>5101</v>
      </c>
      <c r="W1426" t="s">
        <v>5101</v>
      </c>
      <c r="X1426" t="s">
        <v>5101</v>
      </c>
      <c r="Y1426" t="s">
        <v>5101</v>
      </c>
      <c r="Z1426" t="s">
        <v>5101</v>
      </c>
      <c r="AA1426" t="s">
        <v>5101</v>
      </c>
      <c r="AB1426" t="s">
        <v>5101</v>
      </c>
      <c r="AC1426" t="s">
        <v>5101</v>
      </c>
      <c r="AD1426" t="s">
        <v>5101</v>
      </c>
      <c r="AE1426" t="s">
        <v>66</v>
      </c>
      <c r="AF1426" s="5">
        <v>46118</v>
      </c>
      <c r="AG1426" t="s">
        <v>67</v>
      </c>
    </row>
    <row r="1427" spans="1:33">
      <c r="A1427" t="s">
        <v>5102</v>
      </c>
      <c r="B1427" t="s">
        <v>54</v>
      </c>
      <c r="C1427" s="5">
        <v>46023</v>
      </c>
      <c r="D1427" s="5">
        <v>46112</v>
      </c>
      <c r="E1427" t="s">
        <v>47</v>
      </c>
      <c r="F1427" t="s">
        <v>101</v>
      </c>
      <c r="G1427" t="s">
        <v>102</v>
      </c>
      <c r="H1427" t="s">
        <v>103</v>
      </c>
      <c r="I1427" t="s">
        <v>439</v>
      </c>
      <c r="J1427" t="s">
        <v>5103</v>
      </c>
      <c r="K1427" t="s">
        <v>5104</v>
      </c>
      <c r="L1427" t="s">
        <v>226</v>
      </c>
      <c r="M1427" t="s">
        <v>50</v>
      </c>
      <c r="N1427" t="s">
        <v>108</v>
      </c>
      <c r="O1427" t="s">
        <v>63</v>
      </c>
      <c r="P1427" t="s">
        <v>109</v>
      </c>
      <c r="Q1427" t="s">
        <v>63</v>
      </c>
      <c r="R1427" t="s">
        <v>5105</v>
      </c>
      <c r="S1427" t="s">
        <v>5105</v>
      </c>
      <c r="T1427" t="s">
        <v>5105</v>
      </c>
      <c r="U1427" t="s">
        <v>5105</v>
      </c>
      <c r="V1427" t="s">
        <v>5105</v>
      </c>
      <c r="W1427" t="s">
        <v>5105</v>
      </c>
      <c r="X1427" t="s">
        <v>5105</v>
      </c>
      <c r="Y1427" t="s">
        <v>5105</v>
      </c>
      <c r="Z1427" t="s">
        <v>5105</v>
      </c>
      <c r="AA1427" t="s">
        <v>5105</v>
      </c>
      <c r="AB1427" t="s">
        <v>5105</v>
      </c>
      <c r="AC1427" t="s">
        <v>5105</v>
      </c>
      <c r="AD1427" t="s">
        <v>5105</v>
      </c>
      <c r="AE1427" t="s">
        <v>66</v>
      </c>
      <c r="AF1427" s="5">
        <v>46118</v>
      </c>
      <c r="AG1427" t="s">
        <v>67</v>
      </c>
    </row>
    <row r="1428" spans="1:33">
      <c r="A1428" t="s">
        <v>5106</v>
      </c>
      <c r="B1428" t="s">
        <v>54</v>
      </c>
      <c r="C1428" s="5">
        <v>46023</v>
      </c>
      <c r="D1428" s="5">
        <v>46112</v>
      </c>
      <c r="E1428" t="s">
        <v>47</v>
      </c>
      <c r="F1428" t="s">
        <v>154</v>
      </c>
      <c r="G1428" t="s">
        <v>155</v>
      </c>
      <c r="H1428" t="s">
        <v>156</v>
      </c>
      <c r="I1428" t="s">
        <v>295</v>
      </c>
      <c r="J1428" t="s">
        <v>871</v>
      </c>
      <c r="K1428" t="s">
        <v>1286</v>
      </c>
      <c r="L1428" t="s">
        <v>168</v>
      </c>
      <c r="M1428" t="s">
        <v>51</v>
      </c>
      <c r="N1428" t="s">
        <v>161</v>
      </c>
      <c r="O1428" t="s">
        <v>63</v>
      </c>
      <c r="P1428" t="s">
        <v>162</v>
      </c>
      <c r="Q1428" t="s">
        <v>63</v>
      </c>
      <c r="R1428" t="s">
        <v>5107</v>
      </c>
      <c r="S1428" t="s">
        <v>5107</v>
      </c>
      <c r="T1428" t="s">
        <v>5107</v>
      </c>
      <c r="U1428" t="s">
        <v>5107</v>
      </c>
      <c r="V1428" t="s">
        <v>5107</v>
      </c>
      <c r="W1428" t="s">
        <v>5107</v>
      </c>
      <c r="X1428" t="s">
        <v>5107</v>
      </c>
      <c r="Y1428" t="s">
        <v>5107</v>
      </c>
      <c r="Z1428" t="s">
        <v>5107</v>
      </c>
      <c r="AA1428" t="s">
        <v>5107</v>
      </c>
      <c r="AB1428" t="s">
        <v>5107</v>
      </c>
      <c r="AC1428" t="s">
        <v>5107</v>
      </c>
      <c r="AD1428" t="s">
        <v>5107</v>
      </c>
      <c r="AE1428" t="s">
        <v>66</v>
      </c>
      <c r="AF1428" s="5">
        <v>46118</v>
      </c>
      <c r="AG1428" t="s">
        <v>67</v>
      </c>
    </row>
    <row r="1429" spans="1:33">
      <c r="A1429" t="s">
        <v>5108</v>
      </c>
      <c r="B1429" t="s">
        <v>54</v>
      </c>
      <c r="C1429" s="5">
        <v>46023</v>
      </c>
      <c r="D1429" s="5">
        <v>46112</v>
      </c>
      <c r="E1429" t="s">
        <v>47</v>
      </c>
      <c r="F1429" t="s">
        <v>101</v>
      </c>
      <c r="G1429" t="s">
        <v>102</v>
      </c>
      <c r="H1429" t="s">
        <v>103</v>
      </c>
      <c r="I1429" t="s">
        <v>1409</v>
      </c>
      <c r="J1429" t="s">
        <v>5109</v>
      </c>
      <c r="K1429" t="s">
        <v>555</v>
      </c>
      <c r="L1429" t="s">
        <v>594</v>
      </c>
      <c r="M1429" t="s">
        <v>51</v>
      </c>
      <c r="N1429" t="s">
        <v>108</v>
      </c>
      <c r="O1429" t="s">
        <v>63</v>
      </c>
      <c r="P1429" t="s">
        <v>109</v>
      </c>
      <c r="Q1429" t="s">
        <v>63</v>
      </c>
      <c r="R1429" t="s">
        <v>5110</v>
      </c>
      <c r="S1429" t="s">
        <v>5110</v>
      </c>
      <c r="T1429" t="s">
        <v>5110</v>
      </c>
      <c r="U1429" t="s">
        <v>5110</v>
      </c>
      <c r="V1429" t="s">
        <v>5110</v>
      </c>
      <c r="W1429" t="s">
        <v>5110</v>
      </c>
      <c r="X1429" t="s">
        <v>5110</v>
      </c>
      <c r="Y1429" t="s">
        <v>5110</v>
      </c>
      <c r="Z1429" t="s">
        <v>5110</v>
      </c>
      <c r="AA1429" t="s">
        <v>5110</v>
      </c>
      <c r="AB1429" t="s">
        <v>5110</v>
      </c>
      <c r="AC1429" t="s">
        <v>5110</v>
      </c>
      <c r="AD1429" t="s">
        <v>5110</v>
      </c>
      <c r="AE1429" t="s">
        <v>66</v>
      </c>
      <c r="AF1429" s="5">
        <v>46118</v>
      </c>
      <c r="AG1429" t="s">
        <v>67</v>
      </c>
    </row>
    <row r="1430" spans="1:33">
      <c r="A1430" t="s">
        <v>5111</v>
      </c>
      <c r="B1430" t="s">
        <v>54</v>
      </c>
      <c r="C1430" s="5">
        <v>46023</v>
      </c>
      <c r="D1430" s="5">
        <v>46112</v>
      </c>
      <c r="E1430" t="s">
        <v>47</v>
      </c>
      <c r="F1430" t="s">
        <v>101</v>
      </c>
      <c r="G1430" t="s">
        <v>102</v>
      </c>
      <c r="H1430" t="s">
        <v>103</v>
      </c>
      <c r="I1430" t="s">
        <v>2311</v>
      </c>
      <c r="J1430" t="s">
        <v>5074</v>
      </c>
      <c r="K1430" t="s">
        <v>510</v>
      </c>
      <c r="L1430" t="s">
        <v>2861</v>
      </c>
      <c r="M1430" t="s">
        <v>51</v>
      </c>
      <c r="N1430" t="s">
        <v>108</v>
      </c>
      <c r="O1430" t="s">
        <v>63</v>
      </c>
      <c r="P1430" t="s">
        <v>109</v>
      </c>
      <c r="Q1430" t="s">
        <v>63</v>
      </c>
      <c r="R1430" t="s">
        <v>5112</v>
      </c>
      <c r="S1430" t="s">
        <v>5112</v>
      </c>
      <c r="T1430" t="s">
        <v>5112</v>
      </c>
      <c r="U1430" t="s">
        <v>5112</v>
      </c>
      <c r="V1430" t="s">
        <v>5112</v>
      </c>
      <c r="W1430" t="s">
        <v>5112</v>
      </c>
      <c r="X1430" t="s">
        <v>5112</v>
      </c>
      <c r="Y1430" t="s">
        <v>5112</v>
      </c>
      <c r="Z1430" t="s">
        <v>5112</v>
      </c>
      <c r="AA1430" t="s">
        <v>5112</v>
      </c>
      <c r="AB1430" t="s">
        <v>5112</v>
      </c>
      <c r="AC1430" t="s">
        <v>5112</v>
      </c>
      <c r="AD1430" t="s">
        <v>5112</v>
      </c>
      <c r="AE1430" t="s">
        <v>66</v>
      </c>
      <c r="AF1430" s="5">
        <v>46118</v>
      </c>
      <c r="AG1430" t="s">
        <v>67</v>
      </c>
    </row>
    <row r="1431" spans="1:33">
      <c r="A1431" t="s">
        <v>5113</v>
      </c>
      <c r="B1431" t="s">
        <v>54</v>
      </c>
      <c r="C1431" s="5">
        <v>46023</v>
      </c>
      <c r="D1431" s="5">
        <v>46112</v>
      </c>
      <c r="E1431" t="s">
        <v>47</v>
      </c>
      <c r="F1431" t="s">
        <v>55</v>
      </c>
      <c r="G1431" t="s">
        <v>56</v>
      </c>
      <c r="H1431" t="s">
        <v>57</v>
      </c>
      <c r="I1431" t="s">
        <v>139</v>
      </c>
      <c r="J1431" t="s">
        <v>5114</v>
      </c>
      <c r="K1431" t="s">
        <v>509</v>
      </c>
      <c r="L1431" t="s">
        <v>1760</v>
      </c>
      <c r="M1431" t="s">
        <v>51</v>
      </c>
      <c r="N1431" t="s">
        <v>62</v>
      </c>
      <c r="O1431" t="s">
        <v>63</v>
      </c>
      <c r="P1431" t="s">
        <v>64</v>
      </c>
      <c r="Q1431" t="s">
        <v>63</v>
      </c>
      <c r="R1431" t="s">
        <v>5115</v>
      </c>
      <c r="S1431" t="s">
        <v>5115</v>
      </c>
      <c r="T1431" t="s">
        <v>5115</v>
      </c>
      <c r="U1431" t="s">
        <v>5115</v>
      </c>
      <c r="V1431" t="s">
        <v>5115</v>
      </c>
      <c r="W1431" t="s">
        <v>5115</v>
      </c>
      <c r="X1431" t="s">
        <v>5115</v>
      </c>
      <c r="Y1431" t="s">
        <v>5115</v>
      </c>
      <c r="Z1431" t="s">
        <v>5115</v>
      </c>
      <c r="AA1431" t="s">
        <v>5115</v>
      </c>
      <c r="AB1431" t="s">
        <v>5115</v>
      </c>
      <c r="AC1431" t="s">
        <v>5115</v>
      </c>
      <c r="AD1431" t="s">
        <v>5115</v>
      </c>
      <c r="AE1431" t="s">
        <v>66</v>
      </c>
      <c r="AF1431" s="5">
        <v>46118</v>
      </c>
      <c r="AG1431" t="s">
        <v>67</v>
      </c>
    </row>
    <row r="1432" spans="1:33">
      <c r="A1432" t="s">
        <v>5116</v>
      </c>
      <c r="B1432" t="s">
        <v>54</v>
      </c>
      <c r="C1432" s="5">
        <v>46023</v>
      </c>
      <c r="D1432" s="5">
        <v>46112</v>
      </c>
      <c r="E1432" t="s">
        <v>47</v>
      </c>
      <c r="F1432" t="s">
        <v>90</v>
      </c>
      <c r="G1432" t="s">
        <v>91</v>
      </c>
      <c r="H1432" t="s">
        <v>92</v>
      </c>
      <c r="I1432" t="s">
        <v>1953</v>
      </c>
      <c r="J1432" t="s">
        <v>5117</v>
      </c>
      <c r="K1432" t="s">
        <v>5118</v>
      </c>
      <c r="L1432" t="s">
        <v>446</v>
      </c>
      <c r="M1432" t="s">
        <v>51</v>
      </c>
      <c r="N1432" t="s">
        <v>97</v>
      </c>
      <c r="O1432" t="s">
        <v>63</v>
      </c>
      <c r="P1432" t="s">
        <v>98</v>
      </c>
      <c r="Q1432" t="s">
        <v>63</v>
      </c>
      <c r="R1432" t="s">
        <v>5119</v>
      </c>
      <c r="S1432" t="s">
        <v>5119</v>
      </c>
      <c r="T1432" t="s">
        <v>5119</v>
      </c>
      <c r="U1432" t="s">
        <v>5119</v>
      </c>
      <c r="V1432" t="s">
        <v>5119</v>
      </c>
      <c r="W1432" t="s">
        <v>5119</v>
      </c>
      <c r="X1432" t="s">
        <v>5119</v>
      </c>
      <c r="Y1432" t="s">
        <v>5119</v>
      </c>
      <c r="Z1432" t="s">
        <v>5119</v>
      </c>
      <c r="AA1432" t="s">
        <v>5119</v>
      </c>
      <c r="AB1432" t="s">
        <v>5119</v>
      </c>
      <c r="AC1432" t="s">
        <v>5119</v>
      </c>
      <c r="AD1432" t="s">
        <v>5119</v>
      </c>
      <c r="AE1432" t="s">
        <v>66</v>
      </c>
      <c r="AF1432" s="5">
        <v>46118</v>
      </c>
      <c r="AG1432" t="s">
        <v>67</v>
      </c>
    </row>
    <row r="1433" spans="1:33">
      <c r="A1433" t="s">
        <v>5120</v>
      </c>
      <c r="B1433" t="s">
        <v>54</v>
      </c>
      <c r="C1433" s="5">
        <v>46023</v>
      </c>
      <c r="D1433" s="5">
        <v>46112</v>
      </c>
      <c r="E1433" t="s">
        <v>47</v>
      </c>
      <c r="F1433" t="s">
        <v>55</v>
      </c>
      <c r="G1433" t="s">
        <v>56</v>
      </c>
      <c r="H1433" t="s">
        <v>57</v>
      </c>
      <c r="I1433" t="s">
        <v>989</v>
      </c>
      <c r="J1433" t="s">
        <v>5121</v>
      </c>
      <c r="K1433" t="s">
        <v>677</v>
      </c>
      <c r="L1433" t="s">
        <v>911</v>
      </c>
      <c r="M1433" t="s">
        <v>51</v>
      </c>
      <c r="N1433" t="s">
        <v>62</v>
      </c>
      <c r="O1433" t="s">
        <v>63</v>
      </c>
      <c r="P1433" t="s">
        <v>64</v>
      </c>
      <c r="Q1433" t="s">
        <v>63</v>
      </c>
      <c r="R1433" t="s">
        <v>5122</v>
      </c>
      <c r="S1433" t="s">
        <v>5122</v>
      </c>
      <c r="T1433" t="s">
        <v>5122</v>
      </c>
      <c r="U1433" t="s">
        <v>5122</v>
      </c>
      <c r="V1433" t="s">
        <v>5122</v>
      </c>
      <c r="W1433" t="s">
        <v>5122</v>
      </c>
      <c r="X1433" t="s">
        <v>5122</v>
      </c>
      <c r="Y1433" t="s">
        <v>5122</v>
      </c>
      <c r="Z1433" t="s">
        <v>5122</v>
      </c>
      <c r="AA1433" t="s">
        <v>5122</v>
      </c>
      <c r="AB1433" t="s">
        <v>5122</v>
      </c>
      <c r="AC1433" t="s">
        <v>5122</v>
      </c>
      <c r="AD1433" t="s">
        <v>5122</v>
      </c>
      <c r="AE1433" t="s">
        <v>66</v>
      </c>
      <c r="AF1433" s="5">
        <v>46118</v>
      </c>
      <c r="AG1433" t="s">
        <v>67</v>
      </c>
    </row>
    <row r="1434" spans="1:33">
      <c r="A1434" t="s">
        <v>5123</v>
      </c>
      <c r="B1434" t="s">
        <v>54</v>
      </c>
      <c r="C1434" s="5">
        <v>46023</v>
      </c>
      <c r="D1434" s="5">
        <v>46112</v>
      </c>
      <c r="E1434" t="s">
        <v>47</v>
      </c>
      <c r="F1434" t="s">
        <v>1183</v>
      </c>
      <c r="G1434" t="s">
        <v>381</v>
      </c>
      <c r="H1434" t="s">
        <v>1184</v>
      </c>
      <c r="I1434" t="s">
        <v>720</v>
      </c>
      <c r="J1434" t="s">
        <v>2143</v>
      </c>
      <c r="K1434" t="s">
        <v>1417</v>
      </c>
      <c r="L1434" t="s">
        <v>722</v>
      </c>
      <c r="M1434" t="s">
        <v>50</v>
      </c>
      <c r="N1434" t="s">
        <v>387</v>
      </c>
      <c r="O1434" t="s">
        <v>63</v>
      </c>
      <c r="P1434" t="s">
        <v>388</v>
      </c>
      <c r="Q1434" t="s">
        <v>63</v>
      </c>
      <c r="R1434" t="s">
        <v>5124</v>
      </c>
      <c r="S1434" t="s">
        <v>5124</v>
      </c>
      <c r="T1434" t="s">
        <v>5124</v>
      </c>
      <c r="U1434" t="s">
        <v>5124</v>
      </c>
      <c r="V1434" t="s">
        <v>5124</v>
      </c>
      <c r="W1434" t="s">
        <v>5124</v>
      </c>
      <c r="X1434" t="s">
        <v>5124</v>
      </c>
      <c r="Y1434" t="s">
        <v>5124</v>
      </c>
      <c r="Z1434" t="s">
        <v>5124</v>
      </c>
      <c r="AA1434" t="s">
        <v>5124</v>
      </c>
      <c r="AB1434" t="s">
        <v>5124</v>
      </c>
      <c r="AC1434" t="s">
        <v>5124</v>
      </c>
      <c r="AD1434" t="s">
        <v>5124</v>
      </c>
      <c r="AE1434" t="s">
        <v>66</v>
      </c>
      <c r="AF1434" s="5">
        <v>46118</v>
      </c>
      <c r="AG1434" t="s">
        <v>67</v>
      </c>
    </row>
    <row r="1435" spans="1:33">
      <c r="A1435" t="s">
        <v>5125</v>
      </c>
      <c r="B1435" t="s">
        <v>54</v>
      </c>
      <c r="C1435" s="5">
        <v>46023</v>
      </c>
      <c r="D1435" s="5">
        <v>46112</v>
      </c>
      <c r="E1435" t="s">
        <v>47</v>
      </c>
      <c r="F1435" t="s">
        <v>101</v>
      </c>
      <c r="G1435" t="s">
        <v>102</v>
      </c>
      <c r="H1435" t="s">
        <v>103</v>
      </c>
      <c r="I1435" t="s">
        <v>263</v>
      </c>
      <c r="J1435" t="s">
        <v>1101</v>
      </c>
      <c r="K1435" t="s">
        <v>128</v>
      </c>
      <c r="L1435" t="s">
        <v>3716</v>
      </c>
      <c r="M1435" t="s">
        <v>50</v>
      </c>
      <c r="N1435" t="s">
        <v>108</v>
      </c>
      <c r="O1435" t="s">
        <v>63</v>
      </c>
      <c r="P1435" t="s">
        <v>109</v>
      </c>
      <c r="Q1435" t="s">
        <v>63</v>
      </c>
      <c r="R1435" t="s">
        <v>5126</v>
      </c>
      <c r="S1435" t="s">
        <v>5126</v>
      </c>
      <c r="T1435" t="s">
        <v>5126</v>
      </c>
      <c r="U1435" t="s">
        <v>5126</v>
      </c>
      <c r="V1435" t="s">
        <v>5126</v>
      </c>
      <c r="W1435" t="s">
        <v>5126</v>
      </c>
      <c r="X1435" t="s">
        <v>5126</v>
      </c>
      <c r="Y1435" t="s">
        <v>5126</v>
      </c>
      <c r="Z1435" t="s">
        <v>5126</v>
      </c>
      <c r="AA1435" t="s">
        <v>5126</v>
      </c>
      <c r="AB1435" t="s">
        <v>5126</v>
      </c>
      <c r="AC1435" t="s">
        <v>5126</v>
      </c>
      <c r="AD1435" t="s">
        <v>5126</v>
      </c>
      <c r="AE1435" t="s">
        <v>66</v>
      </c>
      <c r="AF1435" s="5">
        <v>46118</v>
      </c>
      <c r="AG1435" t="s">
        <v>67</v>
      </c>
    </row>
    <row r="1436" spans="1:33">
      <c r="A1436" t="s">
        <v>5127</v>
      </c>
      <c r="B1436" t="s">
        <v>54</v>
      </c>
      <c r="C1436" s="5">
        <v>46023</v>
      </c>
      <c r="D1436" s="5">
        <v>46112</v>
      </c>
      <c r="E1436" t="s">
        <v>47</v>
      </c>
      <c r="F1436" t="s">
        <v>55</v>
      </c>
      <c r="G1436" t="s">
        <v>56</v>
      </c>
      <c r="H1436" t="s">
        <v>57</v>
      </c>
      <c r="I1436" t="s">
        <v>2426</v>
      </c>
      <c r="J1436" t="s">
        <v>1049</v>
      </c>
      <c r="K1436" t="s">
        <v>510</v>
      </c>
      <c r="L1436" t="s">
        <v>491</v>
      </c>
      <c r="M1436" t="s">
        <v>51</v>
      </c>
      <c r="N1436" t="s">
        <v>62</v>
      </c>
      <c r="O1436" t="s">
        <v>63</v>
      </c>
      <c r="P1436" t="s">
        <v>64</v>
      </c>
      <c r="Q1436" t="s">
        <v>63</v>
      </c>
      <c r="R1436" t="s">
        <v>5128</v>
      </c>
      <c r="S1436" t="s">
        <v>5128</v>
      </c>
      <c r="T1436" t="s">
        <v>5128</v>
      </c>
      <c r="U1436" t="s">
        <v>5128</v>
      </c>
      <c r="V1436" t="s">
        <v>5128</v>
      </c>
      <c r="W1436" t="s">
        <v>5128</v>
      </c>
      <c r="X1436" t="s">
        <v>5128</v>
      </c>
      <c r="Y1436" t="s">
        <v>5128</v>
      </c>
      <c r="Z1436" t="s">
        <v>5128</v>
      </c>
      <c r="AA1436" t="s">
        <v>5128</v>
      </c>
      <c r="AB1436" t="s">
        <v>5128</v>
      </c>
      <c r="AC1436" t="s">
        <v>5128</v>
      </c>
      <c r="AD1436" t="s">
        <v>5128</v>
      </c>
      <c r="AE1436" t="s">
        <v>66</v>
      </c>
      <c r="AF1436" s="5">
        <v>46118</v>
      </c>
      <c r="AG1436" t="s">
        <v>67</v>
      </c>
    </row>
    <row r="1437" spans="1:33">
      <c r="A1437" t="s">
        <v>5129</v>
      </c>
      <c r="B1437" t="s">
        <v>54</v>
      </c>
      <c r="C1437" s="5">
        <v>46023</v>
      </c>
      <c r="D1437" s="5">
        <v>46112</v>
      </c>
      <c r="E1437" t="s">
        <v>47</v>
      </c>
      <c r="F1437" t="s">
        <v>591</v>
      </c>
      <c r="G1437" t="s">
        <v>381</v>
      </c>
      <c r="H1437" t="s">
        <v>592</v>
      </c>
      <c r="I1437" t="s">
        <v>472</v>
      </c>
      <c r="J1437" t="s">
        <v>1064</v>
      </c>
      <c r="K1437" t="s">
        <v>1180</v>
      </c>
      <c r="L1437" t="s">
        <v>150</v>
      </c>
      <c r="M1437" t="s">
        <v>51</v>
      </c>
      <c r="N1437" t="s">
        <v>596</v>
      </c>
      <c r="O1437" t="s">
        <v>63</v>
      </c>
      <c r="P1437" t="s">
        <v>597</v>
      </c>
      <c r="Q1437" t="s">
        <v>63</v>
      </c>
      <c r="R1437" t="s">
        <v>5130</v>
      </c>
      <c r="S1437" t="s">
        <v>5130</v>
      </c>
      <c r="T1437" t="s">
        <v>5130</v>
      </c>
      <c r="U1437" t="s">
        <v>5130</v>
      </c>
      <c r="V1437" t="s">
        <v>5130</v>
      </c>
      <c r="W1437" t="s">
        <v>5130</v>
      </c>
      <c r="X1437" t="s">
        <v>5130</v>
      </c>
      <c r="Y1437" t="s">
        <v>5130</v>
      </c>
      <c r="Z1437" t="s">
        <v>5130</v>
      </c>
      <c r="AA1437" t="s">
        <v>5130</v>
      </c>
      <c r="AB1437" t="s">
        <v>5130</v>
      </c>
      <c r="AC1437" t="s">
        <v>5130</v>
      </c>
      <c r="AD1437" t="s">
        <v>5130</v>
      </c>
      <c r="AE1437" t="s">
        <v>66</v>
      </c>
      <c r="AF1437" s="5">
        <v>46118</v>
      </c>
      <c r="AG1437" t="s">
        <v>67</v>
      </c>
    </row>
    <row r="1438" spans="1:33">
      <c r="A1438" t="s">
        <v>5131</v>
      </c>
      <c r="B1438" t="s">
        <v>54</v>
      </c>
      <c r="C1438" s="5">
        <v>46023</v>
      </c>
      <c r="D1438" s="5">
        <v>46112</v>
      </c>
      <c r="E1438" t="s">
        <v>47</v>
      </c>
      <c r="F1438" t="s">
        <v>55</v>
      </c>
      <c r="G1438" t="s">
        <v>56</v>
      </c>
      <c r="H1438" t="s">
        <v>57</v>
      </c>
      <c r="I1438" t="s">
        <v>240</v>
      </c>
      <c r="J1438" t="s">
        <v>1118</v>
      </c>
      <c r="K1438" t="s">
        <v>1534</v>
      </c>
      <c r="L1438" t="s">
        <v>5132</v>
      </c>
      <c r="M1438" t="s">
        <v>50</v>
      </c>
      <c r="N1438" t="s">
        <v>62</v>
      </c>
      <c r="O1438" t="s">
        <v>63</v>
      </c>
      <c r="P1438" t="s">
        <v>64</v>
      </c>
      <c r="Q1438" t="s">
        <v>63</v>
      </c>
      <c r="R1438" t="s">
        <v>5133</v>
      </c>
      <c r="S1438" t="s">
        <v>5133</v>
      </c>
      <c r="T1438" t="s">
        <v>5133</v>
      </c>
      <c r="U1438" t="s">
        <v>5133</v>
      </c>
      <c r="V1438" t="s">
        <v>5133</v>
      </c>
      <c r="W1438" t="s">
        <v>5133</v>
      </c>
      <c r="X1438" t="s">
        <v>5133</v>
      </c>
      <c r="Y1438" t="s">
        <v>5133</v>
      </c>
      <c r="Z1438" t="s">
        <v>5133</v>
      </c>
      <c r="AA1438" t="s">
        <v>5133</v>
      </c>
      <c r="AB1438" t="s">
        <v>5133</v>
      </c>
      <c r="AC1438" t="s">
        <v>5133</v>
      </c>
      <c r="AD1438" t="s">
        <v>5133</v>
      </c>
      <c r="AE1438" t="s">
        <v>66</v>
      </c>
      <c r="AF1438" s="5">
        <v>46118</v>
      </c>
      <c r="AG1438" t="s">
        <v>67</v>
      </c>
    </row>
    <row r="1439" spans="1:33">
      <c r="A1439" t="s">
        <v>5134</v>
      </c>
      <c r="B1439" t="s">
        <v>54</v>
      </c>
      <c r="C1439" s="5">
        <v>46023</v>
      </c>
      <c r="D1439" s="5">
        <v>46112</v>
      </c>
      <c r="E1439" t="s">
        <v>47</v>
      </c>
      <c r="F1439" t="s">
        <v>177</v>
      </c>
      <c r="G1439" t="s">
        <v>178</v>
      </c>
      <c r="H1439" t="s">
        <v>179</v>
      </c>
      <c r="I1439" t="s">
        <v>328</v>
      </c>
      <c r="J1439" t="s">
        <v>1081</v>
      </c>
      <c r="K1439" t="s">
        <v>2652</v>
      </c>
      <c r="L1439" t="s">
        <v>3837</v>
      </c>
      <c r="M1439" t="s">
        <v>51</v>
      </c>
      <c r="N1439" t="s">
        <v>184</v>
      </c>
      <c r="O1439" t="s">
        <v>63</v>
      </c>
      <c r="P1439" t="s">
        <v>185</v>
      </c>
      <c r="Q1439" t="s">
        <v>63</v>
      </c>
      <c r="R1439" t="s">
        <v>5135</v>
      </c>
      <c r="S1439" t="s">
        <v>5135</v>
      </c>
      <c r="T1439" t="s">
        <v>5135</v>
      </c>
      <c r="U1439" t="s">
        <v>5135</v>
      </c>
      <c r="V1439" t="s">
        <v>5135</v>
      </c>
      <c r="W1439" t="s">
        <v>5135</v>
      </c>
      <c r="X1439" t="s">
        <v>5135</v>
      </c>
      <c r="Y1439" t="s">
        <v>5135</v>
      </c>
      <c r="Z1439" t="s">
        <v>5135</v>
      </c>
      <c r="AA1439" t="s">
        <v>5135</v>
      </c>
      <c r="AB1439" t="s">
        <v>5135</v>
      </c>
      <c r="AC1439" t="s">
        <v>5135</v>
      </c>
      <c r="AD1439" t="s">
        <v>5135</v>
      </c>
      <c r="AE1439" t="s">
        <v>66</v>
      </c>
      <c r="AF1439" s="5">
        <v>46118</v>
      </c>
      <c r="AG1439" t="s">
        <v>67</v>
      </c>
    </row>
    <row r="1440" spans="1:33">
      <c r="A1440" t="s">
        <v>5136</v>
      </c>
      <c r="B1440" t="s">
        <v>54</v>
      </c>
      <c r="C1440" s="5">
        <v>46023</v>
      </c>
      <c r="D1440" s="5">
        <v>46112</v>
      </c>
      <c r="E1440" t="s">
        <v>47</v>
      </c>
      <c r="F1440" t="s">
        <v>90</v>
      </c>
      <c r="G1440" t="s">
        <v>91</v>
      </c>
      <c r="H1440" t="s">
        <v>92</v>
      </c>
      <c r="I1440" t="s">
        <v>157</v>
      </c>
      <c r="J1440" t="s">
        <v>1128</v>
      </c>
      <c r="K1440" t="s">
        <v>226</v>
      </c>
      <c r="L1440" t="s">
        <v>1741</v>
      </c>
      <c r="M1440" t="s">
        <v>51</v>
      </c>
      <c r="N1440" t="s">
        <v>97</v>
      </c>
      <c r="O1440" t="s">
        <v>63</v>
      </c>
      <c r="P1440" t="s">
        <v>98</v>
      </c>
      <c r="Q1440" t="s">
        <v>63</v>
      </c>
      <c r="R1440" t="s">
        <v>5137</v>
      </c>
      <c r="S1440" t="s">
        <v>5137</v>
      </c>
      <c r="T1440" t="s">
        <v>5137</v>
      </c>
      <c r="U1440" t="s">
        <v>5137</v>
      </c>
      <c r="V1440" t="s">
        <v>5137</v>
      </c>
      <c r="W1440" t="s">
        <v>5137</v>
      </c>
      <c r="X1440" t="s">
        <v>5137</v>
      </c>
      <c r="Y1440" t="s">
        <v>5137</v>
      </c>
      <c r="Z1440" t="s">
        <v>5137</v>
      </c>
      <c r="AA1440" t="s">
        <v>5137</v>
      </c>
      <c r="AB1440" t="s">
        <v>5137</v>
      </c>
      <c r="AC1440" t="s">
        <v>5137</v>
      </c>
      <c r="AD1440" t="s">
        <v>5137</v>
      </c>
      <c r="AE1440" t="s">
        <v>66</v>
      </c>
      <c r="AF1440" s="5">
        <v>46118</v>
      </c>
      <c r="AG1440" t="s">
        <v>67</v>
      </c>
    </row>
    <row r="1441" spans="1:33">
      <c r="A1441" t="s">
        <v>5138</v>
      </c>
      <c r="B1441" t="s">
        <v>54</v>
      </c>
      <c r="C1441" s="5">
        <v>46023</v>
      </c>
      <c r="D1441" s="5">
        <v>46112</v>
      </c>
      <c r="E1441" t="s">
        <v>47</v>
      </c>
      <c r="F1441" t="s">
        <v>69</v>
      </c>
      <c r="G1441" t="s">
        <v>70</v>
      </c>
      <c r="H1441" t="s">
        <v>71</v>
      </c>
      <c r="I1441" t="s">
        <v>965</v>
      </c>
      <c r="J1441" t="s">
        <v>2117</v>
      </c>
      <c r="K1441" t="s">
        <v>5139</v>
      </c>
      <c r="L1441" t="s">
        <v>336</v>
      </c>
      <c r="M1441" t="s">
        <v>50</v>
      </c>
      <c r="N1441" t="s">
        <v>76</v>
      </c>
      <c r="O1441" t="s">
        <v>63</v>
      </c>
      <c r="P1441" t="s">
        <v>77</v>
      </c>
      <c r="Q1441" t="s">
        <v>63</v>
      </c>
      <c r="R1441" t="s">
        <v>5140</v>
      </c>
      <c r="S1441" t="s">
        <v>5140</v>
      </c>
      <c r="T1441" t="s">
        <v>5140</v>
      </c>
      <c r="U1441" t="s">
        <v>5140</v>
      </c>
      <c r="V1441" t="s">
        <v>5140</v>
      </c>
      <c r="W1441" t="s">
        <v>5140</v>
      </c>
      <c r="X1441" t="s">
        <v>5140</v>
      </c>
      <c r="Y1441" t="s">
        <v>5140</v>
      </c>
      <c r="Z1441" t="s">
        <v>5140</v>
      </c>
      <c r="AA1441" t="s">
        <v>5140</v>
      </c>
      <c r="AB1441" t="s">
        <v>5140</v>
      </c>
      <c r="AC1441" t="s">
        <v>5140</v>
      </c>
      <c r="AD1441" t="s">
        <v>5140</v>
      </c>
      <c r="AE1441" t="s">
        <v>66</v>
      </c>
      <c r="AF1441" s="5">
        <v>46118</v>
      </c>
      <c r="AG1441" t="s">
        <v>67</v>
      </c>
    </row>
    <row r="1442" spans="1:33">
      <c r="A1442" t="s">
        <v>5141</v>
      </c>
      <c r="B1442" t="s">
        <v>54</v>
      </c>
      <c r="C1442" s="5">
        <v>46023</v>
      </c>
      <c r="D1442" s="5">
        <v>46112</v>
      </c>
      <c r="E1442" t="s">
        <v>47</v>
      </c>
      <c r="F1442" t="s">
        <v>55</v>
      </c>
      <c r="G1442" t="s">
        <v>56</v>
      </c>
      <c r="H1442" t="s">
        <v>57</v>
      </c>
      <c r="I1442" t="s">
        <v>2405</v>
      </c>
      <c r="J1442" t="s">
        <v>5142</v>
      </c>
      <c r="K1442" t="s">
        <v>5143</v>
      </c>
      <c r="L1442" t="s">
        <v>1051</v>
      </c>
      <c r="M1442" t="s">
        <v>51</v>
      </c>
      <c r="N1442" t="s">
        <v>62</v>
      </c>
      <c r="O1442" t="s">
        <v>63</v>
      </c>
      <c r="P1442" t="s">
        <v>64</v>
      </c>
      <c r="Q1442" t="s">
        <v>63</v>
      </c>
      <c r="R1442" t="s">
        <v>5144</v>
      </c>
      <c r="S1442" t="s">
        <v>5144</v>
      </c>
      <c r="T1442" t="s">
        <v>5144</v>
      </c>
      <c r="U1442" t="s">
        <v>5144</v>
      </c>
      <c r="V1442" t="s">
        <v>5144</v>
      </c>
      <c r="W1442" t="s">
        <v>5144</v>
      </c>
      <c r="X1442" t="s">
        <v>5144</v>
      </c>
      <c r="Y1442" t="s">
        <v>5144</v>
      </c>
      <c r="Z1442" t="s">
        <v>5144</v>
      </c>
      <c r="AA1442" t="s">
        <v>5144</v>
      </c>
      <c r="AB1442" t="s">
        <v>5144</v>
      </c>
      <c r="AC1442" t="s">
        <v>5144</v>
      </c>
      <c r="AD1442" t="s">
        <v>5144</v>
      </c>
      <c r="AE1442" t="s">
        <v>66</v>
      </c>
      <c r="AF1442" s="5">
        <v>46118</v>
      </c>
      <c r="AG1442" t="s">
        <v>67</v>
      </c>
    </row>
    <row r="1443" spans="1:33">
      <c r="A1443" t="s">
        <v>5145</v>
      </c>
      <c r="B1443" t="s">
        <v>54</v>
      </c>
      <c r="C1443" s="5">
        <v>46023</v>
      </c>
      <c r="D1443" s="5">
        <v>46112</v>
      </c>
      <c r="E1443" t="s">
        <v>47</v>
      </c>
      <c r="F1443" t="s">
        <v>55</v>
      </c>
      <c r="G1443" t="s">
        <v>56</v>
      </c>
      <c r="H1443" t="s">
        <v>57</v>
      </c>
      <c r="I1443" t="s">
        <v>970</v>
      </c>
      <c r="J1443" t="s">
        <v>2201</v>
      </c>
      <c r="K1443" t="s">
        <v>5146</v>
      </c>
      <c r="L1443" t="s">
        <v>474</v>
      </c>
      <c r="M1443" t="s">
        <v>51</v>
      </c>
      <c r="N1443" t="s">
        <v>62</v>
      </c>
      <c r="O1443" t="s">
        <v>63</v>
      </c>
      <c r="P1443" t="s">
        <v>64</v>
      </c>
      <c r="Q1443" t="s">
        <v>63</v>
      </c>
      <c r="R1443" t="s">
        <v>5147</v>
      </c>
      <c r="S1443" t="s">
        <v>5147</v>
      </c>
      <c r="T1443" t="s">
        <v>5147</v>
      </c>
      <c r="U1443" t="s">
        <v>5147</v>
      </c>
      <c r="V1443" t="s">
        <v>5147</v>
      </c>
      <c r="W1443" t="s">
        <v>5147</v>
      </c>
      <c r="X1443" t="s">
        <v>5147</v>
      </c>
      <c r="Y1443" t="s">
        <v>5147</v>
      </c>
      <c r="Z1443" t="s">
        <v>5147</v>
      </c>
      <c r="AA1443" t="s">
        <v>5147</v>
      </c>
      <c r="AB1443" t="s">
        <v>5147</v>
      </c>
      <c r="AC1443" t="s">
        <v>5147</v>
      </c>
      <c r="AD1443" t="s">
        <v>5147</v>
      </c>
      <c r="AE1443" t="s">
        <v>66</v>
      </c>
      <c r="AF1443" s="5">
        <v>46118</v>
      </c>
      <c r="AG1443" t="s">
        <v>67</v>
      </c>
    </row>
    <row r="1444" spans="1:33">
      <c r="A1444" t="s">
        <v>5148</v>
      </c>
      <c r="B1444" t="s">
        <v>54</v>
      </c>
      <c r="C1444" s="5">
        <v>46023</v>
      </c>
      <c r="D1444" s="5">
        <v>46112</v>
      </c>
      <c r="E1444" t="s">
        <v>47</v>
      </c>
      <c r="F1444" t="s">
        <v>123</v>
      </c>
      <c r="G1444" t="s">
        <v>124</v>
      </c>
      <c r="H1444" t="s">
        <v>125</v>
      </c>
      <c r="I1444" t="s">
        <v>212</v>
      </c>
      <c r="J1444" t="s">
        <v>5149</v>
      </c>
      <c r="K1444" t="s">
        <v>847</v>
      </c>
      <c r="L1444" t="s">
        <v>2816</v>
      </c>
      <c r="M1444" t="s">
        <v>51</v>
      </c>
      <c r="N1444" t="s">
        <v>129</v>
      </c>
      <c r="O1444" t="s">
        <v>63</v>
      </c>
      <c r="P1444" t="s">
        <v>130</v>
      </c>
      <c r="Q1444" t="s">
        <v>63</v>
      </c>
      <c r="R1444" t="s">
        <v>5150</v>
      </c>
      <c r="S1444" t="s">
        <v>5150</v>
      </c>
      <c r="T1444" t="s">
        <v>5150</v>
      </c>
      <c r="U1444" t="s">
        <v>5150</v>
      </c>
      <c r="V1444" t="s">
        <v>5150</v>
      </c>
      <c r="W1444" t="s">
        <v>5150</v>
      </c>
      <c r="X1444" t="s">
        <v>5150</v>
      </c>
      <c r="Y1444" t="s">
        <v>5150</v>
      </c>
      <c r="Z1444" t="s">
        <v>5150</v>
      </c>
      <c r="AA1444" t="s">
        <v>5150</v>
      </c>
      <c r="AB1444" t="s">
        <v>5150</v>
      </c>
      <c r="AC1444" t="s">
        <v>5150</v>
      </c>
      <c r="AD1444" t="s">
        <v>5150</v>
      </c>
      <c r="AE1444" t="s">
        <v>66</v>
      </c>
      <c r="AF1444" s="5">
        <v>46118</v>
      </c>
      <c r="AG1444" t="s">
        <v>67</v>
      </c>
    </row>
    <row r="1445" spans="1:33">
      <c r="A1445" t="s">
        <v>5151</v>
      </c>
      <c r="B1445" t="s">
        <v>54</v>
      </c>
      <c r="C1445" s="5">
        <v>46023</v>
      </c>
      <c r="D1445" s="5">
        <v>46112</v>
      </c>
      <c r="E1445" t="s">
        <v>47</v>
      </c>
      <c r="F1445" t="s">
        <v>55</v>
      </c>
      <c r="G1445" t="s">
        <v>56</v>
      </c>
      <c r="H1445" t="s">
        <v>57</v>
      </c>
      <c r="I1445" t="s">
        <v>530</v>
      </c>
      <c r="J1445" t="s">
        <v>5152</v>
      </c>
      <c r="K1445" t="s">
        <v>5153</v>
      </c>
      <c r="L1445" t="s">
        <v>1383</v>
      </c>
      <c r="M1445" t="s">
        <v>51</v>
      </c>
      <c r="N1445" t="s">
        <v>62</v>
      </c>
      <c r="O1445" t="s">
        <v>63</v>
      </c>
      <c r="P1445" t="s">
        <v>64</v>
      </c>
      <c r="Q1445" t="s">
        <v>63</v>
      </c>
      <c r="R1445" t="s">
        <v>5154</v>
      </c>
      <c r="S1445" t="s">
        <v>5154</v>
      </c>
      <c r="T1445" t="s">
        <v>5154</v>
      </c>
      <c r="U1445" t="s">
        <v>5154</v>
      </c>
      <c r="V1445" t="s">
        <v>5154</v>
      </c>
      <c r="W1445" t="s">
        <v>5154</v>
      </c>
      <c r="X1445" t="s">
        <v>5154</v>
      </c>
      <c r="Y1445" t="s">
        <v>5154</v>
      </c>
      <c r="Z1445" t="s">
        <v>5154</v>
      </c>
      <c r="AA1445" t="s">
        <v>5154</v>
      </c>
      <c r="AB1445" t="s">
        <v>5154</v>
      </c>
      <c r="AC1445" t="s">
        <v>5154</v>
      </c>
      <c r="AD1445" t="s">
        <v>5154</v>
      </c>
      <c r="AE1445" t="s">
        <v>66</v>
      </c>
      <c r="AF1445" s="5">
        <v>46118</v>
      </c>
      <c r="AG1445" t="s">
        <v>67</v>
      </c>
    </row>
    <row r="1446" spans="1:33">
      <c r="A1446" t="s">
        <v>5155</v>
      </c>
      <c r="B1446" t="s">
        <v>54</v>
      </c>
      <c r="C1446" s="5">
        <v>46023</v>
      </c>
      <c r="D1446" s="5">
        <v>46112</v>
      </c>
      <c r="E1446" t="s">
        <v>47</v>
      </c>
      <c r="F1446" t="s">
        <v>55</v>
      </c>
      <c r="G1446" t="s">
        <v>56</v>
      </c>
      <c r="H1446" t="s">
        <v>57</v>
      </c>
      <c r="I1446" t="s">
        <v>695</v>
      </c>
      <c r="J1446" t="s">
        <v>1118</v>
      </c>
      <c r="K1446" t="s">
        <v>226</v>
      </c>
      <c r="L1446" t="s">
        <v>5156</v>
      </c>
      <c r="M1446" t="s">
        <v>50</v>
      </c>
      <c r="N1446" t="s">
        <v>62</v>
      </c>
      <c r="O1446" t="s">
        <v>63</v>
      </c>
      <c r="P1446" t="s">
        <v>64</v>
      </c>
      <c r="Q1446" t="s">
        <v>63</v>
      </c>
      <c r="R1446" t="s">
        <v>5157</v>
      </c>
      <c r="S1446" t="s">
        <v>5157</v>
      </c>
      <c r="T1446" t="s">
        <v>5157</v>
      </c>
      <c r="U1446" t="s">
        <v>5157</v>
      </c>
      <c r="V1446" t="s">
        <v>5157</v>
      </c>
      <c r="W1446" t="s">
        <v>5157</v>
      </c>
      <c r="X1446" t="s">
        <v>5157</v>
      </c>
      <c r="Y1446" t="s">
        <v>5157</v>
      </c>
      <c r="Z1446" t="s">
        <v>5157</v>
      </c>
      <c r="AA1446" t="s">
        <v>5157</v>
      </c>
      <c r="AB1446" t="s">
        <v>5157</v>
      </c>
      <c r="AC1446" t="s">
        <v>5157</v>
      </c>
      <c r="AD1446" t="s">
        <v>5157</v>
      </c>
      <c r="AE1446" t="s">
        <v>66</v>
      </c>
      <c r="AF1446" s="5">
        <v>46118</v>
      </c>
      <c r="AG1446" t="s">
        <v>67</v>
      </c>
    </row>
    <row r="1447" spans="1:33">
      <c r="A1447" t="s">
        <v>5158</v>
      </c>
      <c r="B1447" t="s">
        <v>54</v>
      </c>
      <c r="C1447" s="5">
        <v>46023</v>
      </c>
      <c r="D1447" s="5">
        <v>46112</v>
      </c>
      <c r="E1447" t="s">
        <v>47</v>
      </c>
      <c r="F1447" t="s">
        <v>90</v>
      </c>
      <c r="G1447" t="s">
        <v>91</v>
      </c>
      <c r="H1447" t="s">
        <v>92</v>
      </c>
      <c r="I1447" t="s">
        <v>1225</v>
      </c>
      <c r="J1447" t="s">
        <v>5159</v>
      </c>
      <c r="K1447" t="s">
        <v>681</v>
      </c>
      <c r="L1447" t="s">
        <v>2574</v>
      </c>
      <c r="M1447" t="s">
        <v>51</v>
      </c>
      <c r="N1447" t="s">
        <v>97</v>
      </c>
      <c r="O1447" t="s">
        <v>63</v>
      </c>
      <c r="P1447" t="s">
        <v>98</v>
      </c>
      <c r="Q1447" t="s">
        <v>63</v>
      </c>
      <c r="R1447" t="s">
        <v>5160</v>
      </c>
      <c r="S1447" t="s">
        <v>5160</v>
      </c>
      <c r="T1447" t="s">
        <v>5160</v>
      </c>
      <c r="U1447" t="s">
        <v>5160</v>
      </c>
      <c r="V1447" t="s">
        <v>5160</v>
      </c>
      <c r="W1447" t="s">
        <v>5160</v>
      </c>
      <c r="X1447" t="s">
        <v>5160</v>
      </c>
      <c r="Y1447" t="s">
        <v>5160</v>
      </c>
      <c r="Z1447" t="s">
        <v>5160</v>
      </c>
      <c r="AA1447" t="s">
        <v>5160</v>
      </c>
      <c r="AB1447" t="s">
        <v>5160</v>
      </c>
      <c r="AC1447" t="s">
        <v>5160</v>
      </c>
      <c r="AD1447" t="s">
        <v>5160</v>
      </c>
      <c r="AE1447" t="s">
        <v>66</v>
      </c>
      <c r="AF1447" s="5">
        <v>46118</v>
      </c>
      <c r="AG1447" t="s">
        <v>67</v>
      </c>
    </row>
    <row r="1448" spans="1:33">
      <c r="A1448" t="s">
        <v>5161</v>
      </c>
      <c r="B1448" t="s">
        <v>54</v>
      </c>
      <c r="C1448" s="5">
        <v>46023</v>
      </c>
      <c r="D1448" s="5">
        <v>46112</v>
      </c>
      <c r="E1448" t="s">
        <v>47</v>
      </c>
      <c r="F1448" t="s">
        <v>101</v>
      </c>
      <c r="G1448" t="s">
        <v>102</v>
      </c>
      <c r="H1448" t="s">
        <v>103</v>
      </c>
      <c r="I1448" t="s">
        <v>1112</v>
      </c>
      <c r="J1448" t="s">
        <v>5162</v>
      </c>
      <c r="K1448" t="s">
        <v>1575</v>
      </c>
      <c r="L1448" t="s">
        <v>359</v>
      </c>
      <c r="M1448" t="s">
        <v>51</v>
      </c>
      <c r="N1448" t="s">
        <v>108</v>
      </c>
      <c r="O1448" t="s">
        <v>63</v>
      </c>
      <c r="P1448" t="s">
        <v>109</v>
      </c>
      <c r="Q1448" t="s">
        <v>63</v>
      </c>
      <c r="R1448" t="s">
        <v>5163</v>
      </c>
      <c r="S1448" t="s">
        <v>5163</v>
      </c>
      <c r="T1448" t="s">
        <v>5163</v>
      </c>
      <c r="U1448" t="s">
        <v>5163</v>
      </c>
      <c r="V1448" t="s">
        <v>5163</v>
      </c>
      <c r="W1448" t="s">
        <v>5163</v>
      </c>
      <c r="X1448" t="s">
        <v>5163</v>
      </c>
      <c r="Y1448" t="s">
        <v>5163</v>
      </c>
      <c r="Z1448" t="s">
        <v>5163</v>
      </c>
      <c r="AA1448" t="s">
        <v>5163</v>
      </c>
      <c r="AB1448" t="s">
        <v>5163</v>
      </c>
      <c r="AC1448" t="s">
        <v>5163</v>
      </c>
      <c r="AD1448" t="s">
        <v>5163</v>
      </c>
      <c r="AE1448" t="s">
        <v>66</v>
      </c>
      <c r="AF1448" s="5">
        <v>46118</v>
      </c>
      <c r="AG1448" t="s">
        <v>67</v>
      </c>
    </row>
    <row r="1449" spans="1:33">
      <c r="A1449" t="s">
        <v>5164</v>
      </c>
      <c r="B1449" t="s">
        <v>54</v>
      </c>
      <c r="C1449" s="5">
        <v>46023</v>
      </c>
      <c r="D1449" s="5">
        <v>46112</v>
      </c>
      <c r="E1449" t="s">
        <v>47</v>
      </c>
      <c r="F1449" t="s">
        <v>487</v>
      </c>
      <c r="G1449" t="s">
        <v>488</v>
      </c>
      <c r="H1449" t="s">
        <v>488</v>
      </c>
      <c r="I1449" t="s">
        <v>648</v>
      </c>
      <c r="J1449" t="s">
        <v>5165</v>
      </c>
      <c r="K1449" t="s">
        <v>1686</v>
      </c>
      <c r="L1449" t="s">
        <v>788</v>
      </c>
      <c r="M1449" t="s">
        <v>51</v>
      </c>
      <c r="N1449" t="s">
        <v>97</v>
      </c>
      <c r="O1449" t="s">
        <v>63</v>
      </c>
      <c r="P1449" t="s">
        <v>98</v>
      </c>
      <c r="Q1449" t="s">
        <v>63</v>
      </c>
      <c r="R1449" t="s">
        <v>5166</v>
      </c>
      <c r="S1449" t="s">
        <v>5166</v>
      </c>
      <c r="T1449" t="s">
        <v>5166</v>
      </c>
      <c r="U1449" t="s">
        <v>5166</v>
      </c>
      <c r="V1449" t="s">
        <v>5166</v>
      </c>
      <c r="W1449" t="s">
        <v>5166</v>
      </c>
      <c r="X1449" t="s">
        <v>5166</v>
      </c>
      <c r="Y1449" t="s">
        <v>5166</v>
      </c>
      <c r="Z1449" t="s">
        <v>5166</v>
      </c>
      <c r="AA1449" t="s">
        <v>5166</v>
      </c>
      <c r="AB1449" t="s">
        <v>5166</v>
      </c>
      <c r="AC1449" t="s">
        <v>5166</v>
      </c>
      <c r="AD1449" t="s">
        <v>5166</v>
      </c>
      <c r="AE1449" t="s">
        <v>66</v>
      </c>
      <c r="AF1449" s="5">
        <v>46118</v>
      </c>
      <c r="AG1449" t="s">
        <v>67</v>
      </c>
    </row>
    <row r="1450" spans="1:33">
      <c r="A1450" t="s">
        <v>5167</v>
      </c>
      <c r="B1450" t="s">
        <v>54</v>
      </c>
      <c r="C1450" s="5">
        <v>46023</v>
      </c>
      <c r="D1450" s="5">
        <v>46112</v>
      </c>
      <c r="E1450" t="s">
        <v>47</v>
      </c>
      <c r="F1450" t="s">
        <v>292</v>
      </c>
      <c r="G1450" t="s">
        <v>293</v>
      </c>
      <c r="H1450" t="s">
        <v>294</v>
      </c>
      <c r="I1450" t="s">
        <v>316</v>
      </c>
      <c r="J1450" t="s">
        <v>3778</v>
      </c>
      <c r="K1450" t="s">
        <v>3561</v>
      </c>
      <c r="L1450" t="s">
        <v>565</v>
      </c>
      <c r="M1450" t="s">
        <v>51</v>
      </c>
      <c r="N1450" t="s">
        <v>161</v>
      </c>
      <c r="O1450" t="s">
        <v>63</v>
      </c>
      <c r="P1450" t="s">
        <v>162</v>
      </c>
      <c r="Q1450" t="s">
        <v>63</v>
      </c>
      <c r="R1450" t="s">
        <v>5168</v>
      </c>
      <c r="S1450" t="s">
        <v>5168</v>
      </c>
      <c r="T1450" t="s">
        <v>5168</v>
      </c>
      <c r="U1450" t="s">
        <v>5168</v>
      </c>
      <c r="V1450" t="s">
        <v>5168</v>
      </c>
      <c r="W1450" t="s">
        <v>5168</v>
      </c>
      <c r="X1450" t="s">
        <v>5168</v>
      </c>
      <c r="Y1450" t="s">
        <v>5168</v>
      </c>
      <c r="Z1450" t="s">
        <v>5168</v>
      </c>
      <c r="AA1450" t="s">
        <v>5168</v>
      </c>
      <c r="AB1450" t="s">
        <v>5168</v>
      </c>
      <c r="AC1450" t="s">
        <v>5168</v>
      </c>
      <c r="AD1450" t="s">
        <v>5168</v>
      </c>
      <c r="AE1450" t="s">
        <v>66</v>
      </c>
      <c r="AF1450" s="5">
        <v>46118</v>
      </c>
      <c r="AG1450" t="s">
        <v>67</v>
      </c>
    </row>
    <row r="1451" spans="1:33">
      <c r="A1451" t="s">
        <v>5169</v>
      </c>
      <c r="B1451" t="s">
        <v>54</v>
      </c>
      <c r="C1451" s="5">
        <v>46023</v>
      </c>
      <c r="D1451" s="5">
        <v>46112</v>
      </c>
      <c r="E1451" t="s">
        <v>47</v>
      </c>
      <c r="F1451" t="s">
        <v>363</v>
      </c>
      <c r="G1451" t="s">
        <v>364</v>
      </c>
      <c r="H1451" t="s">
        <v>365</v>
      </c>
      <c r="I1451" t="s">
        <v>82</v>
      </c>
      <c r="J1451" t="s">
        <v>5170</v>
      </c>
      <c r="K1451" t="s">
        <v>986</v>
      </c>
      <c r="L1451" t="s">
        <v>860</v>
      </c>
      <c r="M1451" t="s">
        <v>51</v>
      </c>
      <c r="N1451" t="s">
        <v>370</v>
      </c>
      <c r="O1451" t="s">
        <v>63</v>
      </c>
      <c r="P1451" t="s">
        <v>371</v>
      </c>
      <c r="Q1451" t="s">
        <v>63</v>
      </c>
      <c r="R1451" t="s">
        <v>5171</v>
      </c>
      <c r="S1451" t="s">
        <v>5171</v>
      </c>
      <c r="T1451" t="s">
        <v>5171</v>
      </c>
      <c r="U1451" t="s">
        <v>5171</v>
      </c>
      <c r="V1451" t="s">
        <v>5171</v>
      </c>
      <c r="W1451" t="s">
        <v>5171</v>
      </c>
      <c r="X1451" t="s">
        <v>5171</v>
      </c>
      <c r="Y1451" t="s">
        <v>5171</v>
      </c>
      <c r="Z1451" t="s">
        <v>5171</v>
      </c>
      <c r="AA1451" t="s">
        <v>5171</v>
      </c>
      <c r="AB1451" t="s">
        <v>5171</v>
      </c>
      <c r="AC1451" t="s">
        <v>5171</v>
      </c>
      <c r="AD1451" t="s">
        <v>5171</v>
      </c>
      <c r="AE1451" t="s">
        <v>66</v>
      </c>
      <c r="AF1451" s="5">
        <v>46118</v>
      </c>
      <c r="AG1451" t="s">
        <v>67</v>
      </c>
    </row>
    <row r="1452" spans="1:33">
      <c r="A1452" t="s">
        <v>5172</v>
      </c>
      <c r="B1452" t="s">
        <v>54</v>
      </c>
      <c r="C1452" s="5">
        <v>46023</v>
      </c>
      <c r="D1452" s="5">
        <v>46112</v>
      </c>
      <c r="E1452" t="s">
        <v>47</v>
      </c>
      <c r="F1452" t="s">
        <v>90</v>
      </c>
      <c r="G1452" t="s">
        <v>91</v>
      </c>
      <c r="H1452" t="s">
        <v>92</v>
      </c>
      <c r="I1452" t="s">
        <v>502</v>
      </c>
      <c r="J1452" t="s">
        <v>5173</v>
      </c>
      <c r="K1452" t="s">
        <v>1046</v>
      </c>
      <c r="L1452" t="s">
        <v>793</v>
      </c>
      <c r="M1452" t="s">
        <v>51</v>
      </c>
      <c r="N1452" t="s">
        <v>97</v>
      </c>
      <c r="O1452" t="s">
        <v>63</v>
      </c>
      <c r="P1452" t="s">
        <v>98</v>
      </c>
      <c r="Q1452" t="s">
        <v>63</v>
      </c>
      <c r="R1452" t="s">
        <v>5174</v>
      </c>
      <c r="S1452" t="s">
        <v>5174</v>
      </c>
      <c r="T1452" t="s">
        <v>5174</v>
      </c>
      <c r="U1452" t="s">
        <v>5174</v>
      </c>
      <c r="V1452" t="s">
        <v>5174</v>
      </c>
      <c r="W1452" t="s">
        <v>5174</v>
      </c>
      <c r="X1452" t="s">
        <v>5174</v>
      </c>
      <c r="Y1452" t="s">
        <v>5174</v>
      </c>
      <c r="Z1452" t="s">
        <v>5174</v>
      </c>
      <c r="AA1452" t="s">
        <v>5174</v>
      </c>
      <c r="AB1452" t="s">
        <v>5174</v>
      </c>
      <c r="AC1452" t="s">
        <v>5174</v>
      </c>
      <c r="AD1452" t="s">
        <v>5174</v>
      </c>
      <c r="AE1452" t="s">
        <v>66</v>
      </c>
      <c r="AF1452" s="5">
        <v>46118</v>
      </c>
      <c r="AG1452" t="s">
        <v>67</v>
      </c>
    </row>
    <row r="1453" spans="1:33">
      <c r="A1453" t="s">
        <v>5175</v>
      </c>
      <c r="B1453" t="s">
        <v>54</v>
      </c>
      <c r="C1453" s="5">
        <v>46023</v>
      </c>
      <c r="D1453" s="5">
        <v>46112</v>
      </c>
      <c r="E1453" t="s">
        <v>47</v>
      </c>
      <c r="F1453" t="s">
        <v>55</v>
      </c>
      <c r="G1453" t="s">
        <v>56</v>
      </c>
      <c r="H1453" t="s">
        <v>57</v>
      </c>
      <c r="I1453" t="s">
        <v>1780</v>
      </c>
      <c r="J1453" t="s">
        <v>4514</v>
      </c>
      <c r="K1453" t="s">
        <v>986</v>
      </c>
      <c r="L1453" t="s">
        <v>266</v>
      </c>
      <c r="M1453" t="s">
        <v>51</v>
      </c>
      <c r="N1453" t="s">
        <v>62</v>
      </c>
      <c r="O1453" t="s">
        <v>63</v>
      </c>
      <c r="P1453" t="s">
        <v>64</v>
      </c>
      <c r="Q1453" t="s">
        <v>63</v>
      </c>
      <c r="R1453" t="s">
        <v>5176</v>
      </c>
      <c r="S1453" t="s">
        <v>5176</v>
      </c>
      <c r="T1453" t="s">
        <v>5176</v>
      </c>
      <c r="U1453" t="s">
        <v>5176</v>
      </c>
      <c r="V1453" t="s">
        <v>5176</v>
      </c>
      <c r="W1453" t="s">
        <v>5176</v>
      </c>
      <c r="X1453" t="s">
        <v>5176</v>
      </c>
      <c r="Y1453" t="s">
        <v>5176</v>
      </c>
      <c r="Z1453" t="s">
        <v>5176</v>
      </c>
      <c r="AA1453" t="s">
        <v>5176</v>
      </c>
      <c r="AB1453" t="s">
        <v>5176</v>
      </c>
      <c r="AC1453" t="s">
        <v>5176</v>
      </c>
      <c r="AD1453" t="s">
        <v>5176</v>
      </c>
      <c r="AE1453" t="s">
        <v>66</v>
      </c>
      <c r="AF1453" s="5">
        <v>46118</v>
      </c>
      <c r="AG1453" t="s">
        <v>67</v>
      </c>
    </row>
    <row r="1454" spans="1:33">
      <c r="A1454" t="s">
        <v>5177</v>
      </c>
      <c r="B1454" t="s">
        <v>54</v>
      </c>
      <c r="C1454" s="5">
        <v>46023</v>
      </c>
      <c r="D1454" s="5">
        <v>46112</v>
      </c>
      <c r="E1454" t="s">
        <v>47</v>
      </c>
      <c r="F1454" t="s">
        <v>495</v>
      </c>
      <c r="G1454" t="s">
        <v>364</v>
      </c>
      <c r="H1454" t="s">
        <v>496</v>
      </c>
      <c r="I1454" t="s">
        <v>771</v>
      </c>
      <c r="J1454" t="s">
        <v>1332</v>
      </c>
      <c r="K1454" t="s">
        <v>478</v>
      </c>
      <c r="L1454" t="s">
        <v>484</v>
      </c>
      <c r="M1454" t="s">
        <v>50</v>
      </c>
      <c r="N1454" t="s">
        <v>498</v>
      </c>
      <c r="O1454" t="s">
        <v>63</v>
      </c>
      <c r="P1454" t="s">
        <v>499</v>
      </c>
      <c r="Q1454" t="s">
        <v>63</v>
      </c>
      <c r="R1454" t="s">
        <v>5178</v>
      </c>
      <c r="S1454" t="s">
        <v>5178</v>
      </c>
      <c r="T1454" t="s">
        <v>5178</v>
      </c>
      <c r="U1454" t="s">
        <v>5178</v>
      </c>
      <c r="V1454" t="s">
        <v>5178</v>
      </c>
      <c r="W1454" t="s">
        <v>5178</v>
      </c>
      <c r="X1454" t="s">
        <v>5178</v>
      </c>
      <c r="Y1454" t="s">
        <v>5178</v>
      </c>
      <c r="Z1454" t="s">
        <v>5178</v>
      </c>
      <c r="AA1454" t="s">
        <v>5178</v>
      </c>
      <c r="AB1454" t="s">
        <v>5178</v>
      </c>
      <c r="AC1454" t="s">
        <v>5178</v>
      </c>
      <c r="AD1454" t="s">
        <v>5178</v>
      </c>
      <c r="AE1454" t="s">
        <v>66</v>
      </c>
      <c r="AF1454" s="5">
        <v>46118</v>
      </c>
      <c r="AG1454" t="s">
        <v>67</v>
      </c>
    </row>
    <row r="1455" spans="1:33">
      <c r="A1455" t="s">
        <v>5179</v>
      </c>
      <c r="B1455" t="s">
        <v>54</v>
      </c>
      <c r="C1455" s="5">
        <v>46023</v>
      </c>
      <c r="D1455" s="5">
        <v>46112</v>
      </c>
      <c r="E1455" t="s">
        <v>47</v>
      </c>
      <c r="F1455" t="s">
        <v>55</v>
      </c>
      <c r="G1455" t="s">
        <v>56</v>
      </c>
      <c r="H1455" t="s">
        <v>57</v>
      </c>
      <c r="I1455" t="s">
        <v>1570</v>
      </c>
      <c r="J1455" t="s">
        <v>5180</v>
      </c>
      <c r="K1455" t="s">
        <v>1518</v>
      </c>
      <c r="L1455" t="s">
        <v>220</v>
      </c>
      <c r="M1455" t="s">
        <v>51</v>
      </c>
      <c r="N1455" t="s">
        <v>62</v>
      </c>
      <c r="O1455" t="s">
        <v>63</v>
      </c>
      <c r="P1455" t="s">
        <v>64</v>
      </c>
      <c r="Q1455" t="s">
        <v>63</v>
      </c>
      <c r="R1455" t="s">
        <v>5181</v>
      </c>
      <c r="S1455" t="s">
        <v>5181</v>
      </c>
      <c r="T1455" t="s">
        <v>5181</v>
      </c>
      <c r="U1455" t="s">
        <v>5181</v>
      </c>
      <c r="V1455" t="s">
        <v>5181</v>
      </c>
      <c r="W1455" t="s">
        <v>5181</v>
      </c>
      <c r="X1455" t="s">
        <v>5181</v>
      </c>
      <c r="Y1455" t="s">
        <v>5181</v>
      </c>
      <c r="Z1455" t="s">
        <v>5181</v>
      </c>
      <c r="AA1455" t="s">
        <v>5181</v>
      </c>
      <c r="AB1455" t="s">
        <v>5181</v>
      </c>
      <c r="AC1455" t="s">
        <v>5181</v>
      </c>
      <c r="AD1455" t="s">
        <v>5181</v>
      </c>
      <c r="AE1455" t="s">
        <v>66</v>
      </c>
      <c r="AF1455" s="5">
        <v>46118</v>
      </c>
      <c r="AG1455" t="s">
        <v>67</v>
      </c>
    </row>
    <row r="1456" spans="1:33">
      <c r="A1456" t="s">
        <v>5182</v>
      </c>
      <c r="B1456" t="s">
        <v>54</v>
      </c>
      <c r="C1456" s="5">
        <v>46023</v>
      </c>
      <c r="D1456" s="5">
        <v>46112</v>
      </c>
      <c r="E1456" t="s">
        <v>47</v>
      </c>
      <c r="F1456" t="s">
        <v>495</v>
      </c>
      <c r="G1456" t="s">
        <v>364</v>
      </c>
      <c r="H1456" t="s">
        <v>496</v>
      </c>
      <c r="I1456" t="s">
        <v>1970</v>
      </c>
      <c r="J1456" t="s">
        <v>5183</v>
      </c>
      <c r="K1456" t="s">
        <v>515</v>
      </c>
      <c r="L1456" t="s">
        <v>1210</v>
      </c>
      <c r="M1456" t="s">
        <v>50</v>
      </c>
      <c r="N1456" t="s">
        <v>498</v>
      </c>
      <c r="O1456" t="s">
        <v>63</v>
      </c>
      <c r="P1456" t="s">
        <v>499</v>
      </c>
      <c r="Q1456" t="s">
        <v>63</v>
      </c>
      <c r="R1456" t="s">
        <v>5184</v>
      </c>
      <c r="S1456" t="s">
        <v>5184</v>
      </c>
      <c r="T1456" t="s">
        <v>5184</v>
      </c>
      <c r="U1456" t="s">
        <v>5184</v>
      </c>
      <c r="V1456" t="s">
        <v>5184</v>
      </c>
      <c r="W1456" t="s">
        <v>5184</v>
      </c>
      <c r="X1456" t="s">
        <v>5184</v>
      </c>
      <c r="Y1456" t="s">
        <v>5184</v>
      </c>
      <c r="Z1456" t="s">
        <v>5184</v>
      </c>
      <c r="AA1456" t="s">
        <v>5184</v>
      </c>
      <c r="AB1456" t="s">
        <v>5184</v>
      </c>
      <c r="AC1456" t="s">
        <v>5184</v>
      </c>
      <c r="AD1456" t="s">
        <v>5184</v>
      </c>
      <c r="AE1456" t="s">
        <v>66</v>
      </c>
      <c r="AF1456" s="5">
        <v>46118</v>
      </c>
      <c r="AG1456" t="s">
        <v>67</v>
      </c>
    </row>
    <row r="1457" spans="1:33">
      <c r="A1457" t="s">
        <v>5185</v>
      </c>
      <c r="B1457" t="s">
        <v>54</v>
      </c>
      <c r="C1457" s="5">
        <v>46023</v>
      </c>
      <c r="D1457" s="5">
        <v>46112</v>
      </c>
      <c r="E1457" t="s">
        <v>47</v>
      </c>
      <c r="F1457" t="s">
        <v>363</v>
      </c>
      <c r="G1457" t="s">
        <v>364</v>
      </c>
      <c r="H1457" t="s">
        <v>365</v>
      </c>
      <c r="I1457" t="s">
        <v>171</v>
      </c>
      <c r="J1457" t="s">
        <v>5186</v>
      </c>
      <c r="K1457" t="s">
        <v>5187</v>
      </c>
      <c r="L1457" t="s">
        <v>4332</v>
      </c>
      <c r="M1457" t="s">
        <v>50</v>
      </c>
      <c r="N1457" t="s">
        <v>370</v>
      </c>
      <c r="O1457" t="s">
        <v>63</v>
      </c>
      <c r="P1457" t="s">
        <v>371</v>
      </c>
      <c r="Q1457" t="s">
        <v>63</v>
      </c>
      <c r="R1457" t="s">
        <v>5188</v>
      </c>
      <c r="S1457" t="s">
        <v>5188</v>
      </c>
      <c r="T1457" t="s">
        <v>5188</v>
      </c>
      <c r="U1457" t="s">
        <v>5188</v>
      </c>
      <c r="V1457" t="s">
        <v>5188</v>
      </c>
      <c r="W1457" t="s">
        <v>5188</v>
      </c>
      <c r="X1457" t="s">
        <v>5188</v>
      </c>
      <c r="Y1457" t="s">
        <v>5188</v>
      </c>
      <c r="Z1457" t="s">
        <v>5188</v>
      </c>
      <c r="AA1457" t="s">
        <v>5188</v>
      </c>
      <c r="AB1457" t="s">
        <v>5188</v>
      </c>
      <c r="AC1457" t="s">
        <v>5188</v>
      </c>
      <c r="AD1457" t="s">
        <v>5188</v>
      </c>
      <c r="AE1457" t="s">
        <v>66</v>
      </c>
      <c r="AF1457" s="5">
        <v>46118</v>
      </c>
      <c r="AG1457" t="s">
        <v>67</v>
      </c>
    </row>
    <row r="1458" spans="1:33">
      <c r="A1458" t="s">
        <v>5189</v>
      </c>
      <c r="B1458" t="s">
        <v>54</v>
      </c>
      <c r="C1458" s="5">
        <v>46023</v>
      </c>
      <c r="D1458" s="5">
        <v>46112</v>
      </c>
      <c r="E1458" t="s">
        <v>47</v>
      </c>
      <c r="F1458" t="s">
        <v>1014</v>
      </c>
      <c r="G1458" t="s">
        <v>1015</v>
      </c>
      <c r="H1458" t="s">
        <v>1016</v>
      </c>
      <c r="I1458" t="s">
        <v>766</v>
      </c>
      <c r="J1458" t="s">
        <v>3016</v>
      </c>
      <c r="K1458" t="s">
        <v>95</v>
      </c>
      <c r="L1458" t="s">
        <v>5190</v>
      </c>
      <c r="M1458" t="s">
        <v>50</v>
      </c>
      <c r="N1458" t="s">
        <v>1020</v>
      </c>
      <c r="O1458" t="s">
        <v>63</v>
      </c>
      <c r="P1458" t="s">
        <v>1021</v>
      </c>
      <c r="Q1458" t="s">
        <v>63</v>
      </c>
      <c r="R1458" t="s">
        <v>5191</v>
      </c>
      <c r="S1458" t="s">
        <v>5191</v>
      </c>
      <c r="T1458" t="s">
        <v>5191</v>
      </c>
      <c r="U1458" t="s">
        <v>5191</v>
      </c>
      <c r="V1458" t="s">
        <v>5191</v>
      </c>
      <c r="W1458" t="s">
        <v>5191</v>
      </c>
      <c r="X1458" t="s">
        <v>5191</v>
      </c>
      <c r="Y1458" t="s">
        <v>5191</v>
      </c>
      <c r="Z1458" t="s">
        <v>5191</v>
      </c>
      <c r="AA1458" t="s">
        <v>5191</v>
      </c>
      <c r="AB1458" t="s">
        <v>5191</v>
      </c>
      <c r="AC1458" t="s">
        <v>5191</v>
      </c>
      <c r="AD1458" t="s">
        <v>5191</v>
      </c>
      <c r="AE1458" t="s">
        <v>66</v>
      </c>
      <c r="AF1458" s="5">
        <v>46118</v>
      </c>
      <c r="AG1458" t="s">
        <v>67</v>
      </c>
    </row>
    <row r="1459" spans="1:33">
      <c r="A1459" t="s">
        <v>5192</v>
      </c>
      <c r="B1459" t="s">
        <v>54</v>
      </c>
      <c r="C1459" s="5">
        <v>46023</v>
      </c>
      <c r="D1459" s="5">
        <v>46112</v>
      </c>
      <c r="E1459" t="s">
        <v>47</v>
      </c>
      <c r="F1459" t="s">
        <v>591</v>
      </c>
      <c r="G1459" t="s">
        <v>381</v>
      </c>
      <c r="H1459" t="s">
        <v>592</v>
      </c>
      <c r="I1459" t="s">
        <v>1911</v>
      </c>
      <c r="J1459" t="s">
        <v>2221</v>
      </c>
      <c r="K1459" t="s">
        <v>5193</v>
      </c>
      <c r="L1459" t="s">
        <v>4196</v>
      </c>
      <c r="M1459" t="s">
        <v>51</v>
      </c>
      <c r="N1459" t="s">
        <v>596</v>
      </c>
      <c r="O1459" t="s">
        <v>63</v>
      </c>
      <c r="P1459" t="s">
        <v>597</v>
      </c>
      <c r="Q1459" t="s">
        <v>63</v>
      </c>
      <c r="R1459" t="s">
        <v>5194</v>
      </c>
      <c r="S1459" t="s">
        <v>5194</v>
      </c>
      <c r="T1459" t="s">
        <v>5194</v>
      </c>
      <c r="U1459" t="s">
        <v>5194</v>
      </c>
      <c r="V1459" t="s">
        <v>5194</v>
      </c>
      <c r="W1459" t="s">
        <v>5194</v>
      </c>
      <c r="X1459" t="s">
        <v>5194</v>
      </c>
      <c r="Y1459" t="s">
        <v>5194</v>
      </c>
      <c r="Z1459" t="s">
        <v>5194</v>
      </c>
      <c r="AA1459" t="s">
        <v>5194</v>
      </c>
      <c r="AB1459" t="s">
        <v>5194</v>
      </c>
      <c r="AC1459" t="s">
        <v>5194</v>
      </c>
      <c r="AD1459" t="s">
        <v>5194</v>
      </c>
      <c r="AE1459" t="s">
        <v>66</v>
      </c>
      <c r="AF1459" s="5">
        <v>46118</v>
      </c>
      <c r="AG1459" t="s">
        <v>67</v>
      </c>
    </row>
    <row r="1460" spans="1:33">
      <c r="A1460" t="s">
        <v>5195</v>
      </c>
      <c r="B1460" t="s">
        <v>54</v>
      </c>
      <c r="C1460" s="5">
        <v>46023</v>
      </c>
      <c r="D1460" s="5">
        <v>46112</v>
      </c>
      <c r="E1460" t="s">
        <v>47</v>
      </c>
      <c r="F1460" t="s">
        <v>638</v>
      </c>
      <c r="G1460" t="s">
        <v>639</v>
      </c>
      <c r="H1460" t="s">
        <v>640</v>
      </c>
      <c r="I1460" t="s">
        <v>970</v>
      </c>
      <c r="J1460" t="s">
        <v>5196</v>
      </c>
      <c r="K1460" t="s">
        <v>5197</v>
      </c>
      <c r="L1460" t="s">
        <v>5198</v>
      </c>
      <c r="M1460" t="s">
        <v>51</v>
      </c>
      <c r="N1460" t="s">
        <v>644</v>
      </c>
      <c r="O1460" t="s">
        <v>63</v>
      </c>
      <c r="P1460" t="s">
        <v>645</v>
      </c>
      <c r="Q1460" t="s">
        <v>63</v>
      </c>
      <c r="R1460" t="s">
        <v>5199</v>
      </c>
      <c r="S1460" t="s">
        <v>5199</v>
      </c>
      <c r="T1460" t="s">
        <v>5199</v>
      </c>
      <c r="U1460" t="s">
        <v>5199</v>
      </c>
      <c r="V1460" t="s">
        <v>5199</v>
      </c>
      <c r="W1460" t="s">
        <v>5199</v>
      </c>
      <c r="X1460" t="s">
        <v>5199</v>
      </c>
      <c r="Y1460" t="s">
        <v>5199</v>
      </c>
      <c r="Z1460" t="s">
        <v>5199</v>
      </c>
      <c r="AA1460" t="s">
        <v>5199</v>
      </c>
      <c r="AB1460" t="s">
        <v>5199</v>
      </c>
      <c r="AC1460" t="s">
        <v>5199</v>
      </c>
      <c r="AD1460" t="s">
        <v>5199</v>
      </c>
      <c r="AE1460" t="s">
        <v>66</v>
      </c>
      <c r="AF1460" s="5">
        <v>46118</v>
      </c>
      <c r="AG1460" t="s">
        <v>67</v>
      </c>
    </row>
    <row r="1461" spans="1:33">
      <c r="A1461" t="s">
        <v>5200</v>
      </c>
      <c r="B1461" t="s">
        <v>54</v>
      </c>
      <c r="C1461" s="5">
        <v>46023</v>
      </c>
      <c r="D1461" s="5">
        <v>46112</v>
      </c>
      <c r="E1461" t="s">
        <v>47</v>
      </c>
      <c r="F1461" t="s">
        <v>188</v>
      </c>
      <c r="G1461" t="s">
        <v>189</v>
      </c>
      <c r="H1461" t="s">
        <v>190</v>
      </c>
      <c r="I1461" t="s">
        <v>358</v>
      </c>
      <c r="J1461" t="s">
        <v>5201</v>
      </c>
      <c r="K1461" t="s">
        <v>484</v>
      </c>
      <c r="L1461" t="s">
        <v>279</v>
      </c>
      <c r="M1461" t="s">
        <v>51</v>
      </c>
      <c r="N1461" t="s">
        <v>108</v>
      </c>
      <c r="O1461" t="s">
        <v>63</v>
      </c>
      <c r="P1461" t="s">
        <v>109</v>
      </c>
      <c r="Q1461" t="s">
        <v>63</v>
      </c>
      <c r="R1461" t="s">
        <v>5202</v>
      </c>
      <c r="S1461" t="s">
        <v>5202</v>
      </c>
      <c r="T1461" t="s">
        <v>5202</v>
      </c>
      <c r="U1461" t="s">
        <v>5202</v>
      </c>
      <c r="V1461" t="s">
        <v>5202</v>
      </c>
      <c r="W1461" t="s">
        <v>5202</v>
      </c>
      <c r="X1461" t="s">
        <v>5202</v>
      </c>
      <c r="Y1461" t="s">
        <v>5202</v>
      </c>
      <c r="Z1461" t="s">
        <v>5202</v>
      </c>
      <c r="AA1461" t="s">
        <v>5202</v>
      </c>
      <c r="AB1461" t="s">
        <v>5202</v>
      </c>
      <c r="AC1461" t="s">
        <v>5202</v>
      </c>
      <c r="AD1461" t="s">
        <v>5202</v>
      </c>
      <c r="AE1461" t="s">
        <v>66</v>
      </c>
      <c r="AF1461" s="5">
        <v>46118</v>
      </c>
      <c r="AG1461" t="s">
        <v>67</v>
      </c>
    </row>
    <row r="1462" spans="1:33">
      <c r="A1462" t="s">
        <v>5203</v>
      </c>
      <c r="B1462" t="s">
        <v>54</v>
      </c>
      <c r="C1462" s="5">
        <v>46023</v>
      </c>
      <c r="D1462" s="5">
        <v>46112</v>
      </c>
      <c r="E1462" t="s">
        <v>47</v>
      </c>
      <c r="F1462" t="s">
        <v>90</v>
      </c>
      <c r="G1462" t="s">
        <v>91</v>
      </c>
      <c r="H1462" t="s">
        <v>92</v>
      </c>
      <c r="I1462" t="s">
        <v>366</v>
      </c>
      <c r="J1462" t="s">
        <v>5204</v>
      </c>
      <c r="K1462" t="s">
        <v>1438</v>
      </c>
      <c r="L1462" t="s">
        <v>510</v>
      </c>
      <c r="M1462" t="s">
        <v>51</v>
      </c>
      <c r="N1462" t="s">
        <v>97</v>
      </c>
      <c r="O1462" t="s">
        <v>63</v>
      </c>
      <c r="P1462" t="s">
        <v>98</v>
      </c>
      <c r="Q1462" t="s">
        <v>63</v>
      </c>
      <c r="R1462" t="s">
        <v>5205</v>
      </c>
      <c r="S1462" t="s">
        <v>5205</v>
      </c>
      <c r="T1462" t="s">
        <v>5205</v>
      </c>
      <c r="U1462" t="s">
        <v>5205</v>
      </c>
      <c r="V1462" t="s">
        <v>5205</v>
      </c>
      <c r="W1462" t="s">
        <v>5205</v>
      </c>
      <c r="X1462" t="s">
        <v>5205</v>
      </c>
      <c r="Y1462" t="s">
        <v>5205</v>
      </c>
      <c r="Z1462" t="s">
        <v>5205</v>
      </c>
      <c r="AA1462" t="s">
        <v>5205</v>
      </c>
      <c r="AB1462" t="s">
        <v>5205</v>
      </c>
      <c r="AC1462" t="s">
        <v>5205</v>
      </c>
      <c r="AD1462" t="s">
        <v>5205</v>
      </c>
      <c r="AE1462" t="s">
        <v>66</v>
      </c>
      <c r="AF1462" s="5">
        <v>46118</v>
      </c>
      <c r="AG1462" t="s">
        <v>67</v>
      </c>
    </row>
    <row r="1463" spans="1:33">
      <c r="A1463" t="s">
        <v>5206</v>
      </c>
      <c r="B1463" t="s">
        <v>54</v>
      </c>
      <c r="C1463" s="5">
        <v>46023</v>
      </c>
      <c r="D1463" s="5">
        <v>46112</v>
      </c>
      <c r="E1463" t="s">
        <v>47</v>
      </c>
      <c r="F1463" t="s">
        <v>55</v>
      </c>
      <c r="G1463" t="s">
        <v>56</v>
      </c>
      <c r="H1463" t="s">
        <v>57</v>
      </c>
      <c r="I1463" t="s">
        <v>439</v>
      </c>
      <c r="J1463" t="s">
        <v>5207</v>
      </c>
      <c r="K1463" t="s">
        <v>551</v>
      </c>
      <c r="L1463" t="s">
        <v>1109</v>
      </c>
      <c r="M1463" t="s">
        <v>51</v>
      </c>
      <c r="N1463" t="s">
        <v>62</v>
      </c>
      <c r="O1463" t="s">
        <v>63</v>
      </c>
      <c r="P1463" t="s">
        <v>64</v>
      </c>
      <c r="Q1463" t="s">
        <v>63</v>
      </c>
      <c r="R1463" t="s">
        <v>5208</v>
      </c>
      <c r="S1463" t="s">
        <v>5208</v>
      </c>
      <c r="T1463" t="s">
        <v>5208</v>
      </c>
      <c r="U1463" t="s">
        <v>5208</v>
      </c>
      <c r="V1463" t="s">
        <v>5208</v>
      </c>
      <c r="W1463" t="s">
        <v>5208</v>
      </c>
      <c r="X1463" t="s">
        <v>5208</v>
      </c>
      <c r="Y1463" t="s">
        <v>5208</v>
      </c>
      <c r="Z1463" t="s">
        <v>5208</v>
      </c>
      <c r="AA1463" t="s">
        <v>5208</v>
      </c>
      <c r="AB1463" t="s">
        <v>5208</v>
      </c>
      <c r="AC1463" t="s">
        <v>5208</v>
      </c>
      <c r="AD1463" t="s">
        <v>5208</v>
      </c>
      <c r="AE1463" t="s">
        <v>66</v>
      </c>
      <c r="AF1463" s="5">
        <v>46118</v>
      </c>
      <c r="AG1463" t="s">
        <v>67</v>
      </c>
    </row>
    <row r="1464" spans="1:33">
      <c r="A1464" t="s">
        <v>5209</v>
      </c>
      <c r="B1464" t="s">
        <v>54</v>
      </c>
      <c r="C1464" s="5">
        <v>46023</v>
      </c>
      <c r="D1464" s="5">
        <v>46112</v>
      </c>
      <c r="E1464" t="s">
        <v>47</v>
      </c>
      <c r="F1464" t="s">
        <v>55</v>
      </c>
      <c r="G1464" t="s">
        <v>56</v>
      </c>
      <c r="H1464" t="s">
        <v>57</v>
      </c>
      <c r="I1464" t="s">
        <v>212</v>
      </c>
      <c r="J1464" t="s">
        <v>5210</v>
      </c>
      <c r="K1464" t="s">
        <v>4533</v>
      </c>
      <c r="L1464" t="s">
        <v>5211</v>
      </c>
      <c r="M1464" t="s">
        <v>51</v>
      </c>
      <c r="N1464" t="s">
        <v>62</v>
      </c>
      <c r="O1464" t="s">
        <v>63</v>
      </c>
      <c r="P1464" t="s">
        <v>64</v>
      </c>
      <c r="Q1464" t="s">
        <v>63</v>
      </c>
      <c r="R1464" t="s">
        <v>5212</v>
      </c>
      <c r="S1464" t="s">
        <v>5212</v>
      </c>
      <c r="T1464" t="s">
        <v>5212</v>
      </c>
      <c r="U1464" t="s">
        <v>5212</v>
      </c>
      <c r="V1464" t="s">
        <v>5212</v>
      </c>
      <c r="W1464" t="s">
        <v>5212</v>
      </c>
      <c r="X1464" t="s">
        <v>5212</v>
      </c>
      <c r="Y1464" t="s">
        <v>5212</v>
      </c>
      <c r="Z1464" t="s">
        <v>5212</v>
      </c>
      <c r="AA1464" t="s">
        <v>5212</v>
      </c>
      <c r="AB1464" t="s">
        <v>5212</v>
      </c>
      <c r="AC1464" t="s">
        <v>5212</v>
      </c>
      <c r="AD1464" t="s">
        <v>5212</v>
      </c>
      <c r="AE1464" t="s">
        <v>66</v>
      </c>
      <c r="AF1464" s="5">
        <v>46118</v>
      </c>
      <c r="AG1464" t="s">
        <v>67</v>
      </c>
    </row>
    <row r="1465" spans="1:33">
      <c r="A1465" t="s">
        <v>5213</v>
      </c>
      <c r="B1465" t="s">
        <v>54</v>
      </c>
      <c r="C1465" s="5">
        <v>46023</v>
      </c>
      <c r="D1465" s="5">
        <v>46112</v>
      </c>
      <c r="E1465" t="s">
        <v>47</v>
      </c>
      <c r="F1465" t="s">
        <v>55</v>
      </c>
      <c r="G1465" t="s">
        <v>56</v>
      </c>
      <c r="H1465" t="s">
        <v>57</v>
      </c>
      <c r="I1465" t="s">
        <v>2426</v>
      </c>
      <c r="J1465" t="s">
        <v>5214</v>
      </c>
      <c r="K1465" t="s">
        <v>5215</v>
      </c>
      <c r="L1465" t="s">
        <v>227</v>
      </c>
      <c r="M1465" t="s">
        <v>51</v>
      </c>
      <c r="N1465" t="s">
        <v>62</v>
      </c>
      <c r="O1465" t="s">
        <v>63</v>
      </c>
      <c r="P1465" t="s">
        <v>64</v>
      </c>
      <c r="Q1465" t="s">
        <v>63</v>
      </c>
      <c r="R1465" t="s">
        <v>5216</v>
      </c>
      <c r="S1465" t="s">
        <v>5216</v>
      </c>
      <c r="T1465" t="s">
        <v>5216</v>
      </c>
      <c r="U1465" t="s">
        <v>5216</v>
      </c>
      <c r="V1465" t="s">
        <v>5216</v>
      </c>
      <c r="W1465" t="s">
        <v>5216</v>
      </c>
      <c r="X1465" t="s">
        <v>5216</v>
      </c>
      <c r="Y1465" t="s">
        <v>5216</v>
      </c>
      <c r="Z1465" t="s">
        <v>5216</v>
      </c>
      <c r="AA1465" t="s">
        <v>5216</v>
      </c>
      <c r="AB1465" t="s">
        <v>5216</v>
      </c>
      <c r="AC1465" t="s">
        <v>5216</v>
      </c>
      <c r="AD1465" t="s">
        <v>5216</v>
      </c>
      <c r="AE1465" t="s">
        <v>66</v>
      </c>
      <c r="AF1465" s="5">
        <v>46118</v>
      </c>
      <c r="AG1465" t="s">
        <v>67</v>
      </c>
    </row>
    <row r="1466" spans="1:33">
      <c r="A1466" t="s">
        <v>5217</v>
      </c>
      <c r="B1466" t="s">
        <v>54</v>
      </c>
      <c r="C1466" s="5">
        <v>46023</v>
      </c>
      <c r="D1466" s="5">
        <v>46112</v>
      </c>
      <c r="E1466" t="s">
        <v>47</v>
      </c>
      <c r="F1466" t="s">
        <v>90</v>
      </c>
      <c r="G1466" t="s">
        <v>91</v>
      </c>
      <c r="H1466" t="s">
        <v>92</v>
      </c>
      <c r="I1466" t="s">
        <v>394</v>
      </c>
      <c r="J1466" t="s">
        <v>1332</v>
      </c>
      <c r="K1466" t="s">
        <v>510</v>
      </c>
      <c r="L1466" t="s">
        <v>220</v>
      </c>
      <c r="M1466" t="s">
        <v>50</v>
      </c>
      <c r="N1466" t="s">
        <v>97</v>
      </c>
      <c r="O1466" t="s">
        <v>63</v>
      </c>
      <c r="P1466" t="s">
        <v>98</v>
      </c>
      <c r="Q1466" t="s">
        <v>63</v>
      </c>
      <c r="R1466" t="s">
        <v>5218</v>
      </c>
      <c r="S1466" t="s">
        <v>5218</v>
      </c>
      <c r="T1466" t="s">
        <v>5218</v>
      </c>
      <c r="U1466" t="s">
        <v>5218</v>
      </c>
      <c r="V1466" t="s">
        <v>5218</v>
      </c>
      <c r="W1466" t="s">
        <v>5218</v>
      </c>
      <c r="X1466" t="s">
        <v>5218</v>
      </c>
      <c r="Y1466" t="s">
        <v>5218</v>
      </c>
      <c r="Z1466" t="s">
        <v>5218</v>
      </c>
      <c r="AA1466" t="s">
        <v>5218</v>
      </c>
      <c r="AB1466" t="s">
        <v>5218</v>
      </c>
      <c r="AC1466" t="s">
        <v>5218</v>
      </c>
      <c r="AD1466" t="s">
        <v>5218</v>
      </c>
      <c r="AE1466" t="s">
        <v>66</v>
      </c>
      <c r="AF1466" s="5">
        <v>46118</v>
      </c>
      <c r="AG1466" t="s">
        <v>67</v>
      </c>
    </row>
    <row r="1467" spans="1:33">
      <c r="A1467" t="s">
        <v>5219</v>
      </c>
      <c r="B1467" t="s">
        <v>54</v>
      </c>
      <c r="C1467" s="5">
        <v>46023</v>
      </c>
      <c r="D1467" s="5">
        <v>46112</v>
      </c>
      <c r="E1467" t="s">
        <v>47</v>
      </c>
      <c r="F1467" t="s">
        <v>428</v>
      </c>
      <c r="G1467" t="s">
        <v>429</v>
      </c>
      <c r="H1467" t="s">
        <v>430</v>
      </c>
      <c r="I1467" t="s">
        <v>218</v>
      </c>
      <c r="J1467" t="s">
        <v>5220</v>
      </c>
      <c r="K1467" t="s">
        <v>221</v>
      </c>
      <c r="L1467" t="s">
        <v>3166</v>
      </c>
      <c r="M1467" t="s">
        <v>51</v>
      </c>
      <c r="N1467" t="s">
        <v>435</v>
      </c>
      <c r="O1467" t="s">
        <v>63</v>
      </c>
      <c r="P1467" t="s">
        <v>436</v>
      </c>
      <c r="Q1467" t="s">
        <v>63</v>
      </c>
      <c r="R1467" t="s">
        <v>5221</v>
      </c>
      <c r="S1467" t="s">
        <v>5221</v>
      </c>
      <c r="T1467" t="s">
        <v>5221</v>
      </c>
      <c r="U1467" t="s">
        <v>5221</v>
      </c>
      <c r="V1467" t="s">
        <v>5221</v>
      </c>
      <c r="W1467" t="s">
        <v>5221</v>
      </c>
      <c r="X1467" t="s">
        <v>5221</v>
      </c>
      <c r="Y1467" t="s">
        <v>5221</v>
      </c>
      <c r="Z1467" t="s">
        <v>5221</v>
      </c>
      <c r="AA1467" t="s">
        <v>5221</v>
      </c>
      <c r="AB1467" t="s">
        <v>5221</v>
      </c>
      <c r="AC1467" t="s">
        <v>5221</v>
      </c>
      <c r="AD1467" t="s">
        <v>5221</v>
      </c>
      <c r="AE1467" t="s">
        <v>66</v>
      </c>
      <c r="AF1467" s="5">
        <v>46118</v>
      </c>
      <c r="AG1467" t="s">
        <v>67</v>
      </c>
    </row>
    <row r="1468" spans="1:33">
      <c r="A1468" t="s">
        <v>5222</v>
      </c>
      <c r="B1468" t="s">
        <v>54</v>
      </c>
      <c r="C1468" s="5">
        <v>46023</v>
      </c>
      <c r="D1468" s="5">
        <v>46112</v>
      </c>
      <c r="E1468" t="s">
        <v>47</v>
      </c>
      <c r="F1468" t="s">
        <v>90</v>
      </c>
      <c r="G1468" t="s">
        <v>91</v>
      </c>
      <c r="H1468" t="s">
        <v>92</v>
      </c>
      <c r="I1468" t="s">
        <v>648</v>
      </c>
      <c r="J1468" t="s">
        <v>2250</v>
      </c>
      <c r="K1468" t="s">
        <v>950</v>
      </c>
      <c r="L1468" t="s">
        <v>491</v>
      </c>
      <c r="M1468" t="s">
        <v>50</v>
      </c>
      <c r="N1468" t="s">
        <v>97</v>
      </c>
      <c r="O1468" t="s">
        <v>63</v>
      </c>
      <c r="P1468" t="s">
        <v>98</v>
      </c>
      <c r="Q1468" t="s">
        <v>63</v>
      </c>
      <c r="R1468" t="s">
        <v>5223</v>
      </c>
      <c r="S1468" t="s">
        <v>5223</v>
      </c>
      <c r="T1468" t="s">
        <v>5223</v>
      </c>
      <c r="U1468" t="s">
        <v>5223</v>
      </c>
      <c r="V1468" t="s">
        <v>5223</v>
      </c>
      <c r="W1468" t="s">
        <v>5223</v>
      </c>
      <c r="X1468" t="s">
        <v>5223</v>
      </c>
      <c r="Y1468" t="s">
        <v>5223</v>
      </c>
      <c r="Z1468" t="s">
        <v>5223</v>
      </c>
      <c r="AA1468" t="s">
        <v>5223</v>
      </c>
      <c r="AB1468" t="s">
        <v>5223</v>
      </c>
      <c r="AC1468" t="s">
        <v>5223</v>
      </c>
      <c r="AD1468" t="s">
        <v>5223</v>
      </c>
      <c r="AE1468" t="s">
        <v>66</v>
      </c>
      <c r="AF1468" s="5">
        <v>46118</v>
      </c>
      <c r="AG1468" t="s">
        <v>67</v>
      </c>
    </row>
    <row r="1469" spans="1:33">
      <c r="A1469" t="s">
        <v>5224</v>
      </c>
      <c r="B1469" t="s">
        <v>54</v>
      </c>
      <c r="C1469" s="5">
        <v>46023</v>
      </c>
      <c r="D1469" s="5">
        <v>46112</v>
      </c>
      <c r="E1469" t="s">
        <v>47</v>
      </c>
      <c r="F1469" t="s">
        <v>69</v>
      </c>
      <c r="G1469" t="s">
        <v>70</v>
      </c>
      <c r="H1469" t="s">
        <v>71</v>
      </c>
      <c r="I1469" t="s">
        <v>1927</v>
      </c>
      <c r="J1469" t="s">
        <v>2221</v>
      </c>
      <c r="K1469" t="s">
        <v>95</v>
      </c>
      <c r="L1469" t="s">
        <v>1691</v>
      </c>
      <c r="M1469" t="s">
        <v>51</v>
      </c>
      <c r="N1469" t="s">
        <v>76</v>
      </c>
      <c r="O1469" t="s">
        <v>63</v>
      </c>
      <c r="P1469" t="s">
        <v>77</v>
      </c>
      <c r="Q1469" t="s">
        <v>63</v>
      </c>
      <c r="R1469" t="s">
        <v>5225</v>
      </c>
      <c r="S1469" t="s">
        <v>5225</v>
      </c>
      <c r="T1469" t="s">
        <v>5225</v>
      </c>
      <c r="U1469" t="s">
        <v>5225</v>
      </c>
      <c r="V1469" t="s">
        <v>5225</v>
      </c>
      <c r="W1469" t="s">
        <v>5225</v>
      </c>
      <c r="X1469" t="s">
        <v>5225</v>
      </c>
      <c r="Y1469" t="s">
        <v>5225</v>
      </c>
      <c r="Z1469" t="s">
        <v>5225</v>
      </c>
      <c r="AA1469" t="s">
        <v>5225</v>
      </c>
      <c r="AB1469" t="s">
        <v>5225</v>
      </c>
      <c r="AC1469" t="s">
        <v>5225</v>
      </c>
      <c r="AD1469" t="s">
        <v>5225</v>
      </c>
      <c r="AE1469" t="s">
        <v>66</v>
      </c>
      <c r="AF1469" s="5">
        <v>46118</v>
      </c>
      <c r="AG1469" t="s">
        <v>67</v>
      </c>
    </row>
    <row r="1470" spans="1:33">
      <c r="A1470" t="s">
        <v>5226</v>
      </c>
      <c r="B1470" t="s">
        <v>54</v>
      </c>
      <c r="C1470" s="5">
        <v>46023</v>
      </c>
      <c r="D1470" s="5">
        <v>46112</v>
      </c>
      <c r="E1470" t="s">
        <v>47</v>
      </c>
      <c r="F1470" t="s">
        <v>123</v>
      </c>
      <c r="G1470" t="s">
        <v>124</v>
      </c>
      <c r="H1470" t="s">
        <v>125</v>
      </c>
      <c r="I1470" t="s">
        <v>1280</v>
      </c>
      <c r="J1470" t="s">
        <v>1118</v>
      </c>
      <c r="K1470" t="s">
        <v>2963</v>
      </c>
      <c r="L1470" t="s">
        <v>2964</v>
      </c>
      <c r="M1470" t="s">
        <v>50</v>
      </c>
      <c r="N1470" t="s">
        <v>129</v>
      </c>
      <c r="O1470" t="s">
        <v>63</v>
      </c>
      <c r="P1470" t="s">
        <v>130</v>
      </c>
      <c r="Q1470" t="s">
        <v>63</v>
      </c>
      <c r="R1470" t="s">
        <v>5227</v>
      </c>
      <c r="S1470" t="s">
        <v>5227</v>
      </c>
      <c r="T1470" t="s">
        <v>5227</v>
      </c>
      <c r="U1470" t="s">
        <v>5227</v>
      </c>
      <c r="V1470" t="s">
        <v>5227</v>
      </c>
      <c r="W1470" t="s">
        <v>5227</v>
      </c>
      <c r="X1470" t="s">
        <v>5227</v>
      </c>
      <c r="Y1470" t="s">
        <v>5227</v>
      </c>
      <c r="Z1470" t="s">
        <v>5227</v>
      </c>
      <c r="AA1470" t="s">
        <v>5227</v>
      </c>
      <c r="AB1470" t="s">
        <v>5227</v>
      </c>
      <c r="AC1470" t="s">
        <v>5227</v>
      </c>
      <c r="AD1470" t="s">
        <v>5227</v>
      </c>
      <c r="AE1470" t="s">
        <v>66</v>
      </c>
      <c r="AF1470" s="5">
        <v>46118</v>
      </c>
      <c r="AG1470" t="s">
        <v>67</v>
      </c>
    </row>
    <row r="1471" spans="1:33">
      <c r="A1471" t="s">
        <v>5228</v>
      </c>
      <c r="B1471" t="s">
        <v>54</v>
      </c>
      <c r="C1471" s="5">
        <v>46023</v>
      </c>
      <c r="D1471" s="5">
        <v>46112</v>
      </c>
      <c r="E1471" t="s">
        <v>47</v>
      </c>
      <c r="F1471" t="s">
        <v>90</v>
      </c>
      <c r="G1471" t="s">
        <v>91</v>
      </c>
      <c r="H1471" t="s">
        <v>92</v>
      </c>
      <c r="I1471" t="s">
        <v>316</v>
      </c>
      <c r="J1471" t="s">
        <v>5229</v>
      </c>
      <c r="K1471" t="s">
        <v>586</v>
      </c>
      <c r="L1471" t="s">
        <v>2100</v>
      </c>
      <c r="M1471" t="s">
        <v>51</v>
      </c>
      <c r="N1471" t="s">
        <v>97</v>
      </c>
      <c r="O1471" t="s">
        <v>63</v>
      </c>
      <c r="P1471" t="s">
        <v>98</v>
      </c>
      <c r="Q1471" t="s">
        <v>63</v>
      </c>
      <c r="R1471" t="s">
        <v>5230</v>
      </c>
      <c r="S1471" t="s">
        <v>5230</v>
      </c>
      <c r="T1471" t="s">
        <v>5230</v>
      </c>
      <c r="U1471" t="s">
        <v>5230</v>
      </c>
      <c r="V1471" t="s">
        <v>5230</v>
      </c>
      <c r="W1471" t="s">
        <v>5230</v>
      </c>
      <c r="X1471" t="s">
        <v>5230</v>
      </c>
      <c r="Y1471" t="s">
        <v>5230</v>
      </c>
      <c r="Z1471" t="s">
        <v>5230</v>
      </c>
      <c r="AA1471" t="s">
        <v>5230</v>
      </c>
      <c r="AB1471" t="s">
        <v>5230</v>
      </c>
      <c r="AC1471" t="s">
        <v>5230</v>
      </c>
      <c r="AD1471" t="s">
        <v>5230</v>
      </c>
      <c r="AE1471" t="s">
        <v>66</v>
      </c>
      <c r="AF1471" s="5">
        <v>46118</v>
      </c>
      <c r="AG1471" t="s">
        <v>67</v>
      </c>
    </row>
    <row r="1472" spans="1:33">
      <c r="A1472" t="s">
        <v>5231</v>
      </c>
      <c r="B1472" t="s">
        <v>54</v>
      </c>
      <c r="C1472" s="5">
        <v>46023</v>
      </c>
      <c r="D1472" s="5">
        <v>46112</v>
      </c>
      <c r="E1472" t="s">
        <v>47</v>
      </c>
      <c r="F1472" t="s">
        <v>55</v>
      </c>
      <c r="G1472" t="s">
        <v>56</v>
      </c>
      <c r="H1472" t="s">
        <v>57</v>
      </c>
      <c r="I1472" t="s">
        <v>1689</v>
      </c>
      <c r="J1472" t="s">
        <v>3065</v>
      </c>
      <c r="K1472" t="s">
        <v>657</v>
      </c>
      <c r="L1472" t="s">
        <v>954</v>
      </c>
      <c r="M1472" t="s">
        <v>51</v>
      </c>
      <c r="N1472" t="s">
        <v>62</v>
      </c>
      <c r="O1472" t="s">
        <v>63</v>
      </c>
      <c r="P1472" t="s">
        <v>64</v>
      </c>
      <c r="Q1472" t="s">
        <v>63</v>
      </c>
      <c r="R1472" t="s">
        <v>5232</v>
      </c>
      <c r="S1472" t="s">
        <v>5232</v>
      </c>
      <c r="T1472" t="s">
        <v>5232</v>
      </c>
      <c r="U1472" t="s">
        <v>5232</v>
      </c>
      <c r="V1472" t="s">
        <v>5232</v>
      </c>
      <c r="W1472" t="s">
        <v>5232</v>
      </c>
      <c r="X1472" t="s">
        <v>5232</v>
      </c>
      <c r="Y1472" t="s">
        <v>5232</v>
      </c>
      <c r="Z1472" t="s">
        <v>5232</v>
      </c>
      <c r="AA1472" t="s">
        <v>5232</v>
      </c>
      <c r="AB1472" t="s">
        <v>5232</v>
      </c>
      <c r="AC1472" t="s">
        <v>5232</v>
      </c>
      <c r="AD1472" t="s">
        <v>5232</v>
      </c>
      <c r="AE1472" t="s">
        <v>66</v>
      </c>
      <c r="AF1472" s="5">
        <v>46118</v>
      </c>
      <c r="AG1472" t="s">
        <v>67</v>
      </c>
    </row>
    <row r="1473" spans="1:33">
      <c r="A1473" t="s">
        <v>5233</v>
      </c>
      <c r="B1473" t="s">
        <v>54</v>
      </c>
      <c r="C1473" s="5">
        <v>46023</v>
      </c>
      <c r="D1473" s="5">
        <v>46112</v>
      </c>
      <c r="E1473" t="s">
        <v>47</v>
      </c>
      <c r="F1473" t="s">
        <v>101</v>
      </c>
      <c r="G1473" t="s">
        <v>102</v>
      </c>
      <c r="H1473" t="s">
        <v>103</v>
      </c>
      <c r="I1473" t="s">
        <v>948</v>
      </c>
      <c r="J1473" t="s">
        <v>3065</v>
      </c>
      <c r="K1473" t="s">
        <v>967</v>
      </c>
      <c r="L1473" t="s">
        <v>221</v>
      </c>
      <c r="M1473" t="s">
        <v>51</v>
      </c>
      <c r="N1473" t="s">
        <v>108</v>
      </c>
      <c r="O1473" t="s">
        <v>63</v>
      </c>
      <c r="P1473" t="s">
        <v>109</v>
      </c>
      <c r="Q1473" t="s">
        <v>63</v>
      </c>
      <c r="R1473" t="s">
        <v>5234</v>
      </c>
      <c r="S1473" t="s">
        <v>5234</v>
      </c>
      <c r="T1473" t="s">
        <v>5234</v>
      </c>
      <c r="U1473" t="s">
        <v>5234</v>
      </c>
      <c r="V1473" t="s">
        <v>5234</v>
      </c>
      <c r="W1473" t="s">
        <v>5234</v>
      </c>
      <c r="X1473" t="s">
        <v>5234</v>
      </c>
      <c r="Y1473" t="s">
        <v>5234</v>
      </c>
      <c r="Z1473" t="s">
        <v>5234</v>
      </c>
      <c r="AA1473" t="s">
        <v>5234</v>
      </c>
      <c r="AB1473" t="s">
        <v>5234</v>
      </c>
      <c r="AC1473" t="s">
        <v>5234</v>
      </c>
      <c r="AD1473" t="s">
        <v>5234</v>
      </c>
      <c r="AE1473" t="s">
        <v>66</v>
      </c>
      <c r="AF1473" s="5">
        <v>46118</v>
      </c>
      <c r="AG1473" t="s">
        <v>67</v>
      </c>
    </row>
    <row r="1474" spans="1:33">
      <c r="A1474" t="s">
        <v>5235</v>
      </c>
      <c r="B1474" t="s">
        <v>54</v>
      </c>
      <c r="C1474" s="5">
        <v>46023</v>
      </c>
      <c r="D1474" s="5">
        <v>46112</v>
      </c>
      <c r="E1474" t="s">
        <v>47</v>
      </c>
      <c r="F1474" t="s">
        <v>55</v>
      </c>
      <c r="G1474" t="s">
        <v>56</v>
      </c>
      <c r="H1474" t="s">
        <v>57</v>
      </c>
      <c r="I1474" t="s">
        <v>263</v>
      </c>
      <c r="J1474" t="s">
        <v>4567</v>
      </c>
      <c r="K1474" t="s">
        <v>1718</v>
      </c>
      <c r="L1474" t="s">
        <v>509</v>
      </c>
      <c r="M1474" t="s">
        <v>51</v>
      </c>
      <c r="N1474" t="s">
        <v>62</v>
      </c>
      <c r="O1474" t="s">
        <v>63</v>
      </c>
      <c r="P1474" t="s">
        <v>64</v>
      </c>
      <c r="Q1474" t="s">
        <v>63</v>
      </c>
      <c r="R1474" t="s">
        <v>5236</v>
      </c>
      <c r="S1474" t="s">
        <v>5236</v>
      </c>
      <c r="T1474" t="s">
        <v>5236</v>
      </c>
      <c r="U1474" t="s">
        <v>5236</v>
      </c>
      <c r="V1474" t="s">
        <v>5236</v>
      </c>
      <c r="W1474" t="s">
        <v>5236</v>
      </c>
      <c r="X1474" t="s">
        <v>5236</v>
      </c>
      <c r="Y1474" t="s">
        <v>5236</v>
      </c>
      <c r="Z1474" t="s">
        <v>5236</v>
      </c>
      <c r="AA1474" t="s">
        <v>5236</v>
      </c>
      <c r="AB1474" t="s">
        <v>5236</v>
      </c>
      <c r="AC1474" t="s">
        <v>5236</v>
      </c>
      <c r="AD1474" t="s">
        <v>5236</v>
      </c>
      <c r="AE1474" t="s">
        <v>66</v>
      </c>
      <c r="AF1474" s="5">
        <v>46118</v>
      </c>
      <c r="AG1474" t="s">
        <v>67</v>
      </c>
    </row>
    <row r="1475" spans="1:33">
      <c r="A1475" t="s">
        <v>5237</v>
      </c>
      <c r="B1475" t="s">
        <v>54</v>
      </c>
      <c r="C1475" s="5">
        <v>46023</v>
      </c>
      <c r="D1475" s="5">
        <v>46112</v>
      </c>
      <c r="E1475" t="s">
        <v>47</v>
      </c>
      <c r="F1475" t="s">
        <v>55</v>
      </c>
      <c r="G1475" t="s">
        <v>56</v>
      </c>
      <c r="H1475" t="s">
        <v>57</v>
      </c>
      <c r="I1475" t="s">
        <v>548</v>
      </c>
      <c r="J1475" t="s">
        <v>1284</v>
      </c>
      <c r="K1475" t="s">
        <v>2574</v>
      </c>
      <c r="L1475" t="s">
        <v>788</v>
      </c>
      <c r="M1475" t="s">
        <v>51</v>
      </c>
      <c r="N1475" t="s">
        <v>62</v>
      </c>
      <c r="O1475" t="s">
        <v>63</v>
      </c>
      <c r="P1475" t="s">
        <v>64</v>
      </c>
      <c r="Q1475" t="s">
        <v>63</v>
      </c>
      <c r="R1475" t="s">
        <v>5238</v>
      </c>
      <c r="S1475" t="s">
        <v>5238</v>
      </c>
      <c r="T1475" t="s">
        <v>5238</v>
      </c>
      <c r="U1475" t="s">
        <v>5238</v>
      </c>
      <c r="V1475" t="s">
        <v>5238</v>
      </c>
      <c r="W1475" t="s">
        <v>5238</v>
      </c>
      <c r="X1475" t="s">
        <v>5238</v>
      </c>
      <c r="Y1475" t="s">
        <v>5238</v>
      </c>
      <c r="Z1475" t="s">
        <v>5238</v>
      </c>
      <c r="AA1475" t="s">
        <v>5238</v>
      </c>
      <c r="AB1475" t="s">
        <v>5238</v>
      </c>
      <c r="AC1475" t="s">
        <v>5238</v>
      </c>
      <c r="AD1475" t="s">
        <v>5238</v>
      </c>
      <c r="AE1475" t="s">
        <v>66</v>
      </c>
      <c r="AF1475" s="5">
        <v>46118</v>
      </c>
      <c r="AG1475" t="s">
        <v>67</v>
      </c>
    </row>
    <row r="1476" spans="1:33">
      <c r="A1476" t="s">
        <v>5239</v>
      </c>
      <c r="B1476" t="s">
        <v>54</v>
      </c>
      <c r="C1476" s="5">
        <v>46023</v>
      </c>
      <c r="D1476" s="5">
        <v>46112</v>
      </c>
      <c r="E1476" t="s">
        <v>47</v>
      </c>
      <c r="F1476" t="s">
        <v>101</v>
      </c>
      <c r="G1476" t="s">
        <v>102</v>
      </c>
      <c r="H1476" t="s">
        <v>103</v>
      </c>
      <c r="I1476" t="s">
        <v>249</v>
      </c>
      <c r="J1476" t="s">
        <v>5240</v>
      </c>
      <c r="K1476" t="s">
        <v>2652</v>
      </c>
      <c r="L1476" t="s">
        <v>5241</v>
      </c>
      <c r="M1476" t="s">
        <v>51</v>
      </c>
      <c r="N1476" t="s">
        <v>108</v>
      </c>
      <c r="O1476" t="s">
        <v>63</v>
      </c>
      <c r="P1476" t="s">
        <v>109</v>
      </c>
      <c r="Q1476" t="s">
        <v>63</v>
      </c>
      <c r="R1476" t="s">
        <v>5242</v>
      </c>
      <c r="S1476" t="s">
        <v>5242</v>
      </c>
      <c r="T1476" t="s">
        <v>5242</v>
      </c>
      <c r="U1476" t="s">
        <v>5242</v>
      </c>
      <c r="V1476" t="s">
        <v>5242</v>
      </c>
      <c r="W1476" t="s">
        <v>5242</v>
      </c>
      <c r="X1476" t="s">
        <v>5242</v>
      </c>
      <c r="Y1476" t="s">
        <v>5242</v>
      </c>
      <c r="Z1476" t="s">
        <v>5242</v>
      </c>
      <c r="AA1476" t="s">
        <v>5242</v>
      </c>
      <c r="AB1476" t="s">
        <v>5242</v>
      </c>
      <c r="AC1476" t="s">
        <v>5242</v>
      </c>
      <c r="AD1476" t="s">
        <v>5242</v>
      </c>
      <c r="AE1476" t="s">
        <v>66</v>
      </c>
      <c r="AF1476" s="5">
        <v>46118</v>
      </c>
      <c r="AG1476" t="s">
        <v>67</v>
      </c>
    </row>
    <row r="1477" spans="1:33">
      <c r="A1477" t="s">
        <v>5243</v>
      </c>
      <c r="B1477" t="s">
        <v>54</v>
      </c>
      <c r="C1477" s="5">
        <v>46023</v>
      </c>
      <c r="D1477" s="5">
        <v>46112</v>
      </c>
      <c r="E1477" t="s">
        <v>47</v>
      </c>
      <c r="F1477" t="s">
        <v>101</v>
      </c>
      <c r="G1477" t="s">
        <v>102</v>
      </c>
      <c r="H1477" t="s">
        <v>103</v>
      </c>
      <c r="I1477" t="s">
        <v>191</v>
      </c>
      <c r="J1477" t="s">
        <v>4576</v>
      </c>
      <c r="K1477" t="s">
        <v>84</v>
      </c>
      <c r="L1477" t="s">
        <v>5244</v>
      </c>
      <c r="M1477" t="s">
        <v>50</v>
      </c>
      <c r="N1477" t="s">
        <v>108</v>
      </c>
      <c r="O1477" t="s">
        <v>63</v>
      </c>
      <c r="P1477" t="s">
        <v>109</v>
      </c>
      <c r="Q1477" t="s">
        <v>63</v>
      </c>
      <c r="R1477" t="s">
        <v>5245</v>
      </c>
      <c r="S1477" t="s">
        <v>5245</v>
      </c>
      <c r="T1477" t="s">
        <v>5245</v>
      </c>
      <c r="U1477" t="s">
        <v>5245</v>
      </c>
      <c r="V1477" t="s">
        <v>5245</v>
      </c>
      <c r="W1477" t="s">
        <v>5245</v>
      </c>
      <c r="X1477" t="s">
        <v>5245</v>
      </c>
      <c r="Y1477" t="s">
        <v>5245</v>
      </c>
      <c r="Z1477" t="s">
        <v>5245</v>
      </c>
      <c r="AA1477" t="s">
        <v>5245</v>
      </c>
      <c r="AB1477" t="s">
        <v>5245</v>
      </c>
      <c r="AC1477" t="s">
        <v>5245</v>
      </c>
      <c r="AD1477" t="s">
        <v>5245</v>
      </c>
      <c r="AE1477" t="s">
        <v>66</v>
      </c>
      <c r="AF1477" s="5">
        <v>46118</v>
      </c>
      <c r="AG1477" t="s">
        <v>67</v>
      </c>
    </row>
    <row r="1478" spans="1:33">
      <c r="A1478" t="s">
        <v>5246</v>
      </c>
      <c r="B1478" t="s">
        <v>54</v>
      </c>
      <c r="C1478" s="5">
        <v>46023</v>
      </c>
      <c r="D1478" s="5">
        <v>46112</v>
      </c>
      <c r="E1478" t="s">
        <v>47</v>
      </c>
      <c r="F1478" t="s">
        <v>401</v>
      </c>
      <c r="G1478" t="s">
        <v>381</v>
      </c>
      <c r="H1478" t="s">
        <v>402</v>
      </c>
      <c r="I1478" t="s">
        <v>489</v>
      </c>
      <c r="J1478" t="s">
        <v>4576</v>
      </c>
      <c r="K1478" t="s">
        <v>3876</v>
      </c>
      <c r="L1478" t="s">
        <v>2028</v>
      </c>
      <c r="M1478" t="s">
        <v>50</v>
      </c>
      <c r="N1478" t="s">
        <v>387</v>
      </c>
      <c r="O1478" t="s">
        <v>63</v>
      </c>
      <c r="P1478" t="s">
        <v>388</v>
      </c>
      <c r="Q1478" t="s">
        <v>63</v>
      </c>
      <c r="R1478" t="s">
        <v>5247</v>
      </c>
      <c r="S1478" t="s">
        <v>5247</v>
      </c>
      <c r="T1478" t="s">
        <v>5247</v>
      </c>
      <c r="U1478" t="s">
        <v>5247</v>
      </c>
      <c r="V1478" t="s">
        <v>5247</v>
      </c>
      <c r="W1478" t="s">
        <v>5247</v>
      </c>
      <c r="X1478" t="s">
        <v>5247</v>
      </c>
      <c r="Y1478" t="s">
        <v>5247</v>
      </c>
      <c r="Z1478" t="s">
        <v>5247</v>
      </c>
      <c r="AA1478" t="s">
        <v>5247</v>
      </c>
      <c r="AB1478" t="s">
        <v>5247</v>
      </c>
      <c r="AC1478" t="s">
        <v>5247</v>
      </c>
      <c r="AD1478" t="s">
        <v>5247</v>
      </c>
      <c r="AE1478" t="s">
        <v>66</v>
      </c>
      <c r="AF1478" s="5">
        <v>46118</v>
      </c>
      <c r="AG1478" t="s">
        <v>67</v>
      </c>
    </row>
    <row r="1479" spans="1:33">
      <c r="A1479" t="s">
        <v>5248</v>
      </c>
      <c r="B1479" t="s">
        <v>54</v>
      </c>
      <c r="C1479" s="5">
        <v>46023</v>
      </c>
      <c r="D1479" s="5">
        <v>46112</v>
      </c>
      <c r="E1479" t="s">
        <v>47</v>
      </c>
      <c r="F1479" t="s">
        <v>90</v>
      </c>
      <c r="G1479" t="s">
        <v>91</v>
      </c>
      <c r="H1479" t="s">
        <v>92</v>
      </c>
      <c r="I1479" t="s">
        <v>1570</v>
      </c>
      <c r="J1479" t="s">
        <v>5249</v>
      </c>
      <c r="K1479" t="s">
        <v>2209</v>
      </c>
      <c r="L1479" t="s">
        <v>4021</v>
      </c>
      <c r="M1479" t="s">
        <v>50</v>
      </c>
      <c r="N1479" t="s">
        <v>97</v>
      </c>
      <c r="O1479" t="s">
        <v>63</v>
      </c>
      <c r="P1479" t="s">
        <v>98</v>
      </c>
      <c r="Q1479" t="s">
        <v>63</v>
      </c>
      <c r="R1479" t="s">
        <v>5250</v>
      </c>
      <c r="S1479" t="s">
        <v>5250</v>
      </c>
      <c r="T1479" t="s">
        <v>5250</v>
      </c>
      <c r="U1479" t="s">
        <v>5250</v>
      </c>
      <c r="V1479" t="s">
        <v>5250</v>
      </c>
      <c r="W1479" t="s">
        <v>5250</v>
      </c>
      <c r="X1479" t="s">
        <v>5250</v>
      </c>
      <c r="Y1479" t="s">
        <v>5250</v>
      </c>
      <c r="Z1479" t="s">
        <v>5250</v>
      </c>
      <c r="AA1479" t="s">
        <v>5250</v>
      </c>
      <c r="AB1479" t="s">
        <v>5250</v>
      </c>
      <c r="AC1479" t="s">
        <v>5250</v>
      </c>
      <c r="AD1479" t="s">
        <v>5250</v>
      </c>
      <c r="AE1479" t="s">
        <v>66</v>
      </c>
      <c r="AF1479" s="5">
        <v>46118</v>
      </c>
      <c r="AG1479" t="s">
        <v>67</v>
      </c>
    </row>
    <row r="1480" spans="1:33">
      <c r="A1480" t="s">
        <v>5251</v>
      </c>
      <c r="B1480" t="s">
        <v>54</v>
      </c>
      <c r="C1480" s="5">
        <v>46023</v>
      </c>
      <c r="D1480" s="5">
        <v>46112</v>
      </c>
      <c r="E1480" t="s">
        <v>47</v>
      </c>
      <c r="F1480" t="s">
        <v>90</v>
      </c>
      <c r="G1480" t="s">
        <v>91</v>
      </c>
      <c r="H1480" t="s">
        <v>92</v>
      </c>
      <c r="I1480" t="s">
        <v>489</v>
      </c>
      <c r="J1480" t="s">
        <v>2257</v>
      </c>
      <c r="K1480" t="s">
        <v>1518</v>
      </c>
      <c r="L1480" t="s">
        <v>483</v>
      </c>
      <c r="M1480" t="s">
        <v>50</v>
      </c>
      <c r="N1480" t="s">
        <v>97</v>
      </c>
      <c r="O1480" t="s">
        <v>63</v>
      </c>
      <c r="P1480" t="s">
        <v>98</v>
      </c>
      <c r="Q1480" t="s">
        <v>63</v>
      </c>
      <c r="R1480" t="s">
        <v>5252</v>
      </c>
      <c r="S1480" t="s">
        <v>5252</v>
      </c>
      <c r="T1480" t="s">
        <v>5252</v>
      </c>
      <c r="U1480" t="s">
        <v>5252</v>
      </c>
      <c r="V1480" t="s">
        <v>5252</v>
      </c>
      <c r="W1480" t="s">
        <v>5252</v>
      </c>
      <c r="X1480" t="s">
        <v>5252</v>
      </c>
      <c r="Y1480" t="s">
        <v>5252</v>
      </c>
      <c r="Z1480" t="s">
        <v>5252</v>
      </c>
      <c r="AA1480" t="s">
        <v>5252</v>
      </c>
      <c r="AB1480" t="s">
        <v>5252</v>
      </c>
      <c r="AC1480" t="s">
        <v>5252</v>
      </c>
      <c r="AD1480" t="s">
        <v>5252</v>
      </c>
      <c r="AE1480" t="s">
        <v>66</v>
      </c>
      <c r="AF1480" s="5">
        <v>46118</v>
      </c>
      <c r="AG1480" t="s">
        <v>67</v>
      </c>
    </row>
    <row r="1481" spans="1:33">
      <c r="A1481" t="s">
        <v>5253</v>
      </c>
      <c r="B1481" t="s">
        <v>54</v>
      </c>
      <c r="C1481" s="5">
        <v>46023</v>
      </c>
      <c r="D1481" s="5">
        <v>46112</v>
      </c>
      <c r="E1481" t="s">
        <v>47</v>
      </c>
      <c r="F1481" t="s">
        <v>638</v>
      </c>
      <c r="G1481" t="s">
        <v>639</v>
      </c>
      <c r="H1481" t="s">
        <v>640</v>
      </c>
      <c r="I1481" t="s">
        <v>489</v>
      </c>
      <c r="J1481" t="s">
        <v>1342</v>
      </c>
      <c r="K1481" t="s">
        <v>95</v>
      </c>
      <c r="L1481" t="s">
        <v>336</v>
      </c>
      <c r="M1481" t="s">
        <v>51</v>
      </c>
      <c r="N1481" t="s">
        <v>644</v>
      </c>
      <c r="O1481" t="s">
        <v>63</v>
      </c>
      <c r="P1481" t="s">
        <v>645</v>
      </c>
      <c r="Q1481" t="s">
        <v>63</v>
      </c>
      <c r="R1481" t="s">
        <v>5254</v>
      </c>
      <c r="S1481" t="s">
        <v>5254</v>
      </c>
      <c r="T1481" t="s">
        <v>5254</v>
      </c>
      <c r="U1481" t="s">
        <v>5254</v>
      </c>
      <c r="V1481" t="s">
        <v>5254</v>
      </c>
      <c r="W1481" t="s">
        <v>5254</v>
      </c>
      <c r="X1481" t="s">
        <v>5254</v>
      </c>
      <c r="Y1481" t="s">
        <v>5254</v>
      </c>
      <c r="Z1481" t="s">
        <v>5254</v>
      </c>
      <c r="AA1481" t="s">
        <v>5254</v>
      </c>
      <c r="AB1481" t="s">
        <v>5254</v>
      </c>
      <c r="AC1481" t="s">
        <v>5254</v>
      </c>
      <c r="AD1481" t="s">
        <v>5254</v>
      </c>
      <c r="AE1481" t="s">
        <v>66</v>
      </c>
      <c r="AF1481" s="5">
        <v>46118</v>
      </c>
      <c r="AG1481" t="s">
        <v>67</v>
      </c>
    </row>
    <row r="1482" spans="1:33">
      <c r="A1482" t="s">
        <v>5255</v>
      </c>
      <c r="B1482" t="s">
        <v>54</v>
      </c>
      <c r="C1482" s="5">
        <v>46023</v>
      </c>
      <c r="D1482" s="5">
        <v>46112</v>
      </c>
      <c r="E1482" t="s">
        <v>47</v>
      </c>
      <c r="F1482" t="s">
        <v>55</v>
      </c>
      <c r="G1482" t="s">
        <v>56</v>
      </c>
      <c r="H1482" t="s">
        <v>57</v>
      </c>
      <c r="I1482" t="s">
        <v>58</v>
      </c>
      <c r="J1482" t="s">
        <v>5256</v>
      </c>
      <c r="K1482" t="s">
        <v>5257</v>
      </c>
      <c r="L1482" t="s">
        <v>3331</v>
      </c>
      <c r="M1482" t="s">
        <v>51</v>
      </c>
      <c r="N1482" t="s">
        <v>62</v>
      </c>
      <c r="O1482" t="s">
        <v>63</v>
      </c>
      <c r="P1482" t="s">
        <v>64</v>
      </c>
      <c r="Q1482" t="s">
        <v>63</v>
      </c>
      <c r="R1482" t="s">
        <v>5258</v>
      </c>
      <c r="S1482" t="s">
        <v>5258</v>
      </c>
      <c r="T1482" t="s">
        <v>5258</v>
      </c>
      <c r="U1482" t="s">
        <v>5258</v>
      </c>
      <c r="V1482" t="s">
        <v>5258</v>
      </c>
      <c r="W1482" t="s">
        <v>5258</v>
      </c>
      <c r="X1482" t="s">
        <v>5258</v>
      </c>
      <c r="Y1482" t="s">
        <v>5258</v>
      </c>
      <c r="Z1482" t="s">
        <v>5258</v>
      </c>
      <c r="AA1482" t="s">
        <v>5258</v>
      </c>
      <c r="AB1482" t="s">
        <v>5258</v>
      </c>
      <c r="AC1482" t="s">
        <v>5258</v>
      </c>
      <c r="AD1482" t="s">
        <v>5258</v>
      </c>
      <c r="AE1482" t="s">
        <v>66</v>
      </c>
      <c r="AF1482" s="5">
        <v>46118</v>
      </c>
      <c r="AG1482" t="s">
        <v>67</v>
      </c>
    </row>
    <row r="1483" spans="1:33">
      <c r="A1483" t="s">
        <v>5259</v>
      </c>
      <c r="B1483" t="s">
        <v>54</v>
      </c>
      <c r="C1483" s="5">
        <v>46023</v>
      </c>
      <c r="D1483" s="5">
        <v>46112</v>
      </c>
      <c r="E1483" t="s">
        <v>47</v>
      </c>
      <c r="F1483" t="s">
        <v>2897</v>
      </c>
      <c r="G1483" t="s">
        <v>2898</v>
      </c>
      <c r="H1483" t="s">
        <v>2899</v>
      </c>
      <c r="I1483" t="s">
        <v>1355</v>
      </c>
      <c r="J1483" t="s">
        <v>5260</v>
      </c>
      <c r="K1483" t="s">
        <v>515</v>
      </c>
      <c r="L1483" t="s">
        <v>1115</v>
      </c>
      <c r="M1483" t="s">
        <v>51</v>
      </c>
      <c r="N1483" t="s">
        <v>2900</v>
      </c>
      <c r="O1483" t="s">
        <v>63</v>
      </c>
      <c r="P1483" t="s">
        <v>2901</v>
      </c>
      <c r="Q1483" t="s">
        <v>63</v>
      </c>
      <c r="R1483" t="s">
        <v>5261</v>
      </c>
      <c r="S1483" t="s">
        <v>5261</v>
      </c>
      <c r="T1483" t="s">
        <v>5261</v>
      </c>
      <c r="U1483" t="s">
        <v>5261</v>
      </c>
      <c r="V1483" t="s">
        <v>5261</v>
      </c>
      <c r="W1483" t="s">
        <v>5261</v>
      </c>
      <c r="X1483" t="s">
        <v>5261</v>
      </c>
      <c r="Y1483" t="s">
        <v>5261</v>
      </c>
      <c r="Z1483" t="s">
        <v>5261</v>
      </c>
      <c r="AA1483" t="s">
        <v>5261</v>
      </c>
      <c r="AB1483" t="s">
        <v>5261</v>
      </c>
      <c r="AC1483" t="s">
        <v>5261</v>
      </c>
      <c r="AD1483" t="s">
        <v>5261</v>
      </c>
      <c r="AE1483" t="s">
        <v>66</v>
      </c>
      <c r="AF1483" s="5">
        <v>46118</v>
      </c>
      <c r="AG1483" t="s">
        <v>67</v>
      </c>
    </row>
    <row r="1484" spans="1:33">
      <c r="A1484" t="s">
        <v>5262</v>
      </c>
      <c r="B1484" t="s">
        <v>54</v>
      </c>
      <c r="C1484" s="5">
        <v>46023</v>
      </c>
      <c r="D1484" s="5">
        <v>46112</v>
      </c>
      <c r="E1484" t="s">
        <v>47</v>
      </c>
      <c r="F1484" t="s">
        <v>55</v>
      </c>
      <c r="G1484" t="s">
        <v>56</v>
      </c>
      <c r="H1484" t="s">
        <v>57</v>
      </c>
      <c r="I1484" t="s">
        <v>5263</v>
      </c>
      <c r="J1484" t="s">
        <v>5264</v>
      </c>
      <c r="K1484" t="s">
        <v>746</v>
      </c>
      <c r="L1484" t="s">
        <v>1497</v>
      </c>
      <c r="M1484" t="s">
        <v>51</v>
      </c>
      <c r="N1484" t="s">
        <v>62</v>
      </c>
      <c r="O1484" t="s">
        <v>63</v>
      </c>
      <c r="P1484" t="s">
        <v>64</v>
      </c>
      <c r="Q1484" t="s">
        <v>63</v>
      </c>
      <c r="R1484" t="s">
        <v>5265</v>
      </c>
      <c r="S1484" t="s">
        <v>5265</v>
      </c>
      <c r="T1484" t="s">
        <v>5265</v>
      </c>
      <c r="U1484" t="s">
        <v>5265</v>
      </c>
      <c r="V1484" t="s">
        <v>5265</v>
      </c>
      <c r="W1484" t="s">
        <v>5265</v>
      </c>
      <c r="X1484" t="s">
        <v>5265</v>
      </c>
      <c r="Y1484" t="s">
        <v>5265</v>
      </c>
      <c r="Z1484" t="s">
        <v>5265</v>
      </c>
      <c r="AA1484" t="s">
        <v>5265</v>
      </c>
      <c r="AB1484" t="s">
        <v>5265</v>
      </c>
      <c r="AC1484" t="s">
        <v>5265</v>
      </c>
      <c r="AD1484" t="s">
        <v>5265</v>
      </c>
      <c r="AE1484" t="s">
        <v>66</v>
      </c>
      <c r="AF1484" s="5">
        <v>46118</v>
      </c>
      <c r="AG1484" t="s">
        <v>67</v>
      </c>
    </row>
    <row r="1485" spans="1:33">
      <c r="A1485" t="s">
        <v>5266</v>
      </c>
      <c r="B1485" t="s">
        <v>54</v>
      </c>
      <c r="C1485" s="5">
        <v>46023</v>
      </c>
      <c r="D1485" s="5">
        <v>46112</v>
      </c>
      <c r="E1485" t="s">
        <v>47</v>
      </c>
      <c r="F1485" t="s">
        <v>55</v>
      </c>
      <c r="G1485" t="s">
        <v>56</v>
      </c>
      <c r="H1485" t="s">
        <v>57</v>
      </c>
      <c r="I1485" t="s">
        <v>171</v>
      </c>
      <c r="J1485" t="s">
        <v>3094</v>
      </c>
      <c r="K1485" t="s">
        <v>117</v>
      </c>
      <c r="L1485" t="s">
        <v>3837</v>
      </c>
      <c r="M1485" t="s">
        <v>51</v>
      </c>
      <c r="N1485" t="s">
        <v>62</v>
      </c>
      <c r="O1485" t="s">
        <v>63</v>
      </c>
      <c r="P1485" t="s">
        <v>64</v>
      </c>
      <c r="Q1485" t="s">
        <v>63</v>
      </c>
      <c r="R1485" t="s">
        <v>5267</v>
      </c>
      <c r="S1485" t="s">
        <v>5267</v>
      </c>
      <c r="T1485" t="s">
        <v>5267</v>
      </c>
      <c r="U1485" t="s">
        <v>5267</v>
      </c>
      <c r="V1485" t="s">
        <v>5267</v>
      </c>
      <c r="W1485" t="s">
        <v>5267</v>
      </c>
      <c r="X1485" t="s">
        <v>5267</v>
      </c>
      <c r="Y1485" t="s">
        <v>5267</v>
      </c>
      <c r="Z1485" t="s">
        <v>5267</v>
      </c>
      <c r="AA1485" t="s">
        <v>5267</v>
      </c>
      <c r="AB1485" t="s">
        <v>5267</v>
      </c>
      <c r="AC1485" t="s">
        <v>5267</v>
      </c>
      <c r="AD1485" t="s">
        <v>5267</v>
      </c>
      <c r="AE1485" t="s">
        <v>66</v>
      </c>
      <c r="AF1485" s="5">
        <v>46118</v>
      </c>
      <c r="AG1485" t="s">
        <v>67</v>
      </c>
    </row>
    <row r="1486" spans="1:33">
      <c r="A1486" t="s">
        <v>5268</v>
      </c>
      <c r="B1486" t="s">
        <v>54</v>
      </c>
      <c r="C1486" s="5">
        <v>46023</v>
      </c>
      <c r="D1486" s="5">
        <v>46112</v>
      </c>
      <c r="E1486" t="s">
        <v>47</v>
      </c>
      <c r="F1486" t="s">
        <v>90</v>
      </c>
      <c r="G1486" t="s">
        <v>91</v>
      </c>
      <c r="H1486" t="s">
        <v>92</v>
      </c>
      <c r="I1486" t="s">
        <v>481</v>
      </c>
      <c r="J1486" t="s">
        <v>5269</v>
      </c>
      <c r="K1486" t="s">
        <v>221</v>
      </c>
      <c r="L1486" t="s">
        <v>2844</v>
      </c>
      <c r="M1486" t="s">
        <v>51</v>
      </c>
      <c r="N1486" t="s">
        <v>97</v>
      </c>
      <c r="O1486" t="s">
        <v>63</v>
      </c>
      <c r="P1486" t="s">
        <v>98</v>
      </c>
      <c r="Q1486" t="s">
        <v>63</v>
      </c>
      <c r="R1486" t="s">
        <v>5270</v>
      </c>
      <c r="S1486" t="s">
        <v>5270</v>
      </c>
      <c r="T1486" t="s">
        <v>5270</v>
      </c>
      <c r="U1486" t="s">
        <v>5270</v>
      </c>
      <c r="V1486" t="s">
        <v>5270</v>
      </c>
      <c r="W1486" t="s">
        <v>5270</v>
      </c>
      <c r="X1486" t="s">
        <v>5270</v>
      </c>
      <c r="Y1486" t="s">
        <v>5270</v>
      </c>
      <c r="Z1486" t="s">
        <v>5270</v>
      </c>
      <c r="AA1486" t="s">
        <v>5270</v>
      </c>
      <c r="AB1486" t="s">
        <v>5270</v>
      </c>
      <c r="AC1486" t="s">
        <v>5270</v>
      </c>
      <c r="AD1486" t="s">
        <v>5270</v>
      </c>
      <c r="AE1486" t="s">
        <v>66</v>
      </c>
      <c r="AF1486" s="5">
        <v>46118</v>
      </c>
      <c r="AG1486" t="s">
        <v>67</v>
      </c>
    </row>
    <row r="1487" spans="1:33">
      <c r="A1487" t="s">
        <v>5271</v>
      </c>
      <c r="B1487" t="s">
        <v>54</v>
      </c>
      <c r="C1487" s="5">
        <v>46023</v>
      </c>
      <c r="D1487" s="5">
        <v>46112</v>
      </c>
      <c r="E1487" t="s">
        <v>47</v>
      </c>
      <c r="F1487" t="s">
        <v>90</v>
      </c>
      <c r="G1487" t="s">
        <v>91</v>
      </c>
      <c r="H1487" t="s">
        <v>92</v>
      </c>
      <c r="I1487" t="s">
        <v>1225</v>
      </c>
      <c r="J1487" t="s">
        <v>5272</v>
      </c>
      <c r="K1487" t="s">
        <v>3504</v>
      </c>
      <c r="L1487" t="s">
        <v>85</v>
      </c>
      <c r="M1487" t="s">
        <v>51</v>
      </c>
      <c r="N1487" t="s">
        <v>97</v>
      </c>
      <c r="O1487" t="s">
        <v>63</v>
      </c>
      <c r="P1487" t="s">
        <v>98</v>
      </c>
      <c r="Q1487" t="s">
        <v>63</v>
      </c>
      <c r="R1487" t="s">
        <v>5273</v>
      </c>
      <c r="S1487" t="s">
        <v>5273</v>
      </c>
      <c r="T1487" t="s">
        <v>5273</v>
      </c>
      <c r="U1487" t="s">
        <v>5273</v>
      </c>
      <c r="V1487" t="s">
        <v>5273</v>
      </c>
      <c r="W1487" t="s">
        <v>5273</v>
      </c>
      <c r="X1487" t="s">
        <v>5273</v>
      </c>
      <c r="Y1487" t="s">
        <v>5273</v>
      </c>
      <c r="Z1487" t="s">
        <v>5273</v>
      </c>
      <c r="AA1487" t="s">
        <v>5273</v>
      </c>
      <c r="AB1487" t="s">
        <v>5273</v>
      </c>
      <c r="AC1487" t="s">
        <v>5273</v>
      </c>
      <c r="AD1487" t="s">
        <v>5273</v>
      </c>
      <c r="AE1487" t="s">
        <v>66</v>
      </c>
      <c r="AF1487" s="5">
        <v>46118</v>
      </c>
      <c r="AG1487" t="s">
        <v>67</v>
      </c>
    </row>
    <row r="1488" spans="1:33">
      <c r="A1488" t="s">
        <v>5274</v>
      </c>
      <c r="B1488" t="s">
        <v>54</v>
      </c>
      <c r="C1488" s="5">
        <v>46023</v>
      </c>
      <c r="D1488" s="5">
        <v>46112</v>
      </c>
      <c r="E1488" t="s">
        <v>47</v>
      </c>
      <c r="F1488" t="s">
        <v>80</v>
      </c>
      <c r="G1488" t="s">
        <v>81</v>
      </c>
      <c r="H1488" t="s">
        <v>81</v>
      </c>
      <c r="I1488" t="s">
        <v>82</v>
      </c>
      <c r="J1488" t="s">
        <v>5275</v>
      </c>
      <c r="K1488" t="s">
        <v>1087</v>
      </c>
      <c r="L1488" t="s">
        <v>788</v>
      </c>
      <c r="M1488" t="s">
        <v>51</v>
      </c>
      <c r="N1488" t="s">
        <v>86</v>
      </c>
      <c r="O1488" t="s">
        <v>63</v>
      </c>
      <c r="P1488" t="s">
        <v>87</v>
      </c>
      <c r="Q1488" t="s">
        <v>63</v>
      </c>
      <c r="R1488" t="s">
        <v>5276</v>
      </c>
      <c r="S1488" t="s">
        <v>5276</v>
      </c>
      <c r="T1488" t="s">
        <v>5276</v>
      </c>
      <c r="U1488" t="s">
        <v>5276</v>
      </c>
      <c r="V1488" t="s">
        <v>5276</v>
      </c>
      <c r="W1488" t="s">
        <v>5276</v>
      </c>
      <c r="X1488" t="s">
        <v>5276</v>
      </c>
      <c r="Y1488" t="s">
        <v>5276</v>
      </c>
      <c r="Z1488" t="s">
        <v>5276</v>
      </c>
      <c r="AA1488" t="s">
        <v>5276</v>
      </c>
      <c r="AB1488" t="s">
        <v>5276</v>
      </c>
      <c r="AC1488" t="s">
        <v>5276</v>
      </c>
      <c r="AD1488" t="s">
        <v>5276</v>
      </c>
      <c r="AE1488" t="s">
        <v>66</v>
      </c>
      <c r="AF1488" s="5">
        <v>46118</v>
      </c>
      <c r="AG1488" t="s">
        <v>67</v>
      </c>
    </row>
    <row r="1489" spans="1:33">
      <c r="A1489" t="s">
        <v>5277</v>
      </c>
      <c r="B1489" t="s">
        <v>54</v>
      </c>
      <c r="C1489" s="5">
        <v>46023</v>
      </c>
      <c r="D1489" s="5">
        <v>46112</v>
      </c>
      <c r="E1489" t="s">
        <v>47</v>
      </c>
      <c r="F1489" t="s">
        <v>5278</v>
      </c>
      <c r="G1489" t="s">
        <v>5279</v>
      </c>
      <c r="H1489" t="s">
        <v>5280</v>
      </c>
      <c r="I1489" t="s">
        <v>970</v>
      </c>
      <c r="J1489" t="s">
        <v>245</v>
      </c>
      <c r="K1489" t="s">
        <v>5281</v>
      </c>
      <c r="L1489" t="s">
        <v>3170</v>
      </c>
      <c r="M1489" t="s">
        <v>50</v>
      </c>
      <c r="N1489" t="s">
        <v>5282</v>
      </c>
      <c r="O1489" t="s">
        <v>63</v>
      </c>
      <c r="P1489" t="s">
        <v>5283</v>
      </c>
      <c r="Q1489" t="s">
        <v>63</v>
      </c>
      <c r="R1489" t="s">
        <v>5284</v>
      </c>
      <c r="S1489" t="s">
        <v>5284</v>
      </c>
      <c r="T1489" t="s">
        <v>5284</v>
      </c>
      <c r="U1489" t="s">
        <v>5284</v>
      </c>
      <c r="V1489" t="s">
        <v>5284</v>
      </c>
      <c r="W1489" t="s">
        <v>5284</v>
      </c>
      <c r="X1489" t="s">
        <v>5284</v>
      </c>
      <c r="Y1489" t="s">
        <v>5284</v>
      </c>
      <c r="Z1489" t="s">
        <v>5284</v>
      </c>
      <c r="AA1489" t="s">
        <v>5284</v>
      </c>
      <c r="AB1489" t="s">
        <v>5284</v>
      </c>
      <c r="AC1489" t="s">
        <v>5284</v>
      </c>
      <c r="AD1489" t="s">
        <v>5284</v>
      </c>
      <c r="AE1489" t="s">
        <v>66</v>
      </c>
      <c r="AF1489" s="5">
        <v>46118</v>
      </c>
      <c r="AG1489" t="s">
        <v>67</v>
      </c>
    </row>
    <row r="1490" spans="1:33">
      <c r="A1490" t="s">
        <v>5285</v>
      </c>
      <c r="B1490" t="s">
        <v>54</v>
      </c>
      <c r="C1490" s="5">
        <v>46023</v>
      </c>
      <c r="D1490" s="5">
        <v>46112</v>
      </c>
      <c r="E1490" t="s">
        <v>47</v>
      </c>
      <c r="F1490" t="s">
        <v>55</v>
      </c>
      <c r="G1490" t="s">
        <v>56</v>
      </c>
      <c r="H1490" t="s">
        <v>57</v>
      </c>
      <c r="I1490" t="s">
        <v>720</v>
      </c>
      <c r="J1490" t="s">
        <v>3119</v>
      </c>
      <c r="K1490" t="s">
        <v>972</v>
      </c>
      <c r="L1490" t="s">
        <v>687</v>
      </c>
      <c r="M1490" t="s">
        <v>51</v>
      </c>
      <c r="N1490" t="s">
        <v>62</v>
      </c>
      <c r="O1490" t="s">
        <v>63</v>
      </c>
      <c r="P1490" t="s">
        <v>64</v>
      </c>
      <c r="Q1490" t="s">
        <v>63</v>
      </c>
      <c r="R1490" t="s">
        <v>5286</v>
      </c>
      <c r="S1490" t="s">
        <v>5286</v>
      </c>
      <c r="T1490" t="s">
        <v>5286</v>
      </c>
      <c r="U1490" t="s">
        <v>5286</v>
      </c>
      <c r="V1490" t="s">
        <v>5286</v>
      </c>
      <c r="W1490" t="s">
        <v>5286</v>
      </c>
      <c r="X1490" t="s">
        <v>5286</v>
      </c>
      <c r="Y1490" t="s">
        <v>5286</v>
      </c>
      <c r="Z1490" t="s">
        <v>5286</v>
      </c>
      <c r="AA1490" t="s">
        <v>5286</v>
      </c>
      <c r="AB1490" t="s">
        <v>5286</v>
      </c>
      <c r="AC1490" t="s">
        <v>5286</v>
      </c>
      <c r="AD1490" t="s">
        <v>5286</v>
      </c>
      <c r="AE1490" t="s">
        <v>66</v>
      </c>
      <c r="AF1490" s="5">
        <v>46118</v>
      </c>
      <c r="AG1490" t="s">
        <v>67</v>
      </c>
    </row>
    <row r="1491" spans="1:33">
      <c r="A1491" t="s">
        <v>5287</v>
      </c>
      <c r="B1491" t="s">
        <v>54</v>
      </c>
      <c r="C1491" s="5">
        <v>46023</v>
      </c>
      <c r="D1491" s="5">
        <v>46112</v>
      </c>
      <c r="E1491" t="s">
        <v>47</v>
      </c>
      <c r="F1491" t="s">
        <v>1183</v>
      </c>
      <c r="G1491" t="s">
        <v>381</v>
      </c>
      <c r="H1491" t="s">
        <v>1184</v>
      </c>
      <c r="I1491" t="s">
        <v>157</v>
      </c>
      <c r="J1491" t="s">
        <v>2280</v>
      </c>
      <c r="K1491" t="s">
        <v>193</v>
      </c>
      <c r="L1491" t="s">
        <v>1114</v>
      </c>
      <c r="M1491" t="s">
        <v>50</v>
      </c>
      <c r="N1491" t="s">
        <v>387</v>
      </c>
      <c r="O1491" t="s">
        <v>63</v>
      </c>
      <c r="P1491" t="s">
        <v>388</v>
      </c>
      <c r="Q1491" t="s">
        <v>63</v>
      </c>
      <c r="R1491" t="s">
        <v>5288</v>
      </c>
      <c r="S1491" t="s">
        <v>5288</v>
      </c>
      <c r="T1491" t="s">
        <v>5288</v>
      </c>
      <c r="U1491" t="s">
        <v>5288</v>
      </c>
      <c r="V1491" t="s">
        <v>5288</v>
      </c>
      <c r="W1491" t="s">
        <v>5288</v>
      </c>
      <c r="X1491" t="s">
        <v>5288</v>
      </c>
      <c r="Y1491" t="s">
        <v>5288</v>
      </c>
      <c r="Z1491" t="s">
        <v>5288</v>
      </c>
      <c r="AA1491" t="s">
        <v>5288</v>
      </c>
      <c r="AB1491" t="s">
        <v>5288</v>
      </c>
      <c r="AC1491" t="s">
        <v>5288</v>
      </c>
      <c r="AD1491" t="s">
        <v>5288</v>
      </c>
      <c r="AE1491" t="s">
        <v>66</v>
      </c>
      <c r="AF1491" s="5">
        <v>46118</v>
      </c>
      <c r="AG1491" t="s">
        <v>67</v>
      </c>
    </row>
    <row r="1492" spans="1:33">
      <c r="A1492" t="s">
        <v>5289</v>
      </c>
      <c r="B1492" t="s">
        <v>54</v>
      </c>
      <c r="C1492" s="5">
        <v>46023</v>
      </c>
      <c r="D1492" s="5">
        <v>46112</v>
      </c>
      <c r="E1492" t="s">
        <v>47</v>
      </c>
      <c r="F1492" t="s">
        <v>391</v>
      </c>
      <c r="G1492" t="s">
        <v>392</v>
      </c>
      <c r="H1492" t="s">
        <v>393</v>
      </c>
      <c r="I1492" t="s">
        <v>712</v>
      </c>
      <c r="J1492" t="s">
        <v>5290</v>
      </c>
      <c r="K1492" t="s">
        <v>220</v>
      </c>
      <c r="L1492" t="s">
        <v>483</v>
      </c>
      <c r="M1492" t="s">
        <v>51</v>
      </c>
      <c r="N1492" t="s">
        <v>397</v>
      </c>
      <c r="O1492" t="s">
        <v>63</v>
      </c>
      <c r="P1492" t="s">
        <v>398</v>
      </c>
      <c r="Q1492" t="s">
        <v>63</v>
      </c>
      <c r="R1492" t="s">
        <v>5291</v>
      </c>
      <c r="S1492" t="s">
        <v>5291</v>
      </c>
      <c r="T1492" t="s">
        <v>5291</v>
      </c>
      <c r="U1492" t="s">
        <v>5291</v>
      </c>
      <c r="V1492" t="s">
        <v>5291</v>
      </c>
      <c r="W1492" t="s">
        <v>5291</v>
      </c>
      <c r="X1492" t="s">
        <v>5291</v>
      </c>
      <c r="Y1492" t="s">
        <v>5291</v>
      </c>
      <c r="Z1492" t="s">
        <v>5291</v>
      </c>
      <c r="AA1492" t="s">
        <v>5291</v>
      </c>
      <c r="AB1492" t="s">
        <v>5291</v>
      </c>
      <c r="AC1492" t="s">
        <v>5291</v>
      </c>
      <c r="AD1492" t="s">
        <v>5291</v>
      </c>
      <c r="AE1492" t="s">
        <v>66</v>
      </c>
      <c r="AF1492" s="5">
        <v>46118</v>
      </c>
      <c r="AG1492" t="s">
        <v>67</v>
      </c>
    </row>
    <row r="1493" spans="1:33">
      <c r="A1493" t="s">
        <v>5292</v>
      </c>
      <c r="B1493" t="s">
        <v>54</v>
      </c>
      <c r="C1493" s="5">
        <v>46023</v>
      </c>
      <c r="D1493" s="5">
        <v>46112</v>
      </c>
      <c r="E1493" t="s">
        <v>47</v>
      </c>
      <c r="F1493" t="s">
        <v>101</v>
      </c>
      <c r="G1493" t="s">
        <v>102</v>
      </c>
      <c r="H1493" t="s">
        <v>103</v>
      </c>
      <c r="I1493" t="s">
        <v>1409</v>
      </c>
      <c r="J1493" t="s">
        <v>4678</v>
      </c>
      <c r="K1493" t="s">
        <v>5293</v>
      </c>
      <c r="L1493" t="s">
        <v>95</v>
      </c>
      <c r="M1493" t="s">
        <v>50</v>
      </c>
      <c r="N1493" t="s">
        <v>108</v>
      </c>
      <c r="O1493" t="s">
        <v>63</v>
      </c>
      <c r="P1493" t="s">
        <v>109</v>
      </c>
      <c r="Q1493" t="s">
        <v>63</v>
      </c>
      <c r="R1493" t="s">
        <v>5294</v>
      </c>
      <c r="S1493" t="s">
        <v>5294</v>
      </c>
      <c r="T1493" t="s">
        <v>5294</v>
      </c>
      <c r="U1493" t="s">
        <v>5294</v>
      </c>
      <c r="V1493" t="s">
        <v>5294</v>
      </c>
      <c r="W1493" t="s">
        <v>5294</v>
      </c>
      <c r="X1493" t="s">
        <v>5294</v>
      </c>
      <c r="Y1493" t="s">
        <v>5294</v>
      </c>
      <c r="Z1493" t="s">
        <v>5294</v>
      </c>
      <c r="AA1493" t="s">
        <v>5294</v>
      </c>
      <c r="AB1493" t="s">
        <v>5294</v>
      </c>
      <c r="AC1493" t="s">
        <v>5294</v>
      </c>
      <c r="AD1493" t="s">
        <v>5294</v>
      </c>
      <c r="AE1493" t="s">
        <v>66</v>
      </c>
      <c r="AF1493" s="5">
        <v>46118</v>
      </c>
      <c r="AG1493" t="s">
        <v>67</v>
      </c>
    </row>
    <row r="1494" spans="1:33">
      <c r="A1494" t="s">
        <v>5295</v>
      </c>
      <c r="B1494" t="s">
        <v>54</v>
      </c>
      <c r="C1494" s="5">
        <v>46023</v>
      </c>
      <c r="D1494" s="5">
        <v>46112</v>
      </c>
      <c r="E1494" t="s">
        <v>47</v>
      </c>
      <c r="F1494" t="s">
        <v>55</v>
      </c>
      <c r="G1494" t="s">
        <v>56</v>
      </c>
      <c r="H1494" t="s">
        <v>57</v>
      </c>
      <c r="I1494" t="s">
        <v>2535</v>
      </c>
      <c r="J1494" t="s">
        <v>5296</v>
      </c>
      <c r="K1494" t="s">
        <v>5297</v>
      </c>
      <c r="L1494" t="s">
        <v>220</v>
      </c>
      <c r="M1494" t="s">
        <v>51</v>
      </c>
      <c r="N1494" t="s">
        <v>62</v>
      </c>
      <c r="O1494" t="s">
        <v>63</v>
      </c>
      <c r="P1494" t="s">
        <v>64</v>
      </c>
      <c r="Q1494" t="s">
        <v>63</v>
      </c>
      <c r="R1494" t="s">
        <v>5298</v>
      </c>
      <c r="S1494" t="s">
        <v>5298</v>
      </c>
      <c r="T1494" t="s">
        <v>5298</v>
      </c>
      <c r="U1494" t="s">
        <v>5298</v>
      </c>
      <c r="V1494" t="s">
        <v>5298</v>
      </c>
      <c r="W1494" t="s">
        <v>5298</v>
      </c>
      <c r="X1494" t="s">
        <v>5298</v>
      </c>
      <c r="Y1494" t="s">
        <v>5298</v>
      </c>
      <c r="Z1494" t="s">
        <v>5298</v>
      </c>
      <c r="AA1494" t="s">
        <v>5298</v>
      </c>
      <c r="AB1494" t="s">
        <v>5298</v>
      </c>
      <c r="AC1494" t="s">
        <v>5298</v>
      </c>
      <c r="AD1494" t="s">
        <v>5298</v>
      </c>
      <c r="AE1494" t="s">
        <v>66</v>
      </c>
      <c r="AF1494" s="5">
        <v>46118</v>
      </c>
      <c r="AG1494" t="s">
        <v>67</v>
      </c>
    </row>
    <row r="1495" spans="1:33">
      <c r="A1495" t="s">
        <v>5299</v>
      </c>
      <c r="B1495" t="s">
        <v>54</v>
      </c>
      <c r="C1495" s="5">
        <v>46023</v>
      </c>
      <c r="D1495" s="5">
        <v>46112</v>
      </c>
      <c r="E1495" t="s">
        <v>47</v>
      </c>
      <c r="F1495" t="s">
        <v>1014</v>
      </c>
      <c r="G1495" t="s">
        <v>1015</v>
      </c>
      <c r="H1495" t="s">
        <v>1016</v>
      </c>
      <c r="I1495" t="s">
        <v>93</v>
      </c>
      <c r="J1495" t="s">
        <v>2300</v>
      </c>
      <c r="K1495" t="s">
        <v>1686</v>
      </c>
      <c r="L1495" t="s">
        <v>95</v>
      </c>
      <c r="M1495" t="s">
        <v>51</v>
      </c>
      <c r="N1495" t="s">
        <v>1020</v>
      </c>
      <c r="O1495" t="s">
        <v>63</v>
      </c>
      <c r="P1495" t="s">
        <v>1021</v>
      </c>
      <c r="Q1495" t="s">
        <v>63</v>
      </c>
      <c r="R1495" t="s">
        <v>5300</v>
      </c>
      <c r="S1495" t="s">
        <v>5300</v>
      </c>
      <c r="T1495" t="s">
        <v>5300</v>
      </c>
      <c r="U1495" t="s">
        <v>5300</v>
      </c>
      <c r="V1495" t="s">
        <v>5300</v>
      </c>
      <c r="W1495" t="s">
        <v>5300</v>
      </c>
      <c r="X1495" t="s">
        <v>5300</v>
      </c>
      <c r="Y1495" t="s">
        <v>5300</v>
      </c>
      <c r="Z1495" t="s">
        <v>5300</v>
      </c>
      <c r="AA1495" t="s">
        <v>5300</v>
      </c>
      <c r="AB1495" t="s">
        <v>5300</v>
      </c>
      <c r="AC1495" t="s">
        <v>5300</v>
      </c>
      <c r="AD1495" t="s">
        <v>5300</v>
      </c>
      <c r="AE1495" t="s">
        <v>66</v>
      </c>
      <c r="AF1495" s="5">
        <v>46118</v>
      </c>
      <c r="AG1495" t="s">
        <v>67</v>
      </c>
    </row>
    <row r="1496" spans="1:33">
      <c r="A1496" t="s">
        <v>5301</v>
      </c>
      <c r="B1496" t="s">
        <v>54</v>
      </c>
      <c r="C1496" s="5">
        <v>46023</v>
      </c>
      <c r="D1496" s="5">
        <v>46112</v>
      </c>
      <c r="E1496" t="s">
        <v>47</v>
      </c>
      <c r="F1496" t="s">
        <v>591</v>
      </c>
      <c r="G1496" t="s">
        <v>381</v>
      </c>
      <c r="H1496" t="s">
        <v>592</v>
      </c>
      <c r="I1496" t="s">
        <v>836</v>
      </c>
      <c r="J1496" t="s">
        <v>5302</v>
      </c>
      <c r="K1496" t="s">
        <v>386</v>
      </c>
      <c r="L1496" t="s">
        <v>1186</v>
      </c>
      <c r="M1496" t="s">
        <v>50</v>
      </c>
      <c r="N1496" t="s">
        <v>596</v>
      </c>
      <c r="O1496" t="s">
        <v>63</v>
      </c>
      <c r="P1496" t="s">
        <v>597</v>
      </c>
      <c r="Q1496" t="s">
        <v>63</v>
      </c>
      <c r="R1496" t="s">
        <v>5303</v>
      </c>
      <c r="S1496" t="s">
        <v>5303</v>
      </c>
      <c r="T1496" t="s">
        <v>5303</v>
      </c>
      <c r="U1496" t="s">
        <v>5303</v>
      </c>
      <c r="V1496" t="s">
        <v>5303</v>
      </c>
      <c r="W1496" t="s">
        <v>5303</v>
      </c>
      <c r="X1496" t="s">
        <v>5303</v>
      </c>
      <c r="Y1496" t="s">
        <v>5303</v>
      </c>
      <c r="Z1496" t="s">
        <v>5303</v>
      </c>
      <c r="AA1496" t="s">
        <v>5303</v>
      </c>
      <c r="AB1496" t="s">
        <v>5303</v>
      </c>
      <c r="AC1496" t="s">
        <v>5303</v>
      </c>
      <c r="AD1496" t="s">
        <v>5303</v>
      </c>
      <c r="AE1496" t="s">
        <v>66</v>
      </c>
      <c r="AF1496" s="5">
        <v>46118</v>
      </c>
      <c r="AG1496" t="s">
        <v>67</v>
      </c>
    </row>
    <row r="1497" spans="1:33">
      <c r="A1497" t="s">
        <v>5304</v>
      </c>
      <c r="B1497" t="s">
        <v>54</v>
      </c>
      <c r="C1497" s="5">
        <v>46023</v>
      </c>
      <c r="D1497" s="5">
        <v>46112</v>
      </c>
      <c r="E1497" t="s">
        <v>47</v>
      </c>
      <c r="F1497" t="s">
        <v>591</v>
      </c>
      <c r="G1497" t="s">
        <v>381</v>
      </c>
      <c r="H1497" t="s">
        <v>592</v>
      </c>
      <c r="I1497" t="s">
        <v>2033</v>
      </c>
      <c r="J1497" t="s">
        <v>2317</v>
      </c>
      <c r="K1497" t="s">
        <v>1784</v>
      </c>
      <c r="L1497" t="s">
        <v>433</v>
      </c>
      <c r="M1497" t="s">
        <v>50</v>
      </c>
      <c r="N1497" t="s">
        <v>596</v>
      </c>
      <c r="O1497" t="s">
        <v>63</v>
      </c>
      <c r="P1497" t="s">
        <v>597</v>
      </c>
      <c r="Q1497" t="s">
        <v>63</v>
      </c>
      <c r="R1497" t="s">
        <v>5305</v>
      </c>
      <c r="S1497" t="s">
        <v>5305</v>
      </c>
      <c r="T1497" t="s">
        <v>5305</v>
      </c>
      <c r="U1497" t="s">
        <v>5305</v>
      </c>
      <c r="V1497" t="s">
        <v>5305</v>
      </c>
      <c r="W1497" t="s">
        <v>5305</v>
      </c>
      <c r="X1497" t="s">
        <v>5305</v>
      </c>
      <c r="Y1497" t="s">
        <v>5305</v>
      </c>
      <c r="Z1497" t="s">
        <v>5305</v>
      </c>
      <c r="AA1497" t="s">
        <v>5305</v>
      </c>
      <c r="AB1497" t="s">
        <v>5305</v>
      </c>
      <c r="AC1497" t="s">
        <v>5305</v>
      </c>
      <c r="AD1497" t="s">
        <v>5305</v>
      </c>
      <c r="AE1497" t="s">
        <v>66</v>
      </c>
      <c r="AF1497" s="5">
        <v>46118</v>
      </c>
      <c r="AG1497" t="s">
        <v>67</v>
      </c>
    </row>
    <row r="1498" spans="1:33">
      <c r="A1498" t="s">
        <v>5306</v>
      </c>
      <c r="B1498" t="s">
        <v>54</v>
      </c>
      <c r="C1498" s="5">
        <v>46023</v>
      </c>
      <c r="D1498" s="5">
        <v>46112</v>
      </c>
      <c r="E1498" t="s">
        <v>47</v>
      </c>
      <c r="F1498" t="s">
        <v>188</v>
      </c>
      <c r="G1498" t="s">
        <v>189</v>
      </c>
      <c r="H1498" t="s">
        <v>190</v>
      </c>
      <c r="I1498" t="s">
        <v>263</v>
      </c>
      <c r="J1498" t="s">
        <v>2320</v>
      </c>
      <c r="K1498" t="s">
        <v>359</v>
      </c>
      <c r="L1498" t="s">
        <v>150</v>
      </c>
      <c r="M1498" t="s">
        <v>50</v>
      </c>
      <c r="N1498" t="s">
        <v>108</v>
      </c>
      <c r="O1498" t="s">
        <v>63</v>
      </c>
      <c r="P1498" t="s">
        <v>109</v>
      </c>
      <c r="Q1498" t="s">
        <v>63</v>
      </c>
      <c r="R1498" t="s">
        <v>5307</v>
      </c>
      <c r="S1498" t="s">
        <v>5307</v>
      </c>
      <c r="T1498" t="s">
        <v>5307</v>
      </c>
      <c r="U1498" t="s">
        <v>5307</v>
      </c>
      <c r="V1498" t="s">
        <v>5307</v>
      </c>
      <c r="W1498" t="s">
        <v>5307</v>
      </c>
      <c r="X1498" t="s">
        <v>5307</v>
      </c>
      <c r="Y1498" t="s">
        <v>5307</v>
      </c>
      <c r="Z1498" t="s">
        <v>5307</v>
      </c>
      <c r="AA1498" t="s">
        <v>5307</v>
      </c>
      <c r="AB1498" t="s">
        <v>5307</v>
      </c>
      <c r="AC1498" t="s">
        <v>5307</v>
      </c>
      <c r="AD1498" t="s">
        <v>5307</v>
      </c>
      <c r="AE1498" t="s">
        <v>66</v>
      </c>
      <c r="AF1498" s="5">
        <v>46118</v>
      </c>
      <c r="AG1498" t="s">
        <v>67</v>
      </c>
    </row>
    <row r="1499" spans="1:33">
      <c r="A1499" t="s">
        <v>5308</v>
      </c>
      <c r="B1499" t="s">
        <v>54</v>
      </c>
      <c r="C1499" s="5">
        <v>46023</v>
      </c>
      <c r="D1499" s="5">
        <v>46112</v>
      </c>
      <c r="E1499" t="s">
        <v>47</v>
      </c>
      <c r="F1499" t="s">
        <v>69</v>
      </c>
      <c r="G1499" t="s">
        <v>70</v>
      </c>
      <c r="H1499" t="s">
        <v>71</v>
      </c>
      <c r="I1499" t="s">
        <v>2655</v>
      </c>
      <c r="J1499" t="s">
        <v>5309</v>
      </c>
      <c r="K1499" t="s">
        <v>1880</v>
      </c>
      <c r="L1499" t="s">
        <v>484</v>
      </c>
      <c r="M1499" t="s">
        <v>51</v>
      </c>
      <c r="N1499" t="s">
        <v>76</v>
      </c>
      <c r="O1499" t="s">
        <v>63</v>
      </c>
      <c r="P1499" t="s">
        <v>77</v>
      </c>
      <c r="Q1499" t="s">
        <v>63</v>
      </c>
      <c r="R1499" t="s">
        <v>5310</v>
      </c>
      <c r="S1499" t="s">
        <v>5310</v>
      </c>
      <c r="T1499" t="s">
        <v>5310</v>
      </c>
      <c r="U1499" t="s">
        <v>5310</v>
      </c>
      <c r="V1499" t="s">
        <v>5310</v>
      </c>
      <c r="W1499" t="s">
        <v>5310</v>
      </c>
      <c r="X1499" t="s">
        <v>5310</v>
      </c>
      <c r="Y1499" t="s">
        <v>5310</v>
      </c>
      <c r="Z1499" t="s">
        <v>5310</v>
      </c>
      <c r="AA1499" t="s">
        <v>5310</v>
      </c>
      <c r="AB1499" t="s">
        <v>5310</v>
      </c>
      <c r="AC1499" t="s">
        <v>5310</v>
      </c>
      <c r="AD1499" t="s">
        <v>5310</v>
      </c>
      <c r="AE1499" t="s">
        <v>66</v>
      </c>
      <c r="AF1499" s="5">
        <v>46118</v>
      </c>
      <c r="AG1499" t="s">
        <v>67</v>
      </c>
    </row>
    <row r="1500" spans="1:33">
      <c r="A1500" t="s">
        <v>5311</v>
      </c>
      <c r="B1500" t="s">
        <v>54</v>
      </c>
      <c r="C1500" s="5">
        <v>46023</v>
      </c>
      <c r="D1500" s="5">
        <v>46112</v>
      </c>
      <c r="E1500" t="s">
        <v>47</v>
      </c>
      <c r="F1500" t="s">
        <v>428</v>
      </c>
      <c r="G1500" t="s">
        <v>429</v>
      </c>
      <c r="H1500" t="s">
        <v>430</v>
      </c>
      <c r="I1500" t="s">
        <v>5312</v>
      </c>
      <c r="J1500" t="s">
        <v>5313</v>
      </c>
      <c r="K1500" t="s">
        <v>226</v>
      </c>
      <c r="L1500" t="s">
        <v>484</v>
      </c>
      <c r="M1500" t="s">
        <v>50</v>
      </c>
      <c r="N1500" t="s">
        <v>435</v>
      </c>
      <c r="O1500" t="s">
        <v>63</v>
      </c>
      <c r="P1500" t="s">
        <v>436</v>
      </c>
      <c r="Q1500" t="s">
        <v>63</v>
      </c>
      <c r="R1500" t="s">
        <v>5314</v>
      </c>
      <c r="S1500" t="s">
        <v>5314</v>
      </c>
      <c r="T1500" t="s">
        <v>5314</v>
      </c>
      <c r="U1500" t="s">
        <v>5314</v>
      </c>
      <c r="V1500" t="s">
        <v>5314</v>
      </c>
      <c r="W1500" t="s">
        <v>5314</v>
      </c>
      <c r="X1500" t="s">
        <v>5314</v>
      </c>
      <c r="Y1500" t="s">
        <v>5314</v>
      </c>
      <c r="Z1500" t="s">
        <v>5314</v>
      </c>
      <c r="AA1500" t="s">
        <v>5314</v>
      </c>
      <c r="AB1500" t="s">
        <v>5314</v>
      </c>
      <c r="AC1500" t="s">
        <v>5314</v>
      </c>
      <c r="AD1500" t="s">
        <v>5314</v>
      </c>
      <c r="AE1500" t="s">
        <v>66</v>
      </c>
      <c r="AF1500" s="5">
        <v>46118</v>
      </c>
      <c r="AG1500" t="s">
        <v>67</v>
      </c>
    </row>
    <row r="1501" spans="1:33">
      <c r="A1501" t="s">
        <v>5315</v>
      </c>
      <c r="B1501" t="s">
        <v>54</v>
      </c>
      <c r="C1501" s="5">
        <v>46023</v>
      </c>
      <c r="D1501" s="5">
        <v>46112</v>
      </c>
      <c r="E1501" t="s">
        <v>47</v>
      </c>
      <c r="F1501" t="s">
        <v>145</v>
      </c>
      <c r="G1501" t="s">
        <v>146</v>
      </c>
      <c r="H1501" t="s">
        <v>147</v>
      </c>
      <c r="I1501" t="s">
        <v>316</v>
      </c>
      <c r="J1501" t="s">
        <v>2326</v>
      </c>
      <c r="K1501" t="s">
        <v>1125</v>
      </c>
      <c r="L1501" t="s">
        <v>972</v>
      </c>
      <c r="M1501" t="s">
        <v>50</v>
      </c>
      <c r="N1501" t="s">
        <v>86</v>
      </c>
      <c r="O1501" t="s">
        <v>63</v>
      </c>
      <c r="P1501" t="s">
        <v>87</v>
      </c>
      <c r="Q1501" t="s">
        <v>63</v>
      </c>
      <c r="R1501" t="s">
        <v>5316</v>
      </c>
      <c r="S1501" t="s">
        <v>5316</v>
      </c>
      <c r="T1501" t="s">
        <v>5316</v>
      </c>
      <c r="U1501" t="s">
        <v>5316</v>
      </c>
      <c r="V1501" t="s">
        <v>5316</v>
      </c>
      <c r="W1501" t="s">
        <v>5316</v>
      </c>
      <c r="X1501" t="s">
        <v>5316</v>
      </c>
      <c r="Y1501" t="s">
        <v>5316</v>
      </c>
      <c r="Z1501" t="s">
        <v>5316</v>
      </c>
      <c r="AA1501" t="s">
        <v>5316</v>
      </c>
      <c r="AB1501" t="s">
        <v>5316</v>
      </c>
      <c r="AC1501" t="s">
        <v>5316</v>
      </c>
      <c r="AD1501" t="s">
        <v>5316</v>
      </c>
      <c r="AE1501" t="s">
        <v>66</v>
      </c>
      <c r="AF1501" s="5">
        <v>46118</v>
      </c>
      <c r="AG1501" t="s">
        <v>67</v>
      </c>
    </row>
    <row r="1502" spans="1:33">
      <c r="A1502" t="s">
        <v>5317</v>
      </c>
      <c r="B1502" t="s">
        <v>54</v>
      </c>
      <c r="C1502" s="5">
        <v>46023</v>
      </c>
      <c r="D1502" s="5">
        <v>46112</v>
      </c>
      <c r="E1502" t="s">
        <v>47</v>
      </c>
      <c r="F1502" t="s">
        <v>55</v>
      </c>
      <c r="G1502" t="s">
        <v>56</v>
      </c>
      <c r="H1502" t="s">
        <v>57</v>
      </c>
      <c r="I1502" t="s">
        <v>206</v>
      </c>
      <c r="J1502" t="s">
        <v>5318</v>
      </c>
      <c r="K1502" t="s">
        <v>209</v>
      </c>
      <c r="L1502" t="s">
        <v>3167</v>
      </c>
      <c r="M1502" t="s">
        <v>51</v>
      </c>
      <c r="N1502" t="s">
        <v>62</v>
      </c>
      <c r="O1502" t="s">
        <v>63</v>
      </c>
      <c r="P1502" t="s">
        <v>64</v>
      </c>
      <c r="Q1502" t="s">
        <v>63</v>
      </c>
      <c r="R1502" t="s">
        <v>5319</v>
      </c>
      <c r="S1502" t="s">
        <v>5319</v>
      </c>
      <c r="T1502" t="s">
        <v>5319</v>
      </c>
      <c r="U1502" t="s">
        <v>5319</v>
      </c>
      <c r="V1502" t="s">
        <v>5319</v>
      </c>
      <c r="W1502" t="s">
        <v>5319</v>
      </c>
      <c r="X1502" t="s">
        <v>5319</v>
      </c>
      <c r="Y1502" t="s">
        <v>5319</v>
      </c>
      <c r="Z1502" t="s">
        <v>5319</v>
      </c>
      <c r="AA1502" t="s">
        <v>5319</v>
      </c>
      <c r="AB1502" t="s">
        <v>5319</v>
      </c>
      <c r="AC1502" t="s">
        <v>5319</v>
      </c>
      <c r="AD1502" t="s">
        <v>5319</v>
      </c>
      <c r="AE1502" t="s">
        <v>66</v>
      </c>
      <c r="AF1502" s="5">
        <v>46118</v>
      </c>
      <c r="AG1502" t="s">
        <v>67</v>
      </c>
    </row>
    <row r="1503" spans="1:33">
      <c r="A1503" t="s">
        <v>5320</v>
      </c>
      <c r="B1503" t="s">
        <v>54</v>
      </c>
      <c r="C1503" s="5">
        <v>46023</v>
      </c>
      <c r="D1503" s="5">
        <v>46112</v>
      </c>
      <c r="E1503" t="s">
        <v>47</v>
      </c>
      <c r="F1503" t="s">
        <v>2205</v>
      </c>
      <c r="G1503" t="s">
        <v>2206</v>
      </c>
      <c r="H1503" t="s">
        <v>2207</v>
      </c>
      <c r="I1503" t="s">
        <v>115</v>
      </c>
      <c r="J1503" t="s">
        <v>5318</v>
      </c>
      <c r="K1503" t="s">
        <v>5321</v>
      </c>
      <c r="L1503" t="s">
        <v>220</v>
      </c>
      <c r="M1503" t="s">
        <v>51</v>
      </c>
      <c r="N1503" t="s">
        <v>108</v>
      </c>
      <c r="O1503" t="s">
        <v>63</v>
      </c>
      <c r="P1503" t="s">
        <v>109</v>
      </c>
      <c r="Q1503" t="s">
        <v>63</v>
      </c>
      <c r="R1503" t="s">
        <v>5322</v>
      </c>
      <c r="S1503" t="s">
        <v>5322</v>
      </c>
      <c r="T1503" t="s">
        <v>5322</v>
      </c>
      <c r="U1503" t="s">
        <v>5322</v>
      </c>
      <c r="V1503" t="s">
        <v>5322</v>
      </c>
      <c r="W1503" t="s">
        <v>5322</v>
      </c>
      <c r="X1503" t="s">
        <v>5322</v>
      </c>
      <c r="Y1503" t="s">
        <v>5322</v>
      </c>
      <c r="Z1503" t="s">
        <v>5322</v>
      </c>
      <c r="AA1503" t="s">
        <v>5322</v>
      </c>
      <c r="AB1503" t="s">
        <v>5322</v>
      </c>
      <c r="AC1503" t="s">
        <v>5322</v>
      </c>
      <c r="AD1503" t="s">
        <v>5322</v>
      </c>
      <c r="AE1503" t="s">
        <v>66</v>
      </c>
      <c r="AF1503" s="5">
        <v>46118</v>
      </c>
      <c r="AG1503" t="s">
        <v>67</v>
      </c>
    </row>
    <row r="1504" spans="1:33">
      <c r="A1504" t="s">
        <v>5323</v>
      </c>
      <c r="B1504" t="s">
        <v>54</v>
      </c>
      <c r="C1504" s="5">
        <v>46023</v>
      </c>
      <c r="D1504" s="5">
        <v>46112</v>
      </c>
      <c r="E1504" t="s">
        <v>47</v>
      </c>
      <c r="F1504" t="s">
        <v>55</v>
      </c>
      <c r="G1504" t="s">
        <v>56</v>
      </c>
      <c r="H1504" t="s">
        <v>57</v>
      </c>
      <c r="I1504" t="s">
        <v>791</v>
      </c>
      <c r="J1504" t="s">
        <v>5324</v>
      </c>
      <c r="K1504" t="s">
        <v>95</v>
      </c>
      <c r="L1504" t="s">
        <v>221</v>
      </c>
      <c r="M1504" t="s">
        <v>51</v>
      </c>
      <c r="N1504" t="s">
        <v>62</v>
      </c>
      <c r="O1504" t="s">
        <v>63</v>
      </c>
      <c r="P1504" t="s">
        <v>64</v>
      </c>
      <c r="Q1504" t="s">
        <v>63</v>
      </c>
      <c r="R1504" t="s">
        <v>5325</v>
      </c>
      <c r="S1504" t="s">
        <v>5325</v>
      </c>
      <c r="T1504" t="s">
        <v>5325</v>
      </c>
      <c r="U1504" t="s">
        <v>5325</v>
      </c>
      <c r="V1504" t="s">
        <v>5325</v>
      </c>
      <c r="W1504" t="s">
        <v>5325</v>
      </c>
      <c r="X1504" t="s">
        <v>5325</v>
      </c>
      <c r="Y1504" t="s">
        <v>5325</v>
      </c>
      <c r="Z1504" t="s">
        <v>5325</v>
      </c>
      <c r="AA1504" t="s">
        <v>5325</v>
      </c>
      <c r="AB1504" t="s">
        <v>5325</v>
      </c>
      <c r="AC1504" t="s">
        <v>5325</v>
      </c>
      <c r="AD1504" t="s">
        <v>5325</v>
      </c>
      <c r="AE1504" t="s">
        <v>66</v>
      </c>
      <c r="AF1504" s="5">
        <v>46118</v>
      </c>
      <c r="AG1504" t="s">
        <v>67</v>
      </c>
    </row>
    <row r="1505" spans="1:33">
      <c r="A1505" t="s">
        <v>5326</v>
      </c>
      <c r="B1505" t="s">
        <v>54</v>
      </c>
      <c r="C1505" s="5">
        <v>46023</v>
      </c>
      <c r="D1505" s="5">
        <v>46112</v>
      </c>
      <c r="E1505" t="s">
        <v>47</v>
      </c>
      <c r="F1505" t="s">
        <v>55</v>
      </c>
      <c r="G1505" t="s">
        <v>56</v>
      </c>
      <c r="H1505" t="s">
        <v>57</v>
      </c>
      <c r="I1505" t="s">
        <v>970</v>
      </c>
      <c r="J1505" t="s">
        <v>3191</v>
      </c>
      <c r="K1505" t="s">
        <v>226</v>
      </c>
      <c r="L1505" t="s">
        <v>441</v>
      </c>
      <c r="M1505" t="s">
        <v>51</v>
      </c>
      <c r="N1505" t="s">
        <v>62</v>
      </c>
      <c r="O1505" t="s">
        <v>63</v>
      </c>
      <c r="P1505" t="s">
        <v>64</v>
      </c>
      <c r="Q1505" t="s">
        <v>63</v>
      </c>
      <c r="R1505" t="s">
        <v>5327</v>
      </c>
      <c r="S1505" t="s">
        <v>5327</v>
      </c>
      <c r="T1505" t="s">
        <v>5327</v>
      </c>
      <c r="U1505" t="s">
        <v>5327</v>
      </c>
      <c r="V1505" t="s">
        <v>5327</v>
      </c>
      <c r="W1505" t="s">
        <v>5327</v>
      </c>
      <c r="X1505" t="s">
        <v>5327</v>
      </c>
      <c r="Y1505" t="s">
        <v>5327</v>
      </c>
      <c r="Z1505" t="s">
        <v>5327</v>
      </c>
      <c r="AA1505" t="s">
        <v>5327</v>
      </c>
      <c r="AB1505" t="s">
        <v>5327</v>
      </c>
      <c r="AC1505" t="s">
        <v>5327</v>
      </c>
      <c r="AD1505" t="s">
        <v>5327</v>
      </c>
      <c r="AE1505" t="s">
        <v>66</v>
      </c>
      <c r="AF1505" s="5">
        <v>46118</v>
      </c>
      <c r="AG1505" t="s">
        <v>67</v>
      </c>
    </row>
    <row r="1506" spans="1:33">
      <c r="A1506" t="s">
        <v>5328</v>
      </c>
      <c r="B1506" t="s">
        <v>54</v>
      </c>
      <c r="C1506" s="5">
        <v>46023</v>
      </c>
      <c r="D1506" s="5">
        <v>46112</v>
      </c>
      <c r="E1506" t="s">
        <v>47</v>
      </c>
      <c r="F1506" t="s">
        <v>90</v>
      </c>
      <c r="G1506" t="s">
        <v>91</v>
      </c>
      <c r="H1506" t="s">
        <v>92</v>
      </c>
      <c r="I1506" t="s">
        <v>4984</v>
      </c>
      <c r="J1506" t="s">
        <v>343</v>
      </c>
      <c r="K1506" t="s">
        <v>798</v>
      </c>
      <c r="L1506" t="s">
        <v>329</v>
      </c>
      <c r="M1506" t="s">
        <v>51</v>
      </c>
      <c r="N1506" t="s">
        <v>97</v>
      </c>
      <c r="O1506" t="s">
        <v>63</v>
      </c>
      <c r="P1506" t="s">
        <v>98</v>
      </c>
      <c r="Q1506" t="s">
        <v>63</v>
      </c>
      <c r="R1506" t="s">
        <v>5329</v>
      </c>
      <c r="S1506" t="s">
        <v>5329</v>
      </c>
      <c r="T1506" t="s">
        <v>5329</v>
      </c>
      <c r="U1506" t="s">
        <v>5329</v>
      </c>
      <c r="V1506" t="s">
        <v>5329</v>
      </c>
      <c r="W1506" t="s">
        <v>5329</v>
      </c>
      <c r="X1506" t="s">
        <v>5329</v>
      </c>
      <c r="Y1506" t="s">
        <v>5329</v>
      </c>
      <c r="Z1506" t="s">
        <v>5329</v>
      </c>
      <c r="AA1506" t="s">
        <v>5329</v>
      </c>
      <c r="AB1506" t="s">
        <v>5329</v>
      </c>
      <c r="AC1506" t="s">
        <v>5329</v>
      </c>
      <c r="AD1506" t="s">
        <v>5329</v>
      </c>
      <c r="AE1506" t="s">
        <v>66</v>
      </c>
      <c r="AF1506" s="5">
        <v>46118</v>
      </c>
      <c r="AG1506" t="s">
        <v>67</v>
      </c>
    </row>
    <row r="1507" spans="1:33">
      <c r="A1507" t="s">
        <v>5330</v>
      </c>
      <c r="B1507" t="s">
        <v>54</v>
      </c>
      <c r="C1507" s="5">
        <v>46023</v>
      </c>
      <c r="D1507" s="5">
        <v>46112</v>
      </c>
      <c r="E1507" t="s">
        <v>47</v>
      </c>
      <c r="F1507" t="s">
        <v>428</v>
      </c>
      <c r="G1507" t="s">
        <v>429</v>
      </c>
      <c r="H1507" t="s">
        <v>430</v>
      </c>
      <c r="I1507" t="s">
        <v>2297</v>
      </c>
      <c r="J1507" t="s">
        <v>5331</v>
      </c>
      <c r="K1507" t="s">
        <v>986</v>
      </c>
      <c r="L1507" t="s">
        <v>1534</v>
      </c>
      <c r="M1507" t="s">
        <v>51</v>
      </c>
      <c r="N1507" t="s">
        <v>435</v>
      </c>
      <c r="O1507" t="s">
        <v>63</v>
      </c>
      <c r="P1507" t="s">
        <v>436</v>
      </c>
      <c r="Q1507" t="s">
        <v>63</v>
      </c>
      <c r="R1507" t="s">
        <v>5332</v>
      </c>
      <c r="S1507" t="s">
        <v>5332</v>
      </c>
      <c r="T1507" t="s">
        <v>5332</v>
      </c>
      <c r="U1507" t="s">
        <v>5332</v>
      </c>
      <c r="V1507" t="s">
        <v>5332</v>
      </c>
      <c r="W1507" t="s">
        <v>5332</v>
      </c>
      <c r="X1507" t="s">
        <v>5332</v>
      </c>
      <c r="Y1507" t="s">
        <v>5332</v>
      </c>
      <c r="Z1507" t="s">
        <v>5332</v>
      </c>
      <c r="AA1507" t="s">
        <v>5332</v>
      </c>
      <c r="AB1507" t="s">
        <v>5332</v>
      </c>
      <c r="AC1507" t="s">
        <v>5332</v>
      </c>
      <c r="AD1507" t="s">
        <v>5332</v>
      </c>
      <c r="AE1507" t="s">
        <v>66</v>
      </c>
      <c r="AF1507" s="5">
        <v>46118</v>
      </c>
      <c r="AG1507" t="s">
        <v>67</v>
      </c>
    </row>
    <row r="1508" spans="1:33">
      <c r="A1508" t="s">
        <v>5333</v>
      </c>
      <c r="B1508" t="s">
        <v>54</v>
      </c>
      <c r="C1508" s="5">
        <v>46023</v>
      </c>
      <c r="D1508" s="5">
        <v>46112</v>
      </c>
      <c r="E1508" t="s">
        <v>47</v>
      </c>
      <c r="F1508" t="s">
        <v>90</v>
      </c>
      <c r="G1508" t="s">
        <v>91</v>
      </c>
      <c r="H1508" t="s">
        <v>92</v>
      </c>
      <c r="I1508" t="s">
        <v>568</v>
      </c>
      <c r="J1508" t="s">
        <v>5334</v>
      </c>
      <c r="K1508" t="s">
        <v>227</v>
      </c>
      <c r="L1508" t="s">
        <v>5335</v>
      </c>
      <c r="M1508" t="s">
        <v>51</v>
      </c>
      <c r="N1508" t="s">
        <v>97</v>
      </c>
      <c r="O1508" t="s">
        <v>63</v>
      </c>
      <c r="P1508" t="s">
        <v>98</v>
      </c>
      <c r="Q1508" t="s">
        <v>63</v>
      </c>
      <c r="R1508" t="s">
        <v>5336</v>
      </c>
      <c r="S1508" t="s">
        <v>5336</v>
      </c>
      <c r="T1508" t="s">
        <v>5336</v>
      </c>
      <c r="U1508" t="s">
        <v>5336</v>
      </c>
      <c r="V1508" t="s">
        <v>5336</v>
      </c>
      <c r="W1508" t="s">
        <v>5336</v>
      </c>
      <c r="X1508" t="s">
        <v>5336</v>
      </c>
      <c r="Y1508" t="s">
        <v>5336</v>
      </c>
      <c r="Z1508" t="s">
        <v>5336</v>
      </c>
      <c r="AA1508" t="s">
        <v>5336</v>
      </c>
      <c r="AB1508" t="s">
        <v>5336</v>
      </c>
      <c r="AC1508" t="s">
        <v>5336</v>
      </c>
      <c r="AD1508" t="s">
        <v>5336</v>
      </c>
      <c r="AE1508" t="s">
        <v>66</v>
      </c>
      <c r="AF1508" s="5">
        <v>46118</v>
      </c>
      <c r="AG1508" t="s">
        <v>67</v>
      </c>
    </row>
    <row r="1509" spans="1:33">
      <c r="A1509" t="s">
        <v>5337</v>
      </c>
      <c r="B1509" t="s">
        <v>54</v>
      </c>
      <c r="C1509" s="5">
        <v>46023</v>
      </c>
      <c r="D1509" s="5">
        <v>46112</v>
      </c>
      <c r="E1509" t="s">
        <v>47</v>
      </c>
      <c r="F1509" t="s">
        <v>101</v>
      </c>
      <c r="G1509" t="s">
        <v>102</v>
      </c>
      <c r="H1509" t="s">
        <v>103</v>
      </c>
      <c r="I1509" t="s">
        <v>358</v>
      </c>
      <c r="J1509" t="s">
        <v>5338</v>
      </c>
      <c r="K1509" t="s">
        <v>1575</v>
      </c>
      <c r="L1509" t="s">
        <v>1478</v>
      </c>
      <c r="M1509" t="s">
        <v>50</v>
      </c>
      <c r="N1509" t="s">
        <v>108</v>
      </c>
      <c r="O1509" t="s">
        <v>63</v>
      </c>
      <c r="P1509" t="s">
        <v>109</v>
      </c>
      <c r="Q1509" t="s">
        <v>63</v>
      </c>
      <c r="R1509" t="s">
        <v>5339</v>
      </c>
      <c r="S1509" t="s">
        <v>5339</v>
      </c>
      <c r="T1509" t="s">
        <v>5339</v>
      </c>
      <c r="U1509" t="s">
        <v>5339</v>
      </c>
      <c r="V1509" t="s">
        <v>5339</v>
      </c>
      <c r="W1509" t="s">
        <v>5339</v>
      </c>
      <c r="X1509" t="s">
        <v>5339</v>
      </c>
      <c r="Y1509" t="s">
        <v>5339</v>
      </c>
      <c r="Z1509" t="s">
        <v>5339</v>
      </c>
      <c r="AA1509" t="s">
        <v>5339</v>
      </c>
      <c r="AB1509" t="s">
        <v>5339</v>
      </c>
      <c r="AC1509" t="s">
        <v>5339</v>
      </c>
      <c r="AD1509" t="s">
        <v>5339</v>
      </c>
      <c r="AE1509" t="s">
        <v>66</v>
      </c>
      <c r="AF1509" s="5">
        <v>46118</v>
      </c>
      <c r="AG1509" t="s">
        <v>67</v>
      </c>
    </row>
    <row r="1510" spans="1:33">
      <c r="A1510" t="s">
        <v>5340</v>
      </c>
      <c r="B1510" t="s">
        <v>54</v>
      </c>
      <c r="C1510" s="5">
        <v>46023</v>
      </c>
      <c r="D1510" s="5">
        <v>46112</v>
      </c>
      <c r="E1510" t="s">
        <v>47</v>
      </c>
      <c r="F1510" t="s">
        <v>230</v>
      </c>
      <c r="G1510" t="s">
        <v>178</v>
      </c>
      <c r="H1510" t="s">
        <v>231</v>
      </c>
      <c r="I1510" t="s">
        <v>316</v>
      </c>
      <c r="J1510" t="s">
        <v>4678</v>
      </c>
      <c r="K1510" t="s">
        <v>483</v>
      </c>
      <c r="L1510" t="s">
        <v>221</v>
      </c>
      <c r="M1510" t="s">
        <v>50</v>
      </c>
      <c r="N1510" t="s">
        <v>236</v>
      </c>
      <c r="O1510" t="s">
        <v>63</v>
      </c>
      <c r="P1510" t="s">
        <v>237</v>
      </c>
      <c r="Q1510" t="s">
        <v>63</v>
      </c>
      <c r="R1510" t="s">
        <v>5341</v>
      </c>
      <c r="S1510" t="s">
        <v>5341</v>
      </c>
      <c r="T1510" t="s">
        <v>5341</v>
      </c>
      <c r="U1510" t="s">
        <v>5341</v>
      </c>
      <c r="V1510" t="s">
        <v>5341</v>
      </c>
      <c r="W1510" t="s">
        <v>5341</v>
      </c>
      <c r="X1510" t="s">
        <v>5341</v>
      </c>
      <c r="Y1510" t="s">
        <v>5341</v>
      </c>
      <c r="Z1510" t="s">
        <v>5341</v>
      </c>
      <c r="AA1510" t="s">
        <v>5341</v>
      </c>
      <c r="AB1510" t="s">
        <v>5341</v>
      </c>
      <c r="AC1510" t="s">
        <v>5341</v>
      </c>
      <c r="AD1510" t="s">
        <v>5341</v>
      </c>
      <c r="AE1510" t="s">
        <v>66</v>
      </c>
      <c r="AF1510" s="5">
        <v>46118</v>
      </c>
      <c r="AG1510" t="s">
        <v>67</v>
      </c>
    </row>
    <row r="1511" spans="1:33">
      <c r="A1511" t="s">
        <v>5342</v>
      </c>
      <c r="B1511" t="s">
        <v>54</v>
      </c>
      <c r="C1511" s="5">
        <v>46023</v>
      </c>
      <c r="D1511" s="5">
        <v>46112</v>
      </c>
      <c r="E1511" t="s">
        <v>47</v>
      </c>
      <c r="F1511" t="s">
        <v>55</v>
      </c>
      <c r="G1511" t="s">
        <v>56</v>
      </c>
      <c r="H1511" t="s">
        <v>57</v>
      </c>
      <c r="I1511" t="s">
        <v>82</v>
      </c>
      <c r="J1511" t="s">
        <v>2364</v>
      </c>
      <c r="K1511" t="s">
        <v>1579</v>
      </c>
      <c r="L1511" t="s">
        <v>972</v>
      </c>
      <c r="M1511" t="s">
        <v>51</v>
      </c>
      <c r="N1511" t="s">
        <v>62</v>
      </c>
      <c r="O1511" t="s">
        <v>63</v>
      </c>
      <c r="P1511" t="s">
        <v>64</v>
      </c>
      <c r="Q1511" t="s">
        <v>63</v>
      </c>
      <c r="R1511" t="s">
        <v>5343</v>
      </c>
      <c r="S1511" t="s">
        <v>5343</v>
      </c>
      <c r="T1511" t="s">
        <v>5343</v>
      </c>
      <c r="U1511" t="s">
        <v>5343</v>
      </c>
      <c r="V1511" t="s">
        <v>5343</v>
      </c>
      <c r="W1511" t="s">
        <v>5343</v>
      </c>
      <c r="X1511" t="s">
        <v>5343</v>
      </c>
      <c r="Y1511" t="s">
        <v>5343</v>
      </c>
      <c r="Z1511" t="s">
        <v>5343</v>
      </c>
      <c r="AA1511" t="s">
        <v>5343</v>
      </c>
      <c r="AB1511" t="s">
        <v>5343</v>
      </c>
      <c r="AC1511" t="s">
        <v>5343</v>
      </c>
      <c r="AD1511" t="s">
        <v>5343</v>
      </c>
      <c r="AE1511" t="s">
        <v>66</v>
      </c>
      <c r="AF1511" s="5">
        <v>46118</v>
      </c>
      <c r="AG1511" t="s">
        <v>67</v>
      </c>
    </row>
    <row r="1512" spans="1:33">
      <c r="A1512" t="s">
        <v>5344</v>
      </c>
      <c r="B1512" t="s">
        <v>54</v>
      </c>
      <c r="C1512" s="5">
        <v>46023</v>
      </c>
      <c r="D1512" s="5">
        <v>46112</v>
      </c>
      <c r="E1512" t="s">
        <v>47</v>
      </c>
      <c r="F1512" t="s">
        <v>401</v>
      </c>
      <c r="G1512" t="s">
        <v>381</v>
      </c>
      <c r="H1512" t="s">
        <v>402</v>
      </c>
      <c r="I1512" t="s">
        <v>263</v>
      </c>
      <c r="J1512" t="s">
        <v>5345</v>
      </c>
      <c r="K1512" t="s">
        <v>484</v>
      </c>
      <c r="L1512" t="s">
        <v>5346</v>
      </c>
      <c r="M1512" t="s">
        <v>51</v>
      </c>
      <c r="N1512" t="s">
        <v>387</v>
      </c>
      <c r="O1512" t="s">
        <v>63</v>
      </c>
      <c r="P1512" t="s">
        <v>388</v>
      </c>
      <c r="Q1512" t="s">
        <v>63</v>
      </c>
      <c r="R1512" t="s">
        <v>5347</v>
      </c>
      <c r="S1512" t="s">
        <v>5347</v>
      </c>
      <c r="T1512" t="s">
        <v>5347</v>
      </c>
      <c r="U1512" t="s">
        <v>5347</v>
      </c>
      <c r="V1512" t="s">
        <v>5347</v>
      </c>
      <c r="W1512" t="s">
        <v>5347</v>
      </c>
      <c r="X1512" t="s">
        <v>5347</v>
      </c>
      <c r="Y1512" t="s">
        <v>5347</v>
      </c>
      <c r="Z1512" t="s">
        <v>5347</v>
      </c>
      <c r="AA1512" t="s">
        <v>5347</v>
      </c>
      <c r="AB1512" t="s">
        <v>5347</v>
      </c>
      <c r="AC1512" t="s">
        <v>5347</v>
      </c>
      <c r="AD1512" t="s">
        <v>5347</v>
      </c>
      <c r="AE1512" t="s">
        <v>66</v>
      </c>
      <c r="AF1512" s="5">
        <v>46118</v>
      </c>
      <c r="AG1512" t="s">
        <v>67</v>
      </c>
    </row>
    <row r="1513" spans="1:33">
      <c r="A1513" t="s">
        <v>5348</v>
      </c>
      <c r="B1513" t="s">
        <v>54</v>
      </c>
      <c r="C1513" s="5">
        <v>46023</v>
      </c>
      <c r="D1513" s="5">
        <v>46112</v>
      </c>
      <c r="E1513" t="s">
        <v>47</v>
      </c>
      <c r="F1513" t="s">
        <v>401</v>
      </c>
      <c r="G1513" t="s">
        <v>381</v>
      </c>
      <c r="H1513" t="s">
        <v>402</v>
      </c>
      <c r="I1513" t="s">
        <v>604</v>
      </c>
      <c r="J1513" t="s">
        <v>1477</v>
      </c>
      <c r="K1513" t="s">
        <v>3331</v>
      </c>
      <c r="L1513" t="s">
        <v>336</v>
      </c>
      <c r="M1513" t="s">
        <v>51</v>
      </c>
      <c r="N1513" t="s">
        <v>387</v>
      </c>
      <c r="O1513" t="s">
        <v>63</v>
      </c>
      <c r="P1513" t="s">
        <v>388</v>
      </c>
      <c r="Q1513" t="s">
        <v>63</v>
      </c>
      <c r="R1513" t="s">
        <v>5349</v>
      </c>
      <c r="S1513" t="s">
        <v>5349</v>
      </c>
      <c r="T1513" t="s">
        <v>5349</v>
      </c>
      <c r="U1513" t="s">
        <v>5349</v>
      </c>
      <c r="V1513" t="s">
        <v>5349</v>
      </c>
      <c r="W1513" t="s">
        <v>5349</v>
      </c>
      <c r="X1513" t="s">
        <v>5349</v>
      </c>
      <c r="Y1513" t="s">
        <v>5349</v>
      </c>
      <c r="Z1513" t="s">
        <v>5349</v>
      </c>
      <c r="AA1513" t="s">
        <v>5349</v>
      </c>
      <c r="AB1513" t="s">
        <v>5349</v>
      </c>
      <c r="AC1513" t="s">
        <v>5349</v>
      </c>
      <c r="AD1513" t="s">
        <v>5349</v>
      </c>
      <c r="AE1513" t="s">
        <v>66</v>
      </c>
      <c r="AF1513" s="5">
        <v>46118</v>
      </c>
      <c r="AG1513" t="s">
        <v>67</v>
      </c>
    </row>
    <row r="1514" spans="1:33">
      <c r="A1514" t="s">
        <v>5350</v>
      </c>
      <c r="B1514" t="s">
        <v>54</v>
      </c>
      <c r="C1514" s="5">
        <v>46023</v>
      </c>
      <c r="D1514" s="5">
        <v>46112</v>
      </c>
      <c r="E1514" t="s">
        <v>47</v>
      </c>
      <c r="F1514" t="s">
        <v>55</v>
      </c>
      <c r="G1514" t="s">
        <v>56</v>
      </c>
      <c r="H1514" t="s">
        <v>57</v>
      </c>
      <c r="I1514" t="s">
        <v>1159</v>
      </c>
      <c r="J1514" t="s">
        <v>1481</v>
      </c>
      <c r="K1514" t="s">
        <v>5351</v>
      </c>
      <c r="L1514" t="s">
        <v>5352</v>
      </c>
      <c r="M1514" t="s">
        <v>51</v>
      </c>
      <c r="N1514" t="s">
        <v>62</v>
      </c>
      <c r="O1514" t="s">
        <v>63</v>
      </c>
      <c r="P1514" t="s">
        <v>64</v>
      </c>
      <c r="Q1514" t="s">
        <v>63</v>
      </c>
      <c r="R1514" t="s">
        <v>5353</v>
      </c>
      <c r="S1514" t="s">
        <v>5353</v>
      </c>
      <c r="T1514" t="s">
        <v>5353</v>
      </c>
      <c r="U1514" t="s">
        <v>5353</v>
      </c>
      <c r="V1514" t="s">
        <v>5353</v>
      </c>
      <c r="W1514" t="s">
        <v>5353</v>
      </c>
      <c r="X1514" t="s">
        <v>5353</v>
      </c>
      <c r="Y1514" t="s">
        <v>5353</v>
      </c>
      <c r="Z1514" t="s">
        <v>5353</v>
      </c>
      <c r="AA1514" t="s">
        <v>5353</v>
      </c>
      <c r="AB1514" t="s">
        <v>5353</v>
      </c>
      <c r="AC1514" t="s">
        <v>5353</v>
      </c>
      <c r="AD1514" t="s">
        <v>5353</v>
      </c>
      <c r="AE1514" t="s">
        <v>66</v>
      </c>
      <c r="AF1514" s="5">
        <v>46118</v>
      </c>
      <c r="AG1514" t="s">
        <v>67</v>
      </c>
    </row>
    <row r="1515" spans="1:33">
      <c r="A1515" t="s">
        <v>5354</v>
      </c>
      <c r="B1515" t="s">
        <v>54</v>
      </c>
      <c r="C1515" s="5">
        <v>46023</v>
      </c>
      <c r="D1515" s="5">
        <v>46112</v>
      </c>
      <c r="E1515" t="s">
        <v>47</v>
      </c>
      <c r="F1515" t="s">
        <v>5355</v>
      </c>
      <c r="G1515" t="s">
        <v>364</v>
      </c>
      <c r="H1515" t="s">
        <v>5356</v>
      </c>
      <c r="I1515" t="s">
        <v>126</v>
      </c>
      <c r="J1515" t="s">
        <v>3264</v>
      </c>
      <c r="K1515" t="s">
        <v>483</v>
      </c>
      <c r="L1515" t="s">
        <v>5357</v>
      </c>
      <c r="M1515" t="s">
        <v>50</v>
      </c>
      <c r="N1515" t="s">
        <v>1001</v>
      </c>
      <c r="O1515" t="s">
        <v>63</v>
      </c>
      <c r="P1515" t="s">
        <v>1002</v>
      </c>
      <c r="Q1515" t="s">
        <v>63</v>
      </c>
      <c r="R1515" t="s">
        <v>5358</v>
      </c>
      <c r="S1515" t="s">
        <v>5358</v>
      </c>
      <c r="T1515" t="s">
        <v>5358</v>
      </c>
      <c r="U1515" t="s">
        <v>5358</v>
      </c>
      <c r="V1515" t="s">
        <v>5358</v>
      </c>
      <c r="W1515" t="s">
        <v>5358</v>
      </c>
      <c r="X1515" t="s">
        <v>5358</v>
      </c>
      <c r="Y1515" t="s">
        <v>5358</v>
      </c>
      <c r="Z1515" t="s">
        <v>5358</v>
      </c>
      <c r="AA1515" t="s">
        <v>5358</v>
      </c>
      <c r="AB1515" t="s">
        <v>5358</v>
      </c>
      <c r="AC1515" t="s">
        <v>5358</v>
      </c>
      <c r="AD1515" t="s">
        <v>5358</v>
      </c>
      <c r="AE1515" t="s">
        <v>66</v>
      </c>
      <c r="AF1515" s="5">
        <v>46118</v>
      </c>
      <c r="AG1515" t="s">
        <v>67</v>
      </c>
    </row>
    <row r="1516" spans="1:33">
      <c r="A1516" t="s">
        <v>5359</v>
      </c>
      <c r="B1516" t="s">
        <v>54</v>
      </c>
      <c r="C1516" s="5">
        <v>46023</v>
      </c>
      <c r="D1516" s="5">
        <v>46112</v>
      </c>
      <c r="E1516" t="s">
        <v>47</v>
      </c>
      <c r="F1516" t="s">
        <v>292</v>
      </c>
      <c r="G1516" t="s">
        <v>293</v>
      </c>
      <c r="H1516" t="s">
        <v>294</v>
      </c>
      <c r="I1516" t="s">
        <v>316</v>
      </c>
      <c r="J1516" t="s">
        <v>5360</v>
      </c>
      <c r="K1516" t="s">
        <v>2861</v>
      </c>
      <c r="L1516" t="s">
        <v>5361</v>
      </c>
      <c r="M1516" t="s">
        <v>51</v>
      </c>
      <c r="N1516" t="s">
        <v>161</v>
      </c>
      <c r="O1516" t="s">
        <v>63</v>
      </c>
      <c r="P1516" t="s">
        <v>162</v>
      </c>
      <c r="Q1516" t="s">
        <v>63</v>
      </c>
      <c r="R1516" t="s">
        <v>5362</v>
      </c>
      <c r="S1516" t="s">
        <v>5362</v>
      </c>
      <c r="T1516" t="s">
        <v>5362</v>
      </c>
      <c r="U1516" t="s">
        <v>5362</v>
      </c>
      <c r="V1516" t="s">
        <v>5362</v>
      </c>
      <c r="W1516" t="s">
        <v>5362</v>
      </c>
      <c r="X1516" t="s">
        <v>5362</v>
      </c>
      <c r="Y1516" t="s">
        <v>5362</v>
      </c>
      <c r="Z1516" t="s">
        <v>5362</v>
      </c>
      <c r="AA1516" t="s">
        <v>5362</v>
      </c>
      <c r="AB1516" t="s">
        <v>5362</v>
      </c>
      <c r="AC1516" t="s">
        <v>5362</v>
      </c>
      <c r="AD1516" t="s">
        <v>5362</v>
      </c>
      <c r="AE1516" t="s">
        <v>66</v>
      </c>
      <c r="AF1516" s="5">
        <v>46118</v>
      </c>
      <c r="AG1516" t="s">
        <v>67</v>
      </c>
    </row>
    <row r="1517" spans="1:33">
      <c r="A1517" t="s">
        <v>5363</v>
      </c>
      <c r="B1517" t="s">
        <v>54</v>
      </c>
      <c r="C1517" s="5">
        <v>46023</v>
      </c>
      <c r="D1517" s="5">
        <v>46112</v>
      </c>
      <c r="E1517" t="s">
        <v>47</v>
      </c>
      <c r="F1517" t="s">
        <v>90</v>
      </c>
      <c r="G1517" t="s">
        <v>91</v>
      </c>
      <c r="H1517" t="s">
        <v>92</v>
      </c>
      <c r="I1517" t="s">
        <v>522</v>
      </c>
      <c r="J1517" t="s">
        <v>5364</v>
      </c>
      <c r="K1517" t="s">
        <v>788</v>
      </c>
      <c r="L1517" t="s">
        <v>84</v>
      </c>
      <c r="M1517" t="s">
        <v>50</v>
      </c>
      <c r="N1517" t="s">
        <v>97</v>
      </c>
      <c r="O1517" t="s">
        <v>63</v>
      </c>
      <c r="P1517" t="s">
        <v>98</v>
      </c>
      <c r="Q1517" t="s">
        <v>63</v>
      </c>
      <c r="R1517" t="s">
        <v>5365</v>
      </c>
      <c r="S1517" t="s">
        <v>5365</v>
      </c>
      <c r="T1517" t="s">
        <v>5365</v>
      </c>
      <c r="U1517" t="s">
        <v>5365</v>
      </c>
      <c r="V1517" t="s">
        <v>5365</v>
      </c>
      <c r="W1517" t="s">
        <v>5365</v>
      </c>
      <c r="X1517" t="s">
        <v>5365</v>
      </c>
      <c r="Y1517" t="s">
        <v>5365</v>
      </c>
      <c r="Z1517" t="s">
        <v>5365</v>
      </c>
      <c r="AA1517" t="s">
        <v>5365</v>
      </c>
      <c r="AB1517" t="s">
        <v>5365</v>
      </c>
      <c r="AC1517" t="s">
        <v>5365</v>
      </c>
      <c r="AD1517" t="s">
        <v>5365</v>
      </c>
      <c r="AE1517" t="s">
        <v>66</v>
      </c>
      <c r="AF1517" s="5">
        <v>46118</v>
      </c>
      <c r="AG1517" t="s">
        <v>67</v>
      </c>
    </row>
    <row r="1518" spans="1:33">
      <c r="A1518" t="s">
        <v>5366</v>
      </c>
      <c r="B1518" t="s">
        <v>54</v>
      </c>
      <c r="C1518" s="5">
        <v>46023</v>
      </c>
      <c r="D1518" s="5">
        <v>46112</v>
      </c>
      <c r="E1518" t="s">
        <v>47</v>
      </c>
      <c r="F1518" t="s">
        <v>55</v>
      </c>
      <c r="G1518" t="s">
        <v>56</v>
      </c>
      <c r="H1518" t="s">
        <v>57</v>
      </c>
      <c r="I1518" t="s">
        <v>316</v>
      </c>
      <c r="J1518" t="s">
        <v>2439</v>
      </c>
      <c r="K1518" t="s">
        <v>226</v>
      </c>
      <c r="L1518" t="s">
        <v>1718</v>
      </c>
      <c r="M1518" t="s">
        <v>51</v>
      </c>
      <c r="N1518" t="s">
        <v>62</v>
      </c>
      <c r="O1518" t="s">
        <v>63</v>
      </c>
      <c r="P1518" t="s">
        <v>64</v>
      </c>
      <c r="Q1518" t="s">
        <v>63</v>
      </c>
      <c r="R1518" t="s">
        <v>5367</v>
      </c>
      <c r="S1518" t="s">
        <v>5367</v>
      </c>
      <c r="T1518" t="s">
        <v>5367</v>
      </c>
      <c r="U1518" t="s">
        <v>5367</v>
      </c>
      <c r="V1518" t="s">
        <v>5367</v>
      </c>
      <c r="W1518" t="s">
        <v>5367</v>
      </c>
      <c r="X1518" t="s">
        <v>5367</v>
      </c>
      <c r="Y1518" t="s">
        <v>5367</v>
      </c>
      <c r="Z1518" t="s">
        <v>5367</v>
      </c>
      <c r="AA1518" t="s">
        <v>5367</v>
      </c>
      <c r="AB1518" t="s">
        <v>5367</v>
      </c>
      <c r="AC1518" t="s">
        <v>5367</v>
      </c>
      <c r="AD1518" t="s">
        <v>5367</v>
      </c>
      <c r="AE1518" t="s">
        <v>66</v>
      </c>
      <c r="AF1518" s="5">
        <v>46118</v>
      </c>
      <c r="AG1518" t="s">
        <v>67</v>
      </c>
    </row>
    <row r="1519" spans="1:33">
      <c r="A1519" t="s">
        <v>5368</v>
      </c>
      <c r="B1519" t="s">
        <v>54</v>
      </c>
      <c r="C1519" s="5">
        <v>46023</v>
      </c>
      <c r="D1519" s="5">
        <v>46112</v>
      </c>
      <c r="E1519" t="s">
        <v>47</v>
      </c>
      <c r="F1519" t="s">
        <v>487</v>
      </c>
      <c r="G1519" t="s">
        <v>488</v>
      </c>
      <c r="H1519" t="s">
        <v>488</v>
      </c>
      <c r="I1519" t="s">
        <v>870</v>
      </c>
      <c r="J1519" t="s">
        <v>296</v>
      </c>
      <c r="K1519" t="s">
        <v>1556</v>
      </c>
      <c r="L1519" t="s">
        <v>515</v>
      </c>
      <c r="M1519" t="s">
        <v>51</v>
      </c>
      <c r="N1519" t="s">
        <v>97</v>
      </c>
      <c r="O1519" t="s">
        <v>63</v>
      </c>
      <c r="P1519" t="s">
        <v>98</v>
      </c>
      <c r="Q1519" t="s">
        <v>63</v>
      </c>
      <c r="R1519" t="s">
        <v>5369</v>
      </c>
      <c r="S1519" t="s">
        <v>5369</v>
      </c>
      <c r="T1519" t="s">
        <v>5369</v>
      </c>
      <c r="U1519" t="s">
        <v>5369</v>
      </c>
      <c r="V1519" t="s">
        <v>5369</v>
      </c>
      <c r="W1519" t="s">
        <v>5369</v>
      </c>
      <c r="X1519" t="s">
        <v>5369</v>
      </c>
      <c r="Y1519" t="s">
        <v>5369</v>
      </c>
      <c r="Z1519" t="s">
        <v>5369</v>
      </c>
      <c r="AA1519" t="s">
        <v>5369</v>
      </c>
      <c r="AB1519" t="s">
        <v>5369</v>
      </c>
      <c r="AC1519" t="s">
        <v>5369</v>
      </c>
      <c r="AD1519" t="s">
        <v>5369</v>
      </c>
      <c r="AE1519" t="s">
        <v>66</v>
      </c>
      <c r="AF1519" s="5">
        <v>46118</v>
      </c>
      <c r="AG1519" t="s">
        <v>67</v>
      </c>
    </row>
    <row r="1520" spans="1:33">
      <c r="A1520" t="s">
        <v>5370</v>
      </c>
      <c r="B1520" t="s">
        <v>54</v>
      </c>
      <c r="C1520" s="5">
        <v>46023</v>
      </c>
      <c r="D1520" s="5">
        <v>46112</v>
      </c>
      <c r="E1520" t="s">
        <v>47</v>
      </c>
      <c r="F1520" t="s">
        <v>391</v>
      </c>
      <c r="G1520" t="s">
        <v>392</v>
      </c>
      <c r="H1520" t="s">
        <v>393</v>
      </c>
      <c r="I1520" t="s">
        <v>712</v>
      </c>
      <c r="J1520" t="s">
        <v>5371</v>
      </c>
      <c r="K1520" t="s">
        <v>1000</v>
      </c>
      <c r="L1520" t="s">
        <v>5372</v>
      </c>
      <c r="M1520" t="s">
        <v>50</v>
      </c>
      <c r="N1520" t="s">
        <v>397</v>
      </c>
      <c r="O1520" t="s">
        <v>63</v>
      </c>
      <c r="P1520" t="s">
        <v>398</v>
      </c>
      <c r="Q1520" t="s">
        <v>63</v>
      </c>
      <c r="R1520" t="s">
        <v>5373</v>
      </c>
      <c r="S1520" t="s">
        <v>5373</v>
      </c>
      <c r="T1520" t="s">
        <v>5373</v>
      </c>
      <c r="U1520" t="s">
        <v>5373</v>
      </c>
      <c r="V1520" t="s">
        <v>5373</v>
      </c>
      <c r="W1520" t="s">
        <v>5373</v>
      </c>
      <c r="X1520" t="s">
        <v>5373</v>
      </c>
      <c r="Y1520" t="s">
        <v>5373</v>
      </c>
      <c r="Z1520" t="s">
        <v>5373</v>
      </c>
      <c r="AA1520" t="s">
        <v>5373</v>
      </c>
      <c r="AB1520" t="s">
        <v>5373</v>
      </c>
      <c r="AC1520" t="s">
        <v>5373</v>
      </c>
      <c r="AD1520" t="s">
        <v>5373</v>
      </c>
      <c r="AE1520" t="s">
        <v>66</v>
      </c>
      <c r="AF1520" s="5">
        <v>46118</v>
      </c>
      <c r="AG1520" t="s">
        <v>67</v>
      </c>
    </row>
    <row r="1521" spans="1:33">
      <c r="A1521" t="s">
        <v>5374</v>
      </c>
      <c r="B1521" t="s">
        <v>54</v>
      </c>
      <c r="C1521" s="5">
        <v>46023</v>
      </c>
      <c r="D1521" s="5">
        <v>46112</v>
      </c>
      <c r="E1521" t="s">
        <v>47</v>
      </c>
      <c r="F1521" t="s">
        <v>90</v>
      </c>
      <c r="G1521" t="s">
        <v>91</v>
      </c>
      <c r="H1521" t="s">
        <v>92</v>
      </c>
      <c r="I1521" t="s">
        <v>573</v>
      </c>
      <c r="J1521" t="s">
        <v>3956</v>
      </c>
      <c r="K1521" t="s">
        <v>1024</v>
      </c>
      <c r="L1521" t="s">
        <v>4784</v>
      </c>
      <c r="M1521" t="s">
        <v>50</v>
      </c>
      <c r="N1521" t="s">
        <v>97</v>
      </c>
      <c r="O1521" t="s">
        <v>63</v>
      </c>
      <c r="P1521" t="s">
        <v>98</v>
      </c>
      <c r="Q1521" t="s">
        <v>63</v>
      </c>
      <c r="R1521" t="s">
        <v>5375</v>
      </c>
      <c r="S1521" t="s">
        <v>5375</v>
      </c>
      <c r="T1521" t="s">
        <v>5375</v>
      </c>
      <c r="U1521" t="s">
        <v>5375</v>
      </c>
      <c r="V1521" t="s">
        <v>5375</v>
      </c>
      <c r="W1521" t="s">
        <v>5375</v>
      </c>
      <c r="X1521" t="s">
        <v>5375</v>
      </c>
      <c r="Y1521" t="s">
        <v>5375</v>
      </c>
      <c r="Z1521" t="s">
        <v>5375</v>
      </c>
      <c r="AA1521" t="s">
        <v>5375</v>
      </c>
      <c r="AB1521" t="s">
        <v>5375</v>
      </c>
      <c r="AC1521" t="s">
        <v>5375</v>
      </c>
      <c r="AD1521" t="s">
        <v>5375</v>
      </c>
      <c r="AE1521" t="s">
        <v>66</v>
      </c>
      <c r="AF1521" s="5">
        <v>46118</v>
      </c>
      <c r="AG1521" t="s">
        <v>67</v>
      </c>
    </row>
    <row r="1522" spans="1:33">
      <c r="A1522" t="s">
        <v>5376</v>
      </c>
      <c r="B1522" t="s">
        <v>54</v>
      </c>
      <c r="C1522" s="5">
        <v>46023</v>
      </c>
      <c r="D1522" s="5">
        <v>46112</v>
      </c>
      <c r="E1522" t="s">
        <v>47</v>
      </c>
      <c r="F1522" t="s">
        <v>582</v>
      </c>
      <c r="G1522" t="s">
        <v>381</v>
      </c>
      <c r="H1522" t="s">
        <v>583</v>
      </c>
      <c r="I1522" t="s">
        <v>791</v>
      </c>
      <c r="J1522" t="s">
        <v>5377</v>
      </c>
      <c r="K1522" t="s">
        <v>266</v>
      </c>
      <c r="L1522" t="s">
        <v>4284</v>
      </c>
      <c r="M1522" t="s">
        <v>50</v>
      </c>
      <c r="N1522" t="s">
        <v>587</v>
      </c>
      <c r="O1522" t="s">
        <v>63</v>
      </c>
      <c r="P1522" t="s">
        <v>588</v>
      </c>
      <c r="Q1522" t="s">
        <v>63</v>
      </c>
      <c r="R1522" t="s">
        <v>5378</v>
      </c>
      <c r="S1522" t="s">
        <v>5378</v>
      </c>
      <c r="T1522" t="s">
        <v>5378</v>
      </c>
      <c r="U1522" t="s">
        <v>5378</v>
      </c>
      <c r="V1522" t="s">
        <v>5378</v>
      </c>
      <c r="W1522" t="s">
        <v>5378</v>
      </c>
      <c r="X1522" t="s">
        <v>5378</v>
      </c>
      <c r="Y1522" t="s">
        <v>5378</v>
      </c>
      <c r="Z1522" t="s">
        <v>5378</v>
      </c>
      <c r="AA1522" t="s">
        <v>5378</v>
      </c>
      <c r="AB1522" t="s">
        <v>5378</v>
      </c>
      <c r="AC1522" t="s">
        <v>5378</v>
      </c>
      <c r="AD1522" t="s">
        <v>5378</v>
      </c>
      <c r="AE1522" t="s">
        <v>66</v>
      </c>
      <c r="AF1522" s="5">
        <v>46118</v>
      </c>
      <c r="AG1522" t="s">
        <v>67</v>
      </c>
    </row>
    <row r="1523" spans="1:33">
      <c r="A1523" t="s">
        <v>5379</v>
      </c>
      <c r="B1523" t="s">
        <v>54</v>
      </c>
      <c r="C1523" s="5">
        <v>46023</v>
      </c>
      <c r="D1523" s="5">
        <v>46112</v>
      </c>
      <c r="E1523" t="s">
        <v>47</v>
      </c>
      <c r="F1523" t="s">
        <v>391</v>
      </c>
      <c r="G1523" t="s">
        <v>392</v>
      </c>
      <c r="H1523" t="s">
        <v>393</v>
      </c>
      <c r="I1523" t="s">
        <v>733</v>
      </c>
      <c r="J1523" t="s">
        <v>3180</v>
      </c>
      <c r="K1523" t="s">
        <v>95</v>
      </c>
      <c r="L1523" t="s">
        <v>1109</v>
      </c>
      <c r="M1523" t="s">
        <v>51</v>
      </c>
      <c r="N1523" t="s">
        <v>397</v>
      </c>
      <c r="O1523" t="s">
        <v>63</v>
      </c>
      <c r="P1523" t="s">
        <v>398</v>
      </c>
      <c r="Q1523" t="s">
        <v>63</v>
      </c>
      <c r="R1523" t="s">
        <v>5380</v>
      </c>
      <c r="S1523" t="s">
        <v>5380</v>
      </c>
      <c r="T1523" t="s">
        <v>5380</v>
      </c>
      <c r="U1523" t="s">
        <v>5380</v>
      </c>
      <c r="V1523" t="s">
        <v>5380</v>
      </c>
      <c r="W1523" t="s">
        <v>5380</v>
      </c>
      <c r="X1523" t="s">
        <v>5380</v>
      </c>
      <c r="Y1523" t="s">
        <v>5380</v>
      </c>
      <c r="Z1523" t="s">
        <v>5380</v>
      </c>
      <c r="AA1523" t="s">
        <v>5380</v>
      </c>
      <c r="AB1523" t="s">
        <v>5380</v>
      </c>
      <c r="AC1523" t="s">
        <v>5380</v>
      </c>
      <c r="AD1523" t="s">
        <v>5380</v>
      </c>
      <c r="AE1523" t="s">
        <v>66</v>
      </c>
      <c r="AF1523" s="5">
        <v>46118</v>
      </c>
      <c r="AG1523" t="s">
        <v>67</v>
      </c>
    </row>
    <row r="1524" spans="1:33">
      <c r="A1524" t="s">
        <v>5381</v>
      </c>
      <c r="B1524" t="s">
        <v>54</v>
      </c>
      <c r="C1524" s="5">
        <v>46023</v>
      </c>
      <c r="D1524" s="5">
        <v>46112</v>
      </c>
      <c r="E1524" t="s">
        <v>47</v>
      </c>
      <c r="F1524" t="s">
        <v>90</v>
      </c>
      <c r="G1524" t="s">
        <v>91</v>
      </c>
      <c r="H1524" t="s">
        <v>92</v>
      </c>
      <c r="I1524" t="s">
        <v>366</v>
      </c>
      <c r="J1524" t="s">
        <v>235</v>
      </c>
      <c r="K1524" t="s">
        <v>84</v>
      </c>
      <c r="L1524" t="s">
        <v>95</v>
      </c>
      <c r="M1524" t="s">
        <v>51</v>
      </c>
      <c r="N1524" t="s">
        <v>97</v>
      </c>
      <c r="O1524" t="s">
        <v>63</v>
      </c>
      <c r="P1524" t="s">
        <v>98</v>
      </c>
      <c r="Q1524" t="s">
        <v>63</v>
      </c>
      <c r="R1524" t="s">
        <v>5382</v>
      </c>
      <c r="S1524" t="s">
        <v>5382</v>
      </c>
      <c r="T1524" t="s">
        <v>5382</v>
      </c>
      <c r="U1524" t="s">
        <v>5382</v>
      </c>
      <c r="V1524" t="s">
        <v>5382</v>
      </c>
      <c r="W1524" t="s">
        <v>5382</v>
      </c>
      <c r="X1524" t="s">
        <v>5382</v>
      </c>
      <c r="Y1524" t="s">
        <v>5382</v>
      </c>
      <c r="Z1524" t="s">
        <v>5382</v>
      </c>
      <c r="AA1524" t="s">
        <v>5382</v>
      </c>
      <c r="AB1524" t="s">
        <v>5382</v>
      </c>
      <c r="AC1524" t="s">
        <v>5382</v>
      </c>
      <c r="AD1524" t="s">
        <v>5382</v>
      </c>
      <c r="AE1524" t="s">
        <v>66</v>
      </c>
      <c r="AF1524" s="5">
        <v>46118</v>
      </c>
      <c r="AG1524" t="s">
        <v>67</v>
      </c>
    </row>
    <row r="1525" spans="1:33">
      <c r="A1525" t="s">
        <v>5383</v>
      </c>
      <c r="B1525" t="s">
        <v>54</v>
      </c>
      <c r="C1525" s="5">
        <v>46023</v>
      </c>
      <c r="D1525" s="5">
        <v>46112</v>
      </c>
      <c r="E1525" t="s">
        <v>47</v>
      </c>
      <c r="F1525" t="s">
        <v>332</v>
      </c>
      <c r="G1525" t="s">
        <v>333</v>
      </c>
      <c r="H1525" t="s">
        <v>334</v>
      </c>
      <c r="I1525" t="s">
        <v>212</v>
      </c>
      <c r="J1525" t="s">
        <v>445</v>
      </c>
      <c r="K1525" t="s">
        <v>335</v>
      </c>
      <c r="L1525" t="s">
        <v>1656</v>
      </c>
      <c r="M1525" t="s">
        <v>51</v>
      </c>
      <c r="N1525" t="s">
        <v>108</v>
      </c>
      <c r="O1525" t="s">
        <v>63</v>
      </c>
      <c r="P1525" t="s">
        <v>109</v>
      </c>
      <c r="Q1525" t="s">
        <v>63</v>
      </c>
      <c r="R1525" t="s">
        <v>5384</v>
      </c>
      <c r="S1525" t="s">
        <v>5384</v>
      </c>
      <c r="T1525" t="s">
        <v>5384</v>
      </c>
      <c r="U1525" t="s">
        <v>5384</v>
      </c>
      <c r="V1525" t="s">
        <v>5384</v>
      </c>
      <c r="W1525" t="s">
        <v>5384</v>
      </c>
      <c r="X1525" t="s">
        <v>5384</v>
      </c>
      <c r="Y1525" t="s">
        <v>5384</v>
      </c>
      <c r="Z1525" t="s">
        <v>5384</v>
      </c>
      <c r="AA1525" t="s">
        <v>5384</v>
      </c>
      <c r="AB1525" t="s">
        <v>5384</v>
      </c>
      <c r="AC1525" t="s">
        <v>5384</v>
      </c>
      <c r="AD1525" t="s">
        <v>5384</v>
      </c>
      <c r="AE1525" t="s">
        <v>66</v>
      </c>
      <c r="AF1525" s="5">
        <v>46118</v>
      </c>
      <c r="AG1525" t="s">
        <v>67</v>
      </c>
    </row>
    <row r="1526" spans="1:33">
      <c r="A1526" t="s">
        <v>5385</v>
      </c>
      <c r="B1526" t="s">
        <v>54</v>
      </c>
      <c r="C1526" s="5">
        <v>46023</v>
      </c>
      <c r="D1526" s="5">
        <v>46112</v>
      </c>
      <c r="E1526" t="s">
        <v>47</v>
      </c>
      <c r="F1526" t="s">
        <v>101</v>
      </c>
      <c r="G1526" t="s">
        <v>102</v>
      </c>
      <c r="H1526" t="s">
        <v>103</v>
      </c>
      <c r="I1526" t="s">
        <v>2426</v>
      </c>
      <c r="J1526" t="s">
        <v>5386</v>
      </c>
      <c r="K1526" t="s">
        <v>783</v>
      </c>
      <c r="L1526" t="s">
        <v>1772</v>
      </c>
      <c r="M1526" t="s">
        <v>51</v>
      </c>
      <c r="N1526" t="s">
        <v>108</v>
      </c>
      <c r="O1526" t="s">
        <v>63</v>
      </c>
      <c r="P1526" t="s">
        <v>109</v>
      </c>
      <c r="Q1526" t="s">
        <v>63</v>
      </c>
      <c r="R1526" t="s">
        <v>5387</v>
      </c>
      <c r="S1526" t="s">
        <v>5387</v>
      </c>
      <c r="T1526" t="s">
        <v>5387</v>
      </c>
      <c r="U1526" t="s">
        <v>5387</v>
      </c>
      <c r="V1526" t="s">
        <v>5387</v>
      </c>
      <c r="W1526" t="s">
        <v>5387</v>
      </c>
      <c r="X1526" t="s">
        <v>5387</v>
      </c>
      <c r="Y1526" t="s">
        <v>5387</v>
      </c>
      <c r="Z1526" t="s">
        <v>5387</v>
      </c>
      <c r="AA1526" t="s">
        <v>5387</v>
      </c>
      <c r="AB1526" t="s">
        <v>5387</v>
      </c>
      <c r="AC1526" t="s">
        <v>5387</v>
      </c>
      <c r="AD1526" t="s">
        <v>5387</v>
      </c>
      <c r="AE1526" t="s">
        <v>66</v>
      </c>
      <c r="AF1526" s="5">
        <v>46118</v>
      </c>
      <c r="AG1526" t="s">
        <v>67</v>
      </c>
    </row>
    <row r="1527" spans="1:33">
      <c r="A1527" t="s">
        <v>5388</v>
      </c>
      <c r="B1527" t="s">
        <v>54</v>
      </c>
      <c r="C1527" s="5">
        <v>46023</v>
      </c>
      <c r="D1527" s="5">
        <v>46112</v>
      </c>
      <c r="E1527" t="s">
        <v>47</v>
      </c>
      <c r="F1527" t="s">
        <v>177</v>
      </c>
      <c r="G1527" t="s">
        <v>178</v>
      </c>
      <c r="H1527" t="s">
        <v>179</v>
      </c>
      <c r="I1527" t="s">
        <v>180</v>
      </c>
      <c r="J1527" t="s">
        <v>1541</v>
      </c>
      <c r="K1527" t="s">
        <v>1392</v>
      </c>
      <c r="L1527" t="s">
        <v>1272</v>
      </c>
      <c r="M1527" t="s">
        <v>50</v>
      </c>
      <c r="N1527" t="s">
        <v>184</v>
      </c>
      <c r="O1527" t="s">
        <v>63</v>
      </c>
      <c r="P1527" t="s">
        <v>185</v>
      </c>
      <c r="Q1527" t="s">
        <v>63</v>
      </c>
      <c r="R1527" t="s">
        <v>5389</v>
      </c>
      <c r="S1527" t="s">
        <v>5389</v>
      </c>
      <c r="T1527" t="s">
        <v>5389</v>
      </c>
      <c r="U1527" t="s">
        <v>5389</v>
      </c>
      <c r="V1527" t="s">
        <v>5389</v>
      </c>
      <c r="W1527" t="s">
        <v>5389</v>
      </c>
      <c r="X1527" t="s">
        <v>5389</v>
      </c>
      <c r="Y1527" t="s">
        <v>5389</v>
      </c>
      <c r="Z1527" t="s">
        <v>5389</v>
      </c>
      <c r="AA1527" t="s">
        <v>5389</v>
      </c>
      <c r="AB1527" t="s">
        <v>5389</v>
      </c>
      <c r="AC1527" t="s">
        <v>5389</v>
      </c>
      <c r="AD1527" t="s">
        <v>5389</v>
      </c>
      <c r="AE1527" t="s">
        <v>66</v>
      </c>
      <c r="AF1527" s="5">
        <v>46118</v>
      </c>
      <c r="AG1527" t="s">
        <v>67</v>
      </c>
    </row>
    <row r="1528" spans="1:33">
      <c r="A1528" t="s">
        <v>5390</v>
      </c>
      <c r="B1528" t="s">
        <v>54</v>
      </c>
      <c r="C1528" s="5">
        <v>46023</v>
      </c>
      <c r="D1528" s="5">
        <v>46112</v>
      </c>
      <c r="E1528" t="s">
        <v>47</v>
      </c>
      <c r="F1528" t="s">
        <v>90</v>
      </c>
      <c r="G1528" t="s">
        <v>91</v>
      </c>
      <c r="H1528" t="s">
        <v>92</v>
      </c>
      <c r="I1528" t="s">
        <v>1355</v>
      </c>
      <c r="J1528" t="s">
        <v>1544</v>
      </c>
      <c r="K1528" t="s">
        <v>434</v>
      </c>
      <c r="L1528" t="s">
        <v>1797</v>
      </c>
      <c r="M1528" t="s">
        <v>51</v>
      </c>
      <c r="N1528" t="s">
        <v>97</v>
      </c>
      <c r="O1528" t="s">
        <v>63</v>
      </c>
      <c r="P1528" t="s">
        <v>98</v>
      </c>
      <c r="Q1528" t="s">
        <v>63</v>
      </c>
      <c r="R1528" t="s">
        <v>5391</v>
      </c>
      <c r="S1528" t="s">
        <v>5391</v>
      </c>
      <c r="T1528" t="s">
        <v>5391</v>
      </c>
      <c r="U1528" t="s">
        <v>5391</v>
      </c>
      <c r="V1528" t="s">
        <v>5391</v>
      </c>
      <c r="W1528" t="s">
        <v>5391</v>
      </c>
      <c r="X1528" t="s">
        <v>5391</v>
      </c>
      <c r="Y1528" t="s">
        <v>5391</v>
      </c>
      <c r="Z1528" t="s">
        <v>5391</v>
      </c>
      <c r="AA1528" t="s">
        <v>5391</v>
      </c>
      <c r="AB1528" t="s">
        <v>5391</v>
      </c>
      <c r="AC1528" t="s">
        <v>5391</v>
      </c>
      <c r="AD1528" t="s">
        <v>5391</v>
      </c>
      <c r="AE1528" t="s">
        <v>66</v>
      </c>
      <c r="AF1528" s="5">
        <v>46118</v>
      </c>
      <c r="AG1528" t="s">
        <v>67</v>
      </c>
    </row>
    <row r="1529" spans="1:33">
      <c r="A1529" t="s">
        <v>5392</v>
      </c>
      <c r="B1529" t="s">
        <v>54</v>
      </c>
      <c r="C1529" s="5">
        <v>46023</v>
      </c>
      <c r="D1529" s="5">
        <v>46112</v>
      </c>
      <c r="E1529" t="s">
        <v>47</v>
      </c>
      <c r="F1529" t="s">
        <v>55</v>
      </c>
      <c r="G1529" t="s">
        <v>56</v>
      </c>
      <c r="H1529" t="s">
        <v>57</v>
      </c>
      <c r="I1529" t="s">
        <v>72</v>
      </c>
      <c r="J1529" t="s">
        <v>5393</v>
      </c>
      <c r="K1529" t="s">
        <v>221</v>
      </c>
      <c r="L1529" t="s">
        <v>1087</v>
      </c>
      <c r="M1529" t="s">
        <v>51</v>
      </c>
      <c r="N1529" t="s">
        <v>62</v>
      </c>
      <c r="O1529" t="s">
        <v>63</v>
      </c>
      <c r="P1529" t="s">
        <v>64</v>
      </c>
      <c r="Q1529" t="s">
        <v>63</v>
      </c>
      <c r="R1529" t="s">
        <v>5394</v>
      </c>
      <c r="S1529" t="s">
        <v>5394</v>
      </c>
      <c r="T1529" t="s">
        <v>5394</v>
      </c>
      <c r="U1529" t="s">
        <v>5394</v>
      </c>
      <c r="V1529" t="s">
        <v>5394</v>
      </c>
      <c r="W1529" t="s">
        <v>5394</v>
      </c>
      <c r="X1529" t="s">
        <v>5394</v>
      </c>
      <c r="Y1529" t="s">
        <v>5394</v>
      </c>
      <c r="Z1529" t="s">
        <v>5394</v>
      </c>
      <c r="AA1529" t="s">
        <v>5394</v>
      </c>
      <c r="AB1529" t="s">
        <v>5394</v>
      </c>
      <c r="AC1529" t="s">
        <v>5394</v>
      </c>
      <c r="AD1529" t="s">
        <v>5394</v>
      </c>
      <c r="AE1529" t="s">
        <v>66</v>
      </c>
      <c r="AF1529" s="5">
        <v>46118</v>
      </c>
      <c r="AG1529" t="s">
        <v>67</v>
      </c>
    </row>
    <row r="1530" spans="1:33">
      <c r="A1530" t="s">
        <v>5395</v>
      </c>
      <c r="B1530" t="s">
        <v>54</v>
      </c>
      <c r="C1530" s="5">
        <v>46023</v>
      </c>
      <c r="D1530" s="5">
        <v>46112</v>
      </c>
      <c r="E1530" t="s">
        <v>47</v>
      </c>
      <c r="F1530" t="s">
        <v>90</v>
      </c>
      <c r="G1530" t="s">
        <v>91</v>
      </c>
      <c r="H1530" t="s">
        <v>92</v>
      </c>
      <c r="I1530" t="s">
        <v>321</v>
      </c>
      <c r="J1530" t="s">
        <v>272</v>
      </c>
      <c r="K1530" t="s">
        <v>386</v>
      </c>
      <c r="L1530" t="s">
        <v>515</v>
      </c>
      <c r="M1530" t="s">
        <v>50</v>
      </c>
      <c r="N1530" t="s">
        <v>97</v>
      </c>
      <c r="O1530" t="s">
        <v>63</v>
      </c>
      <c r="P1530" t="s">
        <v>98</v>
      </c>
      <c r="Q1530" t="s">
        <v>63</v>
      </c>
      <c r="R1530" t="s">
        <v>5396</v>
      </c>
      <c r="S1530" t="s">
        <v>5396</v>
      </c>
      <c r="T1530" t="s">
        <v>5396</v>
      </c>
      <c r="U1530" t="s">
        <v>5396</v>
      </c>
      <c r="V1530" t="s">
        <v>5396</v>
      </c>
      <c r="W1530" t="s">
        <v>5396</v>
      </c>
      <c r="X1530" t="s">
        <v>5396</v>
      </c>
      <c r="Y1530" t="s">
        <v>5396</v>
      </c>
      <c r="Z1530" t="s">
        <v>5396</v>
      </c>
      <c r="AA1530" t="s">
        <v>5396</v>
      </c>
      <c r="AB1530" t="s">
        <v>5396</v>
      </c>
      <c r="AC1530" t="s">
        <v>5396</v>
      </c>
      <c r="AD1530" t="s">
        <v>5396</v>
      </c>
      <c r="AE1530" t="s">
        <v>66</v>
      </c>
      <c r="AF1530" s="5">
        <v>46118</v>
      </c>
      <c r="AG1530" t="s">
        <v>67</v>
      </c>
    </row>
    <row r="1531" spans="1:33">
      <c r="A1531" t="s">
        <v>5397</v>
      </c>
      <c r="B1531" t="s">
        <v>54</v>
      </c>
      <c r="C1531" s="5">
        <v>46023</v>
      </c>
      <c r="D1531" s="5">
        <v>46112</v>
      </c>
      <c r="E1531" t="s">
        <v>47</v>
      </c>
      <c r="F1531" t="s">
        <v>55</v>
      </c>
      <c r="G1531" t="s">
        <v>56</v>
      </c>
      <c r="H1531" t="s">
        <v>57</v>
      </c>
      <c r="I1531" t="s">
        <v>240</v>
      </c>
      <c r="J1531" t="s">
        <v>1453</v>
      </c>
      <c r="K1531" t="s">
        <v>226</v>
      </c>
      <c r="L1531" t="s">
        <v>1718</v>
      </c>
      <c r="M1531" t="s">
        <v>50</v>
      </c>
      <c r="N1531" t="s">
        <v>62</v>
      </c>
      <c r="O1531" t="s">
        <v>63</v>
      </c>
      <c r="P1531" t="s">
        <v>64</v>
      </c>
      <c r="Q1531" t="s">
        <v>63</v>
      </c>
      <c r="R1531" t="s">
        <v>5398</v>
      </c>
      <c r="S1531" t="s">
        <v>5398</v>
      </c>
      <c r="T1531" t="s">
        <v>5398</v>
      </c>
      <c r="U1531" t="s">
        <v>5398</v>
      </c>
      <c r="V1531" t="s">
        <v>5398</v>
      </c>
      <c r="W1531" t="s">
        <v>5398</v>
      </c>
      <c r="X1531" t="s">
        <v>5398</v>
      </c>
      <c r="Y1531" t="s">
        <v>5398</v>
      </c>
      <c r="Z1531" t="s">
        <v>5398</v>
      </c>
      <c r="AA1531" t="s">
        <v>5398</v>
      </c>
      <c r="AB1531" t="s">
        <v>5398</v>
      </c>
      <c r="AC1531" t="s">
        <v>5398</v>
      </c>
      <c r="AD1531" t="s">
        <v>5398</v>
      </c>
      <c r="AE1531" t="s">
        <v>66</v>
      </c>
      <c r="AF1531" s="5">
        <v>46118</v>
      </c>
      <c r="AG1531" t="s">
        <v>67</v>
      </c>
    </row>
    <row r="1532" spans="1:33">
      <c r="A1532" t="s">
        <v>5399</v>
      </c>
      <c r="B1532" t="s">
        <v>54</v>
      </c>
      <c r="C1532" s="5">
        <v>46023</v>
      </c>
      <c r="D1532" s="5">
        <v>46112</v>
      </c>
      <c r="E1532" t="s">
        <v>47</v>
      </c>
      <c r="F1532" t="s">
        <v>638</v>
      </c>
      <c r="G1532" t="s">
        <v>639</v>
      </c>
      <c r="H1532" t="s">
        <v>640</v>
      </c>
      <c r="I1532" t="s">
        <v>206</v>
      </c>
      <c r="J1532" t="s">
        <v>5400</v>
      </c>
      <c r="K1532" t="s">
        <v>2150</v>
      </c>
      <c r="L1532" t="s">
        <v>220</v>
      </c>
      <c r="M1532" t="s">
        <v>50</v>
      </c>
      <c r="N1532" t="s">
        <v>644</v>
      </c>
      <c r="O1532" t="s">
        <v>63</v>
      </c>
      <c r="P1532" t="s">
        <v>645</v>
      </c>
      <c r="Q1532" t="s">
        <v>63</v>
      </c>
      <c r="R1532" t="s">
        <v>5401</v>
      </c>
      <c r="S1532" t="s">
        <v>5401</v>
      </c>
      <c r="T1532" t="s">
        <v>5401</v>
      </c>
      <c r="U1532" t="s">
        <v>5401</v>
      </c>
      <c r="V1532" t="s">
        <v>5401</v>
      </c>
      <c r="W1532" t="s">
        <v>5401</v>
      </c>
      <c r="X1532" t="s">
        <v>5401</v>
      </c>
      <c r="Y1532" t="s">
        <v>5401</v>
      </c>
      <c r="Z1532" t="s">
        <v>5401</v>
      </c>
      <c r="AA1532" t="s">
        <v>5401</v>
      </c>
      <c r="AB1532" t="s">
        <v>5401</v>
      </c>
      <c r="AC1532" t="s">
        <v>5401</v>
      </c>
      <c r="AD1532" t="s">
        <v>5401</v>
      </c>
      <c r="AE1532" t="s">
        <v>66</v>
      </c>
      <c r="AF1532" s="5">
        <v>46118</v>
      </c>
      <c r="AG1532" t="s">
        <v>67</v>
      </c>
    </row>
    <row r="1533" spans="1:33">
      <c r="A1533" t="s">
        <v>5402</v>
      </c>
      <c r="B1533" t="s">
        <v>54</v>
      </c>
      <c r="C1533" s="5">
        <v>46023</v>
      </c>
      <c r="D1533" s="5">
        <v>46112</v>
      </c>
      <c r="E1533" t="s">
        <v>47</v>
      </c>
      <c r="F1533" t="s">
        <v>123</v>
      </c>
      <c r="G1533" t="s">
        <v>124</v>
      </c>
      <c r="H1533" t="s">
        <v>125</v>
      </c>
      <c r="I1533" t="s">
        <v>407</v>
      </c>
      <c r="J1533" t="s">
        <v>2929</v>
      </c>
      <c r="K1533" t="s">
        <v>2385</v>
      </c>
      <c r="L1533" t="s">
        <v>509</v>
      </c>
      <c r="M1533" t="s">
        <v>51</v>
      </c>
      <c r="N1533" t="s">
        <v>129</v>
      </c>
      <c r="O1533" t="s">
        <v>63</v>
      </c>
      <c r="P1533" t="s">
        <v>130</v>
      </c>
      <c r="Q1533" t="s">
        <v>63</v>
      </c>
      <c r="R1533" t="s">
        <v>5403</v>
      </c>
      <c r="S1533" t="s">
        <v>5403</v>
      </c>
      <c r="T1533" t="s">
        <v>5403</v>
      </c>
      <c r="U1533" t="s">
        <v>5403</v>
      </c>
      <c r="V1533" t="s">
        <v>5403</v>
      </c>
      <c r="W1533" t="s">
        <v>5403</v>
      </c>
      <c r="X1533" t="s">
        <v>5403</v>
      </c>
      <c r="Y1533" t="s">
        <v>5403</v>
      </c>
      <c r="Z1533" t="s">
        <v>5403</v>
      </c>
      <c r="AA1533" t="s">
        <v>5403</v>
      </c>
      <c r="AB1533" t="s">
        <v>5403</v>
      </c>
      <c r="AC1533" t="s">
        <v>5403</v>
      </c>
      <c r="AD1533" t="s">
        <v>5403</v>
      </c>
      <c r="AE1533" t="s">
        <v>66</v>
      </c>
      <c r="AF1533" s="5">
        <v>46118</v>
      </c>
      <c r="AG1533" t="s">
        <v>67</v>
      </c>
    </row>
    <row r="1534" spans="1:33">
      <c r="A1534" t="s">
        <v>5404</v>
      </c>
      <c r="B1534" t="s">
        <v>54</v>
      </c>
      <c r="C1534" s="5">
        <v>46023</v>
      </c>
      <c r="D1534" s="5">
        <v>46112</v>
      </c>
      <c r="E1534" t="s">
        <v>47</v>
      </c>
      <c r="F1534" t="s">
        <v>90</v>
      </c>
      <c r="G1534" t="s">
        <v>91</v>
      </c>
      <c r="H1534" t="s">
        <v>92</v>
      </c>
      <c r="I1534" t="s">
        <v>157</v>
      </c>
      <c r="J1534" t="s">
        <v>1571</v>
      </c>
      <c r="K1534" t="s">
        <v>483</v>
      </c>
      <c r="L1534" t="s">
        <v>484</v>
      </c>
      <c r="M1534" t="s">
        <v>50</v>
      </c>
      <c r="N1534" t="s">
        <v>97</v>
      </c>
      <c r="O1534" t="s">
        <v>63</v>
      </c>
      <c r="P1534" t="s">
        <v>98</v>
      </c>
      <c r="Q1534" t="s">
        <v>63</v>
      </c>
      <c r="R1534" t="s">
        <v>5405</v>
      </c>
      <c r="S1534" t="s">
        <v>5405</v>
      </c>
      <c r="T1534" t="s">
        <v>5405</v>
      </c>
      <c r="U1534" t="s">
        <v>5405</v>
      </c>
      <c r="V1534" t="s">
        <v>5405</v>
      </c>
      <c r="W1534" t="s">
        <v>5405</v>
      </c>
      <c r="X1534" t="s">
        <v>5405</v>
      </c>
      <c r="Y1534" t="s">
        <v>5405</v>
      </c>
      <c r="Z1534" t="s">
        <v>5405</v>
      </c>
      <c r="AA1534" t="s">
        <v>5405</v>
      </c>
      <c r="AB1534" t="s">
        <v>5405</v>
      </c>
      <c r="AC1534" t="s">
        <v>5405</v>
      </c>
      <c r="AD1534" t="s">
        <v>5405</v>
      </c>
      <c r="AE1534" t="s">
        <v>66</v>
      </c>
      <c r="AF1534" s="5">
        <v>46118</v>
      </c>
      <c r="AG1534" t="s">
        <v>67</v>
      </c>
    </row>
    <row r="1535" spans="1:33">
      <c r="A1535" t="s">
        <v>5406</v>
      </c>
      <c r="B1535" t="s">
        <v>54</v>
      </c>
      <c r="C1535" s="5">
        <v>46023</v>
      </c>
      <c r="D1535" s="5">
        <v>46112</v>
      </c>
      <c r="E1535" t="s">
        <v>47</v>
      </c>
      <c r="F1535" t="s">
        <v>101</v>
      </c>
      <c r="G1535" t="s">
        <v>102</v>
      </c>
      <c r="H1535" t="s">
        <v>103</v>
      </c>
      <c r="I1535" t="s">
        <v>558</v>
      </c>
      <c r="J1535" t="s">
        <v>1477</v>
      </c>
      <c r="K1535" t="s">
        <v>118</v>
      </c>
      <c r="L1535" t="s">
        <v>266</v>
      </c>
      <c r="M1535" t="s">
        <v>51</v>
      </c>
      <c r="N1535" t="s">
        <v>108</v>
      </c>
      <c r="O1535" t="s">
        <v>63</v>
      </c>
      <c r="P1535" t="s">
        <v>109</v>
      </c>
      <c r="Q1535" t="s">
        <v>63</v>
      </c>
      <c r="R1535" t="s">
        <v>5407</v>
      </c>
      <c r="S1535" t="s">
        <v>5407</v>
      </c>
      <c r="T1535" t="s">
        <v>5407</v>
      </c>
      <c r="U1535" t="s">
        <v>5407</v>
      </c>
      <c r="V1535" t="s">
        <v>5407</v>
      </c>
      <c r="W1535" t="s">
        <v>5407</v>
      </c>
      <c r="X1535" t="s">
        <v>5407</v>
      </c>
      <c r="Y1535" t="s">
        <v>5407</v>
      </c>
      <c r="Z1535" t="s">
        <v>5407</v>
      </c>
      <c r="AA1535" t="s">
        <v>5407</v>
      </c>
      <c r="AB1535" t="s">
        <v>5407</v>
      </c>
      <c r="AC1535" t="s">
        <v>5407</v>
      </c>
      <c r="AD1535" t="s">
        <v>5407</v>
      </c>
      <c r="AE1535" t="s">
        <v>66</v>
      </c>
      <c r="AF1535" s="5">
        <v>46118</v>
      </c>
      <c r="AG1535" t="s">
        <v>67</v>
      </c>
    </row>
    <row r="1536" spans="1:33">
      <c r="A1536" t="s">
        <v>5408</v>
      </c>
      <c r="B1536" t="s">
        <v>54</v>
      </c>
      <c r="C1536" s="5">
        <v>46023</v>
      </c>
      <c r="D1536" s="5">
        <v>46112</v>
      </c>
      <c r="E1536" t="s">
        <v>47</v>
      </c>
      <c r="F1536" t="s">
        <v>90</v>
      </c>
      <c r="G1536" t="s">
        <v>91</v>
      </c>
      <c r="H1536" t="s">
        <v>92</v>
      </c>
      <c r="I1536" t="s">
        <v>58</v>
      </c>
      <c r="J1536" t="s">
        <v>5409</v>
      </c>
      <c r="K1536" t="s">
        <v>509</v>
      </c>
      <c r="L1536" t="s">
        <v>1916</v>
      </c>
      <c r="M1536" t="s">
        <v>51</v>
      </c>
      <c r="N1536" t="s">
        <v>97</v>
      </c>
      <c r="O1536" t="s">
        <v>63</v>
      </c>
      <c r="P1536" t="s">
        <v>98</v>
      </c>
      <c r="Q1536" t="s">
        <v>63</v>
      </c>
      <c r="R1536" t="s">
        <v>5410</v>
      </c>
      <c r="S1536" t="s">
        <v>5410</v>
      </c>
      <c r="T1536" t="s">
        <v>5410</v>
      </c>
      <c r="U1536" t="s">
        <v>5410</v>
      </c>
      <c r="V1536" t="s">
        <v>5410</v>
      </c>
      <c r="W1536" t="s">
        <v>5410</v>
      </c>
      <c r="X1536" t="s">
        <v>5410</v>
      </c>
      <c r="Y1536" t="s">
        <v>5410</v>
      </c>
      <c r="Z1536" t="s">
        <v>5410</v>
      </c>
      <c r="AA1536" t="s">
        <v>5410</v>
      </c>
      <c r="AB1536" t="s">
        <v>5410</v>
      </c>
      <c r="AC1536" t="s">
        <v>5410</v>
      </c>
      <c r="AD1536" t="s">
        <v>5410</v>
      </c>
      <c r="AE1536" t="s">
        <v>66</v>
      </c>
      <c r="AF1536" s="5">
        <v>46118</v>
      </c>
      <c r="AG1536" t="s">
        <v>67</v>
      </c>
    </row>
    <row r="1537" spans="1:33">
      <c r="A1537" t="s">
        <v>5411</v>
      </c>
      <c r="B1537" t="s">
        <v>54</v>
      </c>
      <c r="C1537" s="5">
        <v>46023</v>
      </c>
      <c r="D1537" s="5">
        <v>46112</v>
      </c>
      <c r="E1537" t="s">
        <v>47</v>
      </c>
      <c r="F1537" t="s">
        <v>101</v>
      </c>
      <c r="G1537" t="s">
        <v>102</v>
      </c>
      <c r="H1537" t="s">
        <v>103</v>
      </c>
      <c r="I1537" t="s">
        <v>1138</v>
      </c>
      <c r="J1537" t="s">
        <v>296</v>
      </c>
      <c r="K1537" t="s">
        <v>1370</v>
      </c>
      <c r="L1537" t="s">
        <v>3212</v>
      </c>
      <c r="M1537" t="s">
        <v>51</v>
      </c>
      <c r="N1537" t="s">
        <v>108</v>
      </c>
      <c r="O1537" t="s">
        <v>63</v>
      </c>
      <c r="P1537" t="s">
        <v>109</v>
      </c>
      <c r="Q1537" t="s">
        <v>63</v>
      </c>
      <c r="R1537" t="s">
        <v>5412</v>
      </c>
      <c r="S1537" t="s">
        <v>5412</v>
      </c>
      <c r="T1537" t="s">
        <v>5412</v>
      </c>
      <c r="U1537" t="s">
        <v>5412</v>
      </c>
      <c r="V1537" t="s">
        <v>5412</v>
      </c>
      <c r="W1537" t="s">
        <v>5412</v>
      </c>
      <c r="X1537" t="s">
        <v>5412</v>
      </c>
      <c r="Y1537" t="s">
        <v>5412</v>
      </c>
      <c r="Z1537" t="s">
        <v>5412</v>
      </c>
      <c r="AA1537" t="s">
        <v>5412</v>
      </c>
      <c r="AB1537" t="s">
        <v>5412</v>
      </c>
      <c r="AC1537" t="s">
        <v>5412</v>
      </c>
      <c r="AD1537" t="s">
        <v>5412</v>
      </c>
      <c r="AE1537" t="s">
        <v>66</v>
      </c>
      <c r="AF1537" s="5">
        <v>46118</v>
      </c>
      <c r="AG1537" t="s">
        <v>67</v>
      </c>
    </row>
    <row r="1538" spans="1:33">
      <c r="A1538" t="s">
        <v>5413</v>
      </c>
      <c r="B1538" t="s">
        <v>54</v>
      </c>
      <c r="C1538" s="5">
        <v>46023</v>
      </c>
      <c r="D1538" s="5">
        <v>46112</v>
      </c>
      <c r="E1538" t="s">
        <v>47</v>
      </c>
      <c r="F1538" t="s">
        <v>898</v>
      </c>
      <c r="G1538" t="s">
        <v>899</v>
      </c>
      <c r="H1538" t="s">
        <v>899</v>
      </c>
      <c r="I1538" t="s">
        <v>263</v>
      </c>
      <c r="J1538" t="s">
        <v>5414</v>
      </c>
      <c r="K1538" t="s">
        <v>200</v>
      </c>
      <c r="L1538" t="s">
        <v>118</v>
      </c>
      <c r="M1538" t="s">
        <v>50</v>
      </c>
      <c r="N1538" t="s">
        <v>901</v>
      </c>
      <c r="O1538" t="s">
        <v>63</v>
      </c>
      <c r="P1538" t="s">
        <v>902</v>
      </c>
      <c r="Q1538" t="s">
        <v>63</v>
      </c>
      <c r="R1538" t="s">
        <v>5415</v>
      </c>
      <c r="S1538" t="s">
        <v>5415</v>
      </c>
      <c r="T1538" t="s">
        <v>5415</v>
      </c>
      <c r="U1538" t="s">
        <v>5415</v>
      </c>
      <c r="V1538" t="s">
        <v>5415</v>
      </c>
      <c r="W1538" t="s">
        <v>5415</v>
      </c>
      <c r="X1538" t="s">
        <v>5415</v>
      </c>
      <c r="Y1538" t="s">
        <v>5415</v>
      </c>
      <c r="Z1538" t="s">
        <v>5415</v>
      </c>
      <c r="AA1538" t="s">
        <v>5415</v>
      </c>
      <c r="AB1538" t="s">
        <v>5415</v>
      </c>
      <c r="AC1538" t="s">
        <v>5415</v>
      </c>
      <c r="AD1538" t="s">
        <v>5415</v>
      </c>
      <c r="AE1538" t="s">
        <v>66</v>
      </c>
      <c r="AF1538" s="5">
        <v>46118</v>
      </c>
      <c r="AG1538" t="s">
        <v>67</v>
      </c>
    </row>
    <row r="1539" spans="1:33">
      <c r="A1539" t="s">
        <v>5416</v>
      </c>
      <c r="B1539" t="s">
        <v>54</v>
      </c>
      <c r="C1539" s="5">
        <v>46023</v>
      </c>
      <c r="D1539" s="5">
        <v>46112</v>
      </c>
      <c r="E1539" t="s">
        <v>47</v>
      </c>
      <c r="F1539" t="s">
        <v>1958</v>
      </c>
      <c r="G1539" t="s">
        <v>1959</v>
      </c>
      <c r="H1539" t="s">
        <v>1959</v>
      </c>
      <c r="I1539" t="s">
        <v>301</v>
      </c>
      <c r="J1539" t="s">
        <v>5417</v>
      </c>
      <c r="K1539" t="s">
        <v>671</v>
      </c>
      <c r="L1539" t="s">
        <v>483</v>
      </c>
      <c r="M1539" t="s">
        <v>50</v>
      </c>
      <c r="N1539" t="s">
        <v>1961</v>
      </c>
      <c r="O1539" t="s">
        <v>63</v>
      </c>
      <c r="P1539" t="s">
        <v>1962</v>
      </c>
      <c r="Q1539" t="s">
        <v>63</v>
      </c>
      <c r="R1539" t="s">
        <v>5418</v>
      </c>
      <c r="S1539" t="s">
        <v>5418</v>
      </c>
      <c r="T1539" t="s">
        <v>5418</v>
      </c>
      <c r="U1539" t="s">
        <v>5418</v>
      </c>
      <c r="V1539" t="s">
        <v>5418</v>
      </c>
      <c r="W1539" t="s">
        <v>5418</v>
      </c>
      <c r="X1539" t="s">
        <v>5418</v>
      </c>
      <c r="Y1539" t="s">
        <v>5418</v>
      </c>
      <c r="Z1539" t="s">
        <v>5418</v>
      </c>
      <c r="AA1539" t="s">
        <v>5418</v>
      </c>
      <c r="AB1539" t="s">
        <v>5418</v>
      </c>
      <c r="AC1539" t="s">
        <v>5418</v>
      </c>
      <c r="AD1539" t="s">
        <v>5418</v>
      </c>
      <c r="AE1539" t="s">
        <v>66</v>
      </c>
      <c r="AF1539" s="5">
        <v>46118</v>
      </c>
      <c r="AG1539" t="s">
        <v>67</v>
      </c>
    </row>
    <row r="1540" spans="1:33">
      <c r="A1540" t="s">
        <v>5419</v>
      </c>
      <c r="B1540" t="s">
        <v>54</v>
      </c>
      <c r="C1540" s="5">
        <v>46023</v>
      </c>
      <c r="D1540" s="5">
        <v>46112</v>
      </c>
      <c r="E1540" t="s">
        <v>47</v>
      </c>
      <c r="F1540" t="s">
        <v>55</v>
      </c>
      <c r="G1540" t="s">
        <v>56</v>
      </c>
      <c r="H1540" t="s">
        <v>57</v>
      </c>
      <c r="I1540" t="s">
        <v>301</v>
      </c>
      <c r="J1540" t="s">
        <v>440</v>
      </c>
      <c r="K1540" t="s">
        <v>4533</v>
      </c>
      <c r="L1540" t="s">
        <v>4533</v>
      </c>
      <c r="M1540" t="s">
        <v>51</v>
      </c>
      <c r="N1540" t="s">
        <v>62</v>
      </c>
      <c r="O1540" t="s">
        <v>63</v>
      </c>
      <c r="P1540" t="s">
        <v>64</v>
      </c>
      <c r="Q1540" t="s">
        <v>63</v>
      </c>
      <c r="R1540" t="s">
        <v>5420</v>
      </c>
      <c r="S1540" t="s">
        <v>5420</v>
      </c>
      <c r="T1540" t="s">
        <v>5420</v>
      </c>
      <c r="U1540" t="s">
        <v>5420</v>
      </c>
      <c r="V1540" t="s">
        <v>5420</v>
      </c>
      <c r="W1540" t="s">
        <v>5420</v>
      </c>
      <c r="X1540" t="s">
        <v>5420</v>
      </c>
      <c r="Y1540" t="s">
        <v>5420</v>
      </c>
      <c r="Z1540" t="s">
        <v>5420</v>
      </c>
      <c r="AA1540" t="s">
        <v>5420</v>
      </c>
      <c r="AB1540" t="s">
        <v>5420</v>
      </c>
      <c r="AC1540" t="s">
        <v>5420</v>
      </c>
      <c r="AD1540" t="s">
        <v>5420</v>
      </c>
      <c r="AE1540" t="s">
        <v>66</v>
      </c>
      <c r="AF1540" s="5">
        <v>46118</v>
      </c>
      <c r="AG1540" t="s">
        <v>67</v>
      </c>
    </row>
    <row r="1541" spans="1:33">
      <c r="A1541" t="s">
        <v>5421</v>
      </c>
      <c r="B1541" t="s">
        <v>54</v>
      </c>
      <c r="C1541" s="5">
        <v>46023</v>
      </c>
      <c r="D1541" s="5">
        <v>46112</v>
      </c>
      <c r="E1541" t="s">
        <v>47</v>
      </c>
      <c r="F1541" t="s">
        <v>177</v>
      </c>
      <c r="G1541" t="s">
        <v>178</v>
      </c>
      <c r="H1541" t="s">
        <v>179</v>
      </c>
      <c r="I1541" t="s">
        <v>126</v>
      </c>
      <c r="J1541" t="s">
        <v>5422</v>
      </c>
      <c r="K1541" t="s">
        <v>5423</v>
      </c>
      <c r="L1541" t="s">
        <v>1562</v>
      </c>
      <c r="M1541" t="s">
        <v>51</v>
      </c>
      <c r="N1541" t="s">
        <v>184</v>
      </c>
      <c r="O1541" t="s">
        <v>63</v>
      </c>
      <c r="P1541" t="s">
        <v>185</v>
      </c>
      <c r="Q1541" t="s">
        <v>63</v>
      </c>
      <c r="R1541" t="s">
        <v>5424</v>
      </c>
      <c r="S1541" t="s">
        <v>5424</v>
      </c>
      <c r="T1541" t="s">
        <v>5424</v>
      </c>
      <c r="U1541" t="s">
        <v>5424</v>
      </c>
      <c r="V1541" t="s">
        <v>5424</v>
      </c>
      <c r="W1541" t="s">
        <v>5424</v>
      </c>
      <c r="X1541" t="s">
        <v>5424</v>
      </c>
      <c r="Y1541" t="s">
        <v>5424</v>
      </c>
      <c r="Z1541" t="s">
        <v>5424</v>
      </c>
      <c r="AA1541" t="s">
        <v>5424</v>
      </c>
      <c r="AB1541" t="s">
        <v>5424</v>
      </c>
      <c r="AC1541" t="s">
        <v>5424</v>
      </c>
      <c r="AD1541" t="s">
        <v>5424</v>
      </c>
      <c r="AE1541" t="s">
        <v>66</v>
      </c>
      <c r="AF1541" s="5">
        <v>46118</v>
      </c>
      <c r="AG1541" t="s">
        <v>67</v>
      </c>
    </row>
    <row r="1542" spans="1:33">
      <c r="A1542" t="s">
        <v>5425</v>
      </c>
      <c r="B1542" t="s">
        <v>54</v>
      </c>
      <c r="C1542" s="5">
        <v>46023</v>
      </c>
      <c r="D1542" s="5">
        <v>46112</v>
      </c>
      <c r="E1542" t="s">
        <v>47</v>
      </c>
      <c r="F1542" t="s">
        <v>55</v>
      </c>
      <c r="G1542" t="s">
        <v>56</v>
      </c>
      <c r="H1542" t="s">
        <v>57</v>
      </c>
      <c r="I1542" t="s">
        <v>2488</v>
      </c>
      <c r="J1542" t="s">
        <v>317</v>
      </c>
      <c r="K1542" t="s">
        <v>594</v>
      </c>
      <c r="L1542" t="s">
        <v>5426</v>
      </c>
      <c r="M1542" t="s">
        <v>51</v>
      </c>
      <c r="N1542" t="s">
        <v>62</v>
      </c>
      <c r="O1542" t="s">
        <v>63</v>
      </c>
      <c r="P1542" t="s">
        <v>64</v>
      </c>
      <c r="Q1542" t="s">
        <v>63</v>
      </c>
      <c r="R1542" t="s">
        <v>5427</v>
      </c>
      <c r="S1542" t="s">
        <v>5427</v>
      </c>
      <c r="T1542" t="s">
        <v>5427</v>
      </c>
      <c r="U1542" t="s">
        <v>5427</v>
      </c>
      <c r="V1542" t="s">
        <v>5427</v>
      </c>
      <c r="W1542" t="s">
        <v>5427</v>
      </c>
      <c r="X1542" t="s">
        <v>5427</v>
      </c>
      <c r="Y1542" t="s">
        <v>5427</v>
      </c>
      <c r="Z1542" t="s">
        <v>5427</v>
      </c>
      <c r="AA1542" t="s">
        <v>5427</v>
      </c>
      <c r="AB1542" t="s">
        <v>5427</v>
      </c>
      <c r="AC1542" t="s">
        <v>5427</v>
      </c>
      <c r="AD1542" t="s">
        <v>5427</v>
      </c>
      <c r="AE1542" t="s">
        <v>66</v>
      </c>
      <c r="AF1542" s="5">
        <v>46118</v>
      </c>
      <c r="AG1542" t="s">
        <v>67</v>
      </c>
    </row>
    <row r="1543" spans="1:33">
      <c r="A1543" t="s">
        <v>5428</v>
      </c>
      <c r="B1543" t="s">
        <v>54</v>
      </c>
      <c r="C1543" s="5">
        <v>46023</v>
      </c>
      <c r="D1543" s="5">
        <v>46112</v>
      </c>
      <c r="E1543" t="s">
        <v>47</v>
      </c>
      <c r="F1543" t="s">
        <v>55</v>
      </c>
      <c r="G1543" t="s">
        <v>56</v>
      </c>
      <c r="H1543" t="s">
        <v>57</v>
      </c>
      <c r="I1543" t="s">
        <v>321</v>
      </c>
      <c r="J1543" t="s">
        <v>317</v>
      </c>
      <c r="K1543" t="s">
        <v>1416</v>
      </c>
      <c r="L1543" t="s">
        <v>484</v>
      </c>
      <c r="M1543" t="s">
        <v>51</v>
      </c>
      <c r="N1543" t="s">
        <v>62</v>
      </c>
      <c r="O1543" t="s">
        <v>63</v>
      </c>
      <c r="P1543" t="s">
        <v>64</v>
      </c>
      <c r="Q1543" t="s">
        <v>63</v>
      </c>
      <c r="R1543" t="s">
        <v>5429</v>
      </c>
      <c r="S1543" t="s">
        <v>5429</v>
      </c>
      <c r="T1543" t="s">
        <v>5429</v>
      </c>
      <c r="U1543" t="s">
        <v>5429</v>
      </c>
      <c r="V1543" t="s">
        <v>5429</v>
      </c>
      <c r="W1543" t="s">
        <v>5429</v>
      </c>
      <c r="X1543" t="s">
        <v>5429</v>
      </c>
      <c r="Y1543" t="s">
        <v>5429</v>
      </c>
      <c r="Z1543" t="s">
        <v>5429</v>
      </c>
      <c r="AA1543" t="s">
        <v>5429</v>
      </c>
      <c r="AB1543" t="s">
        <v>5429</v>
      </c>
      <c r="AC1543" t="s">
        <v>5429</v>
      </c>
      <c r="AD1543" t="s">
        <v>5429</v>
      </c>
      <c r="AE1543" t="s">
        <v>66</v>
      </c>
      <c r="AF1543" s="5">
        <v>46118</v>
      </c>
      <c r="AG1543" t="s">
        <v>67</v>
      </c>
    </row>
    <row r="1544" spans="1:33">
      <c r="A1544" t="s">
        <v>5430</v>
      </c>
      <c r="B1544" t="s">
        <v>54</v>
      </c>
      <c r="C1544" s="5">
        <v>46023</v>
      </c>
      <c r="D1544" s="5">
        <v>46112</v>
      </c>
      <c r="E1544" t="s">
        <v>47</v>
      </c>
      <c r="F1544" t="s">
        <v>90</v>
      </c>
      <c r="G1544" t="s">
        <v>91</v>
      </c>
      <c r="H1544" t="s">
        <v>92</v>
      </c>
      <c r="I1544" t="s">
        <v>893</v>
      </c>
      <c r="J1544" t="s">
        <v>518</v>
      </c>
      <c r="K1544" t="s">
        <v>5431</v>
      </c>
      <c r="L1544" t="s">
        <v>1109</v>
      </c>
      <c r="M1544" t="s">
        <v>51</v>
      </c>
      <c r="N1544" t="s">
        <v>97</v>
      </c>
      <c r="O1544" t="s">
        <v>63</v>
      </c>
      <c r="P1544" t="s">
        <v>98</v>
      </c>
      <c r="Q1544" t="s">
        <v>63</v>
      </c>
      <c r="R1544" t="s">
        <v>5432</v>
      </c>
      <c r="S1544" t="s">
        <v>5432</v>
      </c>
      <c r="T1544" t="s">
        <v>5432</v>
      </c>
      <c r="U1544" t="s">
        <v>5432</v>
      </c>
      <c r="V1544" t="s">
        <v>5432</v>
      </c>
      <c r="W1544" t="s">
        <v>5432</v>
      </c>
      <c r="X1544" t="s">
        <v>5432</v>
      </c>
      <c r="Y1544" t="s">
        <v>5432</v>
      </c>
      <c r="Z1544" t="s">
        <v>5432</v>
      </c>
      <c r="AA1544" t="s">
        <v>5432</v>
      </c>
      <c r="AB1544" t="s">
        <v>5432</v>
      </c>
      <c r="AC1544" t="s">
        <v>5432</v>
      </c>
      <c r="AD1544" t="s">
        <v>5432</v>
      </c>
      <c r="AE1544" t="s">
        <v>66</v>
      </c>
      <c r="AF1544" s="5">
        <v>46118</v>
      </c>
      <c r="AG1544" t="s">
        <v>67</v>
      </c>
    </row>
    <row r="1545" spans="1:33">
      <c r="A1545" t="s">
        <v>5433</v>
      </c>
      <c r="B1545" t="s">
        <v>54</v>
      </c>
      <c r="C1545" s="5">
        <v>46023</v>
      </c>
      <c r="D1545" s="5">
        <v>46112</v>
      </c>
      <c r="E1545" t="s">
        <v>47</v>
      </c>
      <c r="F1545" t="s">
        <v>55</v>
      </c>
      <c r="G1545" t="s">
        <v>56</v>
      </c>
      <c r="H1545" t="s">
        <v>57</v>
      </c>
      <c r="I1545" t="s">
        <v>1005</v>
      </c>
      <c r="J1545" t="s">
        <v>2463</v>
      </c>
      <c r="K1545" t="s">
        <v>5434</v>
      </c>
      <c r="L1545" t="s">
        <v>483</v>
      </c>
      <c r="M1545" t="s">
        <v>51</v>
      </c>
      <c r="N1545" t="s">
        <v>62</v>
      </c>
      <c r="O1545" t="s">
        <v>63</v>
      </c>
      <c r="P1545" t="s">
        <v>64</v>
      </c>
      <c r="Q1545" t="s">
        <v>63</v>
      </c>
      <c r="R1545" t="s">
        <v>5435</v>
      </c>
      <c r="S1545" t="s">
        <v>5435</v>
      </c>
      <c r="T1545" t="s">
        <v>5435</v>
      </c>
      <c r="U1545" t="s">
        <v>5435</v>
      </c>
      <c r="V1545" t="s">
        <v>5435</v>
      </c>
      <c r="W1545" t="s">
        <v>5435</v>
      </c>
      <c r="X1545" t="s">
        <v>5435</v>
      </c>
      <c r="Y1545" t="s">
        <v>5435</v>
      </c>
      <c r="Z1545" t="s">
        <v>5435</v>
      </c>
      <c r="AA1545" t="s">
        <v>5435</v>
      </c>
      <c r="AB1545" t="s">
        <v>5435</v>
      </c>
      <c r="AC1545" t="s">
        <v>5435</v>
      </c>
      <c r="AD1545" t="s">
        <v>5435</v>
      </c>
      <c r="AE1545" t="s">
        <v>66</v>
      </c>
      <c r="AF1545" s="5">
        <v>46118</v>
      </c>
      <c r="AG1545" t="s">
        <v>67</v>
      </c>
    </row>
    <row r="1546" spans="1:33">
      <c r="A1546" t="s">
        <v>5436</v>
      </c>
      <c r="B1546" t="s">
        <v>54</v>
      </c>
      <c r="C1546" s="5">
        <v>46023</v>
      </c>
      <c r="D1546" s="5">
        <v>46112</v>
      </c>
      <c r="E1546" t="s">
        <v>47</v>
      </c>
      <c r="F1546" t="s">
        <v>101</v>
      </c>
      <c r="G1546" t="s">
        <v>102</v>
      </c>
      <c r="H1546" t="s">
        <v>103</v>
      </c>
      <c r="I1546" t="s">
        <v>295</v>
      </c>
      <c r="J1546" t="s">
        <v>2463</v>
      </c>
      <c r="K1546" t="s">
        <v>1876</v>
      </c>
      <c r="L1546" t="s">
        <v>1497</v>
      </c>
      <c r="M1546" t="s">
        <v>51</v>
      </c>
      <c r="N1546" t="s">
        <v>108</v>
      </c>
      <c r="O1546" t="s">
        <v>63</v>
      </c>
      <c r="P1546" t="s">
        <v>109</v>
      </c>
      <c r="Q1546" t="s">
        <v>63</v>
      </c>
      <c r="R1546" t="s">
        <v>5437</v>
      </c>
      <c r="S1546" t="s">
        <v>5437</v>
      </c>
      <c r="T1546" t="s">
        <v>5437</v>
      </c>
      <c r="U1546" t="s">
        <v>5437</v>
      </c>
      <c r="V1546" t="s">
        <v>5437</v>
      </c>
      <c r="W1546" t="s">
        <v>5437</v>
      </c>
      <c r="X1546" t="s">
        <v>5437</v>
      </c>
      <c r="Y1546" t="s">
        <v>5437</v>
      </c>
      <c r="Z1546" t="s">
        <v>5437</v>
      </c>
      <c r="AA1546" t="s">
        <v>5437</v>
      </c>
      <c r="AB1546" t="s">
        <v>5437</v>
      </c>
      <c r="AC1546" t="s">
        <v>5437</v>
      </c>
      <c r="AD1546" t="s">
        <v>5437</v>
      </c>
      <c r="AE1546" t="s">
        <v>66</v>
      </c>
      <c r="AF1546" s="5">
        <v>46118</v>
      </c>
      <c r="AG1546" t="s">
        <v>67</v>
      </c>
    </row>
    <row r="1547" spans="1:33">
      <c r="A1547" t="s">
        <v>5438</v>
      </c>
      <c r="B1547" t="s">
        <v>54</v>
      </c>
      <c r="C1547" s="5">
        <v>46023</v>
      </c>
      <c r="D1547" s="5">
        <v>46112</v>
      </c>
      <c r="E1547" t="s">
        <v>47</v>
      </c>
      <c r="F1547" t="s">
        <v>55</v>
      </c>
      <c r="G1547" t="s">
        <v>56</v>
      </c>
      <c r="H1547" t="s">
        <v>57</v>
      </c>
      <c r="I1547" t="s">
        <v>328</v>
      </c>
      <c r="J1547" t="s">
        <v>5439</v>
      </c>
      <c r="K1547" t="s">
        <v>386</v>
      </c>
      <c r="L1547" t="s">
        <v>906</v>
      </c>
      <c r="M1547" t="s">
        <v>51</v>
      </c>
      <c r="N1547" t="s">
        <v>62</v>
      </c>
      <c r="O1547" t="s">
        <v>63</v>
      </c>
      <c r="P1547" t="s">
        <v>64</v>
      </c>
      <c r="Q1547" t="s">
        <v>63</v>
      </c>
      <c r="R1547" t="s">
        <v>5440</v>
      </c>
      <c r="S1547" t="s">
        <v>5440</v>
      </c>
      <c r="T1547" t="s">
        <v>5440</v>
      </c>
      <c r="U1547" t="s">
        <v>5440</v>
      </c>
      <c r="V1547" t="s">
        <v>5440</v>
      </c>
      <c r="W1547" t="s">
        <v>5440</v>
      </c>
      <c r="X1547" t="s">
        <v>5440</v>
      </c>
      <c r="Y1547" t="s">
        <v>5440</v>
      </c>
      <c r="Z1547" t="s">
        <v>5440</v>
      </c>
      <c r="AA1547" t="s">
        <v>5440</v>
      </c>
      <c r="AB1547" t="s">
        <v>5440</v>
      </c>
      <c r="AC1547" t="s">
        <v>5440</v>
      </c>
      <c r="AD1547" t="s">
        <v>5440</v>
      </c>
      <c r="AE1547" t="s">
        <v>66</v>
      </c>
      <c r="AF1547" s="5">
        <v>46118</v>
      </c>
      <c r="AG1547" t="s">
        <v>67</v>
      </c>
    </row>
    <row r="1548" spans="1:33">
      <c r="A1548" t="s">
        <v>5441</v>
      </c>
      <c r="B1548" t="s">
        <v>54</v>
      </c>
      <c r="C1548" s="5">
        <v>46023</v>
      </c>
      <c r="D1548" s="5">
        <v>46112</v>
      </c>
      <c r="E1548" t="s">
        <v>47</v>
      </c>
      <c r="F1548" t="s">
        <v>55</v>
      </c>
      <c r="G1548" t="s">
        <v>56</v>
      </c>
      <c r="H1548" t="s">
        <v>57</v>
      </c>
      <c r="I1548" t="s">
        <v>139</v>
      </c>
      <c r="J1548" t="s">
        <v>2469</v>
      </c>
      <c r="K1548" t="s">
        <v>329</v>
      </c>
      <c r="L1548" t="s">
        <v>1186</v>
      </c>
      <c r="M1548" t="s">
        <v>51</v>
      </c>
      <c r="N1548" t="s">
        <v>62</v>
      </c>
      <c r="O1548" t="s">
        <v>63</v>
      </c>
      <c r="P1548" t="s">
        <v>64</v>
      </c>
      <c r="Q1548" t="s">
        <v>63</v>
      </c>
      <c r="R1548" t="s">
        <v>5442</v>
      </c>
      <c r="S1548" t="s">
        <v>5442</v>
      </c>
      <c r="T1548" t="s">
        <v>5442</v>
      </c>
      <c r="U1548" t="s">
        <v>5442</v>
      </c>
      <c r="V1548" t="s">
        <v>5442</v>
      </c>
      <c r="W1548" t="s">
        <v>5442</v>
      </c>
      <c r="X1548" t="s">
        <v>5442</v>
      </c>
      <c r="Y1548" t="s">
        <v>5442</v>
      </c>
      <c r="Z1548" t="s">
        <v>5442</v>
      </c>
      <c r="AA1548" t="s">
        <v>5442</v>
      </c>
      <c r="AB1548" t="s">
        <v>5442</v>
      </c>
      <c r="AC1548" t="s">
        <v>5442</v>
      </c>
      <c r="AD1548" t="s">
        <v>5442</v>
      </c>
      <c r="AE1548" t="s">
        <v>66</v>
      </c>
      <c r="AF1548" s="5">
        <v>46118</v>
      </c>
      <c r="AG1548" t="s">
        <v>67</v>
      </c>
    </row>
    <row r="1549" spans="1:33">
      <c r="A1549" t="s">
        <v>5443</v>
      </c>
      <c r="B1549" t="s">
        <v>54</v>
      </c>
      <c r="C1549" s="5">
        <v>46023</v>
      </c>
      <c r="D1549" s="5">
        <v>46112</v>
      </c>
      <c r="E1549" t="s">
        <v>47</v>
      </c>
      <c r="F1549" t="s">
        <v>101</v>
      </c>
      <c r="G1549" t="s">
        <v>102</v>
      </c>
      <c r="H1549" t="s">
        <v>103</v>
      </c>
      <c r="I1549" t="s">
        <v>457</v>
      </c>
      <c r="J1549" t="s">
        <v>5444</v>
      </c>
      <c r="K1549" t="s">
        <v>2050</v>
      </c>
      <c r="L1549" t="s">
        <v>5445</v>
      </c>
      <c r="M1549" t="s">
        <v>50</v>
      </c>
      <c r="N1549" t="s">
        <v>108</v>
      </c>
      <c r="O1549" t="s">
        <v>63</v>
      </c>
      <c r="P1549" t="s">
        <v>109</v>
      </c>
      <c r="Q1549" t="s">
        <v>63</v>
      </c>
      <c r="R1549" t="s">
        <v>5446</v>
      </c>
      <c r="S1549" t="s">
        <v>5446</v>
      </c>
      <c r="T1549" t="s">
        <v>5446</v>
      </c>
      <c r="U1549" t="s">
        <v>5446</v>
      </c>
      <c r="V1549" t="s">
        <v>5446</v>
      </c>
      <c r="W1549" t="s">
        <v>5446</v>
      </c>
      <c r="X1549" t="s">
        <v>5446</v>
      </c>
      <c r="Y1549" t="s">
        <v>5446</v>
      </c>
      <c r="Z1549" t="s">
        <v>5446</v>
      </c>
      <c r="AA1549" t="s">
        <v>5446</v>
      </c>
      <c r="AB1549" t="s">
        <v>5446</v>
      </c>
      <c r="AC1549" t="s">
        <v>5446</v>
      </c>
      <c r="AD1549" t="s">
        <v>5446</v>
      </c>
      <c r="AE1549" t="s">
        <v>66</v>
      </c>
      <c r="AF1549" s="5">
        <v>46118</v>
      </c>
      <c r="AG1549" t="s">
        <v>67</v>
      </c>
    </row>
    <row r="1550" spans="1:33">
      <c r="A1550" t="s">
        <v>5447</v>
      </c>
      <c r="B1550" t="s">
        <v>54</v>
      </c>
      <c r="C1550" s="5">
        <v>46023</v>
      </c>
      <c r="D1550" s="5">
        <v>46112</v>
      </c>
      <c r="E1550" t="s">
        <v>47</v>
      </c>
      <c r="F1550" t="s">
        <v>90</v>
      </c>
      <c r="G1550" t="s">
        <v>91</v>
      </c>
      <c r="H1550" t="s">
        <v>92</v>
      </c>
      <c r="I1550" t="s">
        <v>240</v>
      </c>
      <c r="J1550" t="s">
        <v>458</v>
      </c>
      <c r="K1550" t="s">
        <v>1686</v>
      </c>
      <c r="L1550" t="s">
        <v>1032</v>
      </c>
      <c r="M1550" t="s">
        <v>50</v>
      </c>
      <c r="N1550" t="s">
        <v>97</v>
      </c>
      <c r="O1550" t="s">
        <v>63</v>
      </c>
      <c r="P1550" t="s">
        <v>98</v>
      </c>
      <c r="Q1550" t="s">
        <v>63</v>
      </c>
      <c r="R1550" t="s">
        <v>5448</v>
      </c>
      <c r="S1550" t="s">
        <v>5448</v>
      </c>
      <c r="T1550" t="s">
        <v>5448</v>
      </c>
      <c r="U1550" t="s">
        <v>5448</v>
      </c>
      <c r="V1550" t="s">
        <v>5448</v>
      </c>
      <c r="W1550" t="s">
        <v>5448</v>
      </c>
      <c r="X1550" t="s">
        <v>5448</v>
      </c>
      <c r="Y1550" t="s">
        <v>5448</v>
      </c>
      <c r="Z1550" t="s">
        <v>5448</v>
      </c>
      <c r="AA1550" t="s">
        <v>5448</v>
      </c>
      <c r="AB1550" t="s">
        <v>5448</v>
      </c>
      <c r="AC1550" t="s">
        <v>5448</v>
      </c>
      <c r="AD1550" t="s">
        <v>5448</v>
      </c>
      <c r="AE1550" t="s">
        <v>66</v>
      </c>
      <c r="AF1550" s="5">
        <v>46118</v>
      </c>
      <c r="AG1550" t="s">
        <v>67</v>
      </c>
    </row>
    <row r="1551" spans="1:33">
      <c r="A1551" t="s">
        <v>5449</v>
      </c>
      <c r="B1551" t="s">
        <v>54</v>
      </c>
      <c r="C1551" s="5">
        <v>46023</v>
      </c>
      <c r="D1551" s="5">
        <v>46112</v>
      </c>
      <c r="E1551" t="s">
        <v>47</v>
      </c>
      <c r="F1551" t="s">
        <v>101</v>
      </c>
      <c r="G1551" t="s">
        <v>102</v>
      </c>
      <c r="H1551" t="s">
        <v>103</v>
      </c>
      <c r="I1551" t="s">
        <v>870</v>
      </c>
      <c r="J1551" t="s">
        <v>458</v>
      </c>
      <c r="K1551" t="s">
        <v>1438</v>
      </c>
      <c r="L1551" t="s">
        <v>1175</v>
      </c>
      <c r="M1551" t="s">
        <v>50</v>
      </c>
      <c r="N1551" t="s">
        <v>108</v>
      </c>
      <c r="O1551" t="s">
        <v>63</v>
      </c>
      <c r="P1551" t="s">
        <v>109</v>
      </c>
      <c r="Q1551" t="s">
        <v>63</v>
      </c>
      <c r="R1551" t="s">
        <v>5450</v>
      </c>
      <c r="S1551" t="s">
        <v>5450</v>
      </c>
      <c r="T1551" t="s">
        <v>5450</v>
      </c>
      <c r="U1551" t="s">
        <v>5450</v>
      </c>
      <c r="V1551" t="s">
        <v>5450</v>
      </c>
      <c r="W1551" t="s">
        <v>5450</v>
      </c>
      <c r="X1551" t="s">
        <v>5450</v>
      </c>
      <c r="Y1551" t="s">
        <v>5450</v>
      </c>
      <c r="Z1551" t="s">
        <v>5450</v>
      </c>
      <c r="AA1551" t="s">
        <v>5450</v>
      </c>
      <c r="AB1551" t="s">
        <v>5450</v>
      </c>
      <c r="AC1551" t="s">
        <v>5450</v>
      </c>
      <c r="AD1551" t="s">
        <v>5450</v>
      </c>
      <c r="AE1551" t="s">
        <v>66</v>
      </c>
      <c r="AF1551" s="5">
        <v>46118</v>
      </c>
      <c r="AG1551" t="s">
        <v>67</v>
      </c>
    </row>
    <row r="1552" spans="1:33">
      <c r="A1552" t="s">
        <v>5451</v>
      </c>
      <c r="B1552" t="s">
        <v>54</v>
      </c>
      <c r="C1552" s="5">
        <v>46023</v>
      </c>
      <c r="D1552" s="5">
        <v>46112</v>
      </c>
      <c r="E1552" t="s">
        <v>47</v>
      </c>
      <c r="F1552" t="s">
        <v>1268</v>
      </c>
      <c r="G1552" t="s">
        <v>1269</v>
      </c>
      <c r="H1552" t="s">
        <v>1270</v>
      </c>
      <c r="I1552" t="s">
        <v>548</v>
      </c>
      <c r="J1552" t="s">
        <v>5452</v>
      </c>
      <c r="K1552" t="s">
        <v>368</v>
      </c>
      <c r="L1552" t="s">
        <v>5453</v>
      </c>
      <c r="M1552" t="s">
        <v>50</v>
      </c>
      <c r="N1552" t="s">
        <v>1273</v>
      </c>
      <c r="O1552" t="s">
        <v>63</v>
      </c>
      <c r="P1552" t="s">
        <v>1274</v>
      </c>
      <c r="Q1552" t="s">
        <v>63</v>
      </c>
      <c r="R1552" t="s">
        <v>5454</v>
      </c>
      <c r="S1552" t="s">
        <v>5454</v>
      </c>
      <c r="T1552" t="s">
        <v>5454</v>
      </c>
      <c r="U1552" t="s">
        <v>5454</v>
      </c>
      <c r="V1552" t="s">
        <v>5454</v>
      </c>
      <c r="W1552" t="s">
        <v>5454</v>
      </c>
      <c r="X1552" t="s">
        <v>5454</v>
      </c>
      <c r="Y1552" t="s">
        <v>5454</v>
      </c>
      <c r="Z1552" t="s">
        <v>5454</v>
      </c>
      <c r="AA1552" t="s">
        <v>5454</v>
      </c>
      <c r="AB1552" t="s">
        <v>5454</v>
      </c>
      <c r="AC1552" t="s">
        <v>5454</v>
      </c>
      <c r="AD1552" t="s">
        <v>5454</v>
      </c>
      <c r="AE1552" t="s">
        <v>66</v>
      </c>
      <c r="AF1552" s="5">
        <v>46118</v>
      </c>
      <c r="AG1552" t="s">
        <v>67</v>
      </c>
    </row>
    <row r="1553" spans="1:33">
      <c r="A1553" t="s">
        <v>5455</v>
      </c>
      <c r="B1553" t="s">
        <v>54</v>
      </c>
      <c r="C1553" s="5">
        <v>46023</v>
      </c>
      <c r="D1553" s="5">
        <v>46112</v>
      </c>
      <c r="E1553" t="s">
        <v>47</v>
      </c>
      <c r="F1553" t="s">
        <v>90</v>
      </c>
      <c r="G1553" t="s">
        <v>91</v>
      </c>
      <c r="H1553" t="s">
        <v>92</v>
      </c>
      <c r="I1553" t="s">
        <v>316</v>
      </c>
      <c r="J1553" t="s">
        <v>5456</v>
      </c>
      <c r="K1553" t="s">
        <v>1193</v>
      </c>
      <c r="L1553" t="s">
        <v>3044</v>
      </c>
      <c r="M1553" t="s">
        <v>51</v>
      </c>
      <c r="N1553" t="s">
        <v>97</v>
      </c>
      <c r="O1553" t="s">
        <v>63</v>
      </c>
      <c r="P1553" t="s">
        <v>98</v>
      </c>
      <c r="Q1553" t="s">
        <v>63</v>
      </c>
      <c r="R1553" t="s">
        <v>5457</v>
      </c>
      <c r="S1553" t="s">
        <v>5457</v>
      </c>
      <c r="T1553" t="s">
        <v>5457</v>
      </c>
      <c r="U1553" t="s">
        <v>5457</v>
      </c>
      <c r="V1553" t="s">
        <v>5457</v>
      </c>
      <c r="W1553" t="s">
        <v>5457</v>
      </c>
      <c r="X1553" t="s">
        <v>5457</v>
      </c>
      <c r="Y1553" t="s">
        <v>5457</v>
      </c>
      <c r="Z1553" t="s">
        <v>5457</v>
      </c>
      <c r="AA1553" t="s">
        <v>5457</v>
      </c>
      <c r="AB1553" t="s">
        <v>5457</v>
      </c>
      <c r="AC1553" t="s">
        <v>5457</v>
      </c>
      <c r="AD1553" t="s">
        <v>5457</v>
      </c>
      <c r="AE1553" t="s">
        <v>66</v>
      </c>
      <c r="AF1553" s="5">
        <v>46118</v>
      </c>
      <c r="AG1553" t="s">
        <v>67</v>
      </c>
    </row>
    <row r="1554" spans="1:33">
      <c r="A1554" t="s">
        <v>5458</v>
      </c>
      <c r="B1554" t="s">
        <v>54</v>
      </c>
      <c r="C1554" s="5">
        <v>46023</v>
      </c>
      <c r="D1554" s="5">
        <v>46112</v>
      </c>
      <c r="E1554" t="s">
        <v>47</v>
      </c>
      <c r="F1554" t="s">
        <v>55</v>
      </c>
      <c r="G1554" t="s">
        <v>56</v>
      </c>
      <c r="H1554" t="s">
        <v>57</v>
      </c>
      <c r="I1554" t="s">
        <v>3660</v>
      </c>
      <c r="J1554" t="s">
        <v>5459</v>
      </c>
      <c r="K1554" t="s">
        <v>509</v>
      </c>
      <c r="L1554" t="s">
        <v>575</v>
      </c>
      <c r="M1554" t="s">
        <v>51</v>
      </c>
      <c r="N1554" t="s">
        <v>62</v>
      </c>
      <c r="O1554" t="s">
        <v>63</v>
      </c>
      <c r="P1554" t="s">
        <v>64</v>
      </c>
      <c r="Q1554" t="s">
        <v>63</v>
      </c>
      <c r="R1554" t="s">
        <v>5460</v>
      </c>
      <c r="S1554" t="s">
        <v>5460</v>
      </c>
      <c r="T1554" t="s">
        <v>5460</v>
      </c>
      <c r="U1554" t="s">
        <v>5460</v>
      </c>
      <c r="V1554" t="s">
        <v>5460</v>
      </c>
      <c r="W1554" t="s">
        <v>5460</v>
      </c>
      <c r="X1554" t="s">
        <v>5460</v>
      </c>
      <c r="Y1554" t="s">
        <v>5460</v>
      </c>
      <c r="Z1554" t="s">
        <v>5460</v>
      </c>
      <c r="AA1554" t="s">
        <v>5460</v>
      </c>
      <c r="AB1554" t="s">
        <v>5460</v>
      </c>
      <c r="AC1554" t="s">
        <v>5460</v>
      </c>
      <c r="AD1554" t="s">
        <v>5460</v>
      </c>
      <c r="AE1554" t="s">
        <v>66</v>
      </c>
      <c r="AF1554" s="5">
        <v>46118</v>
      </c>
      <c r="AG1554" t="s">
        <v>67</v>
      </c>
    </row>
    <row r="1555" spans="1:33">
      <c r="A1555" t="s">
        <v>5461</v>
      </c>
      <c r="B1555" t="s">
        <v>54</v>
      </c>
      <c r="C1555" s="5">
        <v>46023</v>
      </c>
      <c r="D1555" s="5">
        <v>46112</v>
      </c>
      <c r="E1555" t="s">
        <v>47</v>
      </c>
      <c r="F1555" t="s">
        <v>1489</v>
      </c>
      <c r="G1555" t="s">
        <v>1490</v>
      </c>
      <c r="H1555" t="s">
        <v>1491</v>
      </c>
      <c r="I1555" t="s">
        <v>212</v>
      </c>
      <c r="J1555" t="s">
        <v>1571</v>
      </c>
      <c r="K1555" t="s">
        <v>1656</v>
      </c>
      <c r="L1555" t="s">
        <v>797</v>
      </c>
      <c r="M1555" t="s">
        <v>50</v>
      </c>
      <c r="N1555" t="s">
        <v>1020</v>
      </c>
      <c r="O1555" t="s">
        <v>63</v>
      </c>
      <c r="P1555" t="s">
        <v>1021</v>
      </c>
      <c r="Q1555" t="s">
        <v>63</v>
      </c>
      <c r="R1555" t="s">
        <v>5462</v>
      </c>
      <c r="S1555" t="s">
        <v>5462</v>
      </c>
      <c r="T1555" t="s">
        <v>5462</v>
      </c>
      <c r="U1555" t="s">
        <v>5462</v>
      </c>
      <c r="V1555" t="s">
        <v>5462</v>
      </c>
      <c r="W1555" t="s">
        <v>5462</v>
      </c>
      <c r="X1555" t="s">
        <v>5462</v>
      </c>
      <c r="Y1555" t="s">
        <v>5462</v>
      </c>
      <c r="Z1555" t="s">
        <v>5462</v>
      </c>
      <c r="AA1555" t="s">
        <v>5462</v>
      </c>
      <c r="AB1555" t="s">
        <v>5462</v>
      </c>
      <c r="AC1555" t="s">
        <v>5462</v>
      </c>
      <c r="AD1555" t="s">
        <v>5462</v>
      </c>
      <c r="AE1555" t="s">
        <v>66</v>
      </c>
      <c r="AF1555" s="5">
        <v>46118</v>
      </c>
      <c r="AG1555" t="s">
        <v>67</v>
      </c>
    </row>
    <row r="1556" spans="1:33">
      <c r="A1556" t="s">
        <v>5463</v>
      </c>
      <c r="B1556" t="s">
        <v>54</v>
      </c>
      <c r="C1556" s="5">
        <v>46023</v>
      </c>
      <c r="D1556" s="5">
        <v>46112</v>
      </c>
      <c r="E1556" t="s">
        <v>47</v>
      </c>
      <c r="F1556" t="s">
        <v>55</v>
      </c>
      <c r="G1556" t="s">
        <v>56</v>
      </c>
      <c r="H1556" t="s">
        <v>57</v>
      </c>
      <c r="I1556" t="s">
        <v>948</v>
      </c>
      <c r="J1556" t="s">
        <v>1733</v>
      </c>
      <c r="K1556" t="s">
        <v>797</v>
      </c>
      <c r="L1556" t="s">
        <v>95</v>
      </c>
      <c r="M1556" t="s">
        <v>51</v>
      </c>
      <c r="N1556" t="s">
        <v>62</v>
      </c>
      <c r="O1556" t="s">
        <v>63</v>
      </c>
      <c r="P1556" t="s">
        <v>64</v>
      </c>
      <c r="Q1556" t="s">
        <v>63</v>
      </c>
      <c r="R1556" t="s">
        <v>5464</v>
      </c>
      <c r="S1556" t="s">
        <v>5464</v>
      </c>
      <c r="T1556" t="s">
        <v>5464</v>
      </c>
      <c r="U1556" t="s">
        <v>5464</v>
      </c>
      <c r="V1556" t="s">
        <v>5464</v>
      </c>
      <c r="W1556" t="s">
        <v>5464</v>
      </c>
      <c r="X1556" t="s">
        <v>5464</v>
      </c>
      <c r="Y1556" t="s">
        <v>5464</v>
      </c>
      <c r="Z1556" t="s">
        <v>5464</v>
      </c>
      <c r="AA1556" t="s">
        <v>5464</v>
      </c>
      <c r="AB1556" t="s">
        <v>5464</v>
      </c>
      <c r="AC1556" t="s">
        <v>5464</v>
      </c>
      <c r="AD1556" t="s">
        <v>5464</v>
      </c>
      <c r="AE1556" t="s">
        <v>66</v>
      </c>
      <c r="AF1556" s="5">
        <v>46118</v>
      </c>
      <c r="AG1556" t="s">
        <v>67</v>
      </c>
    </row>
    <row r="1557" spans="1:33">
      <c r="A1557" t="s">
        <v>5465</v>
      </c>
      <c r="B1557" t="s">
        <v>54</v>
      </c>
      <c r="C1557" s="5">
        <v>46023</v>
      </c>
      <c r="D1557" s="5">
        <v>46112</v>
      </c>
      <c r="E1557" t="s">
        <v>47</v>
      </c>
      <c r="F1557" t="s">
        <v>154</v>
      </c>
      <c r="G1557" t="s">
        <v>155</v>
      </c>
      <c r="H1557" t="s">
        <v>156</v>
      </c>
      <c r="I1557" t="s">
        <v>522</v>
      </c>
      <c r="J1557" t="s">
        <v>5466</v>
      </c>
      <c r="K1557" t="s">
        <v>746</v>
      </c>
      <c r="L1557" t="s">
        <v>227</v>
      </c>
      <c r="M1557" t="s">
        <v>51</v>
      </c>
      <c r="N1557" t="s">
        <v>161</v>
      </c>
      <c r="O1557" t="s">
        <v>63</v>
      </c>
      <c r="P1557" t="s">
        <v>162</v>
      </c>
      <c r="Q1557" t="s">
        <v>63</v>
      </c>
      <c r="R1557" t="s">
        <v>5467</v>
      </c>
      <c r="S1557" t="s">
        <v>5467</v>
      </c>
      <c r="T1557" t="s">
        <v>5467</v>
      </c>
      <c r="U1557" t="s">
        <v>5467</v>
      </c>
      <c r="V1557" t="s">
        <v>5467</v>
      </c>
      <c r="W1557" t="s">
        <v>5467</v>
      </c>
      <c r="X1557" t="s">
        <v>5467</v>
      </c>
      <c r="Y1557" t="s">
        <v>5467</v>
      </c>
      <c r="Z1557" t="s">
        <v>5467</v>
      </c>
      <c r="AA1557" t="s">
        <v>5467</v>
      </c>
      <c r="AB1557" t="s">
        <v>5467</v>
      </c>
      <c r="AC1557" t="s">
        <v>5467</v>
      </c>
      <c r="AD1557" t="s">
        <v>5467</v>
      </c>
      <c r="AE1557" t="s">
        <v>66</v>
      </c>
      <c r="AF1557" s="5">
        <v>46118</v>
      </c>
      <c r="AG1557" t="s">
        <v>67</v>
      </c>
    </row>
    <row r="1558" spans="1:33">
      <c r="A1558" t="s">
        <v>5468</v>
      </c>
      <c r="B1558" t="s">
        <v>54</v>
      </c>
      <c r="C1558" s="5">
        <v>46023</v>
      </c>
      <c r="D1558" s="5">
        <v>46112</v>
      </c>
      <c r="E1558" t="s">
        <v>47</v>
      </c>
      <c r="F1558" t="s">
        <v>90</v>
      </c>
      <c r="G1558" t="s">
        <v>91</v>
      </c>
      <c r="H1558" t="s">
        <v>92</v>
      </c>
      <c r="I1558" t="s">
        <v>358</v>
      </c>
      <c r="J1558" t="s">
        <v>5469</v>
      </c>
      <c r="K1558" t="s">
        <v>788</v>
      </c>
      <c r="L1558" t="s">
        <v>1204</v>
      </c>
      <c r="M1558" t="s">
        <v>51</v>
      </c>
      <c r="N1558" t="s">
        <v>97</v>
      </c>
      <c r="O1558" t="s">
        <v>63</v>
      </c>
      <c r="P1558" t="s">
        <v>98</v>
      </c>
      <c r="Q1558" t="s">
        <v>63</v>
      </c>
      <c r="R1558" t="s">
        <v>5470</v>
      </c>
      <c r="S1558" t="s">
        <v>5470</v>
      </c>
      <c r="T1558" t="s">
        <v>5470</v>
      </c>
      <c r="U1558" t="s">
        <v>5470</v>
      </c>
      <c r="V1558" t="s">
        <v>5470</v>
      </c>
      <c r="W1558" t="s">
        <v>5470</v>
      </c>
      <c r="X1558" t="s">
        <v>5470</v>
      </c>
      <c r="Y1558" t="s">
        <v>5470</v>
      </c>
      <c r="Z1558" t="s">
        <v>5470</v>
      </c>
      <c r="AA1558" t="s">
        <v>5470</v>
      </c>
      <c r="AB1558" t="s">
        <v>5470</v>
      </c>
      <c r="AC1558" t="s">
        <v>5470</v>
      </c>
      <c r="AD1558" t="s">
        <v>5470</v>
      </c>
      <c r="AE1558" t="s">
        <v>66</v>
      </c>
      <c r="AF1558" s="5">
        <v>46118</v>
      </c>
      <c r="AG1558" t="s">
        <v>67</v>
      </c>
    </row>
    <row r="1559" spans="1:33">
      <c r="A1559" t="s">
        <v>5471</v>
      </c>
      <c r="B1559" t="s">
        <v>54</v>
      </c>
      <c r="C1559" s="5">
        <v>46023</v>
      </c>
      <c r="D1559" s="5">
        <v>46112</v>
      </c>
      <c r="E1559" t="s">
        <v>47</v>
      </c>
      <c r="F1559" t="s">
        <v>55</v>
      </c>
      <c r="G1559" t="s">
        <v>56</v>
      </c>
      <c r="H1559" t="s">
        <v>57</v>
      </c>
      <c r="I1559" t="s">
        <v>240</v>
      </c>
      <c r="J1559" t="s">
        <v>5472</v>
      </c>
      <c r="K1559" t="s">
        <v>4089</v>
      </c>
      <c r="L1559" t="s">
        <v>349</v>
      </c>
      <c r="M1559" t="s">
        <v>50</v>
      </c>
      <c r="N1559" t="s">
        <v>62</v>
      </c>
      <c r="O1559" t="s">
        <v>63</v>
      </c>
      <c r="P1559" t="s">
        <v>64</v>
      </c>
      <c r="Q1559" t="s">
        <v>63</v>
      </c>
      <c r="R1559" t="s">
        <v>5473</v>
      </c>
      <c r="S1559" t="s">
        <v>5473</v>
      </c>
      <c r="T1559" t="s">
        <v>5473</v>
      </c>
      <c r="U1559" t="s">
        <v>5473</v>
      </c>
      <c r="V1559" t="s">
        <v>5473</v>
      </c>
      <c r="W1559" t="s">
        <v>5473</v>
      </c>
      <c r="X1559" t="s">
        <v>5473</v>
      </c>
      <c r="Y1559" t="s">
        <v>5473</v>
      </c>
      <c r="Z1559" t="s">
        <v>5473</v>
      </c>
      <c r="AA1559" t="s">
        <v>5473</v>
      </c>
      <c r="AB1559" t="s">
        <v>5473</v>
      </c>
      <c r="AC1559" t="s">
        <v>5473</v>
      </c>
      <c r="AD1559" t="s">
        <v>5473</v>
      </c>
      <c r="AE1559" t="s">
        <v>66</v>
      </c>
      <c r="AF1559" s="5">
        <v>46118</v>
      </c>
      <c r="AG1559" t="s">
        <v>67</v>
      </c>
    </row>
    <row r="1560" spans="1:33">
      <c r="A1560" t="s">
        <v>5474</v>
      </c>
      <c r="B1560" t="s">
        <v>54</v>
      </c>
      <c r="C1560" s="5">
        <v>46023</v>
      </c>
      <c r="D1560" s="5">
        <v>46112</v>
      </c>
      <c r="E1560" t="s">
        <v>47</v>
      </c>
      <c r="F1560" t="s">
        <v>90</v>
      </c>
      <c r="G1560" t="s">
        <v>91</v>
      </c>
      <c r="H1560" t="s">
        <v>92</v>
      </c>
      <c r="I1560" t="s">
        <v>771</v>
      </c>
      <c r="J1560" t="s">
        <v>1654</v>
      </c>
      <c r="K1560" t="s">
        <v>95</v>
      </c>
      <c r="L1560" t="s">
        <v>3956</v>
      </c>
      <c r="M1560" t="s">
        <v>51</v>
      </c>
      <c r="N1560" t="s">
        <v>97</v>
      </c>
      <c r="O1560" t="s">
        <v>63</v>
      </c>
      <c r="P1560" t="s">
        <v>98</v>
      </c>
      <c r="Q1560" t="s">
        <v>63</v>
      </c>
      <c r="R1560" t="s">
        <v>5475</v>
      </c>
      <c r="S1560" t="s">
        <v>5475</v>
      </c>
      <c r="T1560" t="s">
        <v>5475</v>
      </c>
      <c r="U1560" t="s">
        <v>5475</v>
      </c>
      <c r="V1560" t="s">
        <v>5475</v>
      </c>
      <c r="W1560" t="s">
        <v>5475</v>
      </c>
      <c r="X1560" t="s">
        <v>5475</v>
      </c>
      <c r="Y1560" t="s">
        <v>5475</v>
      </c>
      <c r="Z1560" t="s">
        <v>5475</v>
      </c>
      <c r="AA1560" t="s">
        <v>5475</v>
      </c>
      <c r="AB1560" t="s">
        <v>5475</v>
      </c>
      <c r="AC1560" t="s">
        <v>5475</v>
      </c>
      <c r="AD1560" t="s">
        <v>5475</v>
      </c>
      <c r="AE1560" t="s">
        <v>66</v>
      </c>
      <c r="AF1560" s="5">
        <v>46118</v>
      </c>
      <c r="AG1560" t="s">
        <v>67</v>
      </c>
    </row>
    <row r="1561" spans="1:33">
      <c r="A1561" t="s">
        <v>5476</v>
      </c>
      <c r="B1561" t="s">
        <v>54</v>
      </c>
      <c r="C1561" s="5">
        <v>46023</v>
      </c>
      <c r="D1561" s="5">
        <v>46112</v>
      </c>
      <c r="E1561" t="s">
        <v>47</v>
      </c>
      <c r="F1561" t="s">
        <v>282</v>
      </c>
      <c r="G1561" t="s">
        <v>283</v>
      </c>
      <c r="H1561" t="s">
        <v>283</v>
      </c>
      <c r="I1561" t="s">
        <v>115</v>
      </c>
      <c r="J1561" t="s">
        <v>5477</v>
      </c>
      <c r="K1561" t="s">
        <v>95</v>
      </c>
      <c r="L1561" t="s">
        <v>1120</v>
      </c>
      <c r="M1561" t="s">
        <v>51</v>
      </c>
      <c r="N1561" t="s">
        <v>288</v>
      </c>
      <c r="O1561" t="s">
        <v>63</v>
      </c>
      <c r="P1561" t="s">
        <v>289</v>
      </c>
      <c r="Q1561" t="s">
        <v>63</v>
      </c>
      <c r="R1561" t="s">
        <v>5478</v>
      </c>
      <c r="S1561" t="s">
        <v>5478</v>
      </c>
      <c r="T1561" t="s">
        <v>5478</v>
      </c>
      <c r="U1561" t="s">
        <v>5478</v>
      </c>
      <c r="V1561" t="s">
        <v>5478</v>
      </c>
      <c r="W1561" t="s">
        <v>5478</v>
      </c>
      <c r="X1561" t="s">
        <v>5478</v>
      </c>
      <c r="Y1561" t="s">
        <v>5478</v>
      </c>
      <c r="Z1561" t="s">
        <v>5478</v>
      </c>
      <c r="AA1561" t="s">
        <v>5478</v>
      </c>
      <c r="AB1561" t="s">
        <v>5478</v>
      </c>
      <c r="AC1561" t="s">
        <v>5478</v>
      </c>
      <c r="AD1561" t="s">
        <v>5478</v>
      </c>
      <c r="AE1561" t="s">
        <v>66</v>
      </c>
      <c r="AF1561" s="5">
        <v>46118</v>
      </c>
      <c r="AG1561" t="s">
        <v>67</v>
      </c>
    </row>
    <row r="1562" spans="1:33">
      <c r="A1562" t="s">
        <v>5479</v>
      </c>
      <c r="B1562" t="s">
        <v>54</v>
      </c>
      <c r="C1562" s="5">
        <v>46023</v>
      </c>
      <c r="D1562" s="5">
        <v>46112</v>
      </c>
      <c r="E1562" t="s">
        <v>47</v>
      </c>
      <c r="F1562" t="s">
        <v>101</v>
      </c>
      <c r="G1562" t="s">
        <v>102</v>
      </c>
      <c r="H1562" t="s">
        <v>103</v>
      </c>
      <c r="I1562" t="s">
        <v>604</v>
      </c>
      <c r="J1562" t="s">
        <v>5480</v>
      </c>
      <c r="K1562" t="s">
        <v>386</v>
      </c>
      <c r="L1562" t="s">
        <v>150</v>
      </c>
      <c r="M1562" t="s">
        <v>50</v>
      </c>
      <c r="N1562" t="s">
        <v>108</v>
      </c>
      <c r="O1562" t="s">
        <v>63</v>
      </c>
      <c r="P1562" t="s">
        <v>109</v>
      </c>
      <c r="Q1562" t="s">
        <v>63</v>
      </c>
      <c r="R1562" t="s">
        <v>5481</v>
      </c>
      <c r="S1562" t="s">
        <v>5481</v>
      </c>
      <c r="T1562" t="s">
        <v>5481</v>
      </c>
      <c r="U1562" t="s">
        <v>5481</v>
      </c>
      <c r="V1562" t="s">
        <v>5481</v>
      </c>
      <c r="W1562" t="s">
        <v>5481</v>
      </c>
      <c r="X1562" t="s">
        <v>5481</v>
      </c>
      <c r="Y1562" t="s">
        <v>5481</v>
      </c>
      <c r="Z1562" t="s">
        <v>5481</v>
      </c>
      <c r="AA1562" t="s">
        <v>5481</v>
      </c>
      <c r="AB1562" t="s">
        <v>5481</v>
      </c>
      <c r="AC1562" t="s">
        <v>5481</v>
      </c>
      <c r="AD1562" t="s">
        <v>5481</v>
      </c>
      <c r="AE1562" t="s">
        <v>66</v>
      </c>
      <c r="AF1562" s="5">
        <v>46118</v>
      </c>
      <c r="AG1562" t="s">
        <v>67</v>
      </c>
    </row>
    <row r="1563" spans="1:33">
      <c r="A1563" t="s">
        <v>5482</v>
      </c>
      <c r="B1563" t="s">
        <v>54</v>
      </c>
      <c r="C1563" s="5">
        <v>46023</v>
      </c>
      <c r="D1563" s="5">
        <v>46112</v>
      </c>
      <c r="E1563" t="s">
        <v>47</v>
      </c>
      <c r="F1563" t="s">
        <v>101</v>
      </c>
      <c r="G1563" t="s">
        <v>102</v>
      </c>
      <c r="H1563" t="s">
        <v>103</v>
      </c>
      <c r="I1563" t="s">
        <v>1225</v>
      </c>
      <c r="J1563" t="s">
        <v>5483</v>
      </c>
      <c r="K1563" t="s">
        <v>1498</v>
      </c>
      <c r="L1563" t="s">
        <v>847</v>
      </c>
      <c r="M1563" t="s">
        <v>51</v>
      </c>
      <c r="N1563" t="s">
        <v>108</v>
      </c>
      <c r="O1563" t="s">
        <v>63</v>
      </c>
      <c r="P1563" t="s">
        <v>109</v>
      </c>
      <c r="Q1563" t="s">
        <v>63</v>
      </c>
      <c r="R1563" t="s">
        <v>5484</v>
      </c>
      <c r="S1563" t="s">
        <v>5484</v>
      </c>
      <c r="T1563" t="s">
        <v>5484</v>
      </c>
      <c r="U1563" t="s">
        <v>5484</v>
      </c>
      <c r="V1563" t="s">
        <v>5484</v>
      </c>
      <c r="W1563" t="s">
        <v>5484</v>
      </c>
      <c r="X1563" t="s">
        <v>5484</v>
      </c>
      <c r="Y1563" t="s">
        <v>5484</v>
      </c>
      <c r="Z1563" t="s">
        <v>5484</v>
      </c>
      <c r="AA1563" t="s">
        <v>5484</v>
      </c>
      <c r="AB1563" t="s">
        <v>5484</v>
      </c>
      <c r="AC1563" t="s">
        <v>5484</v>
      </c>
      <c r="AD1563" t="s">
        <v>5484</v>
      </c>
      <c r="AE1563" t="s">
        <v>66</v>
      </c>
      <c r="AF1563" s="5">
        <v>46118</v>
      </c>
      <c r="AG1563" t="s">
        <v>67</v>
      </c>
    </row>
    <row r="1564" spans="1:33">
      <c r="A1564" t="s">
        <v>5485</v>
      </c>
      <c r="B1564" t="s">
        <v>54</v>
      </c>
      <c r="C1564" s="5">
        <v>46023</v>
      </c>
      <c r="D1564" s="5">
        <v>46112</v>
      </c>
      <c r="E1564" t="s">
        <v>47</v>
      </c>
      <c r="F1564" t="s">
        <v>591</v>
      </c>
      <c r="G1564" t="s">
        <v>381</v>
      </c>
      <c r="H1564" t="s">
        <v>592</v>
      </c>
      <c r="I1564" t="s">
        <v>5486</v>
      </c>
      <c r="J1564" t="s">
        <v>4078</v>
      </c>
      <c r="K1564" t="s">
        <v>4978</v>
      </c>
      <c r="L1564" t="s">
        <v>1493</v>
      </c>
      <c r="M1564" t="s">
        <v>50</v>
      </c>
      <c r="N1564" t="s">
        <v>596</v>
      </c>
      <c r="O1564" t="s">
        <v>63</v>
      </c>
      <c r="P1564" t="s">
        <v>597</v>
      </c>
      <c r="Q1564" t="s">
        <v>63</v>
      </c>
      <c r="R1564" t="s">
        <v>5487</v>
      </c>
      <c r="S1564" t="s">
        <v>5487</v>
      </c>
      <c r="T1564" t="s">
        <v>5487</v>
      </c>
      <c r="U1564" t="s">
        <v>5487</v>
      </c>
      <c r="V1564" t="s">
        <v>5487</v>
      </c>
      <c r="W1564" t="s">
        <v>5487</v>
      </c>
      <c r="X1564" t="s">
        <v>5487</v>
      </c>
      <c r="Y1564" t="s">
        <v>5487</v>
      </c>
      <c r="Z1564" t="s">
        <v>5487</v>
      </c>
      <c r="AA1564" t="s">
        <v>5487</v>
      </c>
      <c r="AB1564" t="s">
        <v>5487</v>
      </c>
      <c r="AC1564" t="s">
        <v>5487</v>
      </c>
      <c r="AD1564" t="s">
        <v>5487</v>
      </c>
      <c r="AE1564" t="s">
        <v>66</v>
      </c>
      <c r="AF1564" s="5">
        <v>46118</v>
      </c>
      <c r="AG1564" t="s">
        <v>67</v>
      </c>
    </row>
    <row r="1565" spans="1:33">
      <c r="A1565" t="s">
        <v>5488</v>
      </c>
      <c r="B1565" t="s">
        <v>54</v>
      </c>
      <c r="C1565" s="5">
        <v>46023</v>
      </c>
      <c r="D1565" s="5">
        <v>46112</v>
      </c>
      <c r="E1565" t="s">
        <v>47</v>
      </c>
      <c r="F1565" t="s">
        <v>1189</v>
      </c>
      <c r="G1565" t="s">
        <v>1190</v>
      </c>
      <c r="H1565" t="s">
        <v>1191</v>
      </c>
      <c r="I1565" t="s">
        <v>316</v>
      </c>
      <c r="J1565" t="s">
        <v>5489</v>
      </c>
      <c r="K1565" t="s">
        <v>697</v>
      </c>
      <c r="L1565" t="s">
        <v>3459</v>
      </c>
      <c r="M1565" t="s">
        <v>51</v>
      </c>
      <c r="N1565" t="s">
        <v>596</v>
      </c>
      <c r="O1565" t="s">
        <v>63</v>
      </c>
      <c r="P1565" t="s">
        <v>597</v>
      </c>
      <c r="Q1565" t="s">
        <v>63</v>
      </c>
      <c r="R1565" t="s">
        <v>5490</v>
      </c>
      <c r="S1565" t="s">
        <v>5490</v>
      </c>
      <c r="T1565" t="s">
        <v>5490</v>
      </c>
      <c r="U1565" t="s">
        <v>5490</v>
      </c>
      <c r="V1565" t="s">
        <v>5490</v>
      </c>
      <c r="W1565" t="s">
        <v>5490</v>
      </c>
      <c r="X1565" t="s">
        <v>5490</v>
      </c>
      <c r="Y1565" t="s">
        <v>5490</v>
      </c>
      <c r="Z1565" t="s">
        <v>5490</v>
      </c>
      <c r="AA1565" t="s">
        <v>5490</v>
      </c>
      <c r="AB1565" t="s">
        <v>5490</v>
      </c>
      <c r="AC1565" t="s">
        <v>5490</v>
      </c>
      <c r="AD1565" t="s">
        <v>5490</v>
      </c>
      <c r="AE1565" t="s">
        <v>66</v>
      </c>
      <c r="AF1565" s="5">
        <v>46118</v>
      </c>
      <c r="AG1565" t="s">
        <v>67</v>
      </c>
    </row>
    <row r="1566" spans="1:33">
      <c r="A1566" t="s">
        <v>5491</v>
      </c>
      <c r="B1566" t="s">
        <v>54</v>
      </c>
      <c r="C1566" s="5">
        <v>46023</v>
      </c>
      <c r="D1566" s="5">
        <v>46112</v>
      </c>
      <c r="E1566" t="s">
        <v>47</v>
      </c>
      <c r="F1566" t="s">
        <v>230</v>
      </c>
      <c r="G1566" t="s">
        <v>178</v>
      </c>
      <c r="H1566" t="s">
        <v>231</v>
      </c>
      <c r="I1566" t="s">
        <v>171</v>
      </c>
      <c r="J1566" t="s">
        <v>5492</v>
      </c>
      <c r="K1566" t="s">
        <v>1038</v>
      </c>
      <c r="L1566" t="s">
        <v>84</v>
      </c>
      <c r="M1566" t="s">
        <v>51</v>
      </c>
      <c r="N1566" t="s">
        <v>236</v>
      </c>
      <c r="O1566" t="s">
        <v>63</v>
      </c>
      <c r="P1566" t="s">
        <v>237</v>
      </c>
      <c r="Q1566" t="s">
        <v>63</v>
      </c>
      <c r="R1566" t="s">
        <v>5493</v>
      </c>
      <c r="S1566" t="s">
        <v>5493</v>
      </c>
      <c r="T1566" t="s">
        <v>5493</v>
      </c>
      <c r="U1566" t="s">
        <v>5493</v>
      </c>
      <c r="V1566" t="s">
        <v>5493</v>
      </c>
      <c r="W1566" t="s">
        <v>5493</v>
      </c>
      <c r="X1566" t="s">
        <v>5493</v>
      </c>
      <c r="Y1566" t="s">
        <v>5493</v>
      </c>
      <c r="Z1566" t="s">
        <v>5493</v>
      </c>
      <c r="AA1566" t="s">
        <v>5493</v>
      </c>
      <c r="AB1566" t="s">
        <v>5493</v>
      </c>
      <c r="AC1566" t="s">
        <v>5493</v>
      </c>
      <c r="AD1566" t="s">
        <v>5493</v>
      </c>
      <c r="AE1566" t="s">
        <v>66</v>
      </c>
      <c r="AF1566" s="5">
        <v>46118</v>
      </c>
      <c r="AG1566" t="s">
        <v>67</v>
      </c>
    </row>
    <row r="1567" spans="1:33">
      <c r="A1567" t="s">
        <v>5494</v>
      </c>
      <c r="B1567" t="s">
        <v>54</v>
      </c>
      <c r="C1567" s="5">
        <v>46023</v>
      </c>
      <c r="D1567" s="5">
        <v>46112</v>
      </c>
      <c r="E1567" t="s">
        <v>47</v>
      </c>
      <c r="F1567" t="s">
        <v>90</v>
      </c>
      <c r="G1567" t="s">
        <v>91</v>
      </c>
      <c r="H1567" t="s">
        <v>92</v>
      </c>
      <c r="I1567" t="s">
        <v>771</v>
      </c>
      <c r="J1567" t="s">
        <v>5495</v>
      </c>
      <c r="K1567" t="s">
        <v>3978</v>
      </c>
      <c r="L1567" t="s">
        <v>5496</v>
      </c>
      <c r="M1567" t="s">
        <v>51</v>
      </c>
      <c r="N1567" t="s">
        <v>97</v>
      </c>
      <c r="O1567" t="s">
        <v>63</v>
      </c>
      <c r="P1567" t="s">
        <v>98</v>
      </c>
      <c r="Q1567" t="s">
        <v>63</v>
      </c>
      <c r="R1567" t="s">
        <v>5497</v>
      </c>
      <c r="S1567" t="s">
        <v>5497</v>
      </c>
      <c r="T1567" t="s">
        <v>5497</v>
      </c>
      <c r="U1567" t="s">
        <v>5497</v>
      </c>
      <c r="V1567" t="s">
        <v>5497</v>
      </c>
      <c r="W1567" t="s">
        <v>5497</v>
      </c>
      <c r="X1567" t="s">
        <v>5497</v>
      </c>
      <c r="Y1567" t="s">
        <v>5497</v>
      </c>
      <c r="Z1567" t="s">
        <v>5497</v>
      </c>
      <c r="AA1567" t="s">
        <v>5497</v>
      </c>
      <c r="AB1567" t="s">
        <v>5497</v>
      </c>
      <c r="AC1567" t="s">
        <v>5497</v>
      </c>
      <c r="AD1567" t="s">
        <v>5497</v>
      </c>
      <c r="AE1567" t="s">
        <v>66</v>
      </c>
      <c r="AF1567" s="5">
        <v>46118</v>
      </c>
      <c r="AG1567" t="s">
        <v>67</v>
      </c>
    </row>
    <row r="1568" spans="1:33">
      <c r="A1568" t="s">
        <v>5498</v>
      </c>
      <c r="B1568" t="s">
        <v>54</v>
      </c>
      <c r="C1568" s="5">
        <v>46023</v>
      </c>
      <c r="D1568" s="5">
        <v>46112</v>
      </c>
      <c r="E1568" t="s">
        <v>47</v>
      </c>
      <c r="F1568" t="s">
        <v>487</v>
      </c>
      <c r="G1568" t="s">
        <v>488</v>
      </c>
      <c r="H1568" t="s">
        <v>488</v>
      </c>
      <c r="I1568" t="s">
        <v>2797</v>
      </c>
      <c r="J1568" t="s">
        <v>5499</v>
      </c>
      <c r="K1568" t="s">
        <v>220</v>
      </c>
      <c r="L1568" t="s">
        <v>95</v>
      </c>
      <c r="M1568" t="s">
        <v>51</v>
      </c>
      <c r="N1568" t="s">
        <v>97</v>
      </c>
      <c r="O1568" t="s">
        <v>63</v>
      </c>
      <c r="P1568" t="s">
        <v>98</v>
      </c>
      <c r="Q1568" t="s">
        <v>63</v>
      </c>
      <c r="R1568" t="s">
        <v>5500</v>
      </c>
      <c r="S1568" t="s">
        <v>5500</v>
      </c>
      <c r="T1568" t="s">
        <v>5500</v>
      </c>
      <c r="U1568" t="s">
        <v>5500</v>
      </c>
      <c r="V1568" t="s">
        <v>5500</v>
      </c>
      <c r="W1568" t="s">
        <v>5500</v>
      </c>
      <c r="X1568" t="s">
        <v>5500</v>
      </c>
      <c r="Y1568" t="s">
        <v>5500</v>
      </c>
      <c r="Z1568" t="s">
        <v>5500</v>
      </c>
      <c r="AA1568" t="s">
        <v>5500</v>
      </c>
      <c r="AB1568" t="s">
        <v>5500</v>
      </c>
      <c r="AC1568" t="s">
        <v>5500</v>
      </c>
      <c r="AD1568" t="s">
        <v>5500</v>
      </c>
      <c r="AE1568" t="s">
        <v>66</v>
      </c>
      <c r="AF1568" s="5">
        <v>46118</v>
      </c>
      <c r="AG1568" t="s">
        <v>67</v>
      </c>
    </row>
    <row r="1569" spans="1:33">
      <c r="A1569" t="s">
        <v>5501</v>
      </c>
      <c r="B1569" t="s">
        <v>54</v>
      </c>
      <c r="C1569" s="5">
        <v>46023</v>
      </c>
      <c r="D1569" s="5">
        <v>46112</v>
      </c>
      <c r="E1569" t="s">
        <v>47</v>
      </c>
      <c r="F1569" t="s">
        <v>55</v>
      </c>
      <c r="G1569" t="s">
        <v>56</v>
      </c>
      <c r="H1569" t="s">
        <v>57</v>
      </c>
      <c r="I1569" t="s">
        <v>295</v>
      </c>
      <c r="J1569" t="s">
        <v>2555</v>
      </c>
      <c r="K1569" t="s">
        <v>128</v>
      </c>
      <c r="L1569" t="s">
        <v>5502</v>
      </c>
      <c r="M1569" t="s">
        <v>50</v>
      </c>
      <c r="N1569" t="s">
        <v>62</v>
      </c>
      <c r="O1569" t="s">
        <v>63</v>
      </c>
      <c r="P1569" t="s">
        <v>64</v>
      </c>
      <c r="Q1569" t="s">
        <v>63</v>
      </c>
      <c r="R1569" t="s">
        <v>5503</v>
      </c>
      <c r="S1569" t="s">
        <v>5503</v>
      </c>
      <c r="T1569" t="s">
        <v>5503</v>
      </c>
      <c r="U1569" t="s">
        <v>5503</v>
      </c>
      <c r="V1569" t="s">
        <v>5503</v>
      </c>
      <c r="W1569" t="s">
        <v>5503</v>
      </c>
      <c r="X1569" t="s">
        <v>5503</v>
      </c>
      <c r="Y1569" t="s">
        <v>5503</v>
      </c>
      <c r="Z1569" t="s">
        <v>5503</v>
      </c>
      <c r="AA1569" t="s">
        <v>5503</v>
      </c>
      <c r="AB1569" t="s">
        <v>5503</v>
      </c>
      <c r="AC1569" t="s">
        <v>5503</v>
      </c>
      <c r="AD1569" t="s">
        <v>5503</v>
      </c>
      <c r="AE1569" t="s">
        <v>66</v>
      </c>
      <c r="AF1569" s="5">
        <v>46118</v>
      </c>
      <c r="AG1569" t="s">
        <v>67</v>
      </c>
    </row>
    <row r="1570" spans="1:33">
      <c r="A1570" t="s">
        <v>5504</v>
      </c>
      <c r="B1570" t="s">
        <v>54</v>
      </c>
      <c r="C1570" s="5">
        <v>46023</v>
      </c>
      <c r="D1570" s="5">
        <v>46112</v>
      </c>
      <c r="E1570" t="s">
        <v>47</v>
      </c>
      <c r="F1570" t="s">
        <v>55</v>
      </c>
      <c r="G1570" t="s">
        <v>56</v>
      </c>
      <c r="H1570" t="s">
        <v>57</v>
      </c>
      <c r="I1570" t="s">
        <v>240</v>
      </c>
      <c r="J1570" t="s">
        <v>2561</v>
      </c>
      <c r="K1570" t="s">
        <v>5505</v>
      </c>
      <c r="L1570" t="s">
        <v>1497</v>
      </c>
      <c r="M1570" t="s">
        <v>50</v>
      </c>
      <c r="N1570" t="s">
        <v>62</v>
      </c>
      <c r="O1570" t="s">
        <v>63</v>
      </c>
      <c r="P1570" t="s">
        <v>64</v>
      </c>
      <c r="Q1570" t="s">
        <v>63</v>
      </c>
      <c r="R1570" t="s">
        <v>5506</v>
      </c>
      <c r="S1570" t="s">
        <v>5506</v>
      </c>
      <c r="T1570" t="s">
        <v>5506</v>
      </c>
      <c r="U1570" t="s">
        <v>5506</v>
      </c>
      <c r="V1570" t="s">
        <v>5506</v>
      </c>
      <c r="W1570" t="s">
        <v>5506</v>
      </c>
      <c r="X1570" t="s">
        <v>5506</v>
      </c>
      <c r="Y1570" t="s">
        <v>5506</v>
      </c>
      <c r="Z1570" t="s">
        <v>5506</v>
      </c>
      <c r="AA1570" t="s">
        <v>5506</v>
      </c>
      <c r="AB1570" t="s">
        <v>5506</v>
      </c>
      <c r="AC1570" t="s">
        <v>5506</v>
      </c>
      <c r="AD1570" t="s">
        <v>5506</v>
      </c>
      <c r="AE1570" t="s">
        <v>66</v>
      </c>
      <c r="AF1570" s="5">
        <v>46118</v>
      </c>
      <c r="AG1570" t="s">
        <v>67</v>
      </c>
    </row>
    <row r="1571" spans="1:33">
      <c r="A1571" t="s">
        <v>5507</v>
      </c>
      <c r="B1571" t="s">
        <v>54</v>
      </c>
      <c r="C1571" s="5">
        <v>46023</v>
      </c>
      <c r="D1571" s="5">
        <v>46112</v>
      </c>
      <c r="E1571" t="s">
        <v>47</v>
      </c>
      <c r="F1571" t="s">
        <v>391</v>
      </c>
      <c r="G1571" t="s">
        <v>392</v>
      </c>
      <c r="H1571" t="s">
        <v>393</v>
      </c>
      <c r="I1571" t="s">
        <v>93</v>
      </c>
      <c r="J1571" t="s">
        <v>5508</v>
      </c>
      <c r="K1571" t="s">
        <v>967</v>
      </c>
      <c r="L1571" t="s">
        <v>3045</v>
      </c>
      <c r="M1571" t="s">
        <v>51</v>
      </c>
      <c r="N1571" t="s">
        <v>397</v>
      </c>
      <c r="O1571" t="s">
        <v>63</v>
      </c>
      <c r="P1571" t="s">
        <v>398</v>
      </c>
      <c r="Q1571" t="s">
        <v>63</v>
      </c>
      <c r="R1571" t="s">
        <v>5509</v>
      </c>
      <c r="S1571" t="s">
        <v>5509</v>
      </c>
      <c r="T1571" t="s">
        <v>5509</v>
      </c>
      <c r="U1571" t="s">
        <v>5509</v>
      </c>
      <c r="V1571" t="s">
        <v>5509</v>
      </c>
      <c r="W1571" t="s">
        <v>5509</v>
      </c>
      <c r="X1571" t="s">
        <v>5509</v>
      </c>
      <c r="Y1571" t="s">
        <v>5509</v>
      </c>
      <c r="Z1571" t="s">
        <v>5509</v>
      </c>
      <c r="AA1571" t="s">
        <v>5509</v>
      </c>
      <c r="AB1571" t="s">
        <v>5509</v>
      </c>
      <c r="AC1571" t="s">
        <v>5509</v>
      </c>
      <c r="AD1571" t="s">
        <v>5509</v>
      </c>
      <c r="AE1571" t="s">
        <v>66</v>
      </c>
      <c r="AF1571" s="5">
        <v>46118</v>
      </c>
      <c r="AG1571" t="s">
        <v>67</v>
      </c>
    </row>
    <row r="1572" spans="1:33">
      <c r="A1572" t="s">
        <v>5510</v>
      </c>
      <c r="B1572" t="s">
        <v>54</v>
      </c>
      <c r="C1572" s="5">
        <v>46023</v>
      </c>
      <c r="D1572" s="5">
        <v>46112</v>
      </c>
      <c r="E1572" t="s">
        <v>47</v>
      </c>
      <c r="F1572" t="s">
        <v>55</v>
      </c>
      <c r="G1572" t="s">
        <v>56</v>
      </c>
      <c r="H1572" t="s">
        <v>57</v>
      </c>
      <c r="I1572" t="s">
        <v>558</v>
      </c>
      <c r="J1572" t="s">
        <v>1678</v>
      </c>
      <c r="K1572" t="s">
        <v>2381</v>
      </c>
      <c r="L1572" t="s">
        <v>1955</v>
      </c>
      <c r="M1572" t="s">
        <v>51</v>
      </c>
      <c r="N1572" t="s">
        <v>62</v>
      </c>
      <c r="O1572" t="s">
        <v>63</v>
      </c>
      <c r="P1572" t="s">
        <v>64</v>
      </c>
      <c r="Q1572" t="s">
        <v>63</v>
      </c>
      <c r="R1572" t="s">
        <v>5511</v>
      </c>
      <c r="S1572" t="s">
        <v>5511</v>
      </c>
      <c r="T1572" t="s">
        <v>5511</v>
      </c>
      <c r="U1572" t="s">
        <v>5511</v>
      </c>
      <c r="V1572" t="s">
        <v>5511</v>
      </c>
      <c r="W1572" t="s">
        <v>5511</v>
      </c>
      <c r="X1572" t="s">
        <v>5511</v>
      </c>
      <c r="Y1572" t="s">
        <v>5511</v>
      </c>
      <c r="Z1572" t="s">
        <v>5511</v>
      </c>
      <c r="AA1572" t="s">
        <v>5511</v>
      </c>
      <c r="AB1572" t="s">
        <v>5511</v>
      </c>
      <c r="AC1572" t="s">
        <v>5511</v>
      </c>
      <c r="AD1572" t="s">
        <v>5511</v>
      </c>
      <c r="AE1572" t="s">
        <v>66</v>
      </c>
      <c r="AF1572" s="5">
        <v>46118</v>
      </c>
      <c r="AG1572" t="s">
        <v>67</v>
      </c>
    </row>
    <row r="1573" spans="1:33">
      <c r="A1573" t="s">
        <v>5512</v>
      </c>
      <c r="B1573" t="s">
        <v>54</v>
      </c>
      <c r="C1573" s="5">
        <v>46023</v>
      </c>
      <c r="D1573" s="5">
        <v>46112</v>
      </c>
      <c r="E1573" t="s">
        <v>47</v>
      </c>
      <c r="F1573" t="s">
        <v>69</v>
      </c>
      <c r="G1573" t="s">
        <v>70</v>
      </c>
      <c r="H1573" t="s">
        <v>71</v>
      </c>
      <c r="I1573" t="s">
        <v>93</v>
      </c>
      <c r="J1573" t="s">
        <v>2583</v>
      </c>
      <c r="K1573" t="s">
        <v>4533</v>
      </c>
      <c r="L1573" t="s">
        <v>1038</v>
      </c>
      <c r="M1573" t="s">
        <v>50</v>
      </c>
      <c r="N1573" t="s">
        <v>76</v>
      </c>
      <c r="O1573" t="s">
        <v>63</v>
      </c>
      <c r="P1573" t="s">
        <v>77</v>
      </c>
      <c r="Q1573" t="s">
        <v>63</v>
      </c>
      <c r="R1573" t="s">
        <v>5513</v>
      </c>
      <c r="S1573" t="s">
        <v>5513</v>
      </c>
      <c r="T1573" t="s">
        <v>5513</v>
      </c>
      <c r="U1573" t="s">
        <v>5513</v>
      </c>
      <c r="V1573" t="s">
        <v>5513</v>
      </c>
      <c r="W1573" t="s">
        <v>5513</v>
      </c>
      <c r="X1573" t="s">
        <v>5513</v>
      </c>
      <c r="Y1573" t="s">
        <v>5513</v>
      </c>
      <c r="Z1573" t="s">
        <v>5513</v>
      </c>
      <c r="AA1573" t="s">
        <v>5513</v>
      </c>
      <c r="AB1573" t="s">
        <v>5513</v>
      </c>
      <c r="AC1573" t="s">
        <v>5513</v>
      </c>
      <c r="AD1573" t="s">
        <v>5513</v>
      </c>
      <c r="AE1573" t="s">
        <v>66</v>
      </c>
      <c r="AF1573" s="5">
        <v>46118</v>
      </c>
      <c r="AG1573" t="s">
        <v>67</v>
      </c>
    </row>
    <row r="1574" spans="1:33">
      <c r="A1574" t="s">
        <v>5514</v>
      </c>
      <c r="B1574" t="s">
        <v>54</v>
      </c>
      <c r="C1574" s="5">
        <v>46023</v>
      </c>
      <c r="D1574" s="5">
        <v>46112</v>
      </c>
      <c r="E1574" t="s">
        <v>47</v>
      </c>
      <c r="F1574" t="s">
        <v>90</v>
      </c>
      <c r="G1574" t="s">
        <v>91</v>
      </c>
      <c r="H1574" t="s">
        <v>92</v>
      </c>
      <c r="I1574" t="s">
        <v>232</v>
      </c>
      <c r="J1574" t="s">
        <v>5515</v>
      </c>
      <c r="K1574" t="s">
        <v>5516</v>
      </c>
      <c r="L1574" t="s">
        <v>1024</v>
      </c>
      <c r="M1574" t="s">
        <v>51</v>
      </c>
      <c r="N1574" t="s">
        <v>97</v>
      </c>
      <c r="O1574" t="s">
        <v>63</v>
      </c>
      <c r="P1574" t="s">
        <v>98</v>
      </c>
      <c r="Q1574" t="s">
        <v>63</v>
      </c>
      <c r="R1574" t="s">
        <v>5517</v>
      </c>
      <c r="S1574" t="s">
        <v>5517</v>
      </c>
      <c r="T1574" t="s">
        <v>5517</v>
      </c>
      <c r="U1574" t="s">
        <v>5517</v>
      </c>
      <c r="V1574" t="s">
        <v>5517</v>
      </c>
      <c r="W1574" t="s">
        <v>5517</v>
      </c>
      <c r="X1574" t="s">
        <v>5517</v>
      </c>
      <c r="Y1574" t="s">
        <v>5517</v>
      </c>
      <c r="Z1574" t="s">
        <v>5517</v>
      </c>
      <c r="AA1574" t="s">
        <v>5517</v>
      </c>
      <c r="AB1574" t="s">
        <v>5517</v>
      </c>
      <c r="AC1574" t="s">
        <v>5517</v>
      </c>
      <c r="AD1574" t="s">
        <v>5517</v>
      </c>
      <c r="AE1574" t="s">
        <v>66</v>
      </c>
      <c r="AF1574" s="5">
        <v>46118</v>
      </c>
      <c r="AG1574" t="s">
        <v>67</v>
      </c>
    </row>
    <row r="1575" spans="1:33">
      <c r="A1575" t="s">
        <v>5518</v>
      </c>
      <c r="B1575" t="s">
        <v>54</v>
      </c>
      <c r="C1575" s="5">
        <v>46023</v>
      </c>
      <c r="D1575" s="5">
        <v>46112</v>
      </c>
      <c r="E1575" t="s">
        <v>47</v>
      </c>
      <c r="F1575" t="s">
        <v>638</v>
      </c>
      <c r="G1575" t="s">
        <v>639</v>
      </c>
      <c r="H1575" t="s">
        <v>640</v>
      </c>
      <c r="I1575" t="s">
        <v>544</v>
      </c>
      <c r="J1575" t="s">
        <v>643</v>
      </c>
      <c r="K1575" t="s">
        <v>773</v>
      </c>
      <c r="L1575" t="s">
        <v>5519</v>
      </c>
      <c r="M1575" t="s">
        <v>50</v>
      </c>
      <c r="N1575" t="s">
        <v>644</v>
      </c>
      <c r="O1575" t="s">
        <v>63</v>
      </c>
      <c r="P1575" t="s">
        <v>645</v>
      </c>
      <c r="Q1575" t="s">
        <v>63</v>
      </c>
      <c r="R1575" t="s">
        <v>5520</v>
      </c>
      <c r="S1575" t="s">
        <v>5520</v>
      </c>
      <c r="T1575" t="s">
        <v>5520</v>
      </c>
      <c r="U1575" t="s">
        <v>5520</v>
      </c>
      <c r="V1575" t="s">
        <v>5520</v>
      </c>
      <c r="W1575" t="s">
        <v>5520</v>
      </c>
      <c r="X1575" t="s">
        <v>5520</v>
      </c>
      <c r="Y1575" t="s">
        <v>5520</v>
      </c>
      <c r="Z1575" t="s">
        <v>5520</v>
      </c>
      <c r="AA1575" t="s">
        <v>5520</v>
      </c>
      <c r="AB1575" t="s">
        <v>5520</v>
      </c>
      <c r="AC1575" t="s">
        <v>5520</v>
      </c>
      <c r="AD1575" t="s">
        <v>5520</v>
      </c>
      <c r="AE1575" t="s">
        <v>66</v>
      </c>
      <c r="AF1575" s="5">
        <v>46118</v>
      </c>
      <c r="AG1575" t="s">
        <v>67</v>
      </c>
    </row>
    <row r="1576" spans="1:33">
      <c r="A1576" t="s">
        <v>5521</v>
      </c>
      <c r="B1576" t="s">
        <v>54</v>
      </c>
      <c r="C1576" s="5">
        <v>46023</v>
      </c>
      <c r="D1576" s="5">
        <v>46112</v>
      </c>
      <c r="E1576" t="s">
        <v>47</v>
      </c>
      <c r="F1576" t="s">
        <v>90</v>
      </c>
      <c r="G1576" t="s">
        <v>91</v>
      </c>
      <c r="H1576" t="s">
        <v>92</v>
      </c>
      <c r="I1576" t="s">
        <v>1780</v>
      </c>
      <c r="J1576" t="s">
        <v>5522</v>
      </c>
      <c r="K1576" t="s">
        <v>221</v>
      </c>
      <c r="L1576" t="s">
        <v>386</v>
      </c>
      <c r="M1576" t="s">
        <v>51</v>
      </c>
      <c r="N1576" t="s">
        <v>97</v>
      </c>
      <c r="O1576" t="s">
        <v>63</v>
      </c>
      <c r="P1576" t="s">
        <v>98</v>
      </c>
      <c r="Q1576" t="s">
        <v>63</v>
      </c>
      <c r="R1576" t="s">
        <v>5523</v>
      </c>
      <c r="S1576" t="s">
        <v>5523</v>
      </c>
      <c r="T1576" t="s">
        <v>5523</v>
      </c>
      <c r="U1576" t="s">
        <v>5523</v>
      </c>
      <c r="V1576" t="s">
        <v>5523</v>
      </c>
      <c r="W1576" t="s">
        <v>5523</v>
      </c>
      <c r="X1576" t="s">
        <v>5523</v>
      </c>
      <c r="Y1576" t="s">
        <v>5523</v>
      </c>
      <c r="Z1576" t="s">
        <v>5523</v>
      </c>
      <c r="AA1576" t="s">
        <v>5523</v>
      </c>
      <c r="AB1576" t="s">
        <v>5523</v>
      </c>
      <c r="AC1576" t="s">
        <v>5523</v>
      </c>
      <c r="AD1576" t="s">
        <v>5523</v>
      </c>
      <c r="AE1576" t="s">
        <v>66</v>
      </c>
      <c r="AF1576" s="5">
        <v>46118</v>
      </c>
      <c r="AG1576" t="s">
        <v>67</v>
      </c>
    </row>
    <row r="1577" spans="1:33">
      <c r="A1577" t="s">
        <v>5524</v>
      </c>
      <c r="B1577" t="s">
        <v>54</v>
      </c>
      <c r="C1577" s="5">
        <v>46023</v>
      </c>
      <c r="D1577" s="5">
        <v>46112</v>
      </c>
      <c r="E1577" t="s">
        <v>47</v>
      </c>
      <c r="F1577" t="s">
        <v>487</v>
      </c>
      <c r="G1577" t="s">
        <v>488</v>
      </c>
      <c r="H1577" t="s">
        <v>488</v>
      </c>
      <c r="I1577" t="s">
        <v>407</v>
      </c>
      <c r="J1577" t="s">
        <v>5525</v>
      </c>
      <c r="K1577" t="s">
        <v>706</v>
      </c>
      <c r="L1577" t="s">
        <v>515</v>
      </c>
      <c r="M1577" t="s">
        <v>51</v>
      </c>
      <c r="N1577" t="s">
        <v>97</v>
      </c>
      <c r="O1577" t="s">
        <v>63</v>
      </c>
      <c r="P1577" t="s">
        <v>98</v>
      </c>
      <c r="Q1577" t="s">
        <v>63</v>
      </c>
      <c r="R1577" t="s">
        <v>5526</v>
      </c>
      <c r="S1577" t="s">
        <v>5526</v>
      </c>
      <c r="T1577" t="s">
        <v>5526</v>
      </c>
      <c r="U1577" t="s">
        <v>5526</v>
      </c>
      <c r="V1577" t="s">
        <v>5526</v>
      </c>
      <c r="W1577" t="s">
        <v>5526</v>
      </c>
      <c r="X1577" t="s">
        <v>5526</v>
      </c>
      <c r="Y1577" t="s">
        <v>5526</v>
      </c>
      <c r="Z1577" t="s">
        <v>5526</v>
      </c>
      <c r="AA1577" t="s">
        <v>5526</v>
      </c>
      <c r="AB1577" t="s">
        <v>5526</v>
      </c>
      <c r="AC1577" t="s">
        <v>5526</v>
      </c>
      <c r="AD1577" t="s">
        <v>5526</v>
      </c>
      <c r="AE1577" t="s">
        <v>66</v>
      </c>
      <c r="AF1577" s="5">
        <v>46118</v>
      </c>
      <c r="AG1577" t="s">
        <v>67</v>
      </c>
    </row>
    <row r="1578" spans="1:33">
      <c r="A1578" t="s">
        <v>5527</v>
      </c>
      <c r="B1578" t="s">
        <v>54</v>
      </c>
      <c r="C1578" s="5">
        <v>46023</v>
      </c>
      <c r="D1578" s="5">
        <v>46112</v>
      </c>
      <c r="E1578" t="s">
        <v>47</v>
      </c>
      <c r="F1578" t="s">
        <v>55</v>
      </c>
      <c r="G1578" t="s">
        <v>56</v>
      </c>
      <c r="H1578" t="s">
        <v>57</v>
      </c>
      <c r="I1578" t="s">
        <v>2868</v>
      </c>
      <c r="J1578" t="s">
        <v>5528</v>
      </c>
      <c r="K1578" t="s">
        <v>1579</v>
      </c>
      <c r="L1578" t="s">
        <v>5529</v>
      </c>
      <c r="M1578" t="s">
        <v>51</v>
      </c>
      <c r="N1578" t="s">
        <v>62</v>
      </c>
      <c r="O1578" t="s">
        <v>63</v>
      </c>
      <c r="P1578" t="s">
        <v>64</v>
      </c>
      <c r="Q1578" t="s">
        <v>63</v>
      </c>
      <c r="R1578" t="s">
        <v>5530</v>
      </c>
      <c r="S1578" t="s">
        <v>5530</v>
      </c>
      <c r="T1578" t="s">
        <v>5530</v>
      </c>
      <c r="U1578" t="s">
        <v>5530</v>
      </c>
      <c r="V1578" t="s">
        <v>5530</v>
      </c>
      <c r="W1578" t="s">
        <v>5530</v>
      </c>
      <c r="X1578" t="s">
        <v>5530</v>
      </c>
      <c r="Y1578" t="s">
        <v>5530</v>
      </c>
      <c r="Z1578" t="s">
        <v>5530</v>
      </c>
      <c r="AA1578" t="s">
        <v>5530</v>
      </c>
      <c r="AB1578" t="s">
        <v>5530</v>
      </c>
      <c r="AC1578" t="s">
        <v>5530</v>
      </c>
      <c r="AD1578" t="s">
        <v>5530</v>
      </c>
      <c r="AE1578" t="s">
        <v>66</v>
      </c>
      <c r="AF1578" s="5">
        <v>46118</v>
      </c>
      <c r="AG1578" t="s">
        <v>67</v>
      </c>
    </row>
    <row r="1579" spans="1:33">
      <c r="A1579" t="s">
        <v>5531</v>
      </c>
      <c r="B1579" t="s">
        <v>54</v>
      </c>
      <c r="C1579" s="5">
        <v>46023</v>
      </c>
      <c r="D1579" s="5">
        <v>46112</v>
      </c>
      <c r="E1579" t="s">
        <v>47</v>
      </c>
      <c r="F1579" t="s">
        <v>90</v>
      </c>
      <c r="G1579" t="s">
        <v>91</v>
      </c>
      <c r="H1579" t="s">
        <v>92</v>
      </c>
      <c r="I1579" t="s">
        <v>502</v>
      </c>
      <c r="J1579" t="s">
        <v>5532</v>
      </c>
      <c r="K1579" t="s">
        <v>483</v>
      </c>
      <c r="L1579" t="s">
        <v>85</v>
      </c>
      <c r="M1579" t="s">
        <v>51</v>
      </c>
      <c r="N1579" t="s">
        <v>97</v>
      </c>
      <c r="O1579" t="s">
        <v>63</v>
      </c>
      <c r="P1579" t="s">
        <v>98</v>
      </c>
      <c r="Q1579" t="s">
        <v>63</v>
      </c>
      <c r="R1579" t="s">
        <v>5533</v>
      </c>
      <c r="S1579" t="s">
        <v>5533</v>
      </c>
      <c r="T1579" t="s">
        <v>5533</v>
      </c>
      <c r="U1579" t="s">
        <v>5533</v>
      </c>
      <c r="V1579" t="s">
        <v>5533</v>
      </c>
      <c r="W1579" t="s">
        <v>5533</v>
      </c>
      <c r="X1579" t="s">
        <v>5533</v>
      </c>
      <c r="Y1579" t="s">
        <v>5533</v>
      </c>
      <c r="Z1579" t="s">
        <v>5533</v>
      </c>
      <c r="AA1579" t="s">
        <v>5533</v>
      </c>
      <c r="AB1579" t="s">
        <v>5533</v>
      </c>
      <c r="AC1579" t="s">
        <v>5533</v>
      </c>
      <c r="AD1579" t="s">
        <v>5533</v>
      </c>
      <c r="AE1579" t="s">
        <v>66</v>
      </c>
      <c r="AF1579" s="5">
        <v>46118</v>
      </c>
      <c r="AG1579" t="s">
        <v>67</v>
      </c>
    </row>
    <row r="1580" spans="1:33">
      <c r="A1580" t="s">
        <v>5534</v>
      </c>
      <c r="B1580" t="s">
        <v>54</v>
      </c>
      <c r="C1580" s="5">
        <v>46023</v>
      </c>
      <c r="D1580" s="5">
        <v>46112</v>
      </c>
      <c r="E1580" t="s">
        <v>47</v>
      </c>
      <c r="F1580" t="s">
        <v>101</v>
      </c>
      <c r="G1580" t="s">
        <v>102</v>
      </c>
      <c r="H1580" t="s">
        <v>103</v>
      </c>
      <c r="I1580" t="s">
        <v>1373</v>
      </c>
      <c r="J1580" t="s">
        <v>2683</v>
      </c>
      <c r="K1580" t="s">
        <v>586</v>
      </c>
      <c r="L1580" t="s">
        <v>586</v>
      </c>
      <c r="M1580" t="s">
        <v>50</v>
      </c>
      <c r="N1580" t="s">
        <v>108</v>
      </c>
      <c r="O1580" t="s">
        <v>63</v>
      </c>
      <c r="P1580" t="s">
        <v>109</v>
      </c>
      <c r="Q1580" t="s">
        <v>63</v>
      </c>
      <c r="R1580" t="s">
        <v>5535</v>
      </c>
      <c r="S1580" t="s">
        <v>5535</v>
      </c>
      <c r="T1580" t="s">
        <v>5535</v>
      </c>
      <c r="U1580" t="s">
        <v>5535</v>
      </c>
      <c r="V1580" t="s">
        <v>5535</v>
      </c>
      <c r="W1580" t="s">
        <v>5535</v>
      </c>
      <c r="X1580" t="s">
        <v>5535</v>
      </c>
      <c r="Y1580" t="s">
        <v>5535</v>
      </c>
      <c r="Z1580" t="s">
        <v>5535</v>
      </c>
      <c r="AA1580" t="s">
        <v>5535</v>
      </c>
      <c r="AB1580" t="s">
        <v>5535</v>
      </c>
      <c r="AC1580" t="s">
        <v>5535</v>
      </c>
      <c r="AD1580" t="s">
        <v>5535</v>
      </c>
      <c r="AE1580" t="s">
        <v>66</v>
      </c>
      <c r="AF1580" s="5">
        <v>46118</v>
      </c>
      <c r="AG1580" t="s">
        <v>67</v>
      </c>
    </row>
    <row r="1581" spans="1:33">
      <c r="A1581" t="s">
        <v>5536</v>
      </c>
      <c r="B1581" t="s">
        <v>54</v>
      </c>
      <c r="C1581" s="5">
        <v>46023</v>
      </c>
      <c r="D1581" s="5">
        <v>46112</v>
      </c>
      <c r="E1581" t="s">
        <v>47</v>
      </c>
      <c r="F1581" t="s">
        <v>101</v>
      </c>
      <c r="G1581" t="s">
        <v>102</v>
      </c>
      <c r="H1581" t="s">
        <v>103</v>
      </c>
      <c r="I1581" t="s">
        <v>791</v>
      </c>
      <c r="J1581" t="s">
        <v>701</v>
      </c>
      <c r="K1581" t="s">
        <v>135</v>
      </c>
      <c r="L1581" t="s">
        <v>986</v>
      </c>
      <c r="M1581" t="s">
        <v>50</v>
      </c>
      <c r="N1581" t="s">
        <v>108</v>
      </c>
      <c r="O1581" t="s">
        <v>63</v>
      </c>
      <c r="P1581" t="s">
        <v>109</v>
      </c>
      <c r="Q1581" t="s">
        <v>63</v>
      </c>
      <c r="R1581" t="s">
        <v>5537</v>
      </c>
      <c r="S1581" t="s">
        <v>5537</v>
      </c>
      <c r="T1581" t="s">
        <v>5537</v>
      </c>
      <c r="U1581" t="s">
        <v>5537</v>
      </c>
      <c r="V1581" t="s">
        <v>5537</v>
      </c>
      <c r="W1581" t="s">
        <v>5537</v>
      </c>
      <c r="X1581" t="s">
        <v>5537</v>
      </c>
      <c r="Y1581" t="s">
        <v>5537</v>
      </c>
      <c r="Z1581" t="s">
        <v>5537</v>
      </c>
      <c r="AA1581" t="s">
        <v>5537</v>
      </c>
      <c r="AB1581" t="s">
        <v>5537</v>
      </c>
      <c r="AC1581" t="s">
        <v>5537</v>
      </c>
      <c r="AD1581" t="s">
        <v>5537</v>
      </c>
      <c r="AE1581" t="s">
        <v>66</v>
      </c>
      <c r="AF1581" s="5">
        <v>46118</v>
      </c>
      <c r="AG1581" t="s">
        <v>67</v>
      </c>
    </row>
    <row r="1582" spans="1:33">
      <c r="A1582" t="s">
        <v>5538</v>
      </c>
      <c r="B1582" t="s">
        <v>54</v>
      </c>
      <c r="C1582" s="5">
        <v>46023</v>
      </c>
      <c r="D1582" s="5">
        <v>46112</v>
      </c>
      <c r="E1582" t="s">
        <v>47</v>
      </c>
      <c r="F1582" t="s">
        <v>941</v>
      </c>
      <c r="G1582" t="s">
        <v>942</v>
      </c>
      <c r="H1582" t="s">
        <v>943</v>
      </c>
      <c r="I1582" t="s">
        <v>93</v>
      </c>
      <c r="J1582" t="s">
        <v>5539</v>
      </c>
      <c r="K1582" t="s">
        <v>767</v>
      </c>
      <c r="L1582" t="s">
        <v>666</v>
      </c>
      <c r="M1582" t="s">
        <v>51</v>
      </c>
      <c r="N1582" t="s">
        <v>397</v>
      </c>
      <c r="O1582" t="s">
        <v>63</v>
      </c>
      <c r="P1582" t="s">
        <v>398</v>
      </c>
      <c r="Q1582" t="s">
        <v>63</v>
      </c>
      <c r="R1582" t="s">
        <v>5540</v>
      </c>
      <c r="S1582" t="s">
        <v>5540</v>
      </c>
      <c r="T1582" t="s">
        <v>5540</v>
      </c>
      <c r="U1582" t="s">
        <v>5540</v>
      </c>
      <c r="V1582" t="s">
        <v>5540</v>
      </c>
      <c r="W1582" t="s">
        <v>5540</v>
      </c>
      <c r="X1582" t="s">
        <v>5540</v>
      </c>
      <c r="Y1582" t="s">
        <v>5540</v>
      </c>
      <c r="Z1582" t="s">
        <v>5540</v>
      </c>
      <c r="AA1582" t="s">
        <v>5540</v>
      </c>
      <c r="AB1582" t="s">
        <v>5540</v>
      </c>
      <c r="AC1582" t="s">
        <v>5540</v>
      </c>
      <c r="AD1582" t="s">
        <v>5540</v>
      </c>
      <c r="AE1582" t="s">
        <v>66</v>
      </c>
      <c r="AF1582" s="5">
        <v>46118</v>
      </c>
      <c r="AG1582" t="s">
        <v>67</v>
      </c>
    </row>
    <row r="1583" spans="1:33">
      <c r="A1583" t="s">
        <v>5541</v>
      </c>
      <c r="B1583" t="s">
        <v>54</v>
      </c>
      <c r="C1583" s="5">
        <v>46023</v>
      </c>
      <c r="D1583" s="5">
        <v>46112</v>
      </c>
      <c r="E1583" t="s">
        <v>47</v>
      </c>
      <c r="F1583" t="s">
        <v>123</v>
      </c>
      <c r="G1583" t="s">
        <v>124</v>
      </c>
      <c r="H1583" t="s">
        <v>125</v>
      </c>
      <c r="I1583" t="s">
        <v>139</v>
      </c>
      <c r="J1583" t="s">
        <v>5542</v>
      </c>
      <c r="K1583" t="s">
        <v>1210</v>
      </c>
      <c r="L1583" t="s">
        <v>336</v>
      </c>
      <c r="M1583" t="s">
        <v>51</v>
      </c>
      <c r="N1583" t="s">
        <v>129</v>
      </c>
      <c r="O1583" t="s">
        <v>63</v>
      </c>
      <c r="P1583" t="s">
        <v>130</v>
      </c>
      <c r="Q1583" t="s">
        <v>63</v>
      </c>
      <c r="R1583" t="s">
        <v>5543</v>
      </c>
      <c r="S1583" t="s">
        <v>5543</v>
      </c>
      <c r="T1583" t="s">
        <v>5543</v>
      </c>
      <c r="U1583" t="s">
        <v>5543</v>
      </c>
      <c r="V1583" t="s">
        <v>5543</v>
      </c>
      <c r="W1583" t="s">
        <v>5543</v>
      </c>
      <c r="X1583" t="s">
        <v>5543</v>
      </c>
      <c r="Y1583" t="s">
        <v>5543</v>
      </c>
      <c r="Z1583" t="s">
        <v>5543</v>
      </c>
      <c r="AA1583" t="s">
        <v>5543</v>
      </c>
      <c r="AB1583" t="s">
        <v>5543</v>
      </c>
      <c r="AC1583" t="s">
        <v>5543</v>
      </c>
      <c r="AD1583" t="s">
        <v>5543</v>
      </c>
      <c r="AE1583" t="s">
        <v>66</v>
      </c>
      <c r="AF1583" s="5">
        <v>46118</v>
      </c>
      <c r="AG1583" t="s">
        <v>67</v>
      </c>
    </row>
    <row r="1584" spans="1:33">
      <c r="A1584" t="s">
        <v>5544</v>
      </c>
      <c r="B1584" t="s">
        <v>54</v>
      </c>
      <c r="C1584" s="5">
        <v>46023</v>
      </c>
      <c r="D1584" s="5">
        <v>46112</v>
      </c>
      <c r="E1584" t="s">
        <v>47</v>
      </c>
      <c r="F1584" t="s">
        <v>90</v>
      </c>
      <c r="G1584" t="s">
        <v>91</v>
      </c>
      <c r="H1584" t="s">
        <v>92</v>
      </c>
      <c r="I1584" t="s">
        <v>3103</v>
      </c>
      <c r="J1584" t="s">
        <v>1740</v>
      </c>
      <c r="K1584" t="s">
        <v>911</v>
      </c>
      <c r="L1584" t="s">
        <v>912</v>
      </c>
      <c r="M1584" t="s">
        <v>51</v>
      </c>
      <c r="N1584" t="s">
        <v>97</v>
      </c>
      <c r="O1584" t="s">
        <v>63</v>
      </c>
      <c r="P1584" t="s">
        <v>98</v>
      </c>
      <c r="Q1584" t="s">
        <v>63</v>
      </c>
      <c r="R1584" t="s">
        <v>5545</v>
      </c>
      <c r="S1584" t="s">
        <v>5545</v>
      </c>
      <c r="T1584" t="s">
        <v>5545</v>
      </c>
      <c r="U1584" t="s">
        <v>5545</v>
      </c>
      <c r="V1584" t="s">
        <v>5545</v>
      </c>
      <c r="W1584" t="s">
        <v>5545</v>
      </c>
      <c r="X1584" t="s">
        <v>5545</v>
      </c>
      <c r="Y1584" t="s">
        <v>5545</v>
      </c>
      <c r="Z1584" t="s">
        <v>5545</v>
      </c>
      <c r="AA1584" t="s">
        <v>5545</v>
      </c>
      <c r="AB1584" t="s">
        <v>5545</v>
      </c>
      <c r="AC1584" t="s">
        <v>5545</v>
      </c>
      <c r="AD1584" t="s">
        <v>5545</v>
      </c>
      <c r="AE1584" t="s">
        <v>66</v>
      </c>
      <c r="AF1584" s="5">
        <v>46118</v>
      </c>
      <c r="AG1584" t="s">
        <v>67</v>
      </c>
    </row>
    <row r="1585" spans="1:33">
      <c r="A1585" t="s">
        <v>5546</v>
      </c>
      <c r="B1585" t="s">
        <v>54</v>
      </c>
      <c r="C1585" s="5">
        <v>46023</v>
      </c>
      <c r="D1585" s="5">
        <v>46112</v>
      </c>
      <c r="E1585" t="s">
        <v>47</v>
      </c>
      <c r="F1585" t="s">
        <v>154</v>
      </c>
      <c r="G1585" t="s">
        <v>155</v>
      </c>
      <c r="H1585" t="s">
        <v>156</v>
      </c>
      <c r="I1585" t="s">
        <v>295</v>
      </c>
      <c r="J1585" t="s">
        <v>569</v>
      </c>
      <c r="K1585" t="s">
        <v>273</v>
      </c>
      <c r="L1585" t="s">
        <v>95</v>
      </c>
      <c r="M1585" t="s">
        <v>51</v>
      </c>
      <c r="N1585" t="s">
        <v>161</v>
      </c>
      <c r="O1585" t="s">
        <v>63</v>
      </c>
      <c r="P1585" t="s">
        <v>162</v>
      </c>
      <c r="Q1585" t="s">
        <v>63</v>
      </c>
      <c r="R1585" t="s">
        <v>5547</v>
      </c>
      <c r="S1585" t="s">
        <v>5547</v>
      </c>
      <c r="T1585" t="s">
        <v>5547</v>
      </c>
      <c r="U1585" t="s">
        <v>5547</v>
      </c>
      <c r="V1585" t="s">
        <v>5547</v>
      </c>
      <c r="W1585" t="s">
        <v>5547</v>
      </c>
      <c r="X1585" t="s">
        <v>5547</v>
      </c>
      <c r="Y1585" t="s">
        <v>5547</v>
      </c>
      <c r="Z1585" t="s">
        <v>5547</v>
      </c>
      <c r="AA1585" t="s">
        <v>5547</v>
      </c>
      <c r="AB1585" t="s">
        <v>5547</v>
      </c>
      <c r="AC1585" t="s">
        <v>5547</v>
      </c>
      <c r="AD1585" t="s">
        <v>5547</v>
      </c>
      <c r="AE1585" t="s">
        <v>66</v>
      </c>
      <c r="AF1585" s="5">
        <v>46118</v>
      </c>
      <c r="AG1585" t="s">
        <v>67</v>
      </c>
    </row>
    <row r="1586" spans="1:33">
      <c r="A1586" t="s">
        <v>5548</v>
      </c>
      <c r="B1586" t="s">
        <v>54</v>
      </c>
      <c r="C1586" s="5">
        <v>46023</v>
      </c>
      <c r="D1586" s="5">
        <v>46112</v>
      </c>
      <c r="E1586" t="s">
        <v>47</v>
      </c>
      <c r="F1586" t="s">
        <v>101</v>
      </c>
      <c r="G1586" t="s">
        <v>102</v>
      </c>
      <c r="H1586" t="s">
        <v>103</v>
      </c>
      <c r="I1586" t="s">
        <v>1225</v>
      </c>
      <c r="J1586" t="s">
        <v>569</v>
      </c>
      <c r="K1586" t="s">
        <v>2016</v>
      </c>
      <c r="L1586" t="s">
        <v>2470</v>
      </c>
      <c r="M1586" t="s">
        <v>51</v>
      </c>
      <c r="N1586" t="s">
        <v>108</v>
      </c>
      <c r="O1586" t="s">
        <v>63</v>
      </c>
      <c r="P1586" t="s">
        <v>109</v>
      </c>
      <c r="Q1586" t="s">
        <v>63</v>
      </c>
      <c r="R1586" t="s">
        <v>5549</v>
      </c>
      <c r="S1586" t="s">
        <v>5549</v>
      </c>
      <c r="T1586" t="s">
        <v>5549</v>
      </c>
      <c r="U1586" t="s">
        <v>5549</v>
      </c>
      <c r="V1586" t="s">
        <v>5549</v>
      </c>
      <c r="W1586" t="s">
        <v>5549</v>
      </c>
      <c r="X1586" t="s">
        <v>5549</v>
      </c>
      <c r="Y1586" t="s">
        <v>5549</v>
      </c>
      <c r="Z1586" t="s">
        <v>5549</v>
      </c>
      <c r="AA1586" t="s">
        <v>5549</v>
      </c>
      <c r="AB1586" t="s">
        <v>5549</v>
      </c>
      <c r="AC1586" t="s">
        <v>5549</v>
      </c>
      <c r="AD1586" t="s">
        <v>5549</v>
      </c>
      <c r="AE1586" t="s">
        <v>66</v>
      </c>
      <c r="AF1586" s="5">
        <v>46118</v>
      </c>
      <c r="AG1586" t="s">
        <v>67</v>
      </c>
    </row>
    <row r="1587" spans="1:33">
      <c r="A1587" t="s">
        <v>5550</v>
      </c>
      <c r="B1587" t="s">
        <v>54</v>
      </c>
      <c r="C1587" s="5">
        <v>46023</v>
      </c>
      <c r="D1587" s="5">
        <v>46112</v>
      </c>
      <c r="E1587" t="s">
        <v>47</v>
      </c>
      <c r="F1587" t="s">
        <v>55</v>
      </c>
      <c r="G1587" t="s">
        <v>56</v>
      </c>
      <c r="H1587" t="s">
        <v>57</v>
      </c>
      <c r="I1587" t="s">
        <v>1059</v>
      </c>
      <c r="J1587" t="s">
        <v>5551</v>
      </c>
      <c r="K1587" t="s">
        <v>150</v>
      </c>
      <c r="L1587" t="s">
        <v>1717</v>
      </c>
      <c r="M1587" t="s">
        <v>51</v>
      </c>
      <c r="N1587" t="s">
        <v>62</v>
      </c>
      <c r="O1587" t="s">
        <v>63</v>
      </c>
      <c r="P1587" t="s">
        <v>64</v>
      </c>
      <c r="Q1587" t="s">
        <v>63</v>
      </c>
      <c r="R1587" t="s">
        <v>5552</v>
      </c>
      <c r="S1587" t="s">
        <v>5552</v>
      </c>
      <c r="T1587" t="s">
        <v>5552</v>
      </c>
      <c r="U1587" t="s">
        <v>5552</v>
      </c>
      <c r="V1587" t="s">
        <v>5552</v>
      </c>
      <c r="W1587" t="s">
        <v>5552</v>
      </c>
      <c r="X1587" t="s">
        <v>5552</v>
      </c>
      <c r="Y1587" t="s">
        <v>5552</v>
      </c>
      <c r="Z1587" t="s">
        <v>5552</v>
      </c>
      <c r="AA1587" t="s">
        <v>5552</v>
      </c>
      <c r="AB1587" t="s">
        <v>5552</v>
      </c>
      <c r="AC1587" t="s">
        <v>5552</v>
      </c>
      <c r="AD1587" t="s">
        <v>5552</v>
      </c>
      <c r="AE1587" t="s">
        <v>66</v>
      </c>
      <c r="AF1587" s="5">
        <v>46118</v>
      </c>
      <c r="AG1587" t="s">
        <v>67</v>
      </c>
    </row>
    <row r="1588" spans="1:33">
      <c r="A1588" t="s">
        <v>5553</v>
      </c>
      <c r="B1588" t="s">
        <v>54</v>
      </c>
      <c r="C1588" s="5">
        <v>46023</v>
      </c>
      <c r="D1588" s="5">
        <v>46112</v>
      </c>
      <c r="E1588" t="s">
        <v>47</v>
      </c>
      <c r="F1588" t="s">
        <v>55</v>
      </c>
      <c r="G1588" t="s">
        <v>56</v>
      </c>
      <c r="H1588" t="s">
        <v>57</v>
      </c>
      <c r="I1588" t="s">
        <v>244</v>
      </c>
      <c r="J1588" t="s">
        <v>5554</v>
      </c>
      <c r="K1588" t="s">
        <v>221</v>
      </c>
      <c r="L1588" t="s">
        <v>4196</v>
      </c>
      <c r="M1588" t="s">
        <v>51</v>
      </c>
      <c r="N1588" t="s">
        <v>62</v>
      </c>
      <c r="O1588" t="s">
        <v>63</v>
      </c>
      <c r="P1588" t="s">
        <v>64</v>
      </c>
      <c r="Q1588" t="s">
        <v>63</v>
      </c>
      <c r="R1588" t="s">
        <v>5555</v>
      </c>
      <c r="S1588" t="s">
        <v>5555</v>
      </c>
      <c r="T1588" t="s">
        <v>5555</v>
      </c>
      <c r="U1588" t="s">
        <v>5555</v>
      </c>
      <c r="V1588" t="s">
        <v>5555</v>
      </c>
      <c r="W1588" t="s">
        <v>5555</v>
      </c>
      <c r="X1588" t="s">
        <v>5555</v>
      </c>
      <c r="Y1588" t="s">
        <v>5555</v>
      </c>
      <c r="Z1588" t="s">
        <v>5555</v>
      </c>
      <c r="AA1588" t="s">
        <v>5555</v>
      </c>
      <c r="AB1588" t="s">
        <v>5555</v>
      </c>
      <c r="AC1588" t="s">
        <v>5555</v>
      </c>
      <c r="AD1588" t="s">
        <v>5555</v>
      </c>
      <c r="AE1588" t="s">
        <v>66</v>
      </c>
      <c r="AF1588" s="5">
        <v>46118</v>
      </c>
      <c r="AG1588" t="s">
        <v>67</v>
      </c>
    </row>
    <row r="1589" spans="1:33">
      <c r="A1589" t="s">
        <v>5556</v>
      </c>
      <c r="B1589" t="s">
        <v>54</v>
      </c>
      <c r="C1589" s="5">
        <v>46023</v>
      </c>
      <c r="D1589" s="5">
        <v>46112</v>
      </c>
      <c r="E1589" t="s">
        <v>47</v>
      </c>
      <c r="F1589" t="s">
        <v>101</v>
      </c>
      <c r="G1589" t="s">
        <v>102</v>
      </c>
      <c r="H1589" t="s">
        <v>103</v>
      </c>
      <c r="I1589" t="s">
        <v>249</v>
      </c>
      <c r="J1589" t="s">
        <v>641</v>
      </c>
      <c r="K1589" t="s">
        <v>1579</v>
      </c>
      <c r="L1589" t="s">
        <v>504</v>
      </c>
      <c r="M1589" t="s">
        <v>51</v>
      </c>
      <c r="N1589" t="s">
        <v>108</v>
      </c>
      <c r="O1589" t="s">
        <v>63</v>
      </c>
      <c r="P1589" t="s">
        <v>109</v>
      </c>
      <c r="Q1589" t="s">
        <v>63</v>
      </c>
      <c r="R1589" t="s">
        <v>5557</v>
      </c>
      <c r="S1589" t="s">
        <v>5557</v>
      </c>
      <c r="T1589" t="s">
        <v>5557</v>
      </c>
      <c r="U1589" t="s">
        <v>5557</v>
      </c>
      <c r="V1589" t="s">
        <v>5557</v>
      </c>
      <c r="W1589" t="s">
        <v>5557</v>
      </c>
      <c r="X1589" t="s">
        <v>5557</v>
      </c>
      <c r="Y1589" t="s">
        <v>5557</v>
      </c>
      <c r="Z1589" t="s">
        <v>5557</v>
      </c>
      <c r="AA1589" t="s">
        <v>5557</v>
      </c>
      <c r="AB1589" t="s">
        <v>5557</v>
      </c>
      <c r="AC1589" t="s">
        <v>5557</v>
      </c>
      <c r="AD1589" t="s">
        <v>5557</v>
      </c>
      <c r="AE1589" t="s">
        <v>66</v>
      </c>
      <c r="AF1589" s="5">
        <v>46118</v>
      </c>
      <c r="AG1589" t="s">
        <v>67</v>
      </c>
    </row>
    <row r="1590" spans="1:33">
      <c r="A1590" t="s">
        <v>5558</v>
      </c>
      <c r="B1590" t="s">
        <v>54</v>
      </c>
      <c r="C1590" s="5">
        <v>46023</v>
      </c>
      <c r="D1590" s="5">
        <v>46112</v>
      </c>
      <c r="E1590" t="s">
        <v>47</v>
      </c>
      <c r="F1590" t="s">
        <v>55</v>
      </c>
      <c r="G1590" t="s">
        <v>56</v>
      </c>
      <c r="H1590" t="s">
        <v>57</v>
      </c>
      <c r="I1590" t="s">
        <v>791</v>
      </c>
      <c r="J1590" t="s">
        <v>1840</v>
      </c>
      <c r="K1590" t="s">
        <v>5559</v>
      </c>
      <c r="L1590" t="s">
        <v>1538</v>
      </c>
      <c r="M1590" t="s">
        <v>51</v>
      </c>
      <c r="N1590" t="s">
        <v>62</v>
      </c>
      <c r="O1590" t="s">
        <v>63</v>
      </c>
      <c r="P1590" t="s">
        <v>64</v>
      </c>
      <c r="Q1590" t="s">
        <v>63</v>
      </c>
      <c r="R1590" t="s">
        <v>5560</v>
      </c>
      <c r="S1590" t="s">
        <v>5560</v>
      </c>
      <c r="T1590" t="s">
        <v>5560</v>
      </c>
      <c r="U1590" t="s">
        <v>5560</v>
      </c>
      <c r="V1590" t="s">
        <v>5560</v>
      </c>
      <c r="W1590" t="s">
        <v>5560</v>
      </c>
      <c r="X1590" t="s">
        <v>5560</v>
      </c>
      <c r="Y1590" t="s">
        <v>5560</v>
      </c>
      <c r="Z1590" t="s">
        <v>5560</v>
      </c>
      <c r="AA1590" t="s">
        <v>5560</v>
      </c>
      <c r="AB1590" t="s">
        <v>5560</v>
      </c>
      <c r="AC1590" t="s">
        <v>5560</v>
      </c>
      <c r="AD1590" t="s">
        <v>5560</v>
      </c>
      <c r="AE1590" t="s">
        <v>66</v>
      </c>
      <c r="AF1590" s="5">
        <v>46118</v>
      </c>
      <c r="AG1590" t="s">
        <v>67</v>
      </c>
    </row>
    <row r="1591" spans="1:33">
      <c r="A1591" t="s">
        <v>5561</v>
      </c>
      <c r="B1591" t="s">
        <v>54</v>
      </c>
      <c r="C1591" s="5">
        <v>46023</v>
      </c>
      <c r="D1591" s="5">
        <v>46112</v>
      </c>
      <c r="E1591" t="s">
        <v>47</v>
      </c>
      <c r="F1591" t="s">
        <v>391</v>
      </c>
      <c r="G1591" t="s">
        <v>392</v>
      </c>
      <c r="H1591" t="s">
        <v>393</v>
      </c>
      <c r="I1591" t="s">
        <v>394</v>
      </c>
      <c r="J1591" t="s">
        <v>245</v>
      </c>
      <c r="K1591" t="s">
        <v>208</v>
      </c>
      <c r="L1591" t="s">
        <v>1562</v>
      </c>
      <c r="M1591" t="s">
        <v>50</v>
      </c>
      <c r="N1591" t="s">
        <v>397</v>
      </c>
      <c r="O1591" t="s">
        <v>63</v>
      </c>
      <c r="P1591" t="s">
        <v>398</v>
      </c>
      <c r="Q1591" t="s">
        <v>63</v>
      </c>
      <c r="R1591" t="s">
        <v>5562</v>
      </c>
      <c r="S1591" t="s">
        <v>5562</v>
      </c>
      <c r="T1591" t="s">
        <v>5562</v>
      </c>
      <c r="U1591" t="s">
        <v>5562</v>
      </c>
      <c r="V1591" t="s">
        <v>5562</v>
      </c>
      <c r="W1591" t="s">
        <v>5562</v>
      </c>
      <c r="X1591" t="s">
        <v>5562</v>
      </c>
      <c r="Y1591" t="s">
        <v>5562</v>
      </c>
      <c r="Z1591" t="s">
        <v>5562</v>
      </c>
      <c r="AA1591" t="s">
        <v>5562</v>
      </c>
      <c r="AB1591" t="s">
        <v>5562</v>
      </c>
      <c r="AC1591" t="s">
        <v>5562</v>
      </c>
      <c r="AD1591" t="s">
        <v>5562</v>
      </c>
      <c r="AE1591" t="s">
        <v>66</v>
      </c>
      <c r="AF1591" s="5">
        <v>46118</v>
      </c>
      <c r="AG1591" t="s">
        <v>67</v>
      </c>
    </row>
    <row r="1592" spans="1:33">
      <c r="A1592" t="s">
        <v>5563</v>
      </c>
      <c r="B1592" t="s">
        <v>54</v>
      </c>
      <c r="C1592" s="5">
        <v>46023</v>
      </c>
      <c r="D1592" s="5">
        <v>46112</v>
      </c>
      <c r="E1592" t="s">
        <v>47</v>
      </c>
      <c r="F1592" t="s">
        <v>1294</v>
      </c>
      <c r="G1592" t="s">
        <v>1295</v>
      </c>
      <c r="H1592" t="s">
        <v>1296</v>
      </c>
      <c r="I1592" t="s">
        <v>568</v>
      </c>
      <c r="J1592" t="s">
        <v>5564</v>
      </c>
      <c r="K1592" t="s">
        <v>3387</v>
      </c>
      <c r="L1592" t="s">
        <v>1227</v>
      </c>
      <c r="M1592" t="s">
        <v>51</v>
      </c>
      <c r="N1592" t="s">
        <v>108</v>
      </c>
      <c r="O1592" t="s">
        <v>63</v>
      </c>
      <c r="P1592" t="s">
        <v>109</v>
      </c>
      <c r="Q1592" t="s">
        <v>63</v>
      </c>
      <c r="R1592" t="s">
        <v>5565</v>
      </c>
      <c r="S1592" t="s">
        <v>5565</v>
      </c>
      <c r="T1592" t="s">
        <v>5565</v>
      </c>
      <c r="U1592" t="s">
        <v>5565</v>
      </c>
      <c r="V1592" t="s">
        <v>5565</v>
      </c>
      <c r="W1592" t="s">
        <v>5565</v>
      </c>
      <c r="X1592" t="s">
        <v>5565</v>
      </c>
      <c r="Y1592" t="s">
        <v>5565</v>
      </c>
      <c r="Z1592" t="s">
        <v>5565</v>
      </c>
      <c r="AA1592" t="s">
        <v>5565</v>
      </c>
      <c r="AB1592" t="s">
        <v>5565</v>
      </c>
      <c r="AC1592" t="s">
        <v>5565</v>
      </c>
      <c r="AD1592" t="s">
        <v>5565</v>
      </c>
      <c r="AE1592" t="s">
        <v>66</v>
      </c>
      <c r="AF1592" s="5">
        <v>46118</v>
      </c>
      <c r="AG1592" t="s">
        <v>67</v>
      </c>
    </row>
    <row r="1593" spans="1:33">
      <c r="A1593" t="s">
        <v>5566</v>
      </c>
      <c r="B1593" t="s">
        <v>54</v>
      </c>
      <c r="C1593" s="5">
        <v>46023</v>
      </c>
      <c r="D1593" s="5">
        <v>46112</v>
      </c>
      <c r="E1593" t="s">
        <v>47</v>
      </c>
      <c r="F1593" t="s">
        <v>401</v>
      </c>
      <c r="G1593" t="s">
        <v>381</v>
      </c>
      <c r="H1593" t="s">
        <v>402</v>
      </c>
      <c r="I1593" t="s">
        <v>139</v>
      </c>
      <c r="J1593" t="s">
        <v>5567</v>
      </c>
      <c r="K1593" t="s">
        <v>95</v>
      </c>
      <c r="L1593" t="s">
        <v>433</v>
      </c>
      <c r="M1593" t="s">
        <v>50</v>
      </c>
      <c r="N1593" t="s">
        <v>387</v>
      </c>
      <c r="O1593" t="s">
        <v>63</v>
      </c>
      <c r="P1593" t="s">
        <v>388</v>
      </c>
      <c r="Q1593" t="s">
        <v>63</v>
      </c>
      <c r="R1593" t="s">
        <v>5568</v>
      </c>
      <c r="S1593" t="s">
        <v>5568</v>
      </c>
      <c r="T1593" t="s">
        <v>5568</v>
      </c>
      <c r="U1593" t="s">
        <v>5568</v>
      </c>
      <c r="V1593" t="s">
        <v>5568</v>
      </c>
      <c r="W1593" t="s">
        <v>5568</v>
      </c>
      <c r="X1593" t="s">
        <v>5568</v>
      </c>
      <c r="Y1593" t="s">
        <v>5568</v>
      </c>
      <c r="Z1593" t="s">
        <v>5568</v>
      </c>
      <c r="AA1593" t="s">
        <v>5568</v>
      </c>
      <c r="AB1593" t="s">
        <v>5568</v>
      </c>
      <c r="AC1593" t="s">
        <v>5568</v>
      </c>
      <c r="AD1593" t="s">
        <v>5568</v>
      </c>
      <c r="AE1593" t="s">
        <v>66</v>
      </c>
      <c r="AF1593" s="5">
        <v>46118</v>
      </c>
      <c r="AG1593" t="s">
        <v>67</v>
      </c>
    </row>
    <row r="1594" spans="1:33">
      <c r="A1594" t="s">
        <v>5569</v>
      </c>
      <c r="B1594" t="s">
        <v>54</v>
      </c>
      <c r="C1594" s="5">
        <v>46023</v>
      </c>
      <c r="D1594" s="5">
        <v>46112</v>
      </c>
      <c r="E1594" t="s">
        <v>47</v>
      </c>
      <c r="F1594" t="s">
        <v>591</v>
      </c>
      <c r="G1594" t="s">
        <v>381</v>
      </c>
      <c r="H1594" t="s">
        <v>592</v>
      </c>
      <c r="I1594" t="s">
        <v>3285</v>
      </c>
      <c r="J1594" t="s">
        <v>5570</v>
      </c>
      <c r="K1594" t="s">
        <v>474</v>
      </c>
      <c r="L1594" t="s">
        <v>1655</v>
      </c>
      <c r="M1594" t="s">
        <v>51</v>
      </c>
      <c r="N1594" t="s">
        <v>596</v>
      </c>
      <c r="O1594" t="s">
        <v>63</v>
      </c>
      <c r="P1594" t="s">
        <v>597</v>
      </c>
      <c r="Q1594" t="s">
        <v>63</v>
      </c>
      <c r="R1594" t="s">
        <v>5571</v>
      </c>
      <c r="S1594" t="s">
        <v>5571</v>
      </c>
      <c r="T1594" t="s">
        <v>5571</v>
      </c>
      <c r="U1594" t="s">
        <v>5571</v>
      </c>
      <c r="V1594" t="s">
        <v>5571</v>
      </c>
      <c r="W1594" t="s">
        <v>5571</v>
      </c>
      <c r="X1594" t="s">
        <v>5571</v>
      </c>
      <c r="Y1594" t="s">
        <v>5571</v>
      </c>
      <c r="Z1594" t="s">
        <v>5571</v>
      </c>
      <c r="AA1594" t="s">
        <v>5571</v>
      </c>
      <c r="AB1594" t="s">
        <v>5571</v>
      </c>
      <c r="AC1594" t="s">
        <v>5571</v>
      </c>
      <c r="AD1594" t="s">
        <v>5571</v>
      </c>
      <c r="AE1594" t="s">
        <v>66</v>
      </c>
      <c r="AF1594" s="5">
        <v>46118</v>
      </c>
      <c r="AG1594" t="s">
        <v>67</v>
      </c>
    </row>
    <row r="1595" spans="1:33">
      <c r="A1595" t="s">
        <v>5572</v>
      </c>
      <c r="B1595" t="s">
        <v>54</v>
      </c>
      <c r="C1595" s="5">
        <v>46023</v>
      </c>
      <c r="D1595" s="5">
        <v>46112</v>
      </c>
      <c r="E1595" t="s">
        <v>47</v>
      </c>
      <c r="F1595" t="s">
        <v>90</v>
      </c>
      <c r="G1595" t="s">
        <v>91</v>
      </c>
      <c r="H1595" t="s">
        <v>92</v>
      </c>
      <c r="I1595" t="s">
        <v>457</v>
      </c>
      <c r="J1595" t="s">
        <v>5573</v>
      </c>
      <c r="K1595" t="s">
        <v>5574</v>
      </c>
      <c r="L1595" t="s">
        <v>3592</v>
      </c>
      <c r="M1595" t="s">
        <v>51</v>
      </c>
      <c r="N1595" t="s">
        <v>97</v>
      </c>
      <c r="O1595" t="s">
        <v>63</v>
      </c>
      <c r="P1595" t="s">
        <v>98</v>
      </c>
      <c r="Q1595" t="s">
        <v>63</v>
      </c>
      <c r="R1595" t="s">
        <v>5575</v>
      </c>
      <c r="S1595" t="s">
        <v>5575</v>
      </c>
      <c r="T1595" t="s">
        <v>5575</v>
      </c>
      <c r="U1595" t="s">
        <v>5575</v>
      </c>
      <c r="V1595" t="s">
        <v>5575</v>
      </c>
      <c r="W1595" t="s">
        <v>5575</v>
      </c>
      <c r="X1595" t="s">
        <v>5575</v>
      </c>
      <c r="Y1595" t="s">
        <v>5575</v>
      </c>
      <c r="Z1595" t="s">
        <v>5575</v>
      </c>
      <c r="AA1595" t="s">
        <v>5575</v>
      </c>
      <c r="AB1595" t="s">
        <v>5575</v>
      </c>
      <c r="AC1595" t="s">
        <v>5575</v>
      </c>
      <c r="AD1595" t="s">
        <v>5575</v>
      </c>
      <c r="AE1595" t="s">
        <v>66</v>
      </c>
      <c r="AF1595" s="5">
        <v>46118</v>
      </c>
      <c r="AG1595" t="s">
        <v>67</v>
      </c>
    </row>
    <row r="1596" spans="1:33">
      <c r="A1596" t="s">
        <v>5576</v>
      </c>
      <c r="B1596" t="s">
        <v>54</v>
      </c>
      <c r="C1596" s="5">
        <v>46023</v>
      </c>
      <c r="D1596" s="5">
        <v>46112</v>
      </c>
      <c r="E1596" t="s">
        <v>47</v>
      </c>
      <c r="F1596" t="s">
        <v>101</v>
      </c>
      <c r="G1596" t="s">
        <v>102</v>
      </c>
      <c r="H1596" t="s">
        <v>103</v>
      </c>
      <c r="I1596" t="s">
        <v>530</v>
      </c>
      <c r="J1596" t="s">
        <v>705</v>
      </c>
      <c r="K1596" t="s">
        <v>1186</v>
      </c>
      <c r="L1596" t="s">
        <v>986</v>
      </c>
      <c r="M1596" t="s">
        <v>51</v>
      </c>
      <c r="N1596" t="s">
        <v>108</v>
      </c>
      <c r="O1596" t="s">
        <v>63</v>
      </c>
      <c r="P1596" t="s">
        <v>109</v>
      </c>
      <c r="Q1596" t="s">
        <v>63</v>
      </c>
      <c r="R1596" t="s">
        <v>5577</v>
      </c>
      <c r="S1596" t="s">
        <v>5577</v>
      </c>
      <c r="T1596" t="s">
        <v>5577</v>
      </c>
      <c r="U1596" t="s">
        <v>5577</v>
      </c>
      <c r="V1596" t="s">
        <v>5577</v>
      </c>
      <c r="W1596" t="s">
        <v>5577</v>
      </c>
      <c r="X1596" t="s">
        <v>5577</v>
      </c>
      <c r="Y1596" t="s">
        <v>5577</v>
      </c>
      <c r="Z1596" t="s">
        <v>5577</v>
      </c>
      <c r="AA1596" t="s">
        <v>5577</v>
      </c>
      <c r="AB1596" t="s">
        <v>5577</v>
      </c>
      <c r="AC1596" t="s">
        <v>5577</v>
      </c>
      <c r="AD1596" t="s">
        <v>5577</v>
      </c>
      <c r="AE1596" t="s">
        <v>66</v>
      </c>
      <c r="AF1596" s="5">
        <v>46118</v>
      </c>
      <c r="AG1596" t="s">
        <v>67</v>
      </c>
    </row>
    <row r="1597" spans="1:33">
      <c r="A1597" t="s">
        <v>5578</v>
      </c>
      <c r="B1597" t="s">
        <v>54</v>
      </c>
      <c r="C1597" s="5">
        <v>46023</v>
      </c>
      <c r="D1597" s="5">
        <v>46112</v>
      </c>
      <c r="E1597" t="s">
        <v>47</v>
      </c>
      <c r="F1597" t="s">
        <v>2603</v>
      </c>
      <c r="G1597" t="s">
        <v>2604</v>
      </c>
      <c r="H1597" t="s">
        <v>2605</v>
      </c>
      <c r="I1597" t="s">
        <v>407</v>
      </c>
      <c r="J1597" t="s">
        <v>3488</v>
      </c>
      <c r="K1597" t="s">
        <v>5502</v>
      </c>
      <c r="L1597" t="s">
        <v>182</v>
      </c>
      <c r="M1597" t="s">
        <v>50</v>
      </c>
      <c r="N1597" t="s">
        <v>2606</v>
      </c>
      <c r="O1597" t="s">
        <v>63</v>
      </c>
      <c r="P1597" t="s">
        <v>2607</v>
      </c>
      <c r="Q1597" t="s">
        <v>63</v>
      </c>
      <c r="R1597" t="s">
        <v>5579</v>
      </c>
      <c r="S1597" t="s">
        <v>5579</v>
      </c>
      <c r="T1597" t="s">
        <v>5579</v>
      </c>
      <c r="U1597" t="s">
        <v>5579</v>
      </c>
      <c r="V1597" t="s">
        <v>5579</v>
      </c>
      <c r="W1597" t="s">
        <v>5579</v>
      </c>
      <c r="X1597" t="s">
        <v>5579</v>
      </c>
      <c r="Y1597" t="s">
        <v>5579</v>
      </c>
      <c r="Z1597" t="s">
        <v>5579</v>
      </c>
      <c r="AA1597" t="s">
        <v>5579</v>
      </c>
      <c r="AB1597" t="s">
        <v>5579</v>
      </c>
      <c r="AC1597" t="s">
        <v>5579</v>
      </c>
      <c r="AD1597" t="s">
        <v>5579</v>
      </c>
      <c r="AE1597" t="s">
        <v>66</v>
      </c>
      <c r="AF1597" s="5">
        <v>46118</v>
      </c>
      <c r="AG1597" t="s">
        <v>67</v>
      </c>
    </row>
    <row r="1598" spans="1:33">
      <c r="A1598" t="s">
        <v>5580</v>
      </c>
      <c r="B1598" t="s">
        <v>54</v>
      </c>
      <c r="C1598" s="5">
        <v>46023</v>
      </c>
      <c r="D1598" s="5">
        <v>46112</v>
      </c>
      <c r="E1598" t="s">
        <v>47</v>
      </c>
      <c r="F1598" t="s">
        <v>55</v>
      </c>
      <c r="G1598" t="s">
        <v>56</v>
      </c>
      <c r="H1598" t="s">
        <v>57</v>
      </c>
      <c r="I1598" t="s">
        <v>2311</v>
      </c>
      <c r="J1598" t="s">
        <v>5581</v>
      </c>
      <c r="K1598" t="s">
        <v>336</v>
      </c>
      <c r="L1598" t="s">
        <v>84</v>
      </c>
      <c r="M1598" t="s">
        <v>51</v>
      </c>
      <c r="N1598" t="s">
        <v>62</v>
      </c>
      <c r="O1598" t="s">
        <v>63</v>
      </c>
      <c r="P1598" t="s">
        <v>64</v>
      </c>
      <c r="Q1598" t="s">
        <v>63</v>
      </c>
      <c r="R1598" t="s">
        <v>5582</v>
      </c>
      <c r="S1598" t="s">
        <v>5582</v>
      </c>
      <c r="T1598" t="s">
        <v>5582</v>
      </c>
      <c r="U1598" t="s">
        <v>5582</v>
      </c>
      <c r="V1598" t="s">
        <v>5582</v>
      </c>
      <c r="W1598" t="s">
        <v>5582</v>
      </c>
      <c r="X1598" t="s">
        <v>5582</v>
      </c>
      <c r="Y1598" t="s">
        <v>5582</v>
      </c>
      <c r="Z1598" t="s">
        <v>5582</v>
      </c>
      <c r="AA1598" t="s">
        <v>5582</v>
      </c>
      <c r="AB1598" t="s">
        <v>5582</v>
      </c>
      <c r="AC1598" t="s">
        <v>5582</v>
      </c>
      <c r="AD1598" t="s">
        <v>5582</v>
      </c>
      <c r="AE1598" t="s">
        <v>66</v>
      </c>
      <c r="AF1598" s="5">
        <v>46118</v>
      </c>
      <c r="AG1598" t="s">
        <v>67</v>
      </c>
    </row>
    <row r="1599" spans="1:33">
      <c r="A1599" t="s">
        <v>5583</v>
      </c>
      <c r="B1599" t="s">
        <v>54</v>
      </c>
      <c r="C1599" s="5">
        <v>46023</v>
      </c>
      <c r="D1599" s="5">
        <v>46112</v>
      </c>
      <c r="E1599" t="s">
        <v>47</v>
      </c>
      <c r="F1599" t="s">
        <v>1744</v>
      </c>
      <c r="G1599" t="s">
        <v>1745</v>
      </c>
      <c r="H1599" t="s">
        <v>1746</v>
      </c>
      <c r="I1599" t="s">
        <v>212</v>
      </c>
      <c r="J1599" t="s">
        <v>5584</v>
      </c>
      <c r="K1599" t="s">
        <v>967</v>
      </c>
      <c r="L1599" t="s">
        <v>3319</v>
      </c>
      <c r="M1599" t="s">
        <v>51</v>
      </c>
      <c r="N1599" t="s">
        <v>108</v>
      </c>
      <c r="O1599" t="s">
        <v>63</v>
      </c>
      <c r="P1599" t="s">
        <v>109</v>
      </c>
      <c r="Q1599" t="s">
        <v>63</v>
      </c>
      <c r="R1599" t="s">
        <v>5585</v>
      </c>
      <c r="S1599" t="s">
        <v>5585</v>
      </c>
      <c r="T1599" t="s">
        <v>5585</v>
      </c>
      <c r="U1599" t="s">
        <v>5585</v>
      </c>
      <c r="V1599" t="s">
        <v>5585</v>
      </c>
      <c r="W1599" t="s">
        <v>5585</v>
      </c>
      <c r="X1599" t="s">
        <v>5585</v>
      </c>
      <c r="Y1599" t="s">
        <v>5585</v>
      </c>
      <c r="Z1599" t="s">
        <v>5585</v>
      </c>
      <c r="AA1599" t="s">
        <v>5585</v>
      </c>
      <c r="AB1599" t="s">
        <v>5585</v>
      </c>
      <c r="AC1599" t="s">
        <v>5585</v>
      </c>
      <c r="AD1599" t="s">
        <v>5585</v>
      </c>
      <c r="AE1599" t="s">
        <v>66</v>
      </c>
      <c r="AF1599" s="5">
        <v>46118</v>
      </c>
      <c r="AG1599" t="s">
        <v>67</v>
      </c>
    </row>
    <row r="1600" spans="1:33">
      <c r="A1600" t="s">
        <v>5586</v>
      </c>
      <c r="B1600" t="s">
        <v>54</v>
      </c>
      <c r="C1600" s="5">
        <v>46023</v>
      </c>
      <c r="D1600" s="5">
        <v>46112</v>
      </c>
      <c r="E1600" t="s">
        <v>47</v>
      </c>
      <c r="F1600" t="s">
        <v>90</v>
      </c>
      <c r="G1600" t="s">
        <v>91</v>
      </c>
      <c r="H1600" t="s">
        <v>92</v>
      </c>
      <c r="I1600" t="s">
        <v>989</v>
      </c>
      <c r="J1600" t="s">
        <v>4946</v>
      </c>
      <c r="K1600" t="s">
        <v>723</v>
      </c>
      <c r="L1600" t="s">
        <v>5587</v>
      </c>
      <c r="M1600" t="s">
        <v>51</v>
      </c>
      <c r="N1600" t="s">
        <v>97</v>
      </c>
      <c r="O1600" t="s">
        <v>63</v>
      </c>
      <c r="P1600" t="s">
        <v>98</v>
      </c>
      <c r="Q1600" t="s">
        <v>63</v>
      </c>
      <c r="R1600" t="s">
        <v>5588</v>
      </c>
      <c r="S1600" t="s">
        <v>5588</v>
      </c>
      <c r="T1600" t="s">
        <v>5588</v>
      </c>
      <c r="U1600" t="s">
        <v>5588</v>
      </c>
      <c r="V1600" t="s">
        <v>5588</v>
      </c>
      <c r="W1600" t="s">
        <v>5588</v>
      </c>
      <c r="X1600" t="s">
        <v>5588</v>
      </c>
      <c r="Y1600" t="s">
        <v>5588</v>
      </c>
      <c r="Z1600" t="s">
        <v>5588</v>
      </c>
      <c r="AA1600" t="s">
        <v>5588</v>
      </c>
      <c r="AB1600" t="s">
        <v>5588</v>
      </c>
      <c r="AC1600" t="s">
        <v>5588</v>
      </c>
      <c r="AD1600" t="s">
        <v>5588</v>
      </c>
      <c r="AE1600" t="s">
        <v>66</v>
      </c>
      <c r="AF1600" s="5">
        <v>46118</v>
      </c>
      <c r="AG1600" t="s">
        <v>67</v>
      </c>
    </row>
    <row r="1601" spans="1:33">
      <c r="A1601" t="s">
        <v>5589</v>
      </c>
      <c r="B1601" t="s">
        <v>54</v>
      </c>
      <c r="C1601" s="5">
        <v>46023</v>
      </c>
      <c r="D1601" s="5">
        <v>46112</v>
      </c>
      <c r="E1601" t="s">
        <v>47</v>
      </c>
      <c r="F1601" t="s">
        <v>591</v>
      </c>
      <c r="G1601" t="s">
        <v>381</v>
      </c>
      <c r="H1601" t="s">
        <v>592</v>
      </c>
      <c r="I1601" t="s">
        <v>600</v>
      </c>
      <c r="J1601" t="s">
        <v>643</v>
      </c>
      <c r="K1601" t="s">
        <v>921</v>
      </c>
      <c r="L1601" t="s">
        <v>5590</v>
      </c>
      <c r="M1601" t="s">
        <v>50</v>
      </c>
      <c r="N1601" t="s">
        <v>596</v>
      </c>
      <c r="O1601" t="s">
        <v>63</v>
      </c>
      <c r="P1601" t="s">
        <v>597</v>
      </c>
      <c r="Q1601" t="s">
        <v>63</v>
      </c>
      <c r="R1601" t="s">
        <v>5591</v>
      </c>
      <c r="S1601" t="s">
        <v>5591</v>
      </c>
      <c r="T1601" t="s">
        <v>5591</v>
      </c>
      <c r="U1601" t="s">
        <v>5591</v>
      </c>
      <c r="V1601" t="s">
        <v>5591</v>
      </c>
      <c r="W1601" t="s">
        <v>5591</v>
      </c>
      <c r="X1601" t="s">
        <v>5591</v>
      </c>
      <c r="Y1601" t="s">
        <v>5591</v>
      </c>
      <c r="Z1601" t="s">
        <v>5591</v>
      </c>
      <c r="AA1601" t="s">
        <v>5591</v>
      </c>
      <c r="AB1601" t="s">
        <v>5591</v>
      </c>
      <c r="AC1601" t="s">
        <v>5591</v>
      </c>
      <c r="AD1601" t="s">
        <v>5591</v>
      </c>
      <c r="AE1601" t="s">
        <v>66</v>
      </c>
      <c r="AF1601" s="5">
        <v>46118</v>
      </c>
      <c r="AG1601" t="s">
        <v>67</v>
      </c>
    </row>
    <row r="1602" spans="1:33">
      <c r="A1602" t="s">
        <v>5592</v>
      </c>
      <c r="B1602" t="s">
        <v>54</v>
      </c>
      <c r="C1602" s="5">
        <v>46023</v>
      </c>
      <c r="D1602" s="5">
        <v>46112</v>
      </c>
      <c r="E1602" t="s">
        <v>47</v>
      </c>
      <c r="F1602" t="s">
        <v>101</v>
      </c>
      <c r="G1602" t="s">
        <v>102</v>
      </c>
      <c r="H1602" t="s">
        <v>103</v>
      </c>
      <c r="I1602" t="s">
        <v>1409</v>
      </c>
      <c r="J1602" t="s">
        <v>5593</v>
      </c>
      <c r="K1602" t="s">
        <v>5594</v>
      </c>
      <c r="L1602" t="s">
        <v>3331</v>
      </c>
      <c r="M1602" t="s">
        <v>51</v>
      </c>
      <c r="N1602" t="s">
        <v>108</v>
      </c>
      <c r="O1602" t="s">
        <v>63</v>
      </c>
      <c r="P1602" t="s">
        <v>109</v>
      </c>
      <c r="Q1602" t="s">
        <v>63</v>
      </c>
      <c r="R1602" t="s">
        <v>5595</v>
      </c>
      <c r="S1602" t="s">
        <v>5595</v>
      </c>
      <c r="T1602" t="s">
        <v>5595</v>
      </c>
      <c r="U1602" t="s">
        <v>5595</v>
      </c>
      <c r="V1602" t="s">
        <v>5595</v>
      </c>
      <c r="W1602" t="s">
        <v>5595</v>
      </c>
      <c r="X1602" t="s">
        <v>5595</v>
      </c>
      <c r="Y1602" t="s">
        <v>5595</v>
      </c>
      <c r="Z1602" t="s">
        <v>5595</v>
      </c>
      <c r="AA1602" t="s">
        <v>5595</v>
      </c>
      <c r="AB1602" t="s">
        <v>5595</v>
      </c>
      <c r="AC1602" t="s">
        <v>5595</v>
      </c>
      <c r="AD1602" t="s">
        <v>5595</v>
      </c>
      <c r="AE1602" t="s">
        <v>66</v>
      </c>
      <c r="AF1602" s="5">
        <v>46118</v>
      </c>
      <c r="AG1602" t="s">
        <v>67</v>
      </c>
    </row>
    <row r="1603" spans="1:33">
      <c r="A1603" t="s">
        <v>5596</v>
      </c>
      <c r="B1603" t="s">
        <v>54</v>
      </c>
      <c r="C1603" s="5">
        <v>46023</v>
      </c>
      <c r="D1603" s="5">
        <v>46112</v>
      </c>
      <c r="E1603" t="s">
        <v>47</v>
      </c>
      <c r="F1603" t="s">
        <v>401</v>
      </c>
      <c r="G1603" t="s">
        <v>381</v>
      </c>
      <c r="H1603" t="s">
        <v>402</v>
      </c>
      <c r="I1603" t="s">
        <v>457</v>
      </c>
      <c r="J1603" t="s">
        <v>5597</v>
      </c>
      <c r="K1603" t="s">
        <v>3592</v>
      </c>
      <c r="L1603" t="s">
        <v>484</v>
      </c>
      <c r="M1603" t="s">
        <v>51</v>
      </c>
      <c r="N1603" t="s">
        <v>387</v>
      </c>
      <c r="O1603" t="s">
        <v>63</v>
      </c>
      <c r="P1603" t="s">
        <v>388</v>
      </c>
      <c r="Q1603" t="s">
        <v>63</v>
      </c>
      <c r="R1603" t="s">
        <v>5598</v>
      </c>
      <c r="S1603" t="s">
        <v>5598</v>
      </c>
      <c r="T1603" t="s">
        <v>5598</v>
      </c>
      <c r="U1603" t="s">
        <v>5598</v>
      </c>
      <c r="V1603" t="s">
        <v>5598</v>
      </c>
      <c r="W1603" t="s">
        <v>5598</v>
      </c>
      <c r="X1603" t="s">
        <v>5598</v>
      </c>
      <c r="Y1603" t="s">
        <v>5598</v>
      </c>
      <c r="Z1603" t="s">
        <v>5598</v>
      </c>
      <c r="AA1603" t="s">
        <v>5598</v>
      </c>
      <c r="AB1603" t="s">
        <v>5598</v>
      </c>
      <c r="AC1603" t="s">
        <v>5598</v>
      </c>
      <c r="AD1603" t="s">
        <v>5598</v>
      </c>
      <c r="AE1603" t="s">
        <v>66</v>
      </c>
      <c r="AF1603" s="5">
        <v>46118</v>
      </c>
      <c r="AG1603" t="s">
        <v>67</v>
      </c>
    </row>
    <row r="1604" spans="1:33">
      <c r="A1604" t="s">
        <v>5599</v>
      </c>
      <c r="B1604" t="s">
        <v>54</v>
      </c>
      <c r="C1604" s="5">
        <v>46023</v>
      </c>
      <c r="D1604" s="5">
        <v>46112</v>
      </c>
      <c r="E1604" t="s">
        <v>47</v>
      </c>
      <c r="F1604" t="s">
        <v>55</v>
      </c>
      <c r="G1604" t="s">
        <v>56</v>
      </c>
      <c r="H1604" t="s">
        <v>57</v>
      </c>
      <c r="I1604" t="s">
        <v>1059</v>
      </c>
      <c r="J1604" t="s">
        <v>5600</v>
      </c>
      <c r="K1604" t="s">
        <v>84</v>
      </c>
      <c r="L1604" t="s">
        <v>541</v>
      </c>
      <c r="M1604" t="s">
        <v>51</v>
      </c>
      <c r="N1604" t="s">
        <v>62</v>
      </c>
      <c r="O1604" t="s">
        <v>63</v>
      </c>
      <c r="P1604" t="s">
        <v>64</v>
      </c>
      <c r="Q1604" t="s">
        <v>63</v>
      </c>
      <c r="R1604" t="s">
        <v>5601</v>
      </c>
      <c r="S1604" t="s">
        <v>5601</v>
      </c>
      <c r="T1604" t="s">
        <v>5601</v>
      </c>
      <c r="U1604" t="s">
        <v>5601</v>
      </c>
      <c r="V1604" t="s">
        <v>5601</v>
      </c>
      <c r="W1604" t="s">
        <v>5601</v>
      </c>
      <c r="X1604" t="s">
        <v>5601</v>
      </c>
      <c r="Y1604" t="s">
        <v>5601</v>
      </c>
      <c r="Z1604" t="s">
        <v>5601</v>
      </c>
      <c r="AA1604" t="s">
        <v>5601</v>
      </c>
      <c r="AB1604" t="s">
        <v>5601</v>
      </c>
      <c r="AC1604" t="s">
        <v>5601</v>
      </c>
      <c r="AD1604" t="s">
        <v>5601</v>
      </c>
      <c r="AE1604" t="s">
        <v>66</v>
      </c>
      <c r="AF1604" s="5">
        <v>46118</v>
      </c>
      <c r="AG1604" t="s">
        <v>67</v>
      </c>
    </row>
    <row r="1605" spans="1:33">
      <c r="A1605" t="s">
        <v>5602</v>
      </c>
      <c r="B1605" t="s">
        <v>54</v>
      </c>
      <c r="C1605" s="5">
        <v>46023</v>
      </c>
      <c r="D1605" s="5">
        <v>46112</v>
      </c>
      <c r="E1605" t="s">
        <v>47</v>
      </c>
      <c r="F1605" t="s">
        <v>55</v>
      </c>
      <c r="G1605" t="s">
        <v>56</v>
      </c>
      <c r="H1605" t="s">
        <v>57</v>
      </c>
      <c r="I1605" t="s">
        <v>115</v>
      </c>
      <c r="J1605" t="s">
        <v>5603</v>
      </c>
      <c r="K1605" t="s">
        <v>478</v>
      </c>
      <c r="L1605" t="s">
        <v>1024</v>
      </c>
      <c r="M1605" t="s">
        <v>50</v>
      </c>
      <c r="N1605" t="s">
        <v>62</v>
      </c>
      <c r="O1605" t="s">
        <v>63</v>
      </c>
      <c r="P1605" t="s">
        <v>64</v>
      </c>
      <c r="Q1605" t="s">
        <v>63</v>
      </c>
      <c r="R1605" t="s">
        <v>5604</v>
      </c>
      <c r="S1605" t="s">
        <v>5604</v>
      </c>
      <c r="T1605" t="s">
        <v>5604</v>
      </c>
      <c r="U1605" t="s">
        <v>5604</v>
      </c>
      <c r="V1605" t="s">
        <v>5604</v>
      </c>
      <c r="W1605" t="s">
        <v>5604</v>
      </c>
      <c r="X1605" t="s">
        <v>5604</v>
      </c>
      <c r="Y1605" t="s">
        <v>5604</v>
      </c>
      <c r="Z1605" t="s">
        <v>5604</v>
      </c>
      <c r="AA1605" t="s">
        <v>5604</v>
      </c>
      <c r="AB1605" t="s">
        <v>5604</v>
      </c>
      <c r="AC1605" t="s">
        <v>5604</v>
      </c>
      <c r="AD1605" t="s">
        <v>5604</v>
      </c>
      <c r="AE1605" t="s">
        <v>66</v>
      </c>
      <c r="AF1605" s="5">
        <v>46118</v>
      </c>
      <c r="AG1605" t="s">
        <v>67</v>
      </c>
    </row>
    <row r="1606" spans="1:33">
      <c r="A1606" t="s">
        <v>5605</v>
      </c>
      <c r="B1606" t="s">
        <v>54</v>
      </c>
      <c r="C1606" s="5">
        <v>46023</v>
      </c>
      <c r="D1606" s="5">
        <v>46112</v>
      </c>
      <c r="E1606" t="s">
        <v>47</v>
      </c>
      <c r="F1606" t="s">
        <v>591</v>
      </c>
      <c r="G1606" t="s">
        <v>381</v>
      </c>
      <c r="H1606" t="s">
        <v>592</v>
      </c>
      <c r="I1606" t="s">
        <v>842</v>
      </c>
      <c r="J1606" t="s">
        <v>2710</v>
      </c>
      <c r="K1606" t="s">
        <v>579</v>
      </c>
      <c r="L1606" t="s">
        <v>446</v>
      </c>
      <c r="M1606" t="s">
        <v>50</v>
      </c>
      <c r="N1606" t="s">
        <v>596</v>
      </c>
      <c r="O1606" t="s">
        <v>63</v>
      </c>
      <c r="P1606" t="s">
        <v>597</v>
      </c>
      <c r="Q1606" t="s">
        <v>63</v>
      </c>
      <c r="R1606" t="s">
        <v>5606</v>
      </c>
      <c r="S1606" t="s">
        <v>5606</v>
      </c>
      <c r="T1606" t="s">
        <v>5606</v>
      </c>
      <c r="U1606" t="s">
        <v>5606</v>
      </c>
      <c r="V1606" t="s">
        <v>5606</v>
      </c>
      <c r="W1606" t="s">
        <v>5606</v>
      </c>
      <c r="X1606" t="s">
        <v>5606</v>
      </c>
      <c r="Y1606" t="s">
        <v>5606</v>
      </c>
      <c r="Z1606" t="s">
        <v>5606</v>
      </c>
      <c r="AA1606" t="s">
        <v>5606</v>
      </c>
      <c r="AB1606" t="s">
        <v>5606</v>
      </c>
      <c r="AC1606" t="s">
        <v>5606</v>
      </c>
      <c r="AD1606" t="s">
        <v>5606</v>
      </c>
      <c r="AE1606" t="s">
        <v>66</v>
      </c>
      <c r="AF1606" s="5">
        <v>46118</v>
      </c>
      <c r="AG1606" t="s">
        <v>67</v>
      </c>
    </row>
    <row r="1607" spans="1:33">
      <c r="A1607" t="s">
        <v>5607</v>
      </c>
      <c r="B1607" t="s">
        <v>54</v>
      </c>
      <c r="C1607" s="5">
        <v>46023</v>
      </c>
      <c r="D1607" s="5">
        <v>46112</v>
      </c>
      <c r="E1607" t="s">
        <v>47</v>
      </c>
      <c r="F1607" t="s">
        <v>638</v>
      </c>
      <c r="G1607" t="s">
        <v>639</v>
      </c>
      <c r="H1607" t="s">
        <v>640</v>
      </c>
      <c r="I1607" t="s">
        <v>249</v>
      </c>
      <c r="J1607" t="s">
        <v>578</v>
      </c>
      <c r="K1607" t="s">
        <v>221</v>
      </c>
      <c r="L1607" t="s">
        <v>950</v>
      </c>
      <c r="M1607" t="s">
        <v>50</v>
      </c>
      <c r="N1607" t="s">
        <v>644</v>
      </c>
      <c r="O1607" t="s">
        <v>63</v>
      </c>
      <c r="P1607" t="s">
        <v>645</v>
      </c>
      <c r="Q1607" t="s">
        <v>63</v>
      </c>
      <c r="R1607" t="s">
        <v>5608</v>
      </c>
      <c r="S1607" t="s">
        <v>5608</v>
      </c>
      <c r="T1607" t="s">
        <v>5608</v>
      </c>
      <c r="U1607" t="s">
        <v>5608</v>
      </c>
      <c r="V1607" t="s">
        <v>5608</v>
      </c>
      <c r="W1607" t="s">
        <v>5608</v>
      </c>
      <c r="X1607" t="s">
        <v>5608</v>
      </c>
      <c r="Y1607" t="s">
        <v>5608</v>
      </c>
      <c r="Z1607" t="s">
        <v>5608</v>
      </c>
      <c r="AA1607" t="s">
        <v>5608</v>
      </c>
      <c r="AB1607" t="s">
        <v>5608</v>
      </c>
      <c r="AC1607" t="s">
        <v>5608</v>
      </c>
      <c r="AD1607" t="s">
        <v>5608</v>
      </c>
      <c r="AE1607" t="s">
        <v>66</v>
      </c>
      <c r="AF1607" s="5">
        <v>46118</v>
      </c>
      <c r="AG1607" t="s">
        <v>67</v>
      </c>
    </row>
    <row r="1608" spans="1:33">
      <c r="A1608" t="s">
        <v>5609</v>
      </c>
      <c r="B1608" t="s">
        <v>54</v>
      </c>
      <c r="C1608" s="5">
        <v>46023</v>
      </c>
      <c r="D1608" s="5">
        <v>46112</v>
      </c>
      <c r="E1608" t="s">
        <v>47</v>
      </c>
      <c r="F1608" t="s">
        <v>80</v>
      </c>
      <c r="G1608" t="s">
        <v>81</v>
      </c>
      <c r="H1608" t="s">
        <v>81</v>
      </c>
      <c r="I1608" t="s">
        <v>771</v>
      </c>
      <c r="J1608" t="s">
        <v>578</v>
      </c>
      <c r="K1608" t="s">
        <v>5610</v>
      </c>
      <c r="L1608" t="s">
        <v>1427</v>
      </c>
      <c r="M1608" t="s">
        <v>50</v>
      </c>
      <c r="N1608" t="s">
        <v>86</v>
      </c>
      <c r="O1608" t="s">
        <v>63</v>
      </c>
      <c r="P1608" t="s">
        <v>87</v>
      </c>
      <c r="Q1608" t="s">
        <v>63</v>
      </c>
      <c r="R1608" t="s">
        <v>5611</v>
      </c>
      <c r="S1608" t="s">
        <v>5611</v>
      </c>
      <c r="T1608" t="s">
        <v>5611</v>
      </c>
      <c r="U1608" t="s">
        <v>5611</v>
      </c>
      <c r="V1608" t="s">
        <v>5611</v>
      </c>
      <c r="W1608" t="s">
        <v>5611</v>
      </c>
      <c r="X1608" t="s">
        <v>5611</v>
      </c>
      <c r="Y1608" t="s">
        <v>5611</v>
      </c>
      <c r="Z1608" t="s">
        <v>5611</v>
      </c>
      <c r="AA1608" t="s">
        <v>5611</v>
      </c>
      <c r="AB1608" t="s">
        <v>5611</v>
      </c>
      <c r="AC1608" t="s">
        <v>5611</v>
      </c>
      <c r="AD1608" t="s">
        <v>5611</v>
      </c>
      <c r="AE1608" t="s">
        <v>66</v>
      </c>
      <c r="AF1608" s="5">
        <v>46118</v>
      </c>
      <c r="AG1608" t="s">
        <v>67</v>
      </c>
    </row>
    <row r="1609" spans="1:33">
      <c r="A1609" t="s">
        <v>5612</v>
      </c>
      <c r="B1609" t="s">
        <v>54</v>
      </c>
      <c r="C1609" s="5">
        <v>46023</v>
      </c>
      <c r="D1609" s="5">
        <v>46112</v>
      </c>
      <c r="E1609" t="s">
        <v>47</v>
      </c>
      <c r="F1609" t="s">
        <v>55</v>
      </c>
      <c r="G1609" t="s">
        <v>56</v>
      </c>
      <c r="H1609" t="s">
        <v>57</v>
      </c>
      <c r="I1609" t="s">
        <v>870</v>
      </c>
      <c r="J1609" t="s">
        <v>776</v>
      </c>
      <c r="K1609" t="s">
        <v>227</v>
      </c>
      <c r="L1609" t="s">
        <v>980</v>
      </c>
      <c r="M1609" t="s">
        <v>51</v>
      </c>
      <c r="N1609" t="s">
        <v>62</v>
      </c>
      <c r="O1609" t="s">
        <v>63</v>
      </c>
      <c r="P1609" t="s">
        <v>64</v>
      </c>
      <c r="Q1609" t="s">
        <v>63</v>
      </c>
      <c r="R1609" t="s">
        <v>5613</v>
      </c>
      <c r="S1609" t="s">
        <v>5613</v>
      </c>
      <c r="T1609" t="s">
        <v>5613</v>
      </c>
      <c r="U1609" t="s">
        <v>5613</v>
      </c>
      <c r="V1609" t="s">
        <v>5613</v>
      </c>
      <c r="W1609" t="s">
        <v>5613</v>
      </c>
      <c r="X1609" t="s">
        <v>5613</v>
      </c>
      <c r="Y1609" t="s">
        <v>5613</v>
      </c>
      <c r="Z1609" t="s">
        <v>5613</v>
      </c>
      <c r="AA1609" t="s">
        <v>5613</v>
      </c>
      <c r="AB1609" t="s">
        <v>5613</v>
      </c>
      <c r="AC1609" t="s">
        <v>5613</v>
      </c>
      <c r="AD1609" t="s">
        <v>5613</v>
      </c>
      <c r="AE1609" t="s">
        <v>66</v>
      </c>
      <c r="AF1609" s="5">
        <v>46118</v>
      </c>
      <c r="AG1609" t="s">
        <v>67</v>
      </c>
    </row>
    <row r="1610" spans="1:33">
      <c r="A1610" t="s">
        <v>5614</v>
      </c>
      <c r="B1610" t="s">
        <v>54</v>
      </c>
      <c r="C1610" s="5">
        <v>46023</v>
      </c>
      <c r="D1610" s="5">
        <v>46112</v>
      </c>
      <c r="E1610" t="s">
        <v>47</v>
      </c>
      <c r="F1610" t="s">
        <v>55</v>
      </c>
      <c r="G1610" t="s">
        <v>56</v>
      </c>
      <c r="H1610" t="s">
        <v>57</v>
      </c>
      <c r="I1610" t="s">
        <v>1689</v>
      </c>
      <c r="J1610" t="s">
        <v>608</v>
      </c>
      <c r="K1610" t="s">
        <v>666</v>
      </c>
      <c r="L1610" t="s">
        <v>515</v>
      </c>
      <c r="M1610" t="s">
        <v>51</v>
      </c>
      <c r="N1610" t="s">
        <v>62</v>
      </c>
      <c r="O1610" t="s">
        <v>63</v>
      </c>
      <c r="P1610" t="s">
        <v>64</v>
      </c>
      <c r="Q1610" t="s">
        <v>63</v>
      </c>
      <c r="R1610" t="s">
        <v>5615</v>
      </c>
      <c r="S1610" t="s">
        <v>5615</v>
      </c>
      <c r="T1610" t="s">
        <v>5615</v>
      </c>
      <c r="U1610" t="s">
        <v>5615</v>
      </c>
      <c r="V1610" t="s">
        <v>5615</v>
      </c>
      <c r="W1610" t="s">
        <v>5615</v>
      </c>
      <c r="X1610" t="s">
        <v>5615</v>
      </c>
      <c r="Y1610" t="s">
        <v>5615</v>
      </c>
      <c r="Z1610" t="s">
        <v>5615</v>
      </c>
      <c r="AA1610" t="s">
        <v>5615</v>
      </c>
      <c r="AB1610" t="s">
        <v>5615</v>
      </c>
      <c r="AC1610" t="s">
        <v>5615</v>
      </c>
      <c r="AD1610" t="s">
        <v>5615</v>
      </c>
      <c r="AE1610" t="s">
        <v>66</v>
      </c>
      <c r="AF1610" s="5">
        <v>46118</v>
      </c>
      <c r="AG1610" t="s">
        <v>67</v>
      </c>
    </row>
    <row r="1611" spans="1:33">
      <c r="A1611" t="s">
        <v>5616</v>
      </c>
      <c r="B1611" t="s">
        <v>54</v>
      </c>
      <c r="C1611" s="5">
        <v>46023</v>
      </c>
      <c r="D1611" s="5">
        <v>46112</v>
      </c>
      <c r="E1611" t="s">
        <v>47</v>
      </c>
      <c r="F1611" t="s">
        <v>55</v>
      </c>
      <c r="G1611" t="s">
        <v>56</v>
      </c>
      <c r="H1611" t="s">
        <v>57</v>
      </c>
      <c r="I1611" t="s">
        <v>126</v>
      </c>
      <c r="J1611" t="s">
        <v>2683</v>
      </c>
      <c r="K1611" t="s">
        <v>409</v>
      </c>
      <c r="L1611" t="s">
        <v>541</v>
      </c>
      <c r="M1611" t="s">
        <v>50</v>
      </c>
      <c r="N1611" t="s">
        <v>62</v>
      </c>
      <c r="O1611" t="s">
        <v>63</v>
      </c>
      <c r="P1611" t="s">
        <v>64</v>
      </c>
      <c r="Q1611" t="s">
        <v>63</v>
      </c>
      <c r="R1611" t="s">
        <v>5617</v>
      </c>
      <c r="S1611" t="s">
        <v>5617</v>
      </c>
      <c r="T1611" t="s">
        <v>5617</v>
      </c>
      <c r="U1611" t="s">
        <v>5617</v>
      </c>
      <c r="V1611" t="s">
        <v>5617</v>
      </c>
      <c r="W1611" t="s">
        <v>5617</v>
      </c>
      <c r="X1611" t="s">
        <v>5617</v>
      </c>
      <c r="Y1611" t="s">
        <v>5617</v>
      </c>
      <c r="Z1611" t="s">
        <v>5617</v>
      </c>
      <c r="AA1611" t="s">
        <v>5617</v>
      </c>
      <c r="AB1611" t="s">
        <v>5617</v>
      </c>
      <c r="AC1611" t="s">
        <v>5617</v>
      </c>
      <c r="AD1611" t="s">
        <v>5617</v>
      </c>
      <c r="AE1611" t="s">
        <v>66</v>
      </c>
      <c r="AF1611" s="5">
        <v>46118</v>
      </c>
      <c r="AG1611" t="s">
        <v>67</v>
      </c>
    </row>
    <row r="1612" spans="1:33">
      <c r="A1612" t="s">
        <v>5618</v>
      </c>
      <c r="B1612" t="s">
        <v>54</v>
      </c>
      <c r="C1612" s="5">
        <v>46023</v>
      </c>
      <c r="D1612" s="5">
        <v>46112</v>
      </c>
      <c r="E1612" t="s">
        <v>47</v>
      </c>
      <c r="F1612" t="s">
        <v>90</v>
      </c>
      <c r="G1612" t="s">
        <v>91</v>
      </c>
      <c r="H1612" t="s">
        <v>92</v>
      </c>
      <c r="I1612" t="s">
        <v>328</v>
      </c>
      <c r="J1612" t="s">
        <v>5619</v>
      </c>
      <c r="K1612" t="s">
        <v>5620</v>
      </c>
      <c r="L1612" t="s">
        <v>5621</v>
      </c>
      <c r="M1612" t="s">
        <v>51</v>
      </c>
      <c r="N1612" t="s">
        <v>97</v>
      </c>
      <c r="O1612" t="s">
        <v>63</v>
      </c>
      <c r="P1612" t="s">
        <v>98</v>
      </c>
      <c r="Q1612" t="s">
        <v>63</v>
      </c>
      <c r="R1612" t="s">
        <v>5622</v>
      </c>
      <c r="S1612" t="s">
        <v>5622</v>
      </c>
      <c r="T1612" t="s">
        <v>5622</v>
      </c>
      <c r="U1612" t="s">
        <v>5622</v>
      </c>
      <c r="V1612" t="s">
        <v>5622</v>
      </c>
      <c r="W1612" t="s">
        <v>5622</v>
      </c>
      <c r="X1612" t="s">
        <v>5622</v>
      </c>
      <c r="Y1612" t="s">
        <v>5622</v>
      </c>
      <c r="Z1612" t="s">
        <v>5622</v>
      </c>
      <c r="AA1612" t="s">
        <v>5622</v>
      </c>
      <c r="AB1612" t="s">
        <v>5622</v>
      </c>
      <c r="AC1612" t="s">
        <v>5622</v>
      </c>
      <c r="AD1612" t="s">
        <v>5622</v>
      </c>
      <c r="AE1612" t="s">
        <v>66</v>
      </c>
      <c r="AF1612" s="5">
        <v>46118</v>
      </c>
      <c r="AG1612" t="s">
        <v>67</v>
      </c>
    </row>
    <row r="1613" spans="1:33">
      <c r="A1613" t="s">
        <v>5623</v>
      </c>
      <c r="B1613" t="s">
        <v>54</v>
      </c>
      <c r="C1613" s="5">
        <v>46023</v>
      </c>
      <c r="D1613" s="5">
        <v>46112</v>
      </c>
      <c r="E1613" t="s">
        <v>47</v>
      </c>
      <c r="F1613" t="s">
        <v>55</v>
      </c>
      <c r="G1613" t="s">
        <v>56</v>
      </c>
      <c r="H1613" t="s">
        <v>57</v>
      </c>
      <c r="I1613" t="s">
        <v>126</v>
      </c>
      <c r="J1613" t="s">
        <v>705</v>
      </c>
      <c r="K1613" t="s">
        <v>551</v>
      </c>
      <c r="L1613" t="s">
        <v>1186</v>
      </c>
      <c r="M1613" t="s">
        <v>51</v>
      </c>
      <c r="N1613" t="s">
        <v>62</v>
      </c>
      <c r="O1613" t="s">
        <v>63</v>
      </c>
      <c r="P1613" t="s">
        <v>64</v>
      </c>
      <c r="Q1613" t="s">
        <v>63</v>
      </c>
      <c r="R1613" t="s">
        <v>5624</v>
      </c>
      <c r="S1613" t="s">
        <v>5624</v>
      </c>
      <c r="T1613" t="s">
        <v>5624</v>
      </c>
      <c r="U1613" t="s">
        <v>5624</v>
      </c>
      <c r="V1613" t="s">
        <v>5624</v>
      </c>
      <c r="W1613" t="s">
        <v>5624</v>
      </c>
      <c r="X1613" t="s">
        <v>5624</v>
      </c>
      <c r="Y1613" t="s">
        <v>5624</v>
      </c>
      <c r="Z1613" t="s">
        <v>5624</v>
      </c>
      <c r="AA1613" t="s">
        <v>5624</v>
      </c>
      <c r="AB1613" t="s">
        <v>5624</v>
      </c>
      <c r="AC1613" t="s">
        <v>5624</v>
      </c>
      <c r="AD1613" t="s">
        <v>5624</v>
      </c>
      <c r="AE1613" t="s">
        <v>66</v>
      </c>
      <c r="AF1613" s="5">
        <v>46118</v>
      </c>
      <c r="AG1613" t="s">
        <v>67</v>
      </c>
    </row>
    <row r="1614" spans="1:33">
      <c r="A1614" t="s">
        <v>5625</v>
      </c>
      <c r="B1614" t="s">
        <v>54</v>
      </c>
      <c r="C1614" s="5">
        <v>46023</v>
      </c>
      <c r="D1614" s="5">
        <v>46112</v>
      </c>
      <c r="E1614" t="s">
        <v>47</v>
      </c>
      <c r="F1614" t="s">
        <v>55</v>
      </c>
      <c r="G1614" t="s">
        <v>56</v>
      </c>
      <c r="H1614" t="s">
        <v>57</v>
      </c>
      <c r="I1614" t="s">
        <v>604</v>
      </c>
      <c r="J1614" t="s">
        <v>705</v>
      </c>
      <c r="K1614" t="s">
        <v>1074</v>
      </c>
      <c r="L1614" t="s">
        <v>246</v>
      </c>
      <c r="M1614" t="s">
        <v>51</v>
      </c>
      <c r="N1614" t="s">
        <v>62</v>
      </c>
      <c r="O1614" t="s">
        <v>63</v>
      </c>
      <c r="P1614" t="s">
        <v>64</v>
      </c>
      <c r="Q1614" t="s">
        <v>63</v>
      </c>
      <c r="R1614" t="s">
        <v>5626</v>
      </c>
      <c r="S1614" t="s">
        <v>5626</v>
      </c>
      <c r="T1614" t="s">
        <v>5626</v>
      </c>
      <c r="U1614" t="s">
        <v>5626</v>
      </c>
      <c r="V1614" t="s">
        <v>5626</v>
      </c>
      <c r="W1614" t="s">
        <v>5626</v>
      </c>
      <c r="X1614" t="s">
        <v>5626</v>
      </c>
      <c r="Y1614" t="s">
        <v>5626</v>
      </c>
      <c r="Z1614" t="s">
        <v>5626</v>
      </c>
      <c r="AA1614" t="s">
        <v>5626</v>
      </c>
      <c r="AB1614" t="s">
        <v>5626</v>
      </c>
      <c r="AC1614" t="s">
        <v>5626</v>
      </c>
      <c r="AD1614" t="s">
        <v>5626</v>
      </c>
      <c r="AE1614" t="s">
        <v>66</v>
      </c>
      <c r="AF1614" s="5">
        <v>46118</v>
      </c>
      <c r="AG1614" t="s">
        <v>67</v>
      </c>
    </row>
    <row r="1615" spans="1:33">
      <c r="A1615" t="s">
        <v>5627</v>
      </c>
      <c r="B1615" t="s">
        <v>54</v>
      </c>
      <c r="C1615" s="5">
        <v>46023</v>
      </c>
      <c r="D1615" s="5">
        <v>46112</v>
      </c>
      <c r="E1615" t="s">
        <v>47</v>
      </c>
      <c r="F1615" t="s">
        <v>55</v>
      </c>
      <c r="G1615" t="s">
        <v>56</v>
      </c>
      <c r="H1615" t="s">
        <v>57</v>
      </c>
      <c r="I1615" t="s">
        <v>604</v>
      </c>
      <c r="J1615" t="s">
        <v>1879</v>
      </c>
      <c r="K1615" t="s">
        <v>469</v>
      </c>
      <c r="L1615" t="s">
        <v>967</v>
      </c>
      <c r="M1615" t="s">
        <v>51</v>
      </c>
      <c r="N1615" t="s">
        <v>62</v>
      </c>
      <c r="O1615" t="s">
        <v>63</v>
      </c>
      <c r="P1615" t="s">
        <v>64</v>
      </c>
      <c r="Q1615" t="s">
        <v>63</v>
      </c>
      <c r="R1615" t="s">
        <v>5628</v>
      </c>
      <c r="S1615" t="s">
        <v>5628</v>
      </c>
      <c r="T1615" t="s">
        <v>5628</v>
      </c>
      <c r="U1615" t="s">
        <v>5628</v>
      </c>
      <c r="V1615" t="s">
        <v>5628</v>
      </c>
      <c r="W1615" t="s">
        <v>5628</v>
      </c>
      <c r="X1615" t="s">
        <v>5628</v>
      </c>
      <c r="Y1615" t="s">
        <v>5628</v>
      </c>
      <c r="Z1615" t="s">
        <v>5628</v>
      </c>
      <c r="AA1615" t="s">
        <v>5628</v>
      </c>
      <c r="AB1615" t="s">
        <v>5628</v>
      </c>
      <c r="AC1615" t="s">
        <v>5628</v>
      </c>
      <c r="AD1615" t="s">
        <v>5628</v>
      </c>
      <c r="AE1615" t="s">
        <v>66</v>
      </c>
      <c r="AF1615" s="5">
        <v>46118</v>
      </c>
      <c r="AG1615" t="s">
        <v>67</v>
      </c>
    </row>
    <row r="1616" spans="1:33">
      <c r="A1616" t="s">
        <v>5629</v>
      </c>
      <c r="B1616" t="s">
        <v>54</v>
      </c>
      <c r="C1616" s="5">
        <v>46023</v>
      </c>
      <c r="D1616" s="5">
        <v>46112</v>
      </c>
      <c r="E1616" t="s">
        <v>47</v>
      </c>
      <c r="F1616" t="s">
        <v>101</v>
      </c>
      <c r="G1616" t="s">
        <v>102</v>
      </c>
      <c r="H1616" t="s">
        <v>103</v>
      </c>
      <c r="I1616" t="s">
        <v>481</v>
      </c>
      <c r="J1616" t="s">
        <v>814</v>
      </c>
      <c r="K1616" t="s">
        <v>916</v>
      </c>
      <c r="L1616" t="s">
        <v>917</v>
      </c>
      <c r="M1616" t="s">
        <v>51</v>
      </c>
      <c r="N1616" t="s">
        <v>108</v>
      </c>
      <c r="O1616" t="s">
        <v>63</v>
      </c>
      <c r="P1616" t="s">
        <v>109</v>
      </c>
      <c r="Q1616" t="s">
        <v>63</v>
      </c>
      <c r="R1616" t="s">
        <v>5630</v>
      </c>
      <c r="S1616" t="s">
        <v>5630</v>
      </c>
      <c r="T1616" t="s">
        <v>5630</v>
      </c>
      <c r="U1616" t="s">
        <v>5630</v>
      </c>
      <c r="V1616" t="s">
        <v>5630</v>
      </c>
      <c r="W1616" t="s">
        <v>5630</v>
      </c>
      <c r="X1616" t="s">
        <v>5630</v>
      </c>
      <c r="Y1616" t="s">
        <v>5630</v>
      </c>
      <c r="Z1616" t="s">
        <v>5630</v>
      </c>
      <c r="AA1616" t="s">
        <v>5630</v>
      </c>
      <c r="AB1616" t="s">
        <v>5630</v>
      </c>
      <c r="AC1616" t="s">
        <v>5630</v>
      </c>
      <c r="AD1616" t="s">
        <v>5630</v>
      </c>
      <c r="AE1616" t="s">
        <v>66</v>
      </c>
      <c r="AF1616" s="5">
        <v>46118</v>
      </c>
      <c r="AG1616" t="s">
        <v>67</v>
      </c>
    </row>
    <row r="1617" spans="1:33">
      <c r="A1617" t="s">
        <v>5631</v>
      </c>
      <c r="B1617" t="s">
        <v>54</v>
      </c>
      <c r="C1617" s="5">
        <v>46023</v>
      </c>
      <c r="D1617" s="5">
        <v>46112</v>
      </c>
      <c r="E1617" t="s">
        <v>47</v>
      </c>
      <c r="F1617" t="s">
        <v>282</v>
      </c>
      <c r="G1617" t="s">
        <v>283</v>
      </c>
      <c r="H1617" t="s">
        <v>283</v>
      </c>
      <c r="I1617" t="s">
        <v>328</v>
      </c>
      <c r="J1617" t="s">
        <v>5632</v>
      </c>
      <c r="K1617" t="s">
        <v>5633</v>
      </c>
      <c r="L1617" t="s">
        <v>5634</v>
      </c>
      <c r="M1617" t="s">
        <v>50</v>
      </c>
      <c r="N1617" t="s">
        <v>288</v>
      </c>
      <c r="O1617" t="s">
        <v>63</v>
      </c>
      <c r="P1617" t="s">
        <v>289</v>
      </c>
      <c r="Q1617" t="s">
        <v>63</v>
      </c>
      <c r="R1617" t="s">
        <v>5635</v>
      </c>
      <c r="S1617" t="s">
        <v>5635</v>
      </c>
      <c r="T1617" t="s">
        <v>5635</v>
      </c>
      <c r="U1617" t="s">
        <v>5635</v>
      </c>
      <c r="V1617" t="s">
        <v>5635</v>
      </c>
      <c r="W1617" t="s">
        <v>5635</v>
      </c>
      <c r="X1617" t="s">
        <v>5635</v>
      </c>
      <c r="Y1617" t="s">
        <v>5635</v>
      </c>
      <c r="Z1617" t="s">
        <v>5635</v>
      </c>
      <c r="AA1617" t="s">
        <v>5635</v>
      </c>
      <c r="AB1617" t="s">
        <v>5635</v>
      </c>
      <c r="AC1617" t="s">
        <v>5635</v>
      </c>
      <c r="AD1617" t="s">
        <v>5635</v>
      </c>
      <c r="AE1617" t="s">
        <v>66</v>
      </c>
      <c r="AF1617" s="5">
        <v>46118</v>
      </c>
      <c r="AG1617" t="s">
        <v>67</v>
      </c>
    </row>
    <row r="1618" spans="1:33">
      <c r="A1618" t="s">
        <v>5636</v>
      </c>
      <c r="B1618" t="s">
        <v>54</v>
      </c>
      <c r="C1618" s="5">
        <v>46023</v>
      </c>
      <c r="D1618" s="5">
        <v>46112</v>
      </c>
      <c r="E1618" t="s">
        <v>47</v>
      </c>
      <c r="F1618" t="s">
        <v>55</v>
      </c>
      <c r="G1618" t="s">
        <v>56</v>
      </c>
      <c r="H1618" t="s">
        <v>57</v>
      </c>
      <c r="I1618" t="s">
        <v>157</v>
      </c>
      <c r="J1618" t="s">
        <v>1966</v>
      </c>
      <c r="K1618" t="s">
        <v>4309</v>
      </c>
      <c r="L1618" t="s">
        <v>4998</v>
      </c>
      <c r="M1618" t="s">
        <v>50</v>
      </c>
      <c r="N1618" t="s">
        <v>62</v>
      </c>
      <c r="O1618" t="s">
        <v>63</v>
      </c>
      <c r="P1618" t="s">
        <v>64</v>
      </c>
      <c r="Q1618" t="s">
        <v>63</v>
      </c>
      <c r="R1618" t="s">
        <v>5637</v>
      </c>
      <c r="S1618" t="s">
        <v>5637</v>
      </c>
      <c r="T1618" t="s">
        <v>5637</v>
      </c>
      <c r="U1618" t="s">
        <v>5637</v>
      </c>
      <c r="V1618" t="s">
        <v>5637</v>
      </c>
      <c r="W1618" t="s">
        <v>5637</v>
      </c>
      <c r="X1618" t="s">
        <v>5637</v>
      </c>
      <c r="Y1618" t="s">
        <v>5637</v>
      </c>
      <c r="Z1618" t="s">
        <v>5637</v>
      </c>
      <c r="AA1618" t="s">
        <v>5637</v>
      </c>
      <c r="AB1618" t="s">
        <v>5637</v>
      </c>
      <c r="AC1618" t="s">
        <v>5637</v>
      </c>
      <c r="AD1618" t="s">
        <v>5637</v>
      </c>
      <c r="AE1618" t="s">
        <v>66</v>
      </c>
      <c r="AF1618" s="5">
        <v>46118</v>
      </c>
      <c r="AG1618" t="s">
        <v>67</v>
      </c>
    </row>
    <row r="1619" spans="1:33">
      <c r="A1619" t="s">
        <v>5638</v>
      </c>
      <c r="B1619" t="s">
        <v>54</v>
      </c>
      <c r="C1619" s="5">
        <v>46023</v>
      </c>
      <c r="D1619" s="5">
        <v>46112</v>
      </c>
      <c r="E1619" t="s">
        <v>47</v>
      </c>
      <c r="F1619" t="s">
        <v>90</v>
      </c>
      <c r="G1619" t="s">
        <v>91</v>
      </c>
      <c r="H1619" t="s">
        <v>92</v>
      </c>
      <c r="I1619" t="s">
        <v>232</v>
      </c>
      <c r="J1619" t="s">
        <v>5639</v>
      </c>
      <c r="K1619" t="s">
        <v>484</v>
      </c>
      <c r="L1619" t="s">
        <v>182</v>
      </c>
      <c r="M1619" t="s">
        <v>51</v>
      </c>
      <c r="N1619" t="s">
        <v>97</v>
      </c>
      <c r="O1619" t="s">
        <v>63</v>
      </c>
      <c r="P1619" t="s">
        <v>98</v>
      </c>
      <c r="Q1619" t="s">
        <v>63</v>
      </c>
      <c r="R1619" t="s">
        <v>5640</v>
      </c>
      <c r="S1619" t="s">
        <v>5640</v>
      </c>
      <c r="T1619" t="s">
        <v>5640</v>
      </c>
      <c r="U1619" t="s">
        <v>5640</v>
      </c>
      <c r="V1619" t="s">
        <v>5640</v>
      </c>
      <c r="W1619" t="s">
        <v>5640</v>
      </c>
      <c r="X1619" t="s">
        <v>5640</v>
      </c>
      <c r="Y1619" t="s">
        <v>5640</v>
      </c>
      <c r="Z1619" t="s">
        <v>5640</v>
      </c>
      <c r="AA1619" t="s">
        <v>5640</v>
      </c>
      <c r="AB1619" t="s">
        <v>5640</v>
      </c>
      <c r="AC1619" t="s">
        <v>5640</v>
      </c>
      <c r="AD1619" t="s">
        <v>5640</v>
      </c>
      <c r="AE1619" t="s">
        <v>66</v>
      </c>
      <c r="AF1619" s="5">
        <v>46118</v>
      </c>
      <c r="AG1619" t="s">
        <v>67</v>
      </c>
    </row>
    <row r="1620" spans="1:33">
      <c r="A1620" t="s">
        <v>5641</v>
      </c>
      <c r="B1620" t="s">
        <v>54</v>
      </c>
      <c r="C1620" s="5">
        <v>46023</v>
      </c>
      <c r="D1620" s="5">
        <v>46112</v>
      </c>
      <c r="E1620" t="s">
        <v>47</v>
      </c>
      <c r="F1620" t="s">
        <v>638</v>
      </c>
      <c r="G1620" t="s">
        <v>639</v>
      </c>
      <c r="H1620" t="s">
        <v>640</v>
      </c>
      <c r="I1620" t="s">
        <v>1689</v>
      </c>
      <c r="J1620" t="s">
        <v>905</v>
      </c>
      <c r="K1620" t="s">
        <v>1051</v>
      </c>
      <c r="L1620" t="s">
        <v>551</v>
      </c>
      <c r="M1620" t="s">
        <v>50</v>
      </c>
      <c r="N1620" t="s">
        <v>644</v>
      </c>
      <c r="O1620" t="s">
        <v>63</v>
      </c>
      <c r="P1620" t="s">
        <v>645</v>
      </c>
      <c r="Q1620" t="s">
        <v>63</v>
      </c>
      <c r="R1620" t="s">
        <v>5642</v>
      </c>
      <c r="S1620" t="s">
        <v>5642</v>
      </c>
      <c r="T1620" t="s">
        <v>5642</v>
      </c>
      <c r="U1620" t="s">
        <v>5642</v>
      </c>
      <c r="V1620" t="s">
        <v>5642</v>
      </c>
      <c r="W1620" t="s">
        <v>5642</v>
      </c>
      <c r="X1620" t="s">
        <v>5642</v>
      </c>
      <c r="Y1620" t="s">
        <v>5642</v>
      </c>
      <c r="Z1620" t="s">
        <v>5642</v>
      </c>
      <c r="AA1620" t="s">
        <v>5642</v>
      </c>
      <c r="AB1620" t="s">
        <v>5642</v>
      </c>
      <c r="AC1620" t="s">
        <v>5642</v>
      </c>
      <c r="AD1620" t="s">
        <v>5642</v>
      </c>
      <c r="AE1620" t="s">
        <v>66</v>
      </c>
      <c r="AF1620" s="5">
        <v>46118</v>
      </c>
      <c r="AG1620" t="s">
        <v>67</v>
      </c>
    </row>
    <row r="1621" spans="1:33">
      <c r="A1621" t="s">
        <v>5643</v>
      </c>
      <c r="B1621" t="s">
        <v>54</v>
      </c>
      <c r="C1621" s="5">
        <v>46023</v>
      </c>
      <c r="D1621" s="5">
        <v>46112</v>
      </c>
      <c r="E1621" t="s">
        <v>47</v>
      </c>
      <c r="F1621" t="s">
        <v>391</v>
      </c>
      <c r="G1621" t="s">
        <v>392</v>
      </c>
      <c r="H1621" t="s">
        <v>393</v>
      </c>
      <c r="I1621" t="s">
        <v>171</v>
      </c>
      <c r="J1621" t="s">
        <v>578</v>
      </c>
      <c r="K1621" t="s">
        <v>2551</v>
      </c>
      <c r="L1621" t="s">
        <v>3088</v>
      </c>
      <c r="M1621" t="s">
        <v>50</v>
      </c>
      <c r="N1621" t="s">
        <v>397</v>
      </c>
      <c r="O1621" t="s">
        <v>63</v>
      </c>
      <c r="P1621" t="s">
        <v>398</v>
      </c>
      <c r="Q1621" t="s">
        <v>63</v>
      </c>
      <c r="R1621" t="s">
        <v>5644</v>
      </c>
      <c r="S1621" t="s">
        <v>5644</v>
      </c>
      <c r="T1621" t="s">
        <v>5644</v>
      </c>
      <c r="U1621" t="s">
        <v>5644</v>
      </c>
      <c r="V1621" t="s">
        <v>5644</v>
      </c>
      <c r="W1621" t="s">
        <v>5644</v>
      </c>
      <c r="X1621" t="s">
        <v>5644</v>
      </c>
      <c r="Y1621" t="s">
        <v>5644</v>
      </c>
      <c r="Z1621" t="s">
        <v>5644</v>
      </c>
      <c r="AA1621" t="s">
        <v>5644</v>
      </c>
      <c r="AB1621" t="s">
        <v>5644</v>
      </c>
      <c r="AC1621" t="s">
        <v>5644</v>
      </c>
      <c r="AD1621" t="s">
        <v>5644</v>
      </c>
      <c r="AE1621" t="s">
        <v>66</v>
      </c>
      <c r="AF1621" s="5">
        <v>46118</v>
      </c>
      <c r="AG1621" t="s">
        <v>67</v>
      </c>
    </row>
    <row r="1622" spans="1:33">
      <c r="A1622" t="s">
        <v>5645</v>
      </c>
      <c r="B1622" t="s">
        <v>54</v>
      </c>
      <c r="C1622" s="5">
        <v>46023</v>
      </c>
      <c r="D1622" s="5">
        <v>46112</v>
      </c>
      <c r="E1622" t="s">
        <v>47</v>
      </c>
      <c r="F1622" t="s">
        <v>177</v>
      </c>
      <c r="G1622" t="s">
        <v>178</v>
      </c>
      <c r="H1622" t="s">
        <v>179</v>
      </c>
      <c r="I1622" t="s">
        <v>720</v>
      </c>
      <c r="J1622" t="s">
        <v>760</v>
      </c>
      <c r="K1622" t="s">
        <v>5646</v>
      </c>
      <c r="L1622" t="s">
        <v>5647</v>
      </c>
      <c r="M1622" t="s">
        <v>50</v>
      </c>
      <c r="N1622" t="s">
        <v>184</v>
      </c>
      <c r="O1622" t="s">
        <v>63</v>
      </c>
      <c r="P1622" t="s">
        <v>185</v>
      </c>
      <c r="Q1622" t="s">
        <v>63</v>
      </c>
      <c r="R1622" t="s">
        <v>5648</v>
      </c>
      <c r="S1622" t="s">
        <v>5648</v>
      </c>
      <c r="T1622" t="s">
        <v>5648</v>
      </c>
      <c r="U1622" t="s">
        <v>5648</v>
      </c>
      <c r="V1622" t="s">
        <v>5648</v>
      </c>
      <c r="W1622" t="s">
        <v>5648</v>
      </c>
      <c r="X1622" t="s">
        <v>5648</v>
      </c>
      <c r="Y1622" t="s">
        <v>5648</v>
      </c>
      <c r="Z1622" t="s">
        <v>5648</v>
      </c>
      <c r="AA1622" t="s">
        <v>5648</v>
      </c>
      <c r="AB1622" t="s">
        <v>5648</v>
      </c>
      <c r="AC1622" t="s">
        <v>5648</v>
      </c>
      <c r="AD1622" t="s">
        <v>5648</v>
      </c>
      <c r="AE1622" t="s">
        <v>66</v>
      </c>
      <c r="AF1622" s="5">
        <v>46118</v>
      </c>
      <c r="AG1622" t="s">
        <v>67</v>
      </c>
    </row>
    <row r="1623" spans="1:33">
      <c r="A1623" t="s">
        <v>5649</v>
      </c>
      <c r="B1623" t="s">
        <v>54</v>
      </c>
      <c r="C1623" s="5">
        <v>46023</v>
      </c>
      <c r="D1623" s="5">
        <v>46112</v>
      </c>
      <c r="E1623" t="s">
        <v>47</v>
      </c>
      <c r="F1623" t="s">
        <v>90</v>
      </c>
      <c r="G1623" t="s">
        <v>91</v>
      </c>
      <c r="H1623" t="s">
        <v>92</v>
      </c>
      <c r="I1623" t="s">
        <v>1373</v>
      </c>
      <c r="J1623" t="s">
        <v>772</v>
      </c>
      <c r="K1623" t="s">
        <v>200</v>
      </c>
      <c r="L1623" t="s">
        <v>5650</v>
      </c>
      <c r="M1623" t="s">
        <v>50</v>
      </c>
      <c r="N1623" t="s">
        <v>97</v>
      </c>
      <c r="O1623" t="s">
        <v>63</v>
      </c>
      <c r="P1623" t="s">
        <v>98</v>
      </c>
      <c r="Q1623" t="s">
        <v>63</v>
      </c>
      <c r="R1623" t="s">
        <v>5651</v>
      </c>
      <c r="S1623" t="s">
        <v>5651</v>
      </c>
      <c r="T1623" t="s">
        <v>5651</v>
      </c>
      <c r="U1623" t="s">
        <v>5651</v>
      </c>
      <c r="V1623" t="s">
        <v>5651</v>
      </c>
      <c r="W1623" t="s">
        <v>5651</v>
      </c>
      <c r="X1623" t="s">
        <v>5651</v>
      </c>
      <c r="Y1623" t="s">
        <v>5651</v>
      </c>
      <c r="Z1623" t="s">
        <v>5651</v>
      </c>
      <c r="AA1623" t="s">
        <v>5651</v>
      </c>
      <c r="AB1623" t="s">
        <v>5651</v>
      </c>
      <c r="AC1623" t="s">
        <v>5651</v>
      </c>
      <c r="AD1623" t="s">
        <v>5651</v>
      </c>
      <c r="AE1623" t="s">
        <v>66</v>
      </c>
      <c r="AF1623" s="5">
        <v>46118</v>
      </c>
      <c r="AG1623" t="s">
        <v>67</v>
      </c>
    </row>
    <row r="1624" spans="1:33">
      <c r="A1624" t="s">
        <v>5652</v>
      </c>
      <c r="B1624" t="s">
        <v>54</v>
      </c>
      <c r="C1624" s="5">
        <v>46023</v>
      </c>
      <c r="D1624" s="5">
        <v>46112</v>
      </c>
      <c r="E1624" t="s">
        <v>47</v>
      </c>
      <c r="F1624" t="s">
        <v>55</v>
      </c>
      <c r="G1624" t="s">
        <v>56</v>
      </c>
      <c r="H1624" t="s">
        <v>57</v>
      </c>
      <c r="I1624" t="s">
        <v>232</v>
      </c>
      <c r="J1624" t="s">
        <v>992</v>
      </c>
      <c r="K1624" t="s">
        <v>509</v>
      </c>
      <c r="L1624" t="s">
        <v>221</v>
      </c>
      <c r="M1624" t="s">
        <v>51</v>
      </c>
      <c r="N1624" t="s">
        <v>62</v>
      </c>
      <c r="O1624" t="s">
        <v>63</v>
      </c>
      <c r="P1624" t="s">
        <v>64</v>
      </c>
      <c r="Q1624" t="s">
        <v>63</v>
      </c>
      <c r="R1624" t="s">
        <v>5653</v>
      </c>
      <c r="S1624" t="s">
        <v>5653</v>
      </c>
      <c r="T1624" t="s">
        <v>5653</v>
      </c>
      <c r="U1624" t="s">
        <v>5653</v>
      </c>
      <c r="V1624" t="s">
        <v>5653</v>
      </c>
      <c r="W1624" t="s">
        <v>5653</v>
      </c>
      <c r="X1624" t="s">
        <v>5653</v>
      </c>
      <c r="Y1624" t="s">
        <v>5653</v>
      </c>
      <c r="Z1624" t="s">
        <v>5653</v>
      </c>
      <c r="AA1624" t="s">
        <v>5653</v>
      </c>
      <c r="AB1624" t="s">
        <v>5653</v>
      </c>
      <c r="AC1624" t="s">
        <v>5653</v>
      </c>
      <c r="AD1624" t="s">
        <v>5653</v>
      </c>
      <c r="AE1624" t="s">
        <v>66</v>
      </c>
      <c r="AF1624" s="5">
        <v>46118</v>
      </c>
      <c r="AG1624" t="s">
        <v>67</v>
      </c>
    </row>
    <row r="1625" spans="1:33">
      <c r="A1625" t="s">
        <v>5654</v>
      </c>
      <c r="B1625" t="s">
        <v>54</v>
      </c>
      <c r="C1625" s="5">
        <v>46023</v>
      </c>
      <c r="D1625" s="5">
        <v>46112</v>
      </c>
      <c r="E1625" t="s">
        <v>47</v>
      </c>
      <c r="F1625" t="s">
        <v>591</v>
      </c>
      <c r="G1625" t="s">
        <v>381</v>
      </c>
      <c r="H1625" t="s">
        <v>592</v>
      </c>
      <c r="I1625" t="s">
        <v>2868</v>
      </c>
      <c r="J1625" t="s">
        <v>3413</v>
      </c>
      <c r="K1625" t="s">
        <v>2414</v>
      </c>
      <c r="L1625" t="s">
        <v>274</v>
      </c>
      <c r="M1625" t="s">
        <v>50</v>
      </c>
      <c r="N1625" t="s">
        <v>596</v>
      </c>
      <c r="O1625" t="s">
        <v>63</v>
      </c>
      <c r="P1625" t="s">
        <v>597</v>
      </c>
      <c r="Q1625" t="s">
        <v>63</v>
      </c>
      <c r="R1625" t="s">
        <v>5655</v>
      </c>
      <c r="S1625" t="s">
        <v>5655</v>
      </c>
      <c r="T1625" t="s">
        <v>5655</v>
      </c>
      <c r="U1625" t="s">
        <v>5655</v>
      </c>
      <c r="V1625" t="s">
        <v>5655</v>
      </c>
      <c r="W1625" t="s">
        <v>5655</v>
      </c>
      <c r="X1625" t="s">
        <v>5655</v>
      </c>
      <c r="Y1625" t="s">
        <v>5655</v>
      </c>
      <c r="Z1625" t="s">
        <v>5655</v>
      </c>
      <c r="AA1625" t="s">
        <v>5655</v>
      </c>
      <c r="AB1625" t="s">
        <v>5655</v>
      </c>
      <c r="AC1625" t="s">
        <v>5655</v>
      </c>
      <c r="AD1625" t="s">
        <v>5655</v>
      </c>
      <c r="AE1625" t="s">
        <v>66</v>
      </c>
      <c r="AF1625" s="5">
        <v>46118</v>
      </c>
      <c r="AG1625" t="s">
        <v>67</v>
      </c>
    </row>
    <row r="1626" spans="1:33">
      <c r="A1626" t="s">
        <v>5656</v>
      </c>
      <c r="B1626" t="s">
        <v>54</v>
      </c>
      <c r="C1626" s="5">
        <v>46023</v>
      </c>
      <c r="D1626" s="5">
        <v>46112</v>
      </c>
      <c r="E1626" t="s">
        <v>47</v>
      </c>
      <c r="F1626" t="s">
        <v>1183</v>
      </c>
      <c r="G1626" t="s">
        <v>381</v>
      </c>
      <c r="H1626" t="s">
        <v>1184</v>
      </c>
      <c r="I1626" t="s">
        <v>157</v>
      </c>
      <c r="J1626" t="s">
        <v>863</v>
      </c>
      <c r="K1626" t="s">
        <v>1754</v>
      </c>
      <c r="L1626" t="s">
        <v>723</v>
      </c>
      <c r="M1626" t="s">
        <v>50</v>
      </c>
      <c r="N1626" t="s">
        <v>387</v>
      </c>
      <c r="O1626" t="s">
        <v>63</v>
      </c>
      <c r="P1626" t="s">
        <v>388</v>
      </c>
      <c r="Q1626" t="s">
        <v>63</v>
      </c>
      <c r="R1626" t="s">
        <v>5657</v>
      </c>
      <c r="S1626" t="s">
        <v>5657</v>
      </c>
      <c r="T1626" t="s">
        <v>5657</v>
      </c>
      <c r="U1626" t="s">
        <v>5657</v>
      </c>
      <c r="V1626" t="s">
        <v>5657</v>
      </c>
      <c r="W1626" t="s">
        <v>5657</v>
      </c>
      <c r="X1626" t="s">
        <v>5657</v>
      </c>
      <c r="Y1626" t="s">
        <v>5657</v>
      </c>
      <c r="Z1626" t="s">
        <v>5657</v>
      </c>
      <c r="AA1626" t="s">
        <v>5657</v>
      </c>
      <c r="AB1626" t="s">
        <v>5657</v>
      </c>
      <c r="AC1626" t="s">
        <v>5657</v>
      </c>
      <c r="AD1626" t="s">
        <v>5657</v>
      </c>
      <c r="AE1626" t="s">
        <v>66</v>
      </c>
      <c r="AF1626" s="5">
        <v>46118</v>
      </c>
      <c r="AG1626" t="s">
        <v>67</v>
      </c>
    </row>
    <row r="1627" spans="1:33">
      <c r="A1627" t="s">
        <v>5658</v>
      </c>
      <c r="B1627" t="s">
        <v>54</v>
      </c>
      <c r="C1627" s="5">
        <v>46023</v>
      </c>
      <c r="D1627" s="5">
        <v>46112</v>
      </c>
      <c r="E1627" t="s">
        <v>47</v>
      </c>
      <c r="F1627" t="s">
        <v>591</v>
      </c>
      <c r="G1627" t="s">
        <v>381</v>
      </c>
      <c r="H1627" t="s">
        <v>592</v>
      </c>
      <c r="I1627" t="s">
        <v>2797</v>
      </c>
      <c r="J1627" t="s">
        <v>5659</v>
      </c>
      <c r="K1627" t="s">
        <v>5660</v>
      </c>
      <c r="L1627" t="s">
        <v>1392</v>
      </c>
      <c r="M1627" t="s">
        <v>50</v>
      </c>
      <c r="N1627" t="s">
        <v>596</v>
      </c>
      <c r="O1627" t="s">
        <v>63</v>
      </c>
      <c r="P1627" t="s">
        <v>597</v>
      </c>
      <c r="Q1627" t="s">
        <v>63</v>
      </c>
      <c r="R1627" t="s">
        <v>5661</v>
      </c>
      <c r="S1627" t="s">
        <v>5661</v>
      </c>
      <c r="T1627" t="s">
        <v>5661</v>
      </c>
      <c r="U1627" t="s">
        <v>5661</v>
      </c>
      <c r="V1627" t="s">
        <v>5661</v>
      </c>
      <c r="W1627" t="s">
        <v>5661</v>
      </c>
      <c r="X1627" t="s">
        <v>5661</v>
      </c>
      <c r="Y1627" t="s">
        <v>5661</v>
      </c>
      <c r="Z1627" t="s">
        <v>5661</v>
      </c>
      <c r="AA1627" t="s">
        <v>5661</v>
      </c>
      <c r="AB1627" t="s">
        <v>5661</v>
      </c>
      <c r="AC1627" t="s">
        <v>5661</v>
      </c>
      <c r="AD1627" t="s">
        <v>5661</v>
      </c>
      <c r="AE1627" t="s">
        <v>66</v>
      </c>
      <c r="AF1627" s="5">
        <v>46118</v>
      </c>
      <c r="AG1627" t="s">
        <v>67</v>
      </c>
    </row>
    <row r="1628" spans="1:33">
      <c r="A1628" t="s">
        <v>5662</v>
      </c>
      <c r="B1628" t="s">
        <v>54</v>
      </c>
      <c r="C1628" s="5">
        <v>46023</v>
      </c>
      <c r="D1628" s="5">
        <v>46112</v>
      </c>
      <c r="E1628" t="s">
        <v>47</v>
      </c>
      <c r="F1628" t="s">
        <v>80</v>
      </c>
      <c r="G1628" t="s">
        <v>81</v>
      </c>
      <c r="H1628" t="s">
        <v>81</v>
      </c>
      <c r="I1628" t="s">
        <v>1322</v>
      </c>
      <c r="J1628" t="s">
        <v>871</v>
      </c>
      <c r="K1628" t="s">
        <v>2879</v>
      </c>
      <c r="L1628" t="s">
        <v>2202</v>
      </c>
      <c r="M1628" t="s">
        <v>51</v>
      </c>
      <c r="N1628" t="s">
        <v>86</v>
      </c>
      <c r="O1628" t="s">
        <v>63</v>
      </c>
      <c r="P1628" t="s">
        <v>87</v>
      </c>
      <c r="Q1628" t="s">
        <v>63</v>
      </c>
      <c r="R1628" t="s">
        <v>5663</v>
      </c>
      <c r="S1628" t="s">
        <v>5663</v>
      </c>
      <c r="T1628" t="s">
        <v>5663</v>
      </c>
      <c r="U1628" t="s">
        <v>5663</v>
      </c>
      <c r="V1628" t="s">
        <v>5663</v>
      </c>
      <c r="W1628" t="s">
        <v>5663</v>
      </c>
      <c r="X1628" t="s">
        <v>5663</v>
      </c>
      <c r="Y1628" t="s">
        <v>5663</v>
      </c>
      <c r="Z1628" t="s">
        <v>5663</v>
      </c>
      <c r="AA1628" t="s">
        <v>5663</v>
      </c>
      <c r="AB1628" t="s">
        <v>5663</v>
      </c>
      <c r="AC1628" t="s">
        <v>5663</v>
      </c>
      <c r="AD1628" t="s">
        <v>5663</v>
      </c>
      <c r="AE1628" t="s">
        <v>66</v>
      </c>
      <c r="AF1628" s="5">
        <v>46118</v>
      </c>
      <c r="AG1628" t="s">
        <v>67</v>
      </c>
    </row>
    <row r="1629" spans="1:33">
      <c r="A1629" t="s">
        <v>5664</v>
      </c>
      <c r="B1629" t="s">
        <v>54</v>
      </c>
      <c r="C1629" s="5">
        <v>46023</v>
      </c>
      <c r="D1629" s="5">
        <v>46112</v>
      </c>
      <c r="E1629" t="s">
        <v>47</v>
      </c>
      <c r="F1629" t="s">
        <v>101</v>
      </c>
      <c r="G1629" t="s">
        <v>102</v>
      </c>
      <c r="H1629" t="s">
        <v>103</v>
      </c>
      <c r="I1629" t="s">
        <v>530</v>
      </c>
      <c r="J1629" t="s">
        <v>5459</v>
      </c>
      <c r="K1629" t="s">
        <v>5665</v>
      </c>
      <c r="L1629" t="s">
        <v>575</v>
      </c>
      <c r="M1629" t="s">
        <v>51</v>
      </c>
      <c r="N1629" t="s">
        <v>108</v>
      </c>
      <c r="O1629" t="s">
        <v>63</v>
      </c>
      <c r="P1629" t="s">
        <v>109</v>
      </c>
      <c r="Q1629" t="s">
        <v>63</v>
      </c>
      <c r="R1629" t="s">
        <v>5666</v>
      </c>
      <c r="S1629" t="s">
        <v>5666</v>
      </c>
      <c r="T1629" t="s">
        <v>5666</v>
      </c>
      <c r="U1629" t="s">
        <v>5666</v>
      </c>
      <c r="V1629" t="s">
        <v>5666</v>
      </c>
      <c r="W1629" t="s">
        <v>5666</v>
      </c>
      <c r="X1629" t="s">
        <v>5666</v>
      </c>
      <c r="Y1629" t="s">
        <v>5666</v>
      </c>
      <c r="Z1629" t="s">
        <v>5666</v>
      </c>
      <c r="AA1629" t="s">
        <v>5666</v>
      </c>
      <c r="AB1629" t="s">
        <v>5666</v>
      </c>
      <c r="AC1629" t="s">
        <v>5666</v>
      </c>
      <c r="AD1629" t="s">
        <v>5666</v>
      </c>
      <c r="AE1629" t="s">
        <v>66</v>
      </c>
      <c r="AF1629" s="5">
        <v>46118</v>
      </c>
      <c r="AG1629" t="s">
        <v>67</v>
      </c>
    </row>
    <row r="1630" spans="1:33">
      <c r="A1630" t="s">
        <v>5667</v>
      </c>
      <c r="B1630" t="s">
        <v>54</v>
      </c>
      <c r="C1630" s="5">
        <v>46023</v>
      </c>
      <c r="D1630" s="5">
        <v>46112</v>
      </c>
      <c r="E1630" t="s">
        <v>47</v>
      </c>
      <c r="F1630" t="s">
        <v>55</v>
      </c>
      <c r="G1630" t="s">
        <v>56</v>
      </c>
      <c r="H1630" t="s">
        <v>57</v>
      </c>
      <c r="I1630" t="s">
        <v>263</v>
      </c>
      <c r="J1630" t="s">
        <v>5459</v>
      </c>
      <c r="K1630" t="s">
        <v>967</v>
      </c>
      <c r="L1630" t="s">
        <v>5434</v>
      </c>
      <c r="M1630" t="s">
        <v>51</v>
      </c>
      <c r="N1630" t="s">
        <v>62</v>
      </c>
      <c r="O1630" t="s">
        <v>63</v>
      </c>
      <c r="P1630" t="s">
        <v>64</v>
      </c>
      <c r="Q1630" t="s">
        <v>63</v>
      </c>
      <c r="R1630" t="s">
        <v>5668</v>
      </c>
      <c r="S1630" t="s">
        <v>5668</v>
      </c>
      <c r="T1630" t="s">
        <v>5668</v>
      </c>
      <c r="U1630" t="s">
        <v>5668</v>
      </c>
      <c r="V1630" t="s">
        <v>5668</v>
      </c>
      <c r="W1630" t="s">
        <v>5668</v>
      </c>
      <c r="X1630" t="s">
        <v>5668</v>
      </c>
      <c r="Y1630" t="s">
        <v>5668</v>
      </c>
      <c r="Z1630" t="s">
        <v>5668</v>
      </c>
      <c r="AA1630" t="s">
        <v>5668</v>
      </c>
      <c r="AB1630" t="s">
        <v>5668</v>
      </c>
      <c r="AC1630" t="s">
        <v>5668</v>
      </c>
      <c r="AD1630" t="s">
        <v>5668</v>
      </c>
      <c r="AE1630" t="s">
        <v>66</v>
      </c>
      <c r="AF1630" s="5">
        <v>46118</v>
      </c>
      <c r="AG1630" t="s">
        <v>67</v>
      </c>
    </row>
    <row r="1631" spans="1:33">
      <c r="A1631" t="s">
        <v>5669</v>
      </c>
      <c r="B1631" t="s">
        <v>54</v>
      </c>
      <c r="C1631" s="5">
        <v>46023</v>
      </c>
      <c r="D1631" s="5">
        <v>46112</v>
      </c>
      <c r="E1631" t="s">
        <v>47</v>
      </c>
      <c r="F1631" t="s">
        <v>90</v>
      </c>
      <c r="G1631" t="s">
        <v>91</v>
      </c>
      <c r="H1631" t="s">
        <v>92</v>
      </c>
      <c r="I1631" t="s">
        <v>240</v>
      </c>
      <c r="J1631" t="s">
        <v>5670</v>
      </c>
      <c r="K1631" t="s">
        <v>150</v>
      </c>
      <c r="L1631" t="s">
        <v>1861</v>
      </c>
      <c r="M1631" t="s">
        <v>50</v>
      </c>
      <c r="N1631" t="s">
        <v>97</v>
      </c>
      <c r="O1631" t="s">
        <v>63</v>
      </c>
      <c r="P1631" t="s">
        <v>98</v>
      </c>
      <c r="Q1631" t="s">
        <v>63</v>
      </c>
      <c r="R1631" t="s">
        <v>5671</v>
      </c>
      <c r="S1631" t="s">
        <v>5671</v>
      </c>
      <c r="T1631" t="s">
        <v>5671</v>
      </c>
      <c r="U1631" t="s">
        <v>5671</v>
      </c>
      <c r="V1631" t="s">
        <v>5671</v>
      </c>
      <c r="W1631" t="s">
        <v>5671</v>
      </c>
      <c r="X1631" t="s">
        <v>5671</v>
      </c>
      <c r="Y1631" t="s">
        <v>5671</v>
      </c>
      <c r="Z1631" t="s">
        <v>5671</v>
      </c>
      <c r="AA1631" t="s">
        <v>5671</v>
      </c>
      <c r="AB1631" t="s">
        <v>5671</v>
      </c>
      <c r="AC1631" t="s">
        <v>5671</v>
      </c>
      <c r="AD1631" t="s">
        <v>5671</v>
      </c>
      <c r="AE1631" t="s">
        <v>66</v>
      </c>
      <c r="AF1631" s="5">
        <v>46118</v>
      </c>
      <c r="AG1631" t="s">
        <v>67</v>
      </c>
    </row>
    <row r="1632" spans="1:33">
      <c r="A1632" t="s">
        <v>5672</v>
      </c>
      <c r="B1632" t="s">
        <v>54</v>
      </c>
      <c r="C1632" s="5">
        <v>46023</v>
      </c>
      <c r="D1632" s="5">
        <v>46112</v>
      </c>
      <c r="E1632" t="s">
        <v>47</v>
      </c>
      <c r="F1632" t="s">
        <v>55</v>
      </c>
      <c r="G1632" t="s">
        <v>56</v>
      </c>
      <c r="H1632" t="s">
        <v>57</v>
      </c>
      <c r="I1632" t="s">
        <v>453</v>
      </c>
      <c r="J1632" t="s">
        <v>5673</v>
      </c>
      <c r="K1632" t="s">
        <v>329</v>
      </c>
      <c r="L1632" t="s">
        <v>1512</v>
      </c>
      <c r="M1632" t="s">
        <v>51</v>
      </c>
      <c r="N1632" t="s">
        <v>62</v>
      </c>
      <c r="O1632" t="s">
        <v>63</v>
      </c>
      <c r="P1632" t="s">
        <v>64</v>
      </c>
      <c r="Q1632" t="s">
        <v>63</v>
      </c>
      <c r="R1632" t="s">
        <v>5674</v>
      </c>
      <c r="S1632" t="s">
        <v>5674</v>
      </c>
      <c r="T1632" t="s">
        <v>5674</v>
      </c>
      <c r="U1632" t="s">
        <v>5674</v>
      </c>
      <c r="V1632" t="s">
        <v>5674</v>
      </c>
      <c r="W1632" t="s">
        <v>5674</v>
      </c>
      <c r="X1632" t="s">
        <v>5674</v>
      </c>
      <c r="Y1632" t="s">
        <v>5674</v>
      </c>
      <c r="Z1632" t="s">
        <v>5674</v>
      </c>
      <c r="AA1632" t="s">
        <v>5674</v>
      </c>
      <c r="AB1632" t="s">
        <v>5674</v>
      </c>
      <c r="AC1632" t="s">
        <v>5674</v>
      </c>
      <c r="AD1632" t="s">
        <v>5674</v>
      </c>
      <c r="AE1632" t="s">
        <v>66</v>
      </c>
      <c r="AF1632" s="5">
        <v>46118</v>
      </c>
      <c r="AG1632" t="s">
        <v>67</v>
      </c>
    </row>
    <row r="1633" spans="1:33">
      <c r="A1633" t="s">
        <v>5675</v>
      </c>
      <c r="B1633" t="s">
        <v>54</v>
      </c>
      <c r="C1633" s="5">
        <v>46023</v>
      </c>
      <c r="D1633" s="5">
        <v>46112</v>
      </c>
      <c r="E1633" t="s">
        <v>47</v>
      </c>
      <c r="F1633" t="s">
        <v>55</v>
      </c>
      <c r="G1633" t="s">
        <v>56</v>
      </c>
      <c r="H1633" t="s">
        <v>57</v>
      </c>
      <c r="I1633" t="s">
        <v>2033</v>
      </c>
      <c r="J1633" t="s">
        <v>5676</v>
      </c>
      <c r="K1633" t="s">
        <v>3592</v>
      </c>
      <c r="L1633" t="s">
        <v>5677</v>
      </c>
      <c r="M1633" t="s">
        <v>51</v>
      </c>
      <c r="N1633" t="s">
        <v>62</v>
      </c>
      <c r="O1633" t="s">
        <v>63</v>
      </c>
      <c r="P1633" t="s">
        <v>64</v>
      </c>
      <c r="Q1633" t="s">
        <v>63</v>
      </c>
      <c r="R1633" t="s">
        <v>5678</v>
      </c>
      <c r="S1633" t="s">
        <v>5678</v>
      </c>
      <c r="T1633" t="s">
        <v>5678</v>
      </c>
      <c r="U1633" t="s">
        <v>5678</v>
      </c>
      <c r="V1633" t="s">
        <v>5678</v>
      </c>
      <c r="W1633" t="s">
        <v>5678</v>
      </c>
      <c r="X1633" t="s">
        <v>5678</v>
      </c>
      <c r="Y1633" t="s">
        <v>5678</v>
      </c>
      <c r="Z1633" t="s">
        <v>5678</v>
      </c>
      <c r="AA1633" t="s">
        <v>5678</v>
      </c>
      <c r="AB1633" t="s">
        <v>5678</v>
      </c>
      <c r="AC1633" t="s">
        <v>5678</v>
      </c>
      <c r="AD1633" t="s">
        <v>5678</v>
      </c>
      <c r="AE1633" t="s">
        <v>66</v>
      </c>
      <c r="AF1633" s="5">
        <v>46118</v>
      </c>
      <c r="AG1633" t="s">
        <v>67</v>
      </c>
    </row>
    <row r="1634" spans="1:33">
      <c r="A1634" t="s">
        <v>5679</v>
      </c>
      <c r="B1634" t="s">
        <v>54</v>
      </c>
      <c r="C1634" s="5">
        <v>46023</v>
      </c>
      <c r="D1634" s="5">
        <v>46112</v>
      </c>
      <c r="E1634" t="s">
        <v>47</v>
      </c>
      <c r="F1634" t="s">
        <v>428</v>
      </c>
      <c r="G1634" t="s">
        <v>429</v>
      </c>
      <c r="H1634" t="s">
        <v>430</v>
      </c>
      <c r="I1634" t="s">
        <v>1864</v>
      </c>
      <c r="J1634" t="s">
        <v>2751</v>
      </c>
      <c r="K1634" t="s">
        <v>1000</v>
      </c>
      <c r="L1634" t="s">
        <v>336</v>
      </c>
      <c r="M1634" t="s">
        <v>50</v>
      </c>
      <c r="N1634" t="s">
        <v>435</v>
      </c>
      <c r="O1634" t="s">
        <v>63</v>
      </c>
      <c r="P1634" t="s">
        <v>436</v>
      </c>
      <c r="Q1634" t="s">
        <v>63</v>
      </c>
      <c r="R1634" t="s">
        <v>5680</v>
      </c>
      <c r="S1634" t="s">
        <v>5680</v>
      </c>
      <c r="T1634" t="s">
        <v>5680</v>
      </c>
      <c r="U1634" t="s">
        <v>5680</v>
      </c>
      <c r="V1634" t="s">
        <v>5680</v>
      </c>
      <c r="W1634" t="s">
        <v>5680</v>
      </c>
      <c r="X1634" t="s">
        <v>5680</v>
      </c>
      <c r="Y1634" t="s">
        <v>5680</v>
      </c>
      <c r="Z1634" t="s">
        <v>5680</v>
      </c>
      <c r="AA1634" t="s">
        <v>5680</v>
      </c>
      <c r="AB1634" t="s">
        <v>5680</v>
      </c>
      <c r="AC1634" t="s">
        <v>5680</v>
      </c>
      <c r="AD1634" t="s">
        <v>5680</v>
      </c>
      <c r="AE1634" t="s">
        <v>66</v>
      </c>
      <c r="AF1634" s="5">
        <v>46118</v>
      </c>
      <c r="AG1634" t="s">
        <v>67</v>
      </c>
    </row>
    <row r="1635" spans="1:33">
      <c r="A1635" t="s">
        <v>5681</v>
      </c>
      <c r="B1635" t="s">
        <v>54</v>
      </c>
      <c r="C1635" s="5">
        <v>46023</v>
      </c>
      <c r="D1635" s="5">
        <v>46112</v>
      </c>
      <c r="E1635" t="s">
        <v>47</v>
      </c>
      <c r="F1635" t="s">
        <v>391</v>
      </c>
      <c r="G1635" t="s">
        <v>392</v>
      </c>
      <c r="H1635" t="s">
        <v>393</v>
      </c>
      <c r="I1635" t="s">
        <v>2442</v>
      </c>
      <c r="J1635" t="s">
        <v>5682</v>
      </c>
      <c r="K1635" t="s">
        <v>777</v>
      </c>
      <c r="L1635" t="s">
        <v>84</v>
      </c>
      <c r="M1635" t="s">
        <v>50</v>
      </c>
      <c r="N1635" t="s">
        <v>397</v>
      </c>
      <c r="O1635" t="s">
        <v>63</v>
      </c>
      <c r="P1635" t="s">
        <v>398</v>
      </c>
      <c r="Q1635" t="s">
        <v>63</v>
      </c>
      <c r="R1635" t="s">
        <v>5683</v>
      </c>
      <c r="S1635" t="s">
        <v>5683</v>
      </c>
      <c r="T1635" t="s">
        <v>5683</v>
      </c>
      <c r="U1635" t="s">
        <v>5683</v>
      </c>
      <c r="V1635" t="s">
        <v>5683</v>
      </c>
      <c r="W1635" t="s">
        <v>5683</v>
      </c>
      <c r="X1635" t="s">
        <v>5683</v>
      </c>
      <c r="Y1635" t="s">
        <v>5683</v>
      </c>
      <c r="Z1635" t="s">
        <v>5683</v>
      </c>
      <c r="AA1635" t="s">
        <v>5683</v>
      </c>
      <c r="AB1635" t="s">
        <v>5683</v>
      </c>
      <c r="AC1635" t="s">
        <v>5683</v>
      </c>
      <c r="AD1635" t="s">
        <v>5683</v>
      </c>
      <c r="AE1635" t="s">
        <v>66</v>
      </c>
      <c r="AF1635" s="5">
        <v>46118</v>
      </c>
      <c r="AG1635" t="s">
        <v>67</v>
      </c>
    </row>
    <row r="1636" spans="1:33">
      <c r="A1636" t="s">
        <v>5684</v>
      </c>
      <c r="B1636" t="s">
        <v>54</v>
      </c>
      <c r="C1636" s="5">
        <v>46023</v>
      </c>
      <c r="D1636" s="5">
        <v>46112</v>
      </c>
      <c r="E1636" t="s">
        <v>47</v>
      </c>
      <c r="F1636" t="s">
        <v>123</v>
      </c>
      <c r="G1636" t="s">
        <v>124</v>
      </c>
      <c r="H1636" t="s">
        <v>125</v>
      </c>
      <c r="I1636" t="s">
        <v>522</v>
      </c>
      <c r="J1636" t="s">
        <v>3610</v>
      </c>
      <c r="K1636" t="s">
        <v>297</v>
      </c>
      <c r="L1636" t="s">
        <v>3056</v>
      </c>
      <c r="M1636" t="s">
        <v>50</v>
      </c>
      <c r="N1636" t="s">
        <v>129</v>
      </c>
      <c r="O1636" t="s">
        <v>63</v>
      </c>
      <c r="P1636" t="s">
        <v>130</v>
      </c>
      <c r="Q1636" t="s">
        <v>63</v>
      </c>
      <c r="R1636" t="s">
        <v>5685</v>
      </c>
      <c r="S1636" t="s">
        <v>5685</v>
      </c>
      <c r="T1636" t="s">
        <v>5685</v>
      </c>
      <c r="U1636" t="s">
        <v>5685</v>
      </c>
      <c r="V1636" t="s">
        <v>5685</v>
      </c>
      <c r="W1636" t="s">
        <v>5685</v>
      </c>
      <c r="X1636" t="s">
        <v>5685</v>
      </c>
      <c r="Y1636" t="s">
        <v>5685</v>
      </c>
      <c r="Z1636" t="s">
        <v>5685</v>
      </c>
      <c r="AA1636" t="s">
        <v>5685</v>
      </c>
      <c r="AB1636" t="s">
        <v>5685</v>
      </c>
      <c r="AC1636" t="s">
        <v>5685</v>
      </c>
      <c r="AD1636" t="s">
        <v>5685</v>
      </c>
      <c r="AE1636" t="s">
        <v>66</v>
      </c>
      <c r="AF1636" s="5">
        <v>46118</v>
      </c>
      <c r="AG1636" t="s">
        <v>67</v>
      </c>
    </row>
    <row r="1637" spans="1:33">
      <c r="A1637" t="s">
        <v>5686</v>
      </c>
      <c r="B1637" t="s">
        <v>54</v>
      </c>
      <c r="C1637" s="5">
        <v>46023</v>
      </c>
      <c r="D1637" s="5">
        <v>46112</v>
      </c>
      <c r="E1637" t="s">
        <v>47</v>
      </c>
      <c r="F1637" t="s">
        <v>154</v>
      </c>
      <c r="G1637" t="s">
        <v>155</v>
      </c>
      <c r="H1637" t="s">
        <v>156</v>
      </c>
      <c r="I1637" t="s">
        <v>316</v>
      </c>
      <c r="J1637" t="s">
        <v>1064</v>
      </c>
      <c r="K1637" t="s">
        <v>5687</v>
      </c>
      <c r="L1637" t="s">
        <v>3181</v>
      </c>
      <c r="M1637" t="s">
        <v>51</v>
      </c>
      <c r="N1637" t="s">
        <v>161</v>
      </c>
      <c r="O1637" t="s">
        <v>63</v>
      </c>
      <c r="P1637" t="s">
        <v>162</v>
      </c>
      <c r="Q1637" t="s">
        <v>63</v>
      </c>
      <c r="R1637" t="s">
        <v>5688</v>
      </c>
      <c r="S1637" t="s">
        <v>5688</v>
      </c>
      <c r="T1637" t="s">
        <v>5688</v>
      </c>
      <c r="U1637" t="s">
        <v>5688</v>
      </c>
      <c r="V1637" t="s">
        <v>5688</v>
      </c>
      <c r="W1637" t="s">
        <v>5688</v>
      </c>
      <c r="X1637" t="s">
        <v>5688</v>
      </c>
      <c r="Y1637" t="s">
        <v>5688</v>
      </c>
      <c r="Z1637" t="s">
        <v>5688</v>
      </c>
      <c r="AA1637" t="s">
        <v>5688</v>
      </c>
      <c r="AB1637" t="s">
        <v>5688</v>
      </c>
      <c r="AC1637" t="s">
        <v>5688</v>
      </c>
      <c r="AD1637" t="s">
        <v>5688</v>
      </c>
      <c r="AE1637" t="s">
        <v>66</v>
      </c>
      <c r="AF1637" s="5">
        <v>46118</v>
      </c>
      <c r="AG1637" t="s">
        <v>67</v>
      </c>
    </row>
    <row r="1638" spans="1:33">
      <c r="A1638" t="s">
        <v>5689</v>
      </c>
      <c r="B1638" t="s">
        <v>54</v>
      </c>
      <c r="C1638" s="5">
        <v>46023</v>
      </c>
      <c r="D1638" s="5">
        <v>46112</v>
      </c>
      <c r="E1638" t="s">
        <v>47</v>
      </c>
      <c r="F1638" t="s">
        <v>55</v>
      </c>
      <c r="G1638" t="s">
        <v>56</v>
      </c>
      <c r="H1638" t="s">
        <v>57</v>
      </c>
      <c r="I1638" t="s">
        <v>548</v>
      </c>
      <c r="J1638" t="s">
        <v>1945</v>
      </c>
      <c r="K1638" t="s">
        <v>95</v>
      </c>
      <c r="L1638" t="s">
        <v>1497</v>
      </c>
      <c r="M1638" t="s">
        <v>50</v>
      </c>
      <c r="N1638" t="s">
        <v>62</v>
      </c>
      <c r="O1638" t="s">
        <v>63</v>
      </c>
      <c r="P1638" t="s">
        <v>64</v>
      </c>
      <c r="Q1638" t="s">
        <v>63</v>
      </c>
      <c r="R1638" t="s">
        <v>5690</v>
      </c>
      <c r="S1638" t="s">
        <v>5690</v>
      </c>
      <c r="T1638" t="s">
        <v>5690</v>
      </c>
      <c r="U1638" t="s">
        <v>5690</v>
      </c>
      <c r="V1638" t="s">
        <v>5690</v>
      </c>
      <c r="W1638" t="s">
        <v>5690</v>
      </c>
      <c r="X1638" t="s">
        <v>5690</v>
      </c>
      <c r="Y1638" t="s">
        <v>5690</v>
      </c>
      <c r="Z1638" t="s">
        <v>5690</v>
      </c>
      <c r="AA1638" t="s">
        <v>5690</v>
      </c>
      <c r="AB1638" t="s">
        <v>5690</v>
      </c>
      <c r="AC1638" t="s">
        <v>5690</v>
      </c>
      <c r="AD1638" t="s">
        <v>5690</v>
      </c>
      <c r="AE1638" t="s">
        <v>66</v>
      </c>
      <c r="AF1638" s="5">
        <v>46118</v>
      </c>
      <c r="AG1638" t="s">
        <v>67</v>
      </c>
    </row>
    <row r="1639" spans="1:33">
      <c r="A1639" t="s">
        <v>5691</v>
      </c>
      <c r="B1639" t="s">
        <v>54</v>
      </c>
      <c r="C1639" s="5">
        <v>46023</v>
      </c>
      <c r="D1639" s="5">
        <v>46112</v>
      </c>
      <c r="E1639" t="s">
        <v>47</v>
      </c>
      <c r="F1639" t="s">
        <v>90</v>
      </c>
      <c r="G1639" t="s">
        <v>91</v>
      </c>
      <c r="H1639" t="s">
        <v>92</v>
      </c>
      <c r="I1639" t="s">
        <v>366</v>
      </c>
      <c r="J1639" t="s">
        <v>1950</v>
      </c>
      <c r="K1639" t="s">
        <v>4313</v>
      </c>
      <c r="L1639" t="s">
        <v>150</v>
      </c>
      <c r="M1639" t="s">
        <v>50</v>
      </c>
      <c r="N1639" t="s">
        <v>97</v>
      </c>
      <c r="O1639" t="s">
        <v>63</v>
      </c>
      <c r="P1639" t="s">
        <v>98</v>
      </c>
      <c r="Q1639" t="s">
        <v>63</v>
      </c>
      <c r="R1639" t="s">
        <v>5692</v>
      </c>
      <c r="S1639" t="s">
        <v>5692</v>
      </c>
      <c r="T1639" t="s">
        <v>5692</v>
      </c>
      <c r="U1639" t="s">
        <v>5692</v>
      </c>
      <c r="V1639" t="s">
        <v>5692</v>
      </c>
      <c r="W1639" t="s">
        <v>5692</v>
      </c>
      <c r="X1639" t="s">
        <v>5692</v>
      </c>
      <c r="Y1639" t="s">
        <v>5692</v>
      </c>
      <c r="Z1639" t="s">
        <v>5692</v>
      </c>
      <c r="AA1639" t="s">
        <v>5692</v>
      </c>
      <c r="AB1639" t="s">
        <v>5692</v>
      </c>
      <c r="AC1639" t="s">
        <v>5692</v>
      </c>
      <c r="AD1639" t="s">
        <v>5692</v>
      </c>
      <c r="AE1639" t="s">
        <v>66</v>
      </c>
      <c r="AF1639" s="5">
        <v>46118</v>
      </c>
      <c r="AG1639" t="s">
        <v>67</v>
      </c>
    </row>
    <row r="1640" spans="1:33">
      <c r="A1640" t="s">
        <v>5693</v>
      </c>
      <c r="B1640" t="s">
        <v>54</v>
      </c>
      <c r="C1640" s="5">
        <v>46023</v>
      </c>
      <c r="D1640" s="5">
        <v>46112</v>
      </c>
      <c r="E1640" t="s">
        <v>47</v>
      </c>
      <c r="F1640" t="s">
        <v>101</v>
      </c>
      <c r="G1640" t="s">
        <v>102</v>
      </c>
      <c r="H1640" t="s">
        <v>103</v>
      </c>
      <c r="I1640" t="s">
        <v>2655</v>
      </c>
      <c r="J1640" t="s">
        <v>992</v>
      </c>
      <c r="K1640" t="s">
        <v>3822</v>
      </c>
      <c r="L1640" t="s">
        <v>5193</v>
      </c>
      <c r="M1640" t="s">
        <v>51</v>
      </c>
      <c r="N1640" t="s">
        <v>108</v>
      </c>
      <c r="O1640" t="s">
        <v>63</v>
      </c>
      <c r="P1640" t="s">
        <v>109</v>
      </c>
      <c r="Q1640" t="s">
        <v>63</v>
      </c>
      <c r="R1640" t="s">
        <v>5694</v>
      </c>
      <c r="S1640" t="s">
        <v>5694</v>
      </c>
      <c r="T1640" t="s">
        <v>5694</v>
      </c>
      <c r="U1640" t="s">
        <v>5694</v>
      </c>
      <c r="V1640" t="s">
        <v>5694</v>
      </c>
      <c r="W1640" t="s">
        <v>5694</v>
      </c>
      <c r="X1640" t="s">
        <v>5694</v>
      </c>
      <c r="Y1640" t="s">
        <v>5694</v>
      </c>
      <c r="Z1640" t="s">
        <v>5694</v>
      </c>
      <c r="AA1640" t="s">
        <v>5694</v>
      </c>
      <c r="AB1640" t="s">
        <v>5694</v>
      </c>
      <c r="AC1640" t="s">
        <v>5694</v>
      </c>
      <c r="AD1640" t="s">
        <v>5694</v>
      </c>
      <c r="AE1640" t="s">
        <v>66</v>
      </c>
      <c r="AF1640" s="5">
        <v>46118</v>
      </c>
      <c r="AG1640" t="s">
        <v>67</v>
      </c>
    </row>
    <row r="1641" spans="1:33">
      <c r="A1641" t="s">
        <v>5695</v>
      </c>
      <c r="B1641" t="s">
        <v>54</v>
      </c>
      <c r="C1641" s="5">
        <v>46023</v>
      </c>
      <c r="D1641" s="5">
        <v>46112</v>
      </c>
      <c r="E1641" t="s">
        <v>47</v>
      </c>
      <c r="F1641" t="s">
        <v>684</v>
      </c>
      <c r="G1641" t="s">
        <v>685</v>
      </c>
      <c r="H1641" t="s">
        <v>685</v>
      </c>
      <c r="I1641" t="s">
        <v>316</v>
      </c>
      <c r="J1641" t="s">
        <v>859</v>
      </c>
      <c r="K1641" t="s">
        <v>5696</v>
      </c>
      <c r="L1641" t="s">
        <v>1478</v>
      </c>
      <c r="M1641" t="s">
        <v>51</v>
      </c>
      <c r="N1641" t="s">
        <v>596</v>
      </c>
      <c r="O1641" t="s">
        <v>63</v>
      </c>
      <c r="P1641" t="s">
        <v>597</v>
      </c>
      <c r="Q1641" t="s">
        <v>63</v>
      </c>
      <c r="R1641" t="s">
        <v>5697</v>
      </c>
      <c r="S1641" t="s">
        <v>5697</v>
      </c>
      <c r="T1641" t="s">
        <v>5697</v>
      </c>
      <c r="U1641" t="s">
        <v>5697</v>
      </c>
      <c r="V1641" t="s">
        <v>5697</v>
      </c>
      <c r="W1641" t="s">
        <v>5697</v>
      </c>
      <c r="X1641" t="s">
        <v>5697</v>
      </c>
      <c r="Y1641" t="s">
        <v>5697</v>
      </c>
      <c r="Z1641" t="s">
        <v>5697</v>
      </c>
      <c r="AA1641" t="s">
        <v>5697</v>
      </c>
      <c r="AB1641" t="s">
        <v>5697</v>
      </c>
      <c r="AC1641" t="s">
        <v>5697</v>
      </c>
      <c r="AD1641" t="s">
        <v>5697</v>
      </c>
      <c r="AE1641" t="s">
        <v>66</v>
      </c>
      <c r="AF1641" s="5">
        <v>46118</v>
      </c>
      <c r="AG1641" t="s">
        <v>67</v>
      </c>
    </row>
    <row r="1642" spans="1:33">
      <c r="A1642" t="s">
        <v>5698</v>
      </c>
      <c r="B1642" t="s">
        <v>54</v>
      </c>
      <c r="C1642" s="5">
        <v>46023</v>
      </c>
      <c r="D1642" s="5">
        <v>46112</v>
      </c>
      <c r="E1642" t="s">
        <v>47</v>
      </c>
      <c r="F1642" t="s">
        <v>55</v>
      </c>
      <c r="G1642" t="s">
        <v>56</v>
      </c>
      <c r="H1642" t="s">
        <v>57</v>
      </c>
      <c r="I1642" t="s">
        <v>612</v>
      </c>
      <c r="J1642" t="s">
        <v>5699</v>
      </c>
      <c r="K1642" t="s">
        <v>2748</v>
      </c>
      <c r="L1642" t="s">
        <v>167</v>
      </c>
      <c r="M1642" t="s">
        <v>50</v>
      </c>
      <c r="N1642" t="s">
        <v>62</v>
      </c>
      <c r="O1642" t="s">
        <v>63</v>
      </c>
      <c r="P1642" t="s">
        <v>64</v>
      </c>
      <c r="Q1642" t="s">
        <v>63</v>
      </c>
      <c r="R1642" t="s">
        <v>5700</v>
      </c>
      <c r="S1642" t="s">
        <v>5700</v>
      </c>
      <c r="T1642" t="s">
        <v>5700</v>
      </c>
      <c r="U1642" t="s">
        <v>5700</v>
      </c>
      <c r="V1642" t="s">
        <v>5700</v>
      </c>
      <c r="W1642" t="s">
        <v>5700</v>
      </c>
      <c r="X1642" t="s">
        <v>5700</v>
      </c>
      <c r="Y1642" t="s">
        <v>5700</v>
      </c>
      <c r="Z1642" t="s">
        <v>5700</v>
      </c>
      <c r="AA1642" t="s">
        <v>5700</v>
      </c>
      <c r="AB1642" t="s">
        <v>5700</v>
      </c>
      <c r="AC1642" t="s">
        <v>5700</v>
      </c>
      <c r="AD1642" t="s">
        <v>5700</v>
      </c>
      <c r="AE1642" t="s">
        <v>66</v>
      </c>
      <c r="AF1642" s="5">
        <v>46118</v>
      </c>
      <c r="AG1642" t="s">
        <v>67</v>
      </c>
    </row>
    <row r="1643" spans="1:33">
      <c r="A1643" t="s">
        <v>5701</v>
      </c>
      <c r="B1643" t="s">
        <v>54</v>
      </c>
      <c r="C1643" s="5">
        <v>46023</v>
      </c>
      <c r="D1643" s="5">
        <v>46112</v>
      </c>
      <c r="E1643" t="s">
        <v>47</v>
      </c>
      <c r="F1643" t="s">
        <v>758</v>
      </c>
      <c r="G1643" t="s">
        <v>759</v>
      </c>
      <c r="H1643" t="s">
        <v>759</v>
      </c>
      <c r="I1643" t="s">
        <v>1280</v>
      </c>
      <c r="J1643" t="s">
        <v>871</v>
      </c>
      <c r="K1643" t="s">
        <v>1501</v>
      </c>
      <c r="L1643" t="s">
        <v>404</v>
      </c>
      <c r="M1643" t="s">
        <v>51</v>
      </c>
      <c r="N1643" t="s">
        <v>161</v>
      </c>
      <c r="O1643" t="s">
        <v>63</v>
      </c>
      <c r="P1643" t="s">
        <v>162</v>
      </c>
      <c r="Q1643" t="s">
        <v>63</v>
      </c>
      <c r="R1643" t="s">
        <v>5702</v>
      </c>
      <c r="S1643" t="s">
        <v>5702</v>
      </c>
      <c r="T1643" t="s">
        <v>5702</v>
      </c>
      <c r="U1643" t="s">
        <v>5702</v>
      </c>
      <c r="V1643" t="s">
        <v>5702</v>
      </c>
      <c r="W1643" t="s">
        <v>5702</v>
      </c>
      <c r="X1643" t="s">
        <v>5702</v>
      </c>
      <c r="Y1643" t="s">
        <v>5702</v>
      </c>
      <c r="Z1643" t="s">
        <v>5702</v>
      </c>
      <c r="AA1643" t="s">
        <v>5702</v>
      </c>
      <c r="AB1643" t="s">
        <v>5702</v>
      </c>
      <c r="AC1643" t="s">
        <v>5702</v>
      </c>
      <c r="AD1643" t="s">
        <v>5702</v>
      </c>
      <c r="AE1643" t="s">
        <v>66</v>
      </c>
      <c r="AF1643" s="5">
        <v>46118</v>
      </c>
      <c r="AG1643" t="s">
        <v>67</v>
      </c>
    </row>
    <row r="1644" spans="1:33">
      <c r="A1644" t="s">
        <v>5703</v>
      </c>
      <c r="B1644" t="s">
        <v>54</v>
      </c>
      <c r="C1644" s="5">
        <v>46023</v>
      </c>
      <c r="D1644" s="5">
        <v>46112</v>
      </c>
      <c r="E1644" t="s">
        <v>47</v>
      </c>
      <c r="F1644" t="s">
        <v>55</v>
      </c>
      <c r="G1644" t="s">
        <v>56</v>
      </c>
      <c r="H1644" t="s">
        <v>57</v>
      </c>
      <c r="I1644" t="s">
        <v>126</v>
      </c>
      <c r="J1644" t="s">
        <v>2833</v>
      </c>
      <c r="K1644" t="s">
        <v>484</v>
      </c>
      <c r="L1644" t="s">
        <v>5704</v>
      </c>
      <c r="M1644" t="s">
        <v>51</v>
      </c>
      <c r="N1644" t="s">
        <v>62</v>
      </c>
      <c r="O1644" t="s">
        <v>63</v>
      </c>
      <c r="P1644" t="s">
        <v>64</v>
      </c>
      <c r="Q1644" t="s">
        <v>63</v>
      </c>
      <c r="R1644" t="s">
        <v>5705</v>
      </c>
      <c r="S1644" t="s">
        <v>5705</v>
      </c>
      <c r="T1644" t="s">
        <v>5705</v>
      </c>
      <c r="U1644" t="s">
        <v>5705</v>
      </c>
      <c r="V1644" t="s">
        <v>5705</v>
      </c>
      <c r="W1644" t="s">
        <v>5705</v>
      </c>
      <c r="X1644" t="s">
        <v>5705</v>
      </c>
      <c r="Y1644" t="s">
        <v>5705</v>
      </c>
      <c r="Z1644" t="s">
        <v>5705</v>
      </c>
      <c r="AA1644" t="s">
        <v>5705</v>
      </c>
      <c r="AB1644" t="s">
        <v>5705</v>
      </c>
      <c r="AC1644" t="s">
        <v>5705</v>
      </c>
      <c r="AD1644" t="s">
        <v>5705</v>
      </c>
      <c r="AE1644" t="s">
        <v>66</v>
      </c>
      <c r="AF1644" s="5">
        <v>46118</v>
      </c>
      <c r="AG1644" t="s">
        <v>67</v>
      </c>
    </row>
    <row r="1645" spans="1:33">
      <c r="A1645" t="s">
        <v>5706</v>
      </c>
      <c r="B1645" t="s">
        <v>54</v>
      </c>
      <c r="C1645" s="5">
        <v>46023</v>
      </c>
      <c r="D1645" s="5">
        <v>46112</v>
      </c>
      <c r="E1645" t="s">
        <v>47</v>
      </c>
      <c r="F1645" t="s">
        <v>90</v>
      </c>
      <c r="G1645" t="s">
        <v>91</v>
      </c>
      <c r="H1645" t="s">
        <v>92</v>
      </c>
      <c r="I1645" t="s">
        <v>2655</v>
      </c>
      <c r="J1645" t="s">
        <v>5707</v>
      </c>
      <c r="K1645" t="s">
        <v>85</v>
      </c>
      <c r="L1645" t="s">
        <v>623</v>
      </c>
      <c r="M1645" t="s">
        <v>51</v>
      </c>
      <c r="N1645" t="s">
        <v>97</v>
      </c>
      <c r="O1645" t="s">
        <v>63</v>
      </c>
      <c r="P1645" t="s">
        <v>98</v>
      </c>
      <c r="Q1645" t="s">
        <v>63</v>
      </c>
      <c r="R1645" t="s">
        <v>5708</v>
      </c>
      <c r="S1645" t="s">
        <v>5708</v>
      </c>
      <c r="T1645" t="s">
        <v>5708</v>
      </c>
      <c r="U1645" t="s">
        <v>5708</v>
      </c>
      <c r="V1645" t="s">
        <v>5708</v>
      </c>
      <c r="W1645" t="s">
        <v>5708</v>
      </c>
      <c r="X1645" t="s">
        <v>5708</v>
      </c>
      <c r="Y1645" t="s">
        <v>5708</v>
      </c>
      <c r="Z1645" t="s">
        <v>5708</v>
      </c>
      <c r="AA1645" t="s">
        <v>5708</v>
      </c>
      <c r="AB1645" t="s">
        <v>5708</v>
      </c>
      <c r="AC1645" t="s">
        <v>5708</v>
      </c>
      <c r="AD1645" t="s">
        <v>5708</v>
      </c>
      <c r="AE1645" t="s">
        <v>66</v>
      </c>
      <c r="AF1645" s="5">
        <v>46118</v>
      </c>
      <c r="AG1645" t="s">
        <v>67</v>
      </c>
    </row>
    <row r="1646" spans="1:33">
      <c r="A1646" t="s">
        <v>5709</v>
      </c>
      <c r="B1646" t="s">
        <v>54</v>
      </c>
      <c r="C1646" s="5">
        <v>46023</v>
      </c>
      <c r="D1646" s="5">
        <v>46112</v>
      </c>
      <c r="E1646" t="s">
        <v>47</v>
      </c>
      <c r="F1646" t="s">
        <v>90</v>
      </c>
      <c r="G1646" t="s">
        <v>91</v>
      </c>
      <c r="H1646" t="s">
        <v>92</v>
      </c>
      <c r="I1646" t="s">
        <v>1112</v>
      </c>
      <c r="J1646" t="s">
        <v>1027</v>
      </c>
      <c r="K1646" t="s">
        <v>3095</v>
      </c>
      <c r="L1646" t="s">
        <v>1556</v>
      </c>
      <c r="M1646" t="s">
        <v>51</v>
      </c>
      <c r="N1646" t="s">
        <v>97</v>
      </c>
      <c r="O1646" t="s">
        <v>63</v>
      </c>
      <c r="P1646" t="s">
        <v>98</v>
      </c>
      <c r="Q1646" t="s">
        <v>63</v>
      </c>
      <c r="R1646" t="s">
        <v>5710</v>
      </c>
      <c r="S1646" t="s">
        <v>5710</v>
      </c>
      <c r="T1646" t="s">
        <v>5710</v>
      </c>
      <c r="U1646" t="s">
        <v>5710</v>
      </c>
      <c r="V1646" t="s">
        <v>5710</v>
      </c>
      <c r="W1646" t="s">
        <v>5710</v>
      </c>
      <c r="X1646" t="s">
        <v>5710</v>
      </c>
      <c r="Y1646" t="s">
        <v>5710</v>
      </c>
      <c r="Z1646" t="s">
        <v>5710</v>
      </c>
      <c r="AA1646" t="s">
        <v>5710</v>
      </c>
      <c r="AB1646" t="s">
        <v>5710</v>
      </c>
      <c r="AC1646" t="s">
        <v>5710</v>
      </c>
      <c r="AD1646" t="s">
        <v>5710</v>
      </c>
      <c r="AE1646" t="s">
        <v>66</v>
      </c>
      <c r="AF1646" s="5">
        <v>46118</v>
      </c>
      <c r="AG1646" t="s">
        <v>67</v>
      </c>
    </row>
    <row r="1647" spans="1:33">
      <c r="A1647" t="s">
        <v>5711</v>
      </c>
      <c r="B1647" t="s">
        <v>54</v>
      </c>
      <c r="C1647" s="5">
        <v>46023</v>
      </c>
      <c r="D1647" s="5">
        <v>46112</v>
      </c>
      <c r="E1647" t="s">
        <v>47</v>
      </c>
      <c r="F1647" t="s">
        <v>90</v>
      </c>
      <c r="G1647" t="s">
        <v>91</v>
      </c>
      <c r="H1647" t="s">
        <v>92</v>
      </c>
      <c r="I1647" t="s">
        <v>126</v>
      </c>
      <c r="J1647" t="s">
        <v>5712</v>
      </c>
      <c r="K1647" t="s">
        <v>5713</v>
      </c>
      <c r="L1647" t="s">
        <v>84</v>
      </c>
      <c r="M1647" t="s">
        <v>50</v>
      </c>
      <c r="N1647" t="s">
        <v>97</v>
      </c>
      <c r="O1647" t="s">
        <v>63</v>
      </c>
      <c r="P1647" t="s">
        <v>98</v>
      </c>
      <c r="Q1647" t="s">
        <v>63</v>
      </c>
      <c r="R1647" t="s">
        <v>5714</v>
      </c>
      <c r="S1647" t="s">
        <v>5714</v>
      </c>
      <c r="T1647" t="s">
        <v>5714</v>
      </c>
      <c r="U1647" t="s">
        <v>5714</v>
      </c>
      <c r="V1647" t="s">
        <v>5714</v>
      </c>
      <c r="W1647" t="s">
        <v>5714</v>
      </c>
      <c r="X1647" t="s">
        <v>5714</v>
      </c>
      <c r="Y1647" t="s">
        <v>5714</v>
      </c>
      <c r="Z1647" t="s">
        <v>5714</v>
      </c>
      <c r="AA1647" t="s">
        <v>5714</v>
      </c>
      <c r="AB1647" t="s">
        <v>5714</v>
      </c>
      <c r="AC1647" t="s">
        <v>5714</v>
      </c>
      <c r="AD1647" t="s">
        <v>5714</v>
      </c>
      <c r="AE1647" t="s">
        <v>66</v>
      </c>
      <c r="AF1647" s="5">
        <v>46118</v>
      </c>
      <c r="AG1647" t="s">
        <v>67</v>
      </c>
    </row>
    <row r="1648" spans="1:33">
      <c r="A1648" t="s">
        <v>5715</v>
      </c>
      <c r="B1648" t="s">
        <v>54</v>
      </c>
      <c r="C1648" s="5">
        <v>46023</v>
      </c>
      <c r="D1648" s="5">
        <v>46112</v>
      </c>
      <c r="E1648" t="s">
        <v>47</v>
      </c>
      <c r="F1648" t="s">
        <v>428</v>
      </c>
      <c r="G1648" t="s">
        <v>429</v>
      </c>
      <c r="H1648" t="s">
        <v>430</v>
      </c>
      <c r="I1648" t="s">
        <v>2056</v>
      </c>
      <c r="J1648" t="s">
        <v>1621</v>
      </c>
      <c r="K1648" t="s">
        <v>226</v>
      </c>
      <c r="L1648" t="s">
        <v>2371</v>
      </c>
      <c r="M1648" t="s">
        <v>50</v>
      </c>
      <c r="N1648" t="s">
        <v>435</v>
      </c>
      <c r="O1648" t="s">
        <v>63</v>
      </c>
      <c r="P1648" t="s">
        <v>436</v>
      </c>
      <c r="Q1648" t="s">
        <v>63</v>
      </c>
      <c r="R1648" t="s">
        <v>5716</v>
      </c>
      <c r="S1648" t="s">
        <v>5716</v>
      </c>
      <c r="T1648" t="s">
        <v>5716</v>
      </c>
      <c r="U1648" t="s">
        <v>5716</v>
      </c>
      <c r="V1648" t="s">
        <v>5716</v>
      </c>
      <c r="W1648" t="s">
        <v>5716</v>
      </c>
      <c r="X1648" t="s">
        <v>5716</v>
      </c>
      <c r="Y1648" t="s">
        <v>5716</v>
      </c>
      <c r="Z1648" t="s">
        <v>5716</v>
      </c>
      <c r="AA1648" t="s">
        <v>5716</v>
      </c>
      <c r="AB1648" t="s">
        <v>5716</v>
      </c>
      <c r="AC1648" t="s">
        <v>5716</v>
      </c>
      <c r="AD1648" t="s">
        <v>5716</v>
      </c>
      <c r="AE1648" t="s">
        <v>66</v>
      </c>
      <c r="AF1648" s="5">
        <v>46118</v>
      </c>
      <c r="AG1648" t="s">
        <v>67</v>
      </c>
    </row>
    <row r="1649" spans="1:33">
      <c r="A1649" t="s">
        <v>5717</v>
      </c>
      <c r="B1649" t="s">
        <v>54</v>
      </c>
      <c r="C1649" s="5">
        <v>46023</v>
      </c>
      <c r="D1649" s="5">
        <v>46112</v>
      </c>
      <c r="E1649" t="s">
        <v>47</v>
      </c>
      <c r="F1649" t="s">
        <v>55</v>
      </c>
      <c r="G1649" t="s">
        <v>56</v>
      </c>
      <c r="H1649" t="s">
        <v>57</v>
      </c>
      <c r="I1649" t="s">
        <v>957</v>
      </c>
      <c r="J1649" t="s">
        <v>1064</v>
      </c>
      <c r="K1649" t="s">
        <v>5718</v>
      </c>
      <c r="L1649" t="s">
        <v>1038</v>
      </c>
      <c r="M1649" t="s">
        <v>51</v>
      </c>
      <c r="N1649" t="s">
        <v>62</v>
      </c>
      <c r="O1649" t="s">
        <v>63</v>
      </c>
      <c r="P1649" t="s">
        <v>64</v>
      </c>
      <c r="Q1649" t="s">
        <v>63</v>
      </c>
      <c r="R1649" t="s">
        <v>5719</v>
      </c>
      <c r="S1649" t="s">
        <v>5719</v>
      </c>
      <c r="T1649" t="s">
        <v>5719</v>
      </c>
      <c r="U1649" t="s">
        <v>5719</v>
      </c>
      <c r="V1649" t="s">
        <v>5719</v>
      </c>
      <c r="W1649" t="s">
        <v>5719</v>
      </c>
      <c r="X1649" t="s">
        <v>5719</v>
      </c>
      <c r="Y1649" t="s">
        <v>5719</v>
      </c>
      <c r="Z1649" t="s">
        <v>5719</v>
      </c>
      <c r="AA1649" t="s">
        <v>5719</v>
      </c>
      <c r="AB1649" t="s">
        <v>5719</v>
      </c>
      <c r="AC1649" t="s">
        <v>5719</v>
      </c>
      <c r="AD1649" t="s">
        <v>5719</v>
      </c>
      <c r="AE1649" t="s">
        <v>66</v>
      </c>
      <c r="AF1649" s="5">
        <v>46118</v>
      </c>
      <c r="AG1649" t="s">
        <v>67</v>
      </c>
    </row>
    <row r="1650" spans="1:33">
      <c r="A1650" t="s">
        <v>5720</v>
      </c>
      <c r="B1650" t="s">
        <v>54</v>
      </c>
      <c r="C1650" s="5">
        <v>46023</v>
      </c>
      <c r="D1650" s="5">
        <v>46112</v>
      </c>
      <c r="E1650" t="s">
        <v>47</v>
      </c>
      <c r="F1650" t="s">
        <v>638</v>
      </c>
      <c r="G1650" t="s">
        <v>639</v>
      </c>
      <c r="H1650" t="s">
        <v>640</v>
      </c>
      <c r="I1650" t="s">
        <v>358</v>
      </c>
      <c r="J1650" t="s">
        <v>5721</v>
      </c>
      <c r="K1650" t="s">
        <v>649</v>
      </c>
      <c r="L1650" t="s">
        <v>434</v>
      </c>
      <c r="M1650" t="s">
        <v>50</v>
      </c>
      <c r="N1650" t="s">
        <v>644</v>
      </c>
      <c r="O1650" t="s">
        <v>63</v>
      </c>
      <c r="P1650" t="s">
        <v>645</v>
      </c>
      <c r="Q1650" t="s">
        <v>63</v>
      </c>
      <c r="R1650" t="s">
        <v>5722</v>
      </c>
      <c r="S1650" t="s">
        <v>5722</v>
      </c>
      <c r="T1650" t="s">
        <v>5722</v>
      </c>
      <c r="U1650" t="s">
        <v>5722</v>
      </c>
      <c r="V1650" t="s">
        <v>5722</v>
      </c>
      <c r="W1650" t="s">
        <v>5722</v>
      </c>
      <c r="X1650" t="s">
        <v>5722</v>
      </c>
      <c r="Y1650" t="s">
        <v>5722</v>
      </c>
      <c r="Z1650" t="s">
        <v>5722</v>
      </c>
      <c r="AA1650" t="s">
        <v>5722</v>
      </c>
      <c r="AB1650" t="s">
        <v>5722</v>
      </c>
      <c r="AC1650" t="s">
        <v>5722</v>
      </c>
      <c r="AD1650" t="s">
        <v>5722</v>
      </c>
      <c r="AE1650" t="s">
        <v>66</v>
      </c>
      <c r="AF1650" s="5">
        <v>46118</v>
      </c>
      <c r="AG1650" t="s">
        <v>67</v>
      </c>
    </row>
    <row r="1651" spans="1:33">
      <c r="A1651" t="s">
        <v>5723</v>
      </c>
      <c r="B1651" t="s">
        <v>54</v>
      </c>
      <c r="C1651" s="5">
        <v>46023</v>
      </c>
      <c r="D1651" s="5">
        <v>46112</v>
      </c>
      <c r="E1651" t="s">
        <v>47</v>
      </c>
      <c r="F1651" t="s">
        <v>55</v>
      </c>
      <c r="G1651" t="s">
        <v>56</v>
      </c>
      <c r="H1651" t="s">
        <v>57</v>
      </c>
      <c r="I1651" t="s">
        <v>212</v>
      </c>
      <c r="J1651" t="s">
        <v>992</v>
      </c>
      <c r="K1651" t="s">
        <v>5724</v>
      </c>
      <c r="L1651" t="s">
        <v>2155</v>
      </c>
      <c r="M1651" t="s">
        <v>51</v>
      </c>
      <c r="N1651" t="s">
        <v>62</v>
      </c>
      <c r="O1651" t="s">
        <v>63</v>
      </c>
      <c r="P1651" t="s">
        <v>64</v>
      </c>
      <c r="Q1651" t="s">
        <v>63</v>
      </c>
      <c r="R1651" t="s">
        <v>5725</v>
      </c>
      <c r="S1651" t="s">
        <v>5725</v>
      </c>
      <c r="T1651" t="s">
        <v>5725</v>
      </c>
      <c r="U1651" t="s">
        <v>5725</v>
      </c>
      <c r="V1651" t="s">
        <v>5725</v>
      </c>
      <c r="W1651" t="s">
        <v>5725</v>
      </c>
      <c r="X1651" t="s">
        <v>5725</v>
      </c>
      <c r="Y1651" t="s">
        <v>5725</v>
      </c>
      <c r="Z1651" t="s">
        <v>5725</v>
      </c>
      <c r="AA1651" t="s">
        <v>5725</v>
      </c>
      <c r="AB1651" t="s">
        <v>5725</v>
      </c>
      <c r="AC1651" t="s">
        <v>5725</v>
      </c>
      <c r="AD1651" t="s">
        <v>5725</v>
      </c>
      <c r="AE1651" t="s">
        <v>66</v>
      </c>
      <c r="AF1651" s="5">
        <v>46118</v>
      </c>
      <c r="AG1651" t="s">
        <v>67</v>
      </c>
    </row>
    <row r="1652" spans="1:33">
      <c r="A1652" t="s">
        <v>5726</v>
      </c>
      <c r="B1652" t="s">
        <v>54</v>
      </c>
      <c r="C1652" s="5">
        <v>46023</v>
      </c>
      <c r="D1652" s="5">
        <v>46112</v>
      </c>
      <c r="E1652" t="s">
        <v>47</v>
      </c>
      <c r="F1652" t="s">
        <v>638</v>
      </c>
      <c r="G1652" t="s">
        <v>639</v>
      </c>
      <c r="H1652" t="s">
        <v>640</v>
      </c>
      <c r="I1652" t="s">
        <v>126</v>
      </c>
      <c r="J1652" t="s">
        <v>847</v>
      </c>
      <c r="K1652" t="s">
        <v>5727</v>
      </c>
      <c r="L1652" t="s">
        <v>434</v>
      </c>
      <c r="M1652" t="s">
        <v>51</v>
      </c>
      <c r="N1652" t="s">
        <v>644</v>
      </c>
      <c r="O1652" t="s">
        <v>63</v>
      </c>
      <c r="P1652" t="s">
        <v>645</v>
      </c>
      <c r="Q1652" t="s">
        <v>63</v>
      </c>
      <c r="R1652" t="s">
        <v>5728</v>
      </c>
      <c r="S1652" t="s">
        <v>5728</v>
      </c>
      <c r="T1652" t="s">
        <v>5728</v>
      </c>
      <c r="U1652" t="s">
        <v>5728</v>
      </c>
      <c r="V1652" t="s">
        <v>5728</v>
      </c>
      <c r="W1652" t="s">
        <v>5728</v>
      </c>
      <c r="X1652" t="s">
        <v>5728</v>
      </c>
      <c r="Y1652" t="s">
        <v>5728</v>
      </c>
      <c r="Z1652" t="s">
        <v>5728</v>
      </c>
      <c r="AA1652" t="s">
        <v>5728</v>
      </c>
      <c r="AB1652" t="s">
        <v>5728</v>
      </c>
      <c r="AC1652" t="s">
        <v>5728</v>
      </c>
      <c r="AD1652" t="s">
        <v>5728</v>
      </c>
      <c r="AE1652" t="s">
        <v>66</v>
      </c>
      <c r="AF1652" s="5">
        <v>46118</v>
      </c>
      <c r="AG1652" t="s">
        <v>67</v>
      </c>
    </row>
    <row r="1653" spans="1:33">
      <c r="A1653" t="s">
        <v>5729</v>
      </c>
      <c r="B1653" t="s">
        <v>54</v>
      </c>
      <c r="C1653" s="5">
        <v>46023</v>
      </c>
      <c r="D1653" s="5">
        <v>46112</v>
      </c>
      <c r="E1653" t="s">
        <v>47</v>
      </c>
      <c r="F1653" t="s">
        <v>55</v>
      </c>
      <c r="G1653" t="s">
        <v>56</v>
      </c>
      <c r="H1653" t="s">
        <v>57</v>
      </c>
      <c r="I1653" t="s">
        <v>4096</v>
      </c>
      <c r="J1653" t="s">
        <v>2201</v>
      </c>
      <c r="K1653" t="s">
        <v>84</v>
      </c>
      <c r="L1653" t="s">
        <v>221</v>
      </c>
      <c r="M1653" t="s">
        <v>51</v>
      </c>
      <c r="N1653" t="s">
        <v>62</v>
      </c>
      <c r="O1653" t="s">
        <v>63</v>
      </c>
      <c r="P1653" t="s">
        <v>64</v>
      </c>
      <c r="Q1653" t="s">
        <v>63</v>
      </c>
      <c r="R1653" t="s">
        <v>5730</v>
      </c>
      <c r="S1653" t="s">
        <v>5730</v>
      </c>
      <c r="T1653" t="s">
        <v>5730</v>
      </c>
      <c r="U1653" t="s">
        <v>5730</v>
      </c>
      <c r="V1653" t="s">
        <v>5730</v>
      </c>
      <c r="W1653" t="s">
        <v>5730</v>
      </c>
      <c r="X1653" t="s">
        <v>5730</v>
      </c>
      <c r="Y1653" t="s">
        <v>5730</v>
      </c>
      <c r="Z1653" t="s">
        <v>5730</v>
      </c>
      <c r="AA1653" t="s">
        <v>5730</v>
      </c>
      <c r="AB1653" t="s">
        <v>5730</v>
      </c>
      <c r="AC1653" t="s">
        <v>5730</v>
      </c>
      <c r="AD1653" t="s">
        <v>5730</v>
      </c>
      <c r="AE1653" t="s">
        <v>66</v>
      </c>
      <c r="AF1653" s="5">
        <v>46118</v>
      </c>
      <c r="AG1653" t="s">
        <v>67</v>
      </c>
    </row>
    <row r="1654" spans="1:33">
      <c r="A1654" t="s">
        <v>5731</v>
      </c>
      <c r="B1654" t="s">
        <v>54</v>
      </c>
      <c r="C1654" s="5">
        <v>46023</v>
      </c>
      <c r="D1654" s="5">
        <v>46112</v>
      </c>
      <c r="E1654" t="s">
        <v>47</v>
      </c>
      <c r="F1654" t="s">
        <v>428</v>
      </c>
      <c r="G1654" t="s">
        <v>429</v>
      </c>
      <c r="H1654" t="s">
        <v>430</v>
      </c>
      <c r="I1654" t="s">
        <v>2197</v>
      </c>
      <c r="J1654" t="s">
        <v>5732</v>
      </c>
      <c r="K1654" t="s">
        <v>1227</v>
      </c>
      <c r="L1654" t="s">
        <v>1227</v>
      </c>
      <c r="M1654" t="s">
        <v>50</v>
      </c>
      <c r="N1654" t="s">
        <v>435</v>
      </c>
      <c r="O1654" t="s">
        <v>63</v>
      </c>
      <c r="P1654" t="s">
        <v>436</v>
      </c>
      <c r="Q1654" t="s">
        <v>63</v>
      </c>
      <c r="R1654" t="s">
        <v>5733</v>
      </c>
      <c r="S1654" t="s">
        <v>5733</v>
      </c>
      <c r="T1654" t="s">
        <v>5733</v>
      </c>
      <c r="U1654" t="s">
        <v>5733</v>
      </c>
      <c r="V1654" t="s">
        <v>5733</v>
      </c>
      <c r="W1654" t="s">
        <v>5733</v>
      </c>
      <c r="X1654" t="s">
        <v>5733</v>
      </c>
      <c r="Y1654" t="s">
        <v>5733</v>
      </c>
      <c r="Z1654" t="s">
        <v>5733</v>
      </c>
      <c r="AA1654" t="s">
        <v>5733</v>
      </c>
      <c r="AB1654" t="s">
        <v>5733</v>
      </c>
      <c r="AC1654" t="s">
        <v>5733</v>
      </c>
      <c r="AD1654" t="s">
        <v>5733</v>
      </c>
      <c r="AE1654" t="s">
        <v>66</v>
      </c>
      <c r="AF1654" s="5">
        <v>46118</v>
      </c>
      <c r="AG1654" t="s">
        <v>67</v>
      </c>
    </row>
    <row r="1655" spans="1:33">
      <c r="A1655" t="s">
        <v>5734</v>
      </c>
      <c r="B1655" t="s">
        <v>54</v>
      </c>
      <c r="C1655" s="5">
        <v>46023</v>
      </c>
      <c r="D1655" s="5">
        <v>46112</v>
      </c>
      <c r="E1655" t="s">
        <v>47</v>
      </c>
      <c r="F1655" t="s">
        <v>90</v>
      </c>
      <c r="G1655" t="s">
        <v>91</v>
      </c>
      <c r="H1655" t="s">
        <v>92</v>
      </c>
      <c r="I1655" t="s">
        <v>240</v>
      </c>
      <c r="J1655" t="s">
        <v>5735</v>
      </c>
      <c r="K1655" t="s">
        <v>2748</v>
      </c>
      <c r="L1655" t="s">
        <v>167</v>
      </c>
      <c r="M1655" t="s">
        <v>50</v>
      </c>
      <c r="N1655" t="s">
        <v>97</v>
      </c>
      <c r="O1655" t="s">
        <v>63</v>
      </c>
      <c r="P1655" t="s">
        <v>98</v>
      </c>
      <c r="Q1655" t="s">
        <v>63</v>
      </c>
      <c r="R1655" t="s">
        <v>5736</v>
      </c>
      <c r="S1655" t="s">
        <v>5736</v>
      </c>
      <c r="T1655" t="s">
        <v>5736</v>
      </c>
      <c r="U1655" t="s">
        <v>5736</v>
      </c>
      <c r="V1655" t="s">
        <v>5736</v>
      </c>
      <c r="W1655" t="s">
        <v>5736</v>
      </c>
      <c r="X1655" t="s">
        <v>5736</v>
      </c>
      <c r="Y1655" t="s">
        <v>5736</v>
      </c>
      <c r="Z1655" t="s">
        <v>5736</v>
      </c>
      <c r="AA1655" t="s">
        <v>5736</v>
      </c>
      <c r="AB1655" t="s">
        <v>5736</v>
      </c>
      <c r="AC1655" t="s">
        <v>5736</v>
      </c>
      <c r="AD1655" t="s">
        <v>5736</v>
      </c>
      <c r="AE1655" t="s">
        <v>66</v>
      </c>
      <c r="AF1655" s="5">
        <v>46118</v>
      </c>
      <c r="AG1655" t="s">
        <v>67</v>
      </c>
    </row>
    <row r="1656" spans="1:33">
      <c r="A1656" t="s">
        <v>5737</v>
      </c>
      <c r="B1656" t="s">
        <v>54</v>
      </c>
      <c r="C1656" s="5">
        <v>46023</v>
      </c>
      <c r="D1656" s="5">
        <v>46112</v>
      </c>
      <c r="E1656" t="s">
        <v>47</v>
      </c>
      <c r="F1656" t="s">
        <v>101</v>
      </c>
      <c r="G1656" t="s">
        <v>102</v>
      </c>
      <c r="H1656" t="s">
        <v>103</v>
      </c>
      <c r="I1656" t="s">
        <v>328</v>
      </c>
      <c r="J1656" t="s">
        <v>1101</v>
      </c>
      <c r="K1656" t="s">
        <v>3978</v>
      </c>
      <c r="L1656" t="s">
        <v>2485</v>
      </c>
      <c r="M1656" t="s">
        <v>50</v>
      </c>
      <c r="N1656" t="s">
        <v>108</v>
      </c>
      <c r="O1656" t="s">
        <v>63</v>
      </c>
      <c r="P1656" t="s">
        <v>109</v>
      </c>
      <c r="Q1656" t="s">
        <v>63</v>
      </c>
      <c r="R1656" t="s">
        <v>5738</v>
      </c>
      <c r="S1656" t="s">
        <v>5738</v>
      </c>
      <c r="T1656" t="s">
        <v>5738</v>
      </c>
      <c r="U1656" t="s">
        <v>5738</v>
      </c>
      <c r="V1656" t="s">
        <v>5738</v>
      </c>
      <c r="W1656" t="s">
        <v>5738</v>
      </c>
      <c r="X1656" t="s">
        <v>5738</v>
      </c>
      <c r="Y1656" t="s">
        <v>5738</v>
      </c>
      <c r="Z1656" t="s">
        <v>5738</v>
      </c>
      <c r="AA1656" t="s">
        <v>5738</v>
      </c>
      <c r="AB1656" t="s">
        <v>5738</v>
      </c>
      <c r="AC1656" t="s">
        <v>5738</v>
      </c>
      <c r="AD1656" t="s">
        <v>5738</v>
      </c>
      <c r="AE1656" t="s">
        <v>66</v>
      </c>
      <c r="AF1656" s="5">
        <v>46118</v>
      </c>
      <c r="AG1656" t="s">
        <v>67</v>
      </c>
    </row>
    <row r="1657" spans="1:33">
      <c r="A1657" t="s">
        <v>5739</v>
      </c>
      <c r="B1657" t="s">
        <v>54</v>
      </c>
      <c r="C1657" s="5">
        <v>46023</v>
      </c>
      <c r="D1657" s="5">
        <v>46112</v>
      </c>
      <c r="E1657" t="s">
        <v>47</v>
      </c>
      <c r="F1657" t="s">
        <v>101</v>
      </c>
      <c r="G1657" t="s">
        <v>102</v>
      </c>
      <c r="H1657" t="s">
        <v>103</v>
      </c>
      <c r="I1657" t="s">
        <v>502</v>
      </c>
      <c r="J1657" t="s">
        <v>5740</v>
      </c>
      <c r="K1657" t="s">
        <v>5741</v>
      </c>
      <c r="L1657" t="s">
        <v>474</v>
      </c>
      <c r="M1657" t="s">
        <v>51</v>
      </c>
      <c r="N1657" t="s">
        <v>108</v>
      </c>
      <c r="O1657" t="s">
        <v>63</v>
      </c>
      <c r="P1657" t="s">
        <v>109</v>
      </c>
      <c r="Q1657" t="s">
        <v>63</v>
      </c>
      <c r="R1657" t="s">
        <v>5742</v>
      </c>
      <c r="S1657" t="s">
        <v>5742</v>
      </c>
      <c r="T1657" t="s">
        <v>5742</v>
      </c>
      <c r="U1657" t="s">
        <v>5742</v>
      </c>
      <c r="V1657" t="s">
        <v>5742</v>
      </c>
      <c r="W1657" t="s">
        <v>5742</v>
      </c>
      <c r="X1657" t="s">
        <v>5742</v>
      </c>
      <c r="Y1657" t="s">
        <v>5742</v>
      </c>
      <c r="Z1657" t="s">
        <v>5742</v>
      </c>
      <c r="AA1657" t="s">
        <v>5742</v>
      </c>
      <c r="AB1657" t="s">
        <v>5742</v>
      </c>
      <c r="AC1657" t="s">
        <v>5742</v>
      </c>
      <c r="AD1657" t="s">
        <v>5742</v>
      </c>
      <c r="AE1657" t="s">
        <v>66</v>
      </c>
      <c r="AF1657" s="5">
        <v>46118</v>
      </c>
      <c r="AG1657" t="s">
        <v>67</v>
      </c>
    </row>
    <row r="1658" spans="1:33">
      <c r="A1658" t="s">
        <v>5743</v>
      </c>
      <c r="B1658" t="s">
        <v>54</v>
      </c>
      <c r="C1658" s="5">
        <v>46023</v>
      </c>
      <c r="D1658" s="5">
        <v>46112</v>
      </c>
      <c r="E1658" t="s">
        <v>47</v>
      </c>
      <c r="F1658" t="s">
        <v>55</v>
      </c>
      <c r="G1658" t="s">
        <v>56</v>
      </c>
      <c r="H1658" t="s">
        <v>57</v>
      </c>
      <c r="I1658" t="s">
        <v>850</v>
      </c>
      <c r="J1658" t="s">
        <v>5744</v>
      </c>
      <c r="K1658" t="s">
        <v>510</v>
      </c>
      <c r="L1658" t="s">
        <v>2365</v>
      </c>
      <c r="M1658" t="s">
        <v>51</v>
      </c>
      <c r="N1658" t="s">
        <v>62</v>
      </c>
      <c r="O1658" t="s">
        <v>63</v>
      </c>
      <c r="P1658" t="s">
        <v>64</v>
      </c>
      <c r="Q1658" t="s">
        <v>63</v>
      </c>
      <c r="R1658" t="s">
        <v>5745</v>
      </c>
      <c r="S1658" t="s">
        <v>5745</v>
      </c>
      <c r="T1658" t="s">
        <v>5745</v>
      </c>
      <c r="U1658" t="s">
        <v>5745</v>
      </c>
      <c r="V1658" t="s">
        <v>5745</v>
      </c>
      <c r="W1658" t="s">
        <v>5745</v>
      </c>
      <c r="X1658" t="s">
        <v>5745</v>
      </c>
      <c r="Y1658" t="s">
        <v>5745</v>
      </c>
      <c r="Z1658" t="s">
        <v>5745</v>
      </c>
      <c r="AA1658" t="s">
        <v>5745</v>
      </c>
      <c r="AB1658" t="s">
        <v>5745</v>
      </c>
      <c r="AC1658" t="s">
        <v>5745</v>
      </c>
      <c r="AD1658" t="s">
        <v>5745</v>
      </c>
      <c r="AE1658" t="s">
        <v>66</v>
      </c>
      <c r="AF1658" s="5">
        <v>46118</v>
      </c>
      <c r="AG1658" t="s">
        <v>67</v>
      </c>
    </row>
    <row r="1659" spans="1:33">
      <c r="A1659" t="s">
        <v>5746</v>
      </c>
      <c r="B1659" t="s">
        <v>54</v>
      </c>
      <c r="C1659" s="5">
        <v>46023</v>
      </c>
      <c r="D1659" s="5">
        <v>46112</v>
      </c>
      <c r="E1659" t="s">
        <v>47</v>
      </c>
      <c r="F1659" t="s">
        <v>2603</v>
      </c>
      <c r="G1659" t="s">
        <v>2604</v>
      </c>
      <c r="H1659" t="s">
        <v>2605</v>
      </c>
      <c r="I1659" t="s">
        <v>139</v>
      </c>
      <c r="J1659" t="s">
        <v>5747</v>
      </c>
      <c r="K1659" t="s">
        <v>221</v>
      </c>
      <c r="L1659" t="s">
        <v>220</v>
      </c>
      <c r="M1659" t="s">
        <v>51</v>
      </c>
      <c r="N1659" t="s">
        <v>2606</v>
      </c>
      <c r="O1659" t="s">
        <v>63</v>
      </c>
      <c r="P1659" t="s">
        <v>2607</v>
      </c>
      <c r="Q1659" t="s">
        <v>63</v>
      </c>
      <c r="R1659" t="s">
        <v>5748</v>
      </c>
      <c r="S1659" t="s">
        <v>5748</v>
      </c>
      <c r="T1659" t="s">
        <v>5748</v>
      </c>
      <c r="U1659" t="s">
        <v>5748</v>
      </c>
      <c r="V1659" t="s">
        <v>5748</v>
      </c>
      <c r="W1659" t="s">
        <v>5748</v>
      </c>
      <c r="X1659" t="s">
        <v>5748</v>
      </c>
      <c r="Y1659" t="s">
        <v>5748</v>
      </c>
      <c r="Z1659" t="s">
        <v>5748</v>
      </c>
      <c r="AA1659" t="s">
        <v>5748</v>
      </c>
      <c r="AB1659" t="s">
        <v>5748</v>
      </c>
      <c r="AC1659" t="s">
        <v>5748</v>
      </c>
      <c r="AD1659" t="s">
        <v>5748</v>
      </c>
      <c r="AE1659" t="s">
        <v>66</v>
      </c>
      <c r="AF1659" s="5">
        <v>46118</v>
      </c>
      <c r="AG1659" t="s">
        <v>67</v>
      </c>
    </row>
    <row r="1660" spans="1:33">
      <c r="A1660" t="s">
        <v>5749</v>
      </c>
      <c r="B1660" t="s">
        <v>54</v>
      </c>
      <c r="C1660" s="5">
        <v>46023</v>
      </c>
      <c r="D1660" s="5">
        <v>46112</v>
      </c>
      <c r="E1660" t="s">
        <v>47</v>
      </c>
      <c r="F1660" t="s">
        <v>230</v>
      </c>
      <c r="G1660" t="s">
        <v>178</v>
      </c>
      <c r="H1660" t="s">
        <v>231</v>
      </c>
      <c r="I1660" t="s">
        <v>948</v>
      </c>
      <c r="J1660" t="s">
        <v>1064</v>
      </c>
      <c r="K1660" t="s">
        <v>2485</v>
      </c>
      <c r="L1660" t="s">
        <v>478</v>
      </c>
      <c r="M1660" t="s">
        <v>51</v>
      </c>
      <c r="N1660" t="s">
        <v>236</v>
      </c>
      <c r="O1660" t="s">
        <v>63</v>
      </c>
      <c r="P1660" t="s">
        <v>237</v>
      </c>
      <c r="Q1660" t="s">
        <v>63</v>
      </c>
      <c r="R1660" t="s">
        <v>5750</v>
      </c>
      <c r="S1660" t="s">
        <v>5750</v>
      </c>
      <c r="T1660" t="s">
        <v>5750</v>
      </c>
      <c r="U1660" t="s">
        <v>5750</v>
      </c>
      <c r="V1660" t="s">
        <v>5750</v>
      </c>
      <c r="W1660" t="s">
        <v>5750</v>
      </c>
      <c r="X1660" t="s">
        <v>5750</v>
      </c>
      <c r="Y1660" t="s">
        <v>5750</v>
      </c>
      <c r="Z1660" t="s">
        <v>5750</v>
      </c>
      <c r="AA1660" t="s">
        <v>5750</v>
      </c>
      <c r="AB1660" t="s">
        <v>5750</v>
      </c>
      <c r="AC1660" t="s">
        <v>5750</v>
      </c>
      <c r="AD1660" t="s">
        <v>5750</v>
      </c>
      <c r="AE1660" t="s">
        <v>66</v>
      </c>
      <c r="AF1660" s="5">
        <v>46118</v>
      </c>
      <c r="AG1660" t="s">
        <v>67</v>
      </c>
    </row>
    <row r="1661" spans="1:33">
      <c r="A1661" t="s">
        <v>5751</v>
      </c>
      <c r="B1661" t="s">
        <v>54</v>
      </c>
      <c r="C1661" s="5">
        <v>46023</v>
      </c>
      <c r="D1661" s="5">
        <v>46112</v>
      </c>
      <c r="E1661" t="s">
        <v>47</v>
      </c>
      <c r="F1661" t="s">
        <v>638</v>
      </c>
      <c r="G1661" t="s">
        <v>639</v>
      </c>
      <c r="H1661" t="s">
        <v>640</v>
      </c>
      <c r="I1661" t="s">
        <v>1525</v>
      </c>
      <c r="J1661" t="s">
        <v>5752</v>
      </c>
      <c r="K1661" t="s">
        <v>1038</v>
      </c>
      <c r="L1661" t="s">
        <v>5753</v>
      </c>
      <c r="M1661" t="s">
        <v>51</v>
      </c>
      <c r="N1661" t="s">
        <v>644</v>
      </c>
      <c r="O1661" t="s">
        <v>63</v>
      </c>
      <c r="P1661" t="s">
        <v>645</v>
      </c>
      <c r="Q1661" t="s">
        <v>63</v>
      </c>
      <c r="R1661" t="s">
        <v>5754</v>
      </c>
      <c r="S1661" t="s">
        <v>5754</v>
      </c>
      <c r="T1661" t="s">
        <v>5754</v>
      </c>
      <c r="U1661" t="s">
        <v>5754</v>
      </c>
      <c r="V1661" t="s">
        <v>5754</v>
      </c>
      <c r="W1661" t="s">
        <v>5754</v>
      </c>
      <c r="X1661" t="s">
        <v>5754</v>
      </c>
      <c r="Y1661" t="s">
        <v>5754</v>
      </c>
      <c r="Z1661" t="s">
        <v>5754</v>
      </c>
      <c r="AA1661" t="s">
        <v>5754</v>
      </c>
      <c r="AB1661" t="s">
        <v>5754</v>
      </c>
      <c r="AC1661" t="s">
        <v>5754</v>
      </c>
      <c r="AD1661" t="s">
        <v>5754</v>
      </c>
      <c r="AE1661" t="s">
        <v>66</v>
      </c>
      <c r="AF1661" s="5">
        <v>46118</v>
      </c>
      <c r="AG1661" t="s">
        <v>67</v>
      </c>
    </row>
    <row r="1662" spans="1:33">
      <c r="A1662" t="s">
        <v>5755</v>
      </c>
      <c r="B1662" t="s">
        <v>54</v>
      </c>
      <c r="C1662" s="5">
        <v>46023</v>
      </c>
      <c r="D1662" s="5">
        <v>46112</v>
      </c>
      <c r="E1662" t="s">
        <v>47</v>
      </c>
      <c r="F1662" t="s">
        <v>1987</v>
      </c>
      <c r="G1662" t="s">
        <v>1988</v>
      </c>
      <c r="H1662" t="s">
        <v>1989</v>
      </c>
      <c r="I1662" t="s">
        <v>695</v>
      </c>
      <c r="J1662" t="s">
        <v>1069</v>
      </c>
      <c r="K1662" t="s">
        <v>1032</v>
      </c>
      <c r="L1662" t="s">
        <v>5372</v>
      </c>
      <c r="M1662" t="s">
        <v>50</v>
      </c>
      <c r="N1662" t="s">
        <v>1992</v>
      </c>
      <c r="O1662" t="s">
        <v>63</v>
      </c>
      <c r="P1662" t="s">
        <v>1993</v>
      </c>
      <c r="Q1662" t="s">
        <v>63</v>
      </c>
      <c r="R1662" t="s">
        <v>5756</v>
      </c>
      <c r="S1662" t="s">
        <v>5756</v>
      </c>
      <c r="T1662" t="s">
        <v>5756</v>
      </c>
      <c r="U1662" t="s">
        <v>5756</v>
      </c>
      <c r="V1662" t="s">
        <v>5756</v>
      </c>
      <c r="W1662" t="s">
        <v>5756</v>
      </c>
      <c r="X1662" t="s">
        <v>5756</v>
      </c>
      <c r="Y1662" t="s">
        <v>5756</v>
      </c>
      <c r="Z1662" t="s">
        <v>5756</v>
      </c>
      <c r="AA1662" t="s">
        <v>5756</v>
      </c>
      <c r="AB1662" t="s">
        <v>5756</v>
      </c>
      <c r="AC1662" t="s">
        <v>5756</v>
      </c>
      <c r="AD1662" t="s">
        <v>5756</v>
      </c>
      <c r="AE1662" t="s">
        <v>66</v>
      </c>
      <c r="AF1662" s="5">
        <v>46118</v>
      </c>
      <c r="AG1662" t="s">
        <v>67</v>
      </c>
    </row>
    <row r="1663" spans="1:33">
      <c r="A1663" t="s">
        <v>5757</v>
      </c>
      <c r="B1663" t="s">
        <v>54</v>
      </c>
      <c r="C1663" s="5">
        <v>46023</v>
      </c>
      <c r="D1663" s="5">
        <v>46112</v>
      </c>
      <c r="E1663" t="s">
        <v>47</v>
      </c>
      <c r="F1663" t="s">
        <v>123</v>
      </c>
      <c r="G1663" t="s">
        <v>124</v>
      </c>
      <c r="H1663" t="s">
        <v>125</v>
      </c>
      <c r="I1663" t="s">
        <v>558</v>
      </c>
      <c r="J1663" t="s">
        <v>1069</v>
      </c>
      <c r="K1663" t="s">
        <v>336</v>
      </c>
      <c r="L1663" t="s">
        <v>1498</v>
      </c>
      <c r="M1663" t="s">
        <v>50</v>
      </c>
      <c r="N1663" t="s">
        <v>129</v>
      </c>
      <c r="O1663" t="s">
        <v>63</v>
      </c>
      <c r="P1663" t="s">
        <v>130</v>
      </c>
      <c r="Q1663" t="s">
        <v>63</v>
      </c>
      <c r="R1663" t="s">
        <v>5758</v>
      </c>
      <c r="S1663" t="s">
        <v>5758</v>
      </c>
      <c r="T1663" t="s">
        <v>5758</v>
      </c>
      <c r="U1663" t="s">
        <v>5758</v>
      </c>
      <c r="V1663" t="s">
        <v>5758</v>
      </c>
      <c r="W1663" t="s">
        <v>5758</v>
      </c>
      <c r="X1663" t="s">
        <v>5758</v>
      </c>
      <c r="Y1663" t="s">
        <v>5758</v>
      </c>
      <c r="Z1663" t="s">
        <v>5758</v>
      </c>
      <c r="AA1663" t="s">
        <v>5758</v>
      </c>
      <c r="AB1663" t="s">
        <v>5758</v>
      </c>
      <c r="AC1663" t="s">
        <v>5758</v>
      </c>
      <c r="AD1663" t="s">
        <v>5758</v>
      </c>
      <c r="AE1663" t="s">
        <v>66</v>
      </c>
      <c r="AF1663" s="5">
        <v>46118</v>
      </c>
      <c r="AG1663" t="s">
        <v>67</v>
      </c>
    </row>
    <row r="1664" spans="1:33">
      <c r="A1664" t="s">
        <v>5759</v>
      </c>
      <c r="B1664" t="s">
        <v>54</v>
      </c>
      <c r="C1664" s="5">
        <v>46023</v>
      </c>
      <c r="D1664" s="5">
        <v>46112</v>
      </c>
      <c r="E1664" t="s">
        <v>47</v>
      </c>
      <c r="F1664" t="s">
        <v>55</v>
      </c>
      <c r="G1664" t="s">
        <v>56</v>
      </c>
      <c r="H1664" t="s">
        <v>57</v>
      </c>
      <c r="I1664" t="s">
        <v>240</v>
      </c>
      <c r="J1664" t="s">
        <v>5093</v>
      </c>
      <c r="K1664" t="s">
        <v>2103</v>
      </c>
      <c r="L1664" t="s">
        <v>3185</v>
      </c>
      <c r="M1664" t="s">
        <v>51</v>
      </c>
      <c r="N1664" t="s">
        <v>62</v>
      </c>
      <c r="O1664" t="s">
        <v>63</v>
      </c>
      <c r="P1664" t="s">
        <v>64</v>
      </c>
      <c r="Q1664" t="s">
        <v>63</v>
      </c>
      <c r="R1664" t="s">
        <v>5760</v>
      </c>
      <c r="S1664" t="s">
        <v>5760</v>
      </c>
      <c r="T1664" t="s">
        <v>5760</v>
      </c>
      <c r="U1664" t="s">
        <v>5760</v>
      </c>
      <c r="V1664" t="s">
        <v>5760</v>
      </c>
      <c r="W1664" t="s">
        <v>5760</v>
      </c>
      <c r="X1664" t="s">
        <v>5760</v>
      </c>
      <c r="Y1664" t="s">
        <v>5760</v>
      </c>
      <c r="Z1664" t="s">
        <v>5760</v>
      </c>
      <c r="AA1664" t="s">
        <v>5760</v>
      </c>
      <c r="AB1664" t="s">
        <v>5760</v>
      </c>
      <c r="AC1664" t="s">
        <v>5760</v>
      </c>
      <c r="AD1664" t="s">
        <v>5760</v>
      </c>
      <c r="AE1664" t="s">
        <v>66</v>
      </c>
      <c r="AF1664" s="5">
        <v>46118</v>
      </c>
      <c r="AG1664" t="s">
        <v>67</v>
      </c>
    </row>
    <row r="1665" spans="1:33">
      <c r="A1665" t="s">
        <v>5761</v>
      </c>
      <c r="B1665" t="s">
        <v>54</v>
      </c>
      <c r="C1665" s="5">
        <v>46023</v>
      </c>
      <c r="D1665" s="5">
        <v>46112</v>
      </c>
      <c r="E1665" t="s">
        <v>47</v>
      </c>
      <c r="F1665" t="s">
        <v>55</v>
      </c>
      <c r="G1665" t="s">
        <v>56</v>
      </c>
      <c r="H1665" t="s">
        <v>57</v>
      </c>
      <c r="I1665" t="s">
        <v>489</v>
      </c>
      <c r="J1665" t="s">
        <v>5762</v>
      </c>
      <c r="K1665" t="s">
        <v>5660</v>
      </c>
      <c r="L1665" t="s">
        <v>1392</v>
      </c>
      <c r="M1665" t="s">
        <v>50</v>
      </c>
      <c r="N1665" t="s">
        <v>62</v>
      </c>
      <c r="O1665" t="s">
        <v>63</v>
      </c>
      <c r="P1665" t="s">
        <v>64</v>
      </c>
      <c r="Q1665" t="s">
        <v>63</v>
      </c>
      <c r="R1665" t="s">
        <v>5763</v>
      </c>
      <c r="S1665" t="s">
        <v>5763</v>
      </c>
      <c r="T1665" t="s">
        <v>5763</v>
      </c>
      <c r="U1665" t="s">
        <v>5763</v>
      </c>
      <c r="V1665" t="s">
        <v>5763</v>
      </c>
      <c r="W1665" t="s">
        <v>5763</v>
      </c>
      <c r="X1665" t="s">
        <v>5763</v>
      </c>
      <c r="Y1665" t="s">
        <v>5763</v>
      </c>
      <c r="Z1665" t="s">
        <v>5763</v>
      </c>
      <c r="AA1665" t="s">
        <v>5763</v>
      </c>
      <c r="AB1665" t="s">
        <v>5763</v>
      </c>
      <c r="AC1665" t="s">
        <v>5763</v>
      </c>
      <c r="AD1665" t="s">
        <v>5763</v>
      </c>
      <c r="AE1665" t="s">
        <v>66</v>
      </c>
      <c r="AF1665" s="5">
        <v>46118</v>
      </c>
      <c r="AG1665" t="s">
        <v>67</v>
      </c>
    </row>
    <row r="1666" spans="1:33">
      <c r="A1666" t="s">
        <v>5764</v>
      </c>
      <c r="B1666" t="s">
        <v>54</v>
      </c>
      <c r="C1666" s="5">
        <v>46023</v>
      </c>
      <c r="D1666" s="5">
        <v>46112</v>
      </c>
      <c r="E1666" t="s">
        <v>47</v>
      </c>
      <c r="F1666" t="s">
        <v>55</v>
      </c>
      <c r="G1666" t="s">
        <v>56</v>
      </c>
      <c r="H1666" t="s">
        <v>57</v>
      </c>
      <c r="I1666" t="s">
        <v>1312</v>
      </c>
      <c r="J1666" t="s">
        <v>2077</v>
      </c>
      <c r="K1666" t="s">
        <v>1120</v>
      </c>
      <c r="L1666" t="s">
        <v>852</v>
      </c>
      <c r="M1666" t="s">
        <v>51</v>
      </c>
      <c r="N1666" t="s">
        <v>62</v>
      </c>
      <c r="O1666" t="s">
        <v>63</v>
      </c>
      <c r="P1666" t="s">
        <v>64</v>
      </c>
      <c r="Q1666" t="s">
        <v>63</v>
      </c>
      <c r="R1666" t="s">
        <v>5765</v>
      </c>
      <c r="S1666" t="s">
        <v>5765</v>
      </c>
      <c r="T1666" t="s">
        <v>5765</v>
      </c>
      <c r="U1666" t="s">
        <v>5765</v>
      </c>
      <c r="V1666" t="s">
        <v>5765</v>
      </c>
      <c r="W1666" t="s">
        <v>5765</v>
      </c>
      <c r="X1666" t="s">
        <v>5765</v>
      </c>
      <c r="Y1666" t="s">
        <v>5765</v>
      </c>
      <c r="Z1666" t="s">
        <v>5765</v>
      </c>
      <c r="AA1666" t="s">
        <v>5765</v>
      </c>
      <c r="AB1666" t="s">
        <v>5765</v>
      </c>
      <c r="AC1666" t="s">
        <v>5765</v>
      </c>
      <c r="AD1666" t="s">
        <v>5765</v>
      </c>
      <c r="AE1666" t="s">
        <v>66</v>
      </c>
      <c r="AF1666" s="5">
        <v>46118</v>
      </c>
      <c r="AG1666" t="s">
        <v>67</v>
      </c>
    </row>
    <row r="1667" spans="1:33">
      <c r="A1667" t="s">
        <v>5766</v>
      </c>
      <c r="B1667" t="s">
        <v>54</v>
      </c>
      <c r="C1667" s="5">
        <v>46023</v>
      </c>
      <c r="D1667" s="5">
        <v>46112</v>
      </c>
      <c r="E1667" t="s">
        <v>47</v>
      </c>
      <c r="F1667" t="s">
        <v>292</v>
      </c>
      <c r="G1667" t="s">
        <v>293</v>
      </c>
      <c r="H1667" t="s">
        <v>294</v>
      </c>
      <c r="I1667" t="s">
        <v>1123</v>
      </c>
      <c r="J1667" t="s">
        <v>1139</v>
      </c>
      <c r="K1667" t="s">
        <v>1497</v>
      </c>
      <c r="L1667" t="s">
        <v>4636</v>
      </c>
      <c r="M1667" t="s">
        <v>50</v>
      </c>
      <c r="N1667" t="s">
        <v>161</v>
      </c>
      <c r="O1667" t="s">
        <v>63</v>
      </c>
      <c r="P1667" t="s">
        <v>162</v>
      </c>
      <c r="Q1667" t="s">
        <v>63</v>
      </c>
      <c r="R1667" t="s">
        <v>5767</v>
      </c>
      <c r="S1667" t="s">
        <v>5767</v>
      </c>
      <c r="T1667" t="s">
        <v>5767</v>
      </c>
      <c r="U1667" t="s">
        <v>5767</v>
      </c>
      <c r="V1667" t="s">
        <v>5767</v>
      </c>
      <c r="W1667" t="s">
        <v>5767</v>
      </c>
      <c r="X1667" t="s">
        <v>5767</v>
      </c>
      <c r="Y1667" t="s">
        <v>5767</v>
      </c>
      <c r="Z1667" t="s">
        <v>5767</v>
      </c>
      <c r="AA1667" t="s">
        <v>5767</v>
      </c>
      <c r="AB1667" t="s">
        <v>5767</v>
      </c>
      <c r="AC1667" t="s">
        <v>5767</v>
      </c>
      <c r="AD1667" t="s">
        <v>5767</v>
      </c>
      <c r="AE1667" t="s">
        <v>66</v>
      </c>
      <c r="AF1667" s="5">
        <v>46118</v>
      </c>
      <c r="AG1667" t="s">
        <v>67</v>
      </c>
    </row>
    <row r="1668" spans="1:33">
      <c r="A1668" t="s">
        <v>5768</v>
      </c>
      <c r="B1668" t="s">
        <v>54</v>
      </c>
      <c r="C1668" s="5">
        <v>46023</v>
      </c>
      <c r="D1668" s="5">
        <v>46112</v>
      </c>
      <c r="E1668" t="s">
        <v>47</v>
      </c>
      <c r="F1668" t="s">
        <v>638</v>
      </c>
      <c r="G1668" t="s">
        <v>639</v>
      </c>
      <c r="H1668" t="s">
        <v>640</v>
      </c>
      <c r="I1668" t="s">
        <v>1373</v>
      </c>
      <c r="J1668" t="s">
        <v>871</v>
      </c>
      <c r="K1668" t="s">
        <v>226</v>
      </c>
      <c r="L1668" t="s">
        <v>128</v>
      </c>
      <c r="M1668" t="s">
        <v>51</v>
      </c>
      <c r="N1668" t="s">
        <v>644</v>
      </c>
      <c r="O1668" t="s">
        <v>63</v>
      </c>
      <c r="P1668" t="s">
        <v>645</v>
      </c>
      <c r="Q1668" t="s">
        <v>63</v>
      </c>
      <c r="R1668" t="s">
        <v>5769</v>
      </c>
      <c r="S1668" t="s">
        <v>5769</v>
      </c>
      <c r="T1668" t="s">
        <v>5769</v>
      </c>
      <c r="U1668" t="s">
        <v>5769</v>
      </c>
      <c r="V1668" t="s">
        <v>5769</v>
      </c>
      <c r="W1668" t="s">
        <v>5769</v>
      </c>
      <c r="X1668" t="s">
        <v>5769</v>
      </c>
      <c r="Y1668" t="s">
        <v>5769</v>
      </c>
      <c r="Z1668" t="s">
        <v>5769</v>
      </c>
      <c r="AA1668" t="s">
        <v>5769</v>
      </c>
      <c r="AB1668" t="s">
        <v>5769</v>
      </c>
      <c r="AC1668" t="s">
        <v>5769</v>
      </c>
      <c r="AD1668" t="s">
        <v>5769</v>
      </c>
      <c r="AE1668" t="s">
        <v>66</v>
      </c>
      <c r="AF1668" s="5">
        <v>46118</v>
      </c>
      <c r="AG1668" t="s">
        <v>67</v>
      </c>
    </row>
    <row r="1669" spans="1:33">
      <c r="A1669" t="s">
        <v>5770</v>
      </c>
      <c r="B1669" t="s">
        <v>54</v>
      </c>
      <c r="C1669" s="5">
        <v>46023</v>
      </c>
      <c r="D1669" s="5">
        <v>46112</v>
      </c>
      <c r="E1669" t="s">
        <v>47</v>
      </c>
      <c r="F1669" t="s">
        <v>55</v>
      </c>
      <c r="G1669" t="s">
        <v>56</v>
      </c>
      <c r="H1669" t="s">
        <v>57</v>
      </c>
      <c r="I1669" t="s">
        <v>1615</v>
      </c>
      <c r="J1669" t="s">
        <v>5771</v>
      </c>
      <c r="K1669" t="s">
        <v>483</v>
      </c>
      <c r="L1669" t="s">
        <v>266</v>
      </c>
      <c r="M1669" t="s">
        <v>51</v>
      </c>
      <c r="N1669" t="s">
        <v>62</v>
      </c>
      <c r="O1669" t="s">
        <v>63</v>
      </c>
      <c r="P1669" t="s">
        <v>64</v>
      </c>
      <c r="Q1669" t="s">
        <v>63</v>
      </c>
      <c r="R1669" t="s">
        <v>5772</v>
      </c>
      <c r="S1669" t="s">
        <v>5772</v>
      </c>
      <c r="T1669" t="s">
        <v>5772</v>
      </c>
      <c r="U1669" t="s">
        <v>5772</v>
      </c>
      <c r="V1669" t="s">
        <v>5772</v>
      </c>
      <c r="W1669" t="s">
        <v>5772</v>
      </c>
      <c r="X1669" t="s">
        <v>5772</v>
      </c>
      <c r="Y1669" t="s">
        <v>5772</v>
      </c>
      <c r="Z1669" t="s">
        <v>5772</v>
      </c>
      <c r="AA1669" t="s">
        <v>5772</v>
      </c>
      <c r="AB1669" t="s">
        <v>5772</v>
      </c>
      <c r="AC1669" t="s">
        <v>5772</v>
      </c>
      <c r="AD1669" t="s">
        <v>5772</v>
      </c>
      <c r="AE1669" t="s">
        <v>66</v>
      </c>
      <c r="AF1669" s="5">
        <v>46118</v>
      </c>
      <c r="AG1669" t="s">
        <v>67</v>
      </c>
    </row>
    <row r="1670" spans="1:33">
      <c r="A1670" t="s">
        <v>5773</v>
      </c>
      <c r="B1670" t="s">
        <v>54</v>
      </c>
      <c r="C1670" s="5">
        <v>46023</v>
      </c>
      <c r="D1670" s="5">
        <v>46112</v>
      </c>
      <c r="E1670" t="s">
        <v>47</v>
      </c>
      <c r="F1670" t="s">
        <v>638</v>
      </c>
      <c r="G1670" t="s">
        <v>639</v>
      </c>
      <c r="H1670" t="s">
        <v>640</v>
      </c>
      <c r="I1670" t="s">
        <v>1373</v>
      </c>
      <c r="J1670" t="s">
        <v>5074</v>
      </c>
      <c r="K1670" t="s">
        <v>227</v>
      </c>
      <c r="L1670" t="s">
        <v>474</v>
      </c>
      <c r="M1670" t="s">
        <v>51</v>
      </c>
      <c r="N1670" t="s">
        <v>644</v>
      </c>
      <c r="O1670" t="s">
        <v>63</v>
      </c>
      <c r="P1670" t="s">
        <v>645</v>
      </c>
      <c r="Q1670" t="s">
        <v>63</v>
      </c>
      <c r="R1670" t="s">
        <v>5774</v>
      </c>
      <c r="S1670" t="s">
        <v>5774</v>
      </c>
      <c r="T1670" t="s">
        <v>5774</v>
      </c>
      <c r="U1670" t="s">
        <v>5774</v>
      </c>
      <c r="V1670" t="s">
        <v>5774</v>
      </c>
      <c r="W1670" t="s">
        <v>5774</v>
      </c>
      <c r="X1670" t="s">
        <v>5774</v>
      </c>
      <c r="Y1670" t="s">
        <v>5774</v>
      </c>
      <c r="Z1670" t="s">
        <v>5774</v>
      </c>
      <c r="AA1670" t="s">
        <v>5774</v>
      </c>
      <c r="AB1670" t="s">
        <v>5774</v>
      </c>
      <c r="AC1670" t="s">
        <v>5774</v>
      </c>
      <c r="AD1670" t="s">
        <v>5774</v>
      </c>
      <c r="AE1670" t="s">
        <v>66</v>
      </c>
      <c r="AF1670" s="5">
        <v>46118</v>
      </c>
      <c r="AG1670" t="s">
        <v>67</v>
      </c>
    </row>
    <row r="1671" spans="1:33">
      <c r="A1671" t="s">
        <v>5775</v>
      </c>
      <c r="B1671" t="s">
        <v>54</v>
      </c>
      <c r="C1671" s="5">
        <v>46023</v>
      </c>
      <c r="D1671" s="5">
        <v>46112</v>
      </c>
      <c r="E1671" t="s">
        <v>47</v>
      </c>
      <c r="F1671" t="s">
        <v>812</v>
      </c>
      <c r="G1671" t="s">
        <v>364</v>
      </c>
      <c r="H1671" t="s">
        <v>813</v>
      </c>
      <c r="I1671" t="s">
        <v>3048</v>
      </c>
      <c r="J1671" t="s">
        <v>5776</v>
      </c>
      <c r="K1671" t="s">
        <v>5777</v>
      </c>
      <c r="L1671" t="s">
        <v>2183</v>
      </c>
      <c r="M1671" t="s">
        <v>50</v>
      </c>
      <c r="N1671" t="s">
        <v>817</v>
      </c>
      <c r="O1671" t="s">
        <v>63</v>
      </c>
      <c r="P1671" t="s">
        <v>818</v>
      </c>
      <c r="Q1671" t="s">
        <v>63</v>
      </c>
      <c r="R1671" t="s">
        <v>5778</v>
      </c>
      <c r="S1671" t="s">
        <v>5778</v>
      </c>
      <c r="T1671" t="s">
        <v>5778</v>
      </c>
      <c r="U1671" t="s">
        <v>5778</v>
      </c>
      <c r="V1671" t="s">
        <v>5778</v>
      </c>
      <c r="W1671" t="s">
        <v>5778</v>
      </c>
      <c r="X1671" t="s">
        <v>5778</v>
      </c>
      <c r="Y1671" t="s">
        <v>5778</v>
      </c>
      <c r="Z1671" t="s">
        <v>5778</v>
      </c>
      <c r="AA1671" t="s">
        <v>5778</v>
      </c>
      <c r="AB1671" t="s">
        <v>5778</v>
      </c>
      <c r="AC1671" t="s">
        <v>5778</v>
      </c>
      <c r="AD1671" t="s">
        <v>5778</v>
      </c>
      <c r="AE1671" t="s">
        <v>66</v>
      </c>
      <c r="AF1671" s="5">
        <v>46118</v>
      </c>
      <c r="AG1671" t="s">
        <v>67</v>
      </c>
    </row>
    <row r="1672" spans="1:33">
      <c r="A1672" t="s">
        <v>5779</v>
      </c>
      <c r="B1672" t="s">
        <v>54</v>
      </c>
      <c r="C1672" s="5">
        <v>46023</v>
      </c>
      <c r="D1672" s="5">
        <v>46112</v>
      </c>
      <c r="E1672" t="s">
        <v>47</v>
      </c>
      <c r="F1672" t="s">
        <v>55</v>
      </c>
      <c r="G1672" t="s">
        <v>56</v>
      </c>
      <c r="H1672" t="s">
        <v>57</v>
      </c>
      <c r="I1672" t="s">
        <v>321</v>
      </c>
      <c r="J1672" t="s">
        <v>2049</v>
      </c>
      <c r="K1672" t="s">
        <v>5780</v>
      </c>
      <c r="L1672" t="s">
        <v>5781</v>
      </c>
      <c r="M1672" t="s">
        <v>51</v>
      </c>
      <c r="N1672" t="s">
        <v>62</v>
      </c>
      <c r="O1672" t="s">
        <v>63</v>
      </c>
      <c r="P1672" t="s">
        <v>64</v>
      </c>
      <c r="Q1672" t="s">
        <v>63</v>
      </c>
      <c r="R1672" t="s">
        <v>5782</v>
      </c>
      <c r="S1672" t="s">
        <v>5782</v>
      </c>
      <c r="T1672" t="s">
        <v>5782</v>
      </c>
      <c r="U1672" t="s">
        <v>5782</v>
      </c>
      <c r="V1672" t="s">
        <v>5782</v>
      </c>
      <c r="W1672" t="s">
        <v>5782</v>
      </c>
      <c r="X1672" t="s">
        <v>5782</v>
      </c>
      <c r="Y1672" t="s">
        <v>5782</v>
      </c>
      <c r="Z1672" t="s">
        <v>5782</v>
      </c>
      <c r="AA1672" t="s">
        <v>5782</v>
      </c>
      <c r="AB1672" t="s">
        <v>5782</v>
      </c>
      <c r="AC1672" t="s">
        <v>5782</v>
      </c>
      <c r="AD1672" t="s">
        <v>5782</v>
      </c>
      <c r="AE1672" t="s">
        <v>66</v>
      </c>
      <c r="AF1672" s="5">
        <v>46118</v>
      </c>
      <c r="AG1672" t="s">
        <v>67</v>
      </c>
    </row>
    <row r="1673" spans="1:33">
      <c r="A1673" t="s">
        <v>5783</v>
      </c>
      <c r="B1673" t="s">
        <v>54</v>
      </c>
      <c r="C1673" s="5">
        <v>46023</v>
      </c>
      <c r="D1673" s="5">
        <v>46112</v>
      </c>
      <c r="E1673" t="s">
        <v>47</v>
      </c>
      <c r="F1673" t="s">
        <v>391</v>
      </c>
      <c r="G1673" t="s">
        <v>392</v>
      </c>
      <c r="H1673" t="s">
        <v>393</v>
      </c>
      <c r="I1673" t="s">
        <v>295</v>
      </c>
      <c r="J1673" t="s">
        <v>5784</v>
      </c>
      <c r="K1673" t="s">
        <v>1861</v>
      </c>
      <c r="L1673" t="s">
        <v>723</v>
      </c>
      <c r="M1673" t="s">
        <v>51</v>
      </c>
      <c r="N1673" t="s">
        <v>397</v>
      </c>
      <c r="O1673" t="s">
        <v>63</v>
      </c>
      <c r="P1673" t="s">
        <v>398</v>
      </c>
      <c r="Q1673" t="s">
        <v>63</v>
      </c>
      <c r="R1673" t="s">
        <v>5785</v>
      </c>
      <c r="S1673" t="s">
        <v>5785</v>
      </c>
      <c r="T1673" t="s">
        <v>5785</v>
      </c>
      <c r="U1673" t="s">
        <v>5785</v>
      </c>
      <c r="V1673" t="s">
        <v>5785</v>
      </c>
      <c r="W1673" t="s">
        <v>5785</v>
      </c>
      <c r="X1673" t="s">
        <v>5785</v>
      </c>
      <c r="Y1673" t="s">
        <v>5785</v>
      </c>
      <c r="Z1673" t="s">
        <v>5785</v>
      </c>
      <c r="AA1673" t="s">
        <v>5785</v>
      </c>
      <c r="AB1673" t="s">
        <v>5785</v>
      </c>
      <c r="AC1673" t="s">
        <v>5785</v>
      </c>
      <c r="AD1673" t="s">
        <v>5785</v>
      </c>
      <c r="AE1673" t="s">
        <v>66</v>
      </c>
      <c r="AF1673" s="5">
        <v>46118</v>
      </c>
      <c r="AG1673" t="s">
        <v>67</v>
      </c>
    </row>
    <row r="1674" spans="1:33">
      <c r="A1674" t="s">
        <v>5786</v>
      </c>
      <c r="B1674" t="s">
        <v>54</v>
      </c>
      <c r="C1674" s="5">
        <v>46023</v>
      </c>
      <c r="D1674" s="5">
        <v>46112</v>
      </c>
      <c r="E1674" t="s">
        <v>47</v>
      </c>
      <c r="F1674" t="s">
        <v>90</v>
      </c>
      <c r="G1674" t="s">
        <v>91</v>
      </c>
      <c r="H1674" t="s">
        <v>92</v>
      </c>
      <c r="I1674" t="s">
        <v>82</v>
      </c>
      <c r="J1674" t="s">
        <v>5787</v>
      </c>
      <c r="K1674" t="s">
        <v>2680</v>
      </c>
      <c r="L1674" t="s">
        <v>209</v>
      </c>
      <c r="M1674" t="s">
        <v>51</v>
      </c>
      <c r="N1674" t="s">
        <v>97</v>
      </c>
      <c r="O1674" t="s">
        <v>63</v>
      </c>
      <c r="P1674" t="s">
        <v>98</v>
      </c>
      <c r="Q1674" t="s">
        <v>63</v>
      </c>
      <c r="R1674" t="s">
        <v>5788</v>
      </c>
      <c r="S1674" t="s">
        <v>5788</v>
      </c>
      <c r="T1674" t="s">
        <v>5788</v>
      </c>
      <c r="U1674" t="s">
        <v>5788</v>
      </c>
      <c r="V1674" t="s">
        <v>5788</v>
      </c>
      <c r="W1674" t="s">
        <v>5788</v>
      </c>
      <c r="X1674" t="s">
        <v>5788</v>
      </c>
      <c r="Y1674" t="s">
        <v>5788</v>
      </c>
      <c r="Z1674" t="s">
        <v>5788</v>
      </c>
      <c r="AA1674" t="s">
        <v>5788</v>
      </c>
      <c r="AB1674" t="s">
        <v>5788</v>
      </c>
      <c r="AC1674" t="s">
        <v>5788</v>
      </c>
      <c r="AD1674" t="s">
        <v>5788</v>
      </c>
      <c r="AE1674" t="s">
        <v>66</v>
      </c>
      <c r="AF1674" s="5">
        <v>46118</v>
      </c>
      <c r="AG1674" t="s">
        <v>67</v>
      </c>
    </row>
    <row r="1675" spans="1:33">
      <c r="A1675" t="s">
        <v>5789</v>
      </c>
      <c r="B1675" t="s">
        <v>54</v>
      </c>
      <c r="C1675" s="5">
        <v>46023</v>
      </c>
      <c r="D1675" s="5">
        <v>46112</v>
      </c>
      <c r="E1675" t="s">
        <v>47</v>
      </c>
      <c r="F1675" t="s">
        <v>123</v>
      </c>
      <c r="G1675" t="s">
        <v>124</v>
      </c>
      <c r="H1675" t="s">
        <v>125</v>
      </c>
      <c r="I1675" t="s">
        <v>232</v>
      </c>
      <c r="J1675" t="s">
        <v>1113</v>
      </c>
      <c r="K1675" t="s">
        <v>509</v>
      </c>
      <c r="L1675" t="s">
        <v>967</v>
      </c>
      <c r="M1675" t="s">
        <v>51</v>
      </c>
      <c r="N1675" t="s">
        <v>129</v>
      </c>
      <c r="O1675" t="s">
        <v>63</v>
      </c>
      <c r="P1675" t="s">
        <v>130</v>
      </c>
      <c r="Q1675" t="s">
        <v>63</v>
      </c>
      <c r="R1675" t="s">
        <v>5790</v>
      </c>
      <c r="S1675" t="s">
        <v>5790</v>
      </c>
      <c r="T1675" t="s">
        <v>5790</v>
      </c>
      <c r="U1675" t="s">
        <v>5790</v>
      </c>
      <c r="V1675" t="s">
        <v>5790</v>
      </c>
      <c r="W1675" t="s">
        <v>5790</v>
      </c>
      <c r="X1675" t="s">
        <v>5790</v>
      </c>
      <c r="Y1675" t="s">
        <v>5790</v>
      </c>
      <c r="Z1675" t="s">
        <v>5790</v>
      </c>
      <c r="AA1675" t="s">
        <v>5790</v>
      </c>
      <c r="AB1675" t="s">
        <v>5790</v>
      </c>
      <c r="AC1675" t="s">
        <v>5790</v>
      </c>
      <c r="AD1675" t="s">
        <v>5790</v>
      </c>
      <c r="AE1675" t="s">
        <v>66</v>
      </c>
      <c r="AF1675" s="5">
        <v>46118</v>
      </c>
      <c r="AG1675" t="s">
        <v>67</v>
      </c>
    </row>
    <row r="1676" spans="1:33">
      <c r="A1676" t="s">
        <v>5791</v>
      </c>
      <c r="B1676" t="s">
        <v>54</v>
      </c>
      <c r="C1676" s="5">
        <v>46023</v>
      </c>
      <c r="D1676" s="5">
        <v>46112</v>
      </c>
      <c r="E1676" t="s">
        <v>47</v>
      </c>
      <c r="F1676" t="s">
        <v>428</v>
      </c>
      <c r="G1676" t="s">
        <v>429</v>
      </c>
      <c r="H1676" t="s">
        <v>430</v>
      </c>
      <c r="I1676" t="s">
        <v>72</v>
      </c>
      <c r="J1676" t="s">
        <v>5792</v>
      </c>
      <c r="K1676" t="s">
        <v>95</v>
      </c>
      <c r="L1676" t="s">
        <v>1427</v>
      </c>
      <c r="M1676" t="s">
        <v>51</v>
      </c>
      <c r="N1676" t="s">
        <v>435</v>
      </c>
      <c r="O1676" t="s">
        <v>63</v>
      </c>
      <c r="P1676" t="s">
        <v>436</v>
      </c>
      <c r="Q1676" t="s">
        <v>63</v>
      </c>
      <c r="R1676" t="s">
        <v>5793</v>
      </c>
      <c r="S1676" t="s">
        <v>5793</v>
      </c>
      <c r="T1676" t="s">
        <v>5793</v>
      </c>
      <c r="U1676" t="s">
        <v>5793</v>
      </c>
      <c r="V1676" t="s">
        <v>5793</v>
      </c>
      <c r="W1676" t="s">
        <v>5793</v>
      </c>
      <c r="X1676" t="s">
        <v>5793</v>
      </c>
      <c r="Y1676" t="s">
        <v>5793</v>
      </c>
      <c r="Z1676" t="s">
        <v>5793</v>
      </c>
      <c r="AA1676" t="s">
        <v>5793</v>
      </c>
      <c r="AB1676" t="s">
        <v>5793</v>
      </c>
      <c r="AC1676" t="s">
        <v>5793</v>
      </c>
      <c r="AD1676" t="s">
        <v>5793</v>
      </c>
      <c r="AE1676" t="s">
        <v>66</v>
      </c>
      <c r="AF1676" s="5">
        <v>46118</v>
      </c>
      <c r="AG1676" t="s">
        <v>67</v>
      </c>
    </row>
    <row r="1677" spans="1:33">
      <c r="A1677" t="s">
        <v>5794</v>
      </c>
      <c r="B1677" t="s">
        <v>54</v>
      </c>
      <c r="C1677" s="5">
        <v>46023</v>
      </c>
      <c r="D1677" s="5">
        <v>46112</v>
      </c>
      <c r="E1677" t="s">
        <v>47</v>
      </c>
      <c r="F1677" t="s">
        <v>90</v>
      </c>
      <c r="G1677" t="s">
        <v>91</v>
      </c>
      <c r="H1677" t="s">
        <v>92</v>
      </c>
      <c r="I1677" t="s">
        <v>212</v>
      </c>
      <c r="J1677" t="s">
        <v>5795</v>
      </c>
      <c r="K1677" t="s">
        <v>967</v>
      </c>
      <c r="L1677" t="s">
        <v>221</v>
      </c>
      <c r="M1677" t="s">
        <v>51</v>
      </c>
      <c r="N1677" t="s">
        <v>97</v>
      </c>
      <c r="O1677" t="s">
        <v>63</v>
      </c>
      <c r="P1677" t="s">
        <v>98</v>
      </c>
      <c r="Q1677" t="s">
        <v>63</v>
      </c>
      <c r="R1677" t="s">
        <v>5796</v>
      </c>
      <c r="S1677" t="s">
        <v>5796</v>
      </c>
      <c r="T1677" t="s">
        <v>5796</v>
      </c>
      <c r="U1677" t="s">
        <v>5796</v>
      </c>
      <c r="V1677" t="s">
        <v>5796</v>
      </c>
      <c r="W1677" t="s">
        <v>5796</v>
      </c>
      <c r="X1677" t="s">
        <v>5796</v>
      </c>
      <c r="Y1677" t="s">
        <v>5796</v>
      </c>
      <c r="Z1677" t="s">
        <v>5796</v>
      </c>
      <c r="AA1677" t="s">
        <v>5796</v>
      </c>
      <c r="AB1677" t="s">
        <v>5796</v>
      </c>
      <c r="AC1677" t="s">
        <v>5796</v>
      </c>
      <c r="AD1677" t="s">
        <v>5796</v>
      </c>
      <c r="AE1677" t="s">
        <v>66</v>
      </c>
      <c r="AF1677" s="5">
        <v>46118</v>
      </c>
      <c r="AG1677" t="s">
        <v>67</v>
      </c>
    </row>
    <row r="1678" spans="1:33">
      <c r="A1678" t="s">
        <v>5797</v>
      </c>
      <c r="B1678" t="s">
        <v>54</v>
      </c>
      <c r="C1678" s="5">
        <v>46023</v>
      </c>
      <c r="D1678" s="5">
        <v>46112</v>
      </c>
      <c r="E1678" t="s">
        <v>47</v>
      </c>
      <c r="F1678" t="s">
        <v>495</v>
      </c>
      <c r="G1678" t="s">
        <v>364</v>
      </c>
      <c r="H1678" t="s">
        <v>496</v>
      </c>
      <c r="I1678" t="s">
        <v>3294</v>
      </c>
      <c r="J1678" t="s">
        <v>1064</v>
      </c>
      <c r="K1678" t="s">
        <v>1032</v>
      </c>
      <c r="L1678" t="s">
        <v>484</v>
      </c>
      <c r="M1678" t="s">
        <v>51</v>
      </c>
      <c r="N1678" t="s">
        <v>498</v>
      </c>
      <c r="O1678" t="s">
        <v>63</v>
      </c>
      <c r="P1678" t="s">
        <v>499</v>
      </c>
      <c r="Q1678" t="s">
        <v>63</v>
      </c>
      <c r="R1678" t="s">
        <v>5798</v>
      </c>
      <c r="S1678" t="s">
        <v>5798</v>
      </c>
      <c r="T1678" t="s">
        <v>5798</v>
      </c>
      <c r="U1678" t="s">
        <v>5798</v>
      </c>
      <c r="V1678" t="s">
        <v>5798</v>
      </c>
      <c r="W1678" t="s">
        <v>5798</v>
      </c>
      <c r="X1678" t="s">
        <v>5798</v>
      </c>
      <c r="Y1678" t="s">
        <v>5798</v>
      </c>
      <c r="Z1678" t="s">
        <v>5798</v>
      </c>
      <c r="AA1678" t="s">
        <v>5798</v>
      </c>
      <c r="AB1678" t="s">
        <v>5798</v>
      </c>
      <c r="AC1678" t="s">
        <v>5798</v>
      </c>
      <c r="AD1678" t="s">
        <v>5798</v>
      </c>
      <c r="AE1678" t="s">
        <v>66</v>
      </c>
      <c r="AF1678" s="5">
        <v>46118</v>
      </c>
      <c r="AG1678" t="s">
        <v>67</v>
      </c>
    </row>
    <row r="1679" spans="1:33">
      <c r="A1679" t="s">
        <v>5799</v>
      </c>
      <c r="B1679" t="s">
        <v>54</v>
      </c>
      <c r="C1679" s="5">
        <v>46023</v>
      </c>
      <c r="D1679" s="5">
        <v>46112</v>
      </c>
      <c r="E1679" t="s">
        <v>47</v>
      </c>
      <c r="F1679" t="s">
        <v>591</v>
      </c>
      <c r="G1679" t="s">
        <v>381</v>
      </c>
      <c r="H1679" t="s">
        <v>592</v>
      </c>
      <c r="I1679" t="s">
        <v>5800</v>
      </c>
      <c r="J1679" t="s">
        <v>1081</v>
      </c>
      <c r="K1679" t="s">
        <v>491</v>
      </c>
      <c r="L1679" t="s">
        <v>1498</v>
      </c>
      <c r="M1679" t="s">
        <v>51</v>
      </c>
      <c r="N1679" t="s">
        <v>596</v>
      </c>
      <c r="O1679" t="s">
        <v>63</v>
      </c>
      <c r="P1679" t="s">
        <v>597</v>
      </c>
      <c r="Q1679" t="s">
        <v>63</v>
      </c>
      <c r="R1679" t="s">
        <v>5801</v>
      </c>
      <c r="S1679" t="s">
        <v>5801</v>
      </c>
      <c r="T1679" t="s">
        <v>5801</v>
      </c>
      <c r="U1679" t="s">
        <v>5801</v>
      </c>
      <c r="V1679" t="s">
        <v>5801</v>
      </c>
      <c r="W1679" t="s">
        <v>5801</v>
      </c>
      <c r="X1679" t="s">
        <v>5801</v>
      </c>
      <c r="Y1679" t="s">
        <v>5801</v>
      </c>
      <c r="Z1679" t="s">
        <v>5801</v>
      </c>
      <c r="AA1679" t="s">
        <v>5801</v>
      </c>
      <c r="AB1679" t="s">
        <v>5801</v>
      </c>
      <c r="AC1679" t="s">
        <v>5801</v>
      </c>
      <c r="AD1679" t="s">
        <v>5801</v>
      </c>
      <c r="AE1679" t="s">
        <v>66</v>
      </c>
      <c r="AF1679" s="5">
        <v>46118</v>
      </c>
      <c r="AG1679" t="s">
        <v>67</v>
      </c>
    </row>
    <row r="1680" spans="1:33">
      <c r="A1680" t="s">
        <v>5802</v>
      </c>
      <c r="B1680" t="s">
        <v>54</v>
      </c>
      <c r="C1680" s="5">
        <v>46023</v>
      </c>
      <c r="D1680" s="5">
        <v>46112</v>
      </c>
      <c r="E1680" t="s">
        <v>47</v>
      </c>
      <c r="F1680" t="s">
        <v>55</v>
      </c>
      <c r="G1680" t="s">
        <v>56</v>
      </c>
      <c r="H1680" t="s">
        <v>57</v>
      </c>
      <c r="I1680" t="s">
        <v>648</v>
      </c>
      <c r="J1680" t="s">
        <v>5803</v>
      </c>
      <c r="K1680" t="s">
        <v>743</v>
      </c>
      <c r="L1680" t="s">
        <v>4024</v>
      </c>
      <c r="M1680" t="s">
        <v>51</v>
      </c>
      <c r="N1680" t="s">
        <v>62</v>
      </c>
      <c r="O1680" t="s">
        <v>63</v>
      </c>
      <c r="P1680" t="s">
        <v>64</v>
      </c>
      <c r="Q1680" t="s">
        <v>63</v>
      </c>
      <c r="R1680" t="s">
        <v>5804</v>
      </c>
      <c r="S1680" t="s">
        <v>5804</v>
      </c>
      <c r="T1680" t="s">
        <v>5804</v>
      </c>
      <c r="U1680" t="s">
        <v>5804</v>
      </c>
      <c r="V1680" t="s">
        <v>5804</v>
      </c>
      <c r="W1680" t="s">
        <v>5804</v>
      </c>
      <c r="X1680" t="s">
        <v>5804</v>
      </c>
      <c r="Y1680" t="s">
        <v>5804</v>
      </c>
      <c r="Z1680" t="s">
        <v>5804</v>
      </c>
      <c r="AA1680" t="s">
        <v>5804</v>
      </c>
      <c r="AB1680" t="s">
        <v>5804</v>
      </c>
      <c r="AC1680" t="s">
        <v>5804</v>
      </c>
      <c r="AD1680" t="s">
        <v>5804</v>
      </c>
      <c r="AE1680" t="s">
        <v>66</v>
      </c>
      <c r="AF1680" s="5">
        <v>46118</v>
      </c>
      <c r="AG1680" t="s">
        <v>67</v>
      </c>
    </row>
    <row r="1681" spans="1:33">
      <c r="A1681" t="s">
        <v>5805</v>
      </c>
      <c r="B1681" t="s">
        <v>54</v>
      </c>
      <c r="C1681" s="5">
        <v>46023</v>
      </c>
      <c r="D1681" s="5">
        <v>46112</v>
      </c>
      <c r="E1681" t="s">
        <v>47</v>
      </c>
      <c r="F1681" t="s">
        <v>2095</v>
      </c>
      <c r="G1681" t="s">
        <v>2096</v>
      </c>
      <c r="H1681" t="s">
        <v>2097</v>
      </c>
      <c r="I1681" t="s">
        <v>301</v>
      </c>
      <c r="J1681" t="s">
        <v>5806</v>
      </c>
      <c r="K1681" t="s">
        <v>386</v>
      </c>
      <c r="L1681" t="s">
        <v>1966</v>
      </c>
      <c r="M1681" t="s">
        <v>51</v>
      </c>
      <c r="N1681" t="s">
        <v>424</v>
      </c>
      <c r="O1681" t="s">
        <v>63</v>
      </c>
      <c r="P1681" t="s">
        <v>425</v>
      </c>
      <c r="Q1681" t="s">
        <v>63</v>
      </c>
      <c r="R1681" t="s">
        <v>5807</v>
      </c>
      <c r="S1681" t="s">
        <v>5807</v>
      </c>
      <c r="T1681" t="s">
        <v>5807</v>
      </c>
      <c r="U1681" t="s">
        <v>5807</v>
      </c>
      <c r="V1681" t="s">
        <v>5807</v>
      </c>
      <c r="W1681" t="s">
        <v>5807</v>
      </c>
      <c r="X1681" t="s">
        <v>5807</v>
      </c>
      <c r="Y1681" t="s">
        <v>5807</v>
      </c>
      <c r="Z1681" t="s">
        <v>5807</v>
      </c>
      <c r="AA1681" t="s">
        <v>5807</v>
      </c>
      <c r="AB1681" t="s">
        <v>5807</v>
      </c>
      <c r="AC1681" t="s">
        <v>5807</v>
      </c>
      <c r="AD1681" t="s">
        <v>5807</v>
      </c>
      <c r="AE1681" t="s">
        <v>66</v>
      </c>
      <c r="AF1681" s="5">
        <v>46118</v>
      </c>
      <c r="AG1681" t="s">
        <v>67</v>
      </c>
    </row>
    <row r="1682" spans="1:33">
      <c r="A1682" t="s">
        <v>5808</v>
      </c>
      <c r="B1682" t="s">
        <v>54</v>
      </c>
      <c r="C1682" s="5">
        <v>46023</v>
      </c>
      <c r="D1682" s="5">
        <v>46112</v>
      </c>
      <c r="E1682" t="s">
        <v>47</v>
      </c>
      <c r="F1682" t="s">
        <v>55</v>
      </c>
      <c r="G1682" t="s">
        <v>56</v>
      </c>
      <c r="H1682" t="s">
        <v>57</v>
      </c>
      <c r="I1682" t="s">
        <v>5800</v>
      </c>
      <c r="J1682" t="s">
        <v>5809</v>
      </c>
      <c r="K1682" t="s">
        <v>386</v>
      </c>
      <c r="L1682" t="s">
        <v>5810</v>
      </c>
      <c r="M1682" t="s">
        <v>51</v>
      </c>
      <c r="N1682" t="s">
        <v>62</v>
      </c>
      <c r="O1682" t="s">
        <v>63</v>
      </c>
      <c r="P1682" t="s">
        <v>64</v>
      </c>
      <c r="Q1682" t="s">
        <v>63</v>
      </c>
      <c r="R1682" t="s">
        <v>5811</v>
      </c>
      <c r="S1682" t="s">
        <v>5811</v>
      </c>
      <c r="T1682" t="s">
        <v>5811</v>
      </c>
      <c r="U1682" t="s">
        <v>5811</v>
      </c>
      <c r="V1682" t="s">
        <v>5811</v>
      </c>
      <c r="W1682" t="s">
        <v>5811</v>
      </c>
      <c r="X1682" t="s">
        <v>5811</v>
      </c>
      <c r="Y1682" t="s">
        <v>5811</v>
      </c>
      <c r="Z1682" t="s">
        <v>5811</v>
      </c>
      <c r="AA1682" t="s">
        <v>5811</v>
      </c>
      <c r="AB1682" t="s">
        <v>5811</v>
      </c>
      <c r="AC1682" t="s">
        <v>5811</v>
      </c>
      <c r="AD1682" t="s">
        <v>5811</v>
      </c>
      <c r="AE1682" t="s">
        <v>66</v>
      </c>
      <c r="AF1682" s="5">
        <v>46118</v>
      </c>
      <c r="AG1682" t="s">
        <v>67</v>
      </c>
    </row>
    <row r="1683" spans="1:33">
      <c r="A1683" t="s">
        <v>5812</v>
      </c>
      <c r="B1683" t="s">
        <v>54</v>
      </c>
      <c r="C1683" s="5">
        <v>46023</v>
      </c>
      <c r="D1683" s="5">
        <v>46112</v>
      </c>
      <c r="E1683" t="s">
        <v>47</v>
      </c>
      <c r="F1683" t="s">
        <v>538</v>
      </c>
      <c r="G1683" t="s">
        <v>539</v>
      </c>
      <c r="H1683" t="s">
        <v>539</v>
      </c>
      <c r="I1683" t="s">
        <v>1780</v>
      </c>
      <c r="J1683" t="s">
        <v>1134</v>
      </c>
      <c r="K1683" t="s">
        <v>666</v>
      </c>
      <c r="L1683" t="s">
        <v>5813</v>
      </c>
      <c r="M1683" t="s">
        <v>51</v>
      </c>
      <c r="N1683" t="s">
        <v>97</v>
      </c>
      <c r="O1683" t="s">
        <v>63</v>
      </c>
      <c r="P1683" t="s">
        <v>98</v>
      </c>
      <c r="Q1683" t="s">
        <v>63</v>
      </c>
      <c r="R1683" t="s">
        <v>5814</v>
      </c>
      <c r="S1683" t="s">
        <v>5814</v>
      </c>
      <c r="T1683" t="s">
        <v>5814</v>
      </c>
      <c r="U1683" t="s">
        <v>5814</v>
      </c>
      <c r="V1683" t="s">
        <v>5814</v>
      </c>
      <c r="W1683" t="s">
        <v>5814</v>
      </c>
      <c r="X1683" t="s">
        <v>5814</v>
      </c>
      <c r="Y1683" t="s">
        <v>5814</v>
      </c>
      <c r="Z1683" t="s">
        <v>5814</v>
      </c>
      <c r="AA1683" t="s">
        <v>5814</v>
      </c>
      <c r="AB1683" t="s">
        <v>5814</v>
      </c>
      <c r="AC1683" t="s">
        <v>5814</v>
      </c>
      <c r="AD1683" t="s">
        <v>5814</v>
      </c>
      <c r="AE1683" t="s">
        <v>66</v>
      </c>
      <c r="AF1683" s="5">
        <v>46118</v>
      </c>
      <c r="AG1683" t="s">
        <v>67</v>
      </c>
    </row>
    <row r="1684" spans="1:33">
      <c r="A1684" t="s">
        <v>5815</v>
      </c>
      <c r="B1684" t="s">
        <v>54</v>
      </c>
      <c r="C1684" s="5">
        <v>46023</v>
      </c>
      <c r="D1684" s="5">
        <v>46112</v>
      </c>
      <c r="E1684" t="s">
        <v>47</v>
      </c>
      <c r="F1684" t="s">
        <v>55</v>
      </c>
      <c r="G1684" t="s">
        <v>56</v>
      </c>
      <c r="H1684" t="s">
        <v>57</v>
      </c>
      <c r="I1684" t="s">
        <v>171</v>
      </c>
      <c r="J1684" t="s">
        <v>5816</v>
      </c>
      <c r="K1684" t="s">
        <v>3570</v>
      </c>
      <c r="L1684" t="s">
        <v>221</v>
      </c>
      <c r="M1684" t="s">
        <v>51</v>
      </c>
      <c r="N1684" t="s">
        <v>62</v>
      </c>
      <c r="O1684" t="s">
        <v>63</v>
      </c>
      <c r="P1684" t="s">
        <v>64</v>
      </c>
      <c r="Q1684" t="s">
        <v>63</v>
      </c>
      <c r="R1684" t="s">
        <v>5817</v>
      </c>
      <c r="S1684" t="s">
        <v>5817</v>
      </c>
      <c r="T1684" t="s">
        <v>5817</v>
      </c>
      <c r="U1684" t="s">
        <v>5817</v>
      </c>
      <c r="V1684" t="s">
        <v>5817</v>
      </c>
      <c r="W1684" t="s">
        <v>5817</v>
      </c>
      <c r="X1684" t="s">
        <v>5817</v>
      </c>
      <c r="Y1684" t="s">
        <v>5817</v>
      </c>
      <c r="Z1684" t="s">
        <v>5817</v>
      </c>
      <c r="AA1684" t="s">
        <v>5817</v>
      </c>
      <c r="AB1684" t="s">
        <v>5817</v>
      </c>
      <c r="AC1684" t="s">
        <v>5817</v>
      </c>
      <c r="AD1684" t="s">
        <v>5817</v>
      </c>
      <c r="AE1684" t="s">
        <v>66</v>
      </c>
      <c r="AF1684" s="5">
        <v>46118</v>
      </c>
      <c r="AG1684" t="s">
        <v>67</v>
      </c>
    </row>
    <row r="1685" spans="1:33">
      <c r="A1685" t="s">
        <v>5818</v>
      </c>
      <c r="B1685" t="s">
        <v>54</v>
      </c>
      <c r="C1685" s="5">
        <v>46023</v>
      </c>
      <c r="D1685" s="5">
        <v>46112</v>
      </c>
      <c r="E1685" t="s">
        <v>47</v>
      </c>
      <c r="F1685" t="s">
        <v>55</v>
      </c>
      <c r="G1685" t="s">
        <v>56</v>
      </c>
      <c r="H1685" t="s">
        <v>57</v>
      </c>
      <c r="I1685" t="s">
        <v>3263</v>
      </c>
      <c r="J1685" t="s">
        <v>2543</v>
      </c>
      <c r="K1685" t="s">
        <v>3056</v>
      </c>
      <c r="L1685" t="s">
        <v>5819</v>
      </c>
      <c r="M1685" t="s">
        <v>51</v>
      </c>
      <c r="N1685" t="s">
        <v>62</v>
      </c>
      <c r="O1685" t="s">
        <v>63</v>
      </c>
      <c r="P1685" t="s">
        <v>64</v>
      </c>
      <c r="Q1685" t="s">
        <v>63</v>
      </c>
      <c r="R1685" t="s">
        <v>5820</v>
      </c>
      <c r="S1685" t="s">
        <v>5820</v>
      </c>
      <c r="T1685" t="s">
        <v>5820</v>
      </c>
      <c r="U1685" t="s">
        <v>5820</v>
      </c>
      <c r="V1685" t="s">
        <v>5820</v>
      </c>
      <c r="W1685" t="s">
        <v>5820</v>
      </c>
      <c r="X1685" t="s">
        <v>5820</v>
      </c>
      <c r="Y1685" t="s">
        <v>5820</v>
      </c>
      <c r="Z1685" t="s">
        <v>5820</v>
      </c>
      <c r="AA1685" t="s">
        <v>5820</v>
      </c>
      <c r="AB1685" t="s">
        <v>5820</v>
      </c>
      <c r="AC1685" t="s">
        <v>5820</v>
      </c>
      <c r="AD1685" t="s">
        <v>5820</v>
      </c>
      <c r="AE1685" t="s">
        <v>66</v>
      </c>
      <c r="AF1685" s="5">
        <v>46118</v>
      </c>
      <c r="AG1685" t="s">
        <v>67</v>
      </c>
    </row>
    <row r="1686" spans="1:33">
      <c r="A1686" t="s">
        <v>5821</v>
      </c>
      <c r="B1686" t="s">
        <v>54</v>
      </c>
      <c r="C1686" s="5">
        <v>46023</v>
      </c>
      <c r="D1686" s="5">
        <v>46112</v>
      </c>
      <c r="E1686" t="s">
        <v>47</v>
      </c>
      <c r="F1686" t="s">
        <v>55</v>
      </c>
      <c r="G1686" t="s">
        <v>56</v>
      </c>
      <c r="H1686" t="s">
        <v>57</v>
      </c>
      <c r="I1686" t="s">
        <v>1467</v>
      </c>
      <c r="J1686" t="s">
        <v>2201</v>
      </c>
      <c r="K1686" t="s">
        <v>259</v>
      </c>
      <c r="L1686" t="s">
        <v>1556</v>
      </c>
      <c r="M1686" t="s">
        <v>51</v>
      </c>
      <c r="N1686" t="s">
        <v>62</v>
      </c>
      <c r="O1686" t="s">
        <v>63</v>
      </c>
      <c r="P1686" t="s">
        <v>64</v>
      </c>
      <c r="Q1686" t="s">
        <v>63</v>
      </c>
      <c r="R1686" t="s">
        <v>5822</v>
      </c>
      <c r="S1686" t="s">
        <v>5822</v>
      </c>
      <c r="T1686" t="s">
        <v>5822</v>
      </c>
      <c r="U1686" t="s">
        <v>5822</v>
      </c>
      <c r="V1686" t="s">
        <v>5822</v>
      </c>
      <c r="W1686" t="s">
        <v>5822</v>
      </c>
      <c r="X1686" t="s">
        <v>5822</v>
      </c>
      <c r="Y1686" t="s">
        <v>5822</v>
      </c>
      <c r="Z1686" t="s">
        <v>5822</v>
      </c>
      <c r="AA1686" t="s">
        <v>5822</v>
      </c>
      <c r="AB1686" t="s">
        <v>5822</v>
      </c>
      <c r="AC1686" t="s">
        <v>5822</v>
      </c>
      <c r="AD1686" t="s">
        <v>5822</v>
      </c>
      <c r="AE1686" t="s">
        <v>66</v>
      </c>
      <c r="AF1686" s="5">
        <v>46118</v>
      </c>
      <c r="AG1686" t="s">
        <v>67</v>
      </c>
    </row>
    <row r="1687" spans="1:33">
      <c r="A1687" t="s">
        <v>5823</v>
      </c>
      <c r="B1687" t="s">
        <v>54</v>
      </c>
      <c r="C1687" s="5">
        <v>46023</v>
      </c>
      <c r="D1687" s="5">
        <v>46112</v>
      </c>
      <c r="E1687" t="s">
        <v>47</v>
      </c>
      <c r="F1687" t="s">
        <v>123</v>
      </c>
      <c r="G1687" t="s">
        <v>124</v>
      </c>
      <c r="H1687" t="s">
        <v>125</v>
      </c>
      <c r="I1687" t="s">
        <v>126</v>
      </c>
      <c r="J1687" t="s">
        <v>2134</v>
      </c>
      <c r="K1687" t="s">
        <v>5824</v>
      </c>
      <c r="L1687" t="s">
        <v>128</v>
      </c>
      <c r="M1687" t="s">
        <v>50</v>
      </c>
      <c r="N1687" t="s">
        <v>129</v>
      </c>
      <c r="O1687" t="s">
        <v>63</v>
      </c>
      <c r="P1687" t="s">
        <v>130</v>
      </c>
      <c r="Q1687" t="s">
        <v>63</v>
      </c>
      <c r="R1687" t="s">
        <v>5825</v>
      </c>
      <c r="S1687" t="s">
        <v>5825</v>
      </c>
      <c r="T1687" t="s">
        <v>5825</v>
      </c>
      <c r="U1687" t="s">
        <v>5825</v>
      </c>
      <c r="V1687" t="s">
        <v>5825</v>
      </c>
      <c r="W1687" t="s">
        <v>5825</v>
      </c>
      <c r="X1687" t="s">
        <v>5825</v>
      </c>
      <c r="Y1687" t="s">
        <v>5825</v>
      </c>
      <c r="Z1687" t="s">
        <v>5825</v>
      </c>
      <c r="AA1687" t="s">
        <v>5825</v>
      </c>
      <c r="AB1687" t="s">
        <v>5825</v>
      </c>
      <c r="AC1687" t="s">
        <v>5825</v>
      </c>
      <c r="AD1687" t="s">
        <v>5825</v>
      </c>
      <c r="AE1687" t="s">
        <v>66</v>
      </c>
      <c r="AF1687" s="5">
        <v>46118</v>
      </c>
      <c r="AG1687" t="s">
        <v>67</v>
      </c>
    </row>
    <row r="1688" spans="1:33">
      <c r="A1688" t="s">
        <v>5826</v>
      </c>
      <c r="B1688" t="s">
        <v>54</v>
      </c>
      <c r="C1688" s="5">
        <v>46023</v>
      </c>
      <c r="D1688" s="5">
        <v>46112</v>
      </c>
      <c r="E1688" t="s">
        <v>47</v>
      </c>
      <c r="F1688" t="s">
        <v>638</v>
      </c>
      <c r="G1688" t="s">
        <v>639</v>
      </c>
      <c r="H1688" t="s">
        <v>640</v>
      </c>
      <c r="I1688" t="s">
        <v>616</v>
      </c>
      <c r="J1688" t="s">
        <v>5827</v>
      </c>
      <c r="K1688" t="s">
        <v>666</v>
      </c>
      <c r="L1688" t="s">
        <v>986</v>
      </c>
      <c r="M1688" t="s">
        <v>50</v>
      </c>
      <c r="N1688" t="s">
        <v>644</v>
      </c>
      <c r="O1688" t="s">
        <v>63</v>
      </c>
      <c r="P1688" t="s">
        <v>645</v>
      </c>
      <c r="Q1688" t="s">
        <v>63</v>
      </c>
      <c r="R1688" t="s">
        <v>5828</v>
      </c>
      <c r="S1688" t="s">
        <v>5828</v>
      </c>
      <c r="T1688" t="s">
        <v>5828</v>
      </c>
      <c r="U1688" t="s">
        <v>5828</v>
      </c>
      <c r="V1688" t="s">
        <v>5828</v>
      </c>
      <c r="W1688" t="s">
        <v>5828</v>
      </c>
      <c r="X1688" t="s">
        <v>5828</v>
      </c>
      <c r="Y1688" t="s">
        <v>5828</v>
      </c>
      <c r="Z1688" t="s">
        <v>5828</v>
      </c>
      <c r="AA1688" t="s">
        <v>5828</v>
      </c>
      <c r="AB1688" t="s">
        <v>5828</v>
      </c>
      <c r="AC1688" t="s">
        <v>5828</v>
      </c>
      <c r="AD1688" t="s">
        <v>5828</v>
      </c>
      <c r="AE1688" t="s">
        <v>66</v>
      </c>
      <c r="AF1688" s="5">
        <v>46118</v>
      </c>
      <c r="AG1688" t="s">
        <v>67</v>
      </c>
    </row>
    <row r="1689" spans="1:33">
      <c r="A1689" t="s">
        <v>5829</v>
      </c>
      <c r="B1689" t="s">
        <v>54</v>
      </c>
      <c r="C1689" s="5">
        <v>46023</v>
      </c>
      <c r="D1689" s="5">
        <v>46112</v>
      </c>
      <c r="E1689" t="s">
        <v>47</v>
      </c>
      <c r="F1689" t="s">
        <v>4938</v>
      </c>
      <c r="G1689" t="s">
        <v>4939</v>
      </c>
      <c r="H1689" t="s">
        <v>4939</v>
      </c>
      <c r="I1689" t="s">
        <v>1178</v>
      </c>
      <c r="J1689" t="s">
        <v>5830</v>
      </c>
      <c r="K1689" t="s">
        <v>666</v>
      </c>
      <c r="L1689" t="s">
        <v>266</v>
      </c>
      <c r="M1689" t="s">
        <v>51</v>
      </c>
      <c r="N1689" t="s">
        <v>397</v>
      </c>
      <c r="O1689" t="s">
        <v>63</v>
      </c>
      <c r="P1689" t="s">
        <v>398</v>
      </c>
      <c r="Q1689" t="s">
        <v>63</v>
      </c>
      <c r="R1689" t="s">
        <v>5831</v>
      </c>
      <c r="S1689" t="s">
        <v>5831</v>
      </c>
      <c r="T1689" t="s">
        <v>5831</v>
      </c>
      <c r="U1689" t="s">
        <v>5831</v>
      </c>
      <c r="V1689" t="s">
        <v>5831</v>
      </c>
      <c r="W1689" t="s">
        <v>5831</v>
      </c>
      <c r="X1689" t="s">
        <v>5831</v>
      </c>
      <c r="Y1689" t="s">
        <v>5831</v>
      </c>
      <c r="Z1689" t="s">
        <v>5831</v>
      </c>
      <c r="AA1689" t="s">
        <v>5831</v>
      </c>
      <c r="AB1689" t="s">
        <v>5831</v>
      </c>
      <c r="AC1689" t="s">
        <v>5831</v>
      </c>
      <c r="AD1689" t="s">
        <v>5831</v>
      </c>
      <c r="AE1689" t="s">
        <v>66</v>
      </c>
      <c r="AF1689" s="5">
        <v>46118</v>
      </c>
      <c r="AG1689" t="s">
        <v>67</v>
      </c>
    </row>
    <row r="1690" spans="1:33">
      <c r="A1690" t="s">
        <v>5832</v>
      </c>
      <c r="B1690" t="s">
        <v>54</v>
      </c>
      <c r="C1690" s="5">
        <v>46023</v>
      </c>
      <c r="D1690" s="5">
        <v>46112</v>
      </c>
      <c r="E1690" t="s">
        <v>47</v>
      </c>
      <c r="F1690" t="s">
        <v>90</v>
      </c>
      <c r="G1690" t="s">
        <v>91</v>
      </c>
      <c r="H1690" t="s">
        <v>92</v>
      </c>
      <c r="I1690" t="s">
        <v>366</v>
      </c>
      <c r="J1690" t="s">
        <v>5833</v>
      </c>
      <c r="K1690" t="s">
        <v>5834</v>
      </c>
      <c r="L1690" t="s">
        <v>5835</v>
      </c>
      <c r="M1690" t="s">
        <v>51</v>
      </c>
      <c r="N1690" t="s">
        <v>97</v>
      </c>
      <c r="O1690" t="s">
        <v>63</v>
      </c>
      <c r="P1690" t="s">
        <v>98</v>
      </c>
      <c r="Q1690" t="s">
        <v>63</v>
      </c>
      <c r="R1690" t="s">
        <v>5836</v>
      </c>
      <c r="S1690" t="s">
        <v>5836</v>
      </c>
      <c r="T1690" t="s">
        <v>5836</v>
      </c>
      <c r="U1690" t="s">
        <v>5836</v>
      </c>
      <c r="V1690" t="s">
        <v>5836</v>
      </c>
      <c r="W1690" t="s">
        <v>5836</v>
      </c>
      <c r="X1690" t="s">
        <v>5836</v>
      </c>
      <c r="Y1690" t="s">
        <v>5836</v>
      </c>
      <c r="Z1690" t="s">
        <v>5836</v>
      </c>
      <c r="AA1690" t="s">
        <v>5836</v>
      </c>
      <c r="AB1690" t="s">
        <v>5836</v>
      </c>
      <c r="AC1690" t="s">
        <v>5836</v>
      </c>
      <c r="AD1690" t="s">
        <v>5836</v>
      </c>
      <c r="AE1690" t="s">
        <v>66</v>
      </c>
      <c r="AF1690" s="5">
        <v>46118</v>
      </c>
      <c r="AG1690" t="s">
        <v>67</v>
      </c>
    </row>
    <row r="1691" spans="1:33">
      <c r="A1691" t="s">
        <v>5837</v>
      </c>
      <c r="B1691" t="s">
        <v>54</v>
      </c>
      <c r="C1691" s="5">
        <v>46023</v>
      </c>
      <c r="D1691" s="5">
        <v>46112</v>
      </c>
      <c r="E1691" t="s">
        <v>47</v>
      </c>
      <c r="F1691" t="s">
        <v>90</v>
      </c>
      <c r="G1691" t="s">
        <v>91</v>
      </c>
      <c r="H1691" t="s">
        <v>92</v>
      </c>
      <c r="I1691" t="s">
        <v>633</v>
      </c>
      <c r="J1691" t="s">
        <v>1152</v>
      </c>
      <c r="K1691" t="s">
        <v>5838</v>
      </c>
      <c r="L1691" t="s">
        <v>5118</v>
      </c>
      <c r="M1691" t="s">
        <v>51</v>
      </c>
      <c r="N1691" t="s">
        <v>97</v>
      </c>
      <c r="O1691" t="s">
        <v>63</v>
      </c>
      <c r="P1691" t="s">
        <v>98</v>
      </c>
      <c r="Q1691" t="s">
        <v>63</v>
      </c>
      <c r="R1691" t="s">
        <v>5839</v>
      </c>
      <c r="S1691" t="s">
        <v>5839</v>
      </c>
      <c r="T1691" t="s">
        <v>5839</v>
      </c>
      <c r="U1691" t="s">
        <v>5839</v>
      </c>
      <c r="V1691" t="s">
        <v>5839</v>
      </c>
      <c r="W1691" t="s">
        <v>5839</v>
      </c>
      <c r="X1691" t="s">
        <v>5839</v>
      </c>
      <c r="Y1691" t="s">
        <v>5839</v>
      </c>
      <c r="Z1691" t="s">
        <v>5839</v>
      </c>
      <c r="AA1691" t="s">
        <v>5839</v>
      </c>
      <c r="AB1691" t="s">
        <v>5839</v>
      </c>
      <c r="AC1691" t="s">
        <v>5839</v>
      </c>
      <c r="AD1691" t="s">
        <v>5839</v>
      </c>
      <c r="AE1691" t="s">
        <v>66</v>
      </c>
      <c r="AF1691" s="5">
        <v>46118</v>
      </c>
      <c r="AG1691" t="s">
        <v>67</v>
      </c>
    </row>
    <row r="1692" spans="1:33">
      <c r="A1692" t="s">
        <v>5840</v>
      </c>
      <c r="B1692" t="s">
        <v>54</v>
      </c>
      <c r="C1692" s="5">
        <v>46023</v>
      </c>
      <c r="D1692" s="5">
        <v>46112</v>
      </c>
      <c r="E1692" t="s">
        <v>47</v>
      </c>
      <c r="F1692" t="s">
        <v>428</v>
      </c>
      <c r="G1692" t="s">
        <v>429</v>
      </c>
      <c r="H1692" t="s">
        <v>430</v>
      </c>
      <c r="I1692" t="s">
        <v>2488</v>
      </c>
      <c r="J1692" t="s">
        <v>5841</v>
      </c>
      <c r="K1692" t="s">
        <v>2280</v>
      </c>
      <c r="L1692" t="s">
        <v>5842</v>
      </c>
      <c r="M1692" t="s">
        <v>50</v>
      </c>
      <c r="N1692" t="s">
        <v>435</v>
      </c>
      <c r="O1692" t="s">
        <v>63</v>
      </c>
      <c r="P1692" t="s">
        <v>436</v>
      </c>
      <c r="Q1692" t="s">
        <v>63</v>
      </c>
      <c r="R1692" t="s">
        <v>5843</v>
      </c>
      <c r="S1692" t="s">
        <v>5843</v>
      </c>
      <c r="T1692" t="s">
        <v>5843</v>
      </c>
      <c r="U1692" t="s">
        <v>5843</v>
      </c>
      <c r="V1692" t="s">
        <v>5843</v>
      </c>
      <c r="W1692" t="s">
        <v>5843</v>
      </c>
      <c r="X1692" t="s">
        <v>5843</v>
      </c>
      <c r="Y1692" t="s">
        <v>5843</v>
      </c>
      <c r="Z1692" t="s">
        <v>5843</v>
      </c>
      <c r="AA1692" t="s">
        <v>5843</v>
      </c>
      <c r="AB1692" t="s">
        <v>5843</v>
      </c>
      <c r="AC1692" t="s">
        <v>5843</v>
      </c>
      <c r="AD1692" t="s">
        <v>5843</v>
      </c>
      <c r="AE1692" t="s">
        <v>66</v>
      </c>
      <c r="AF1692" s="5">
        <v>46118</v>
      </c>
      <c r="AG1692" t="s">
        <v>67</v>
      </c>
    </row>
    <row r="1693" spans="1:33">
      <c r="A1693" t="s">
        <v>5844</v>
      </c>
      <c r="B1693" t="s">
        <v>54</v>
      </c>
      <c r="C1693" s="5">
        <v>46023</v>
      </c>
      <c r="D1693" s="5">
        <v>46112</v>
      </c>
      <c r="E1693" t="s">
        <v>47</v>
      </c>
      <c r="F1693" t="s">
        <v>123</v>
      </c>
      <c r="G1693" t="s">
        <v>124</v>
      </c>
      <c r="H1693" t="s">
        <v>125</v>
      </c>
      <c r="I1693" t="s">
        <v>407</v>
      </c>
      <c r="J1693" t="s">
        <v>5845</v>
      </c>
      <c r="K1693" t="s">
        <v>95</v>
      </c>
      <c r="L1693" t="s">
        <v>433</v>
      </c>
      <c r="M1693" t="s">
        <v>51</v>
      </c>
      <c r="N1693" t="s">
        <v>129</v>
      </c>
      <c r="O1693" t="s">
        <v>63</v>
      </c>
      <c r="P1693" t="s">
        <v>130</v>
      </c>
      <c r="Q1693" t="s">
        <v>63</v>
      </c>
      <c r="R1693" t="s">
        <v>5846</v>
      </c>
      <c r="S1693" t="s">
        <v>5846</v>
      </c>
      <c r="T1693" t="s">
        <v>5846</v>
      </c>
      <c r="U1693" t="s">
        <v>5846</v>
      </c>
      <c r="V1693" t="s">
        <v>5846</v>
      </c>
      <c r="W1693" t="s">
        <v>5846</v>
      </c>
      <c r="X1693" t="s">
        <v>5846</v>
      </c>
      <c r="Y1693" t="s">
        <v>5846</v>
      </c>
      <c r="Z1693" t="s">
        <v>5846</v>
      </c>
      <c r="AA1693" t="s">
        <v>5846</v>
      </c>
      <c r="AB1693" t="s">
        <v>5846</v>
      </c>
      <c r="AC1693" t="s">
        <v>5846</v>
      </c>
      <c r="AD1693" t="s">
        <v>5846</v>
      </c>
      <c r="AE1693" t="s">
        <v>66</v>
      </c>
      <c r="AF1693" s="5">
        <v>46118</v>
      </c>
      <c r="AG1693" t="s">
        <v>67</v>
      </c>
    </row>
    <row r="1694" spans="1:33">
      <c r="A1694" t="s">
        <v>5847</v>
      </c>
      <c r="B1694" t="s">
        <v>54</v>
      </c>
      <c r="C1694" s="5">
        <v>46023</v>
      </c>
      <c r="D1694" s="5">
        <v>46112</v>
      </c>
      <c r="E1694" t="s">
        <v>47</v>
      </c>
      <c r="F1694" t="s">
        <v>55</v>
      </c>
      <c r="G1694" t="s">
        <v>56</v>
      </c>
      <c r="H1694" t="s">
        <v>57</v>
      </c>
      <c r="I1694" t="s">
        <v>321</v>
      </c>
      <c r="J1694" t="s">
        <v>5848</v>
      </c>
      <c r="K1694" t="s">
        <v>95</v>
      </c>
      <c r="L1694" t="s">
        <v>95</v>
      </c>
      <c r="M1694" t="s">
        <v>51</v>
      </c>
      <c r="N1694" t="s">
        <v>62</v>
      </c>
      <c r="O1694" t="s">
        <v>63</v>
      </c>
      <c r="P1694" t="s">
        <v>64</v>
      </c>
      <c r="Q1694" t="s">
        <v>63</v>
      </c>
      <c r="R1694" t="s">
        <v>5849</v>
      </c>
      <c r="S1694" t="s">
        <v>5849</v>
      </c>
      <c r="T1694" t="s">
        <v>5849</v>
      </c>
      <c r="U1694" t="s">
        <v>5849</v>
      </c>
      <c r="V1694" t="s">
        <v>5849</v>
      </c>
      <c r="W1694" t="s">
        <v>5849</v>
      </c>
      <c r="X1694" t="s">
        <v>5849</v>
      </c>
      <c r="Y1694" t="s">
        <v>5849</v>
      </c>
      <c r="Z1694" t="s">
        <v>5849</v>
      </c>
      <c r="AA1694" t="s">
        <v>5849</v>
      </c>
      <c r="AB1694" t="s">
        <v>5849</v>
      </c>
      <c r="AC1694" t="s">
        <v>5849</v>
      </c>
      <c r="AD1694" t="s">
        <v>5849</v>
      </c>
      <c r="AE1694" t="s">
        <v>66</v>
      </c>
      <c r="AF1694" s="5">
        <v>46118</v>
      </c>
      <c r="AG1694" t="s">
        <v>67</v>
      </c>
    </row>
    <row r="1695" spans="1:33">
      <c r="A1695" t="s">
        <v>5850</v>
      </c>
      <c r="B1695" t="s">
        <v>54</v>
      </c>
      <c r="C1695" s="5">
        <v>46023</v>
      </c>
      <c r="D1695" s="5">
        <v>46112</v>
      </c>
      <c r="E1695" t="s">
        <v>47</v>
      </c>
      <c r="F1695" t="s">
        <v>55</v>
      </c>
      <c r="G1695" t="s">
        <v>56</v>
      </c>
      <c r="H1695" t="s">
        <v>57</v>
      </c>
      <c r="I1695" t="s">
        <v>530</v>
      </c>
      <c r="J1695" t="s">
        <v>5851</v>
      </c>
      <c r="K1695" t="s">
        <v>3570</v>
      </c>
      <c r="L1695" t="s">
        <v>3129</v>
      </c>
      <c r="M1695" t="s">
        <v>51</v>
      </c>
      <c r="N1695" t="s">
        <v>62</v>
      </c>
      <c r="O1695" t="s">
        <v>63</v>
      </c>
      <c r="P1695" t="s">
        <v>64</v>
      </c>
      <c r="Q1695" t="s">
        <v>63</v>
      </c>
      <c r="R1695" t="s">
        <v>5852</v>
      </c>
      <c r="S1695" t="s">
        <v>5852</v>
      </c>
      <c r="T1695" t="s">
        <v>5852</v>
      </c>
      <c r="U1695" t="s">
        <v>5852</v>
      </c>
      <c r="V1695" t="s">
        <v>5852</v>
      </c>
      <c r="W1695" t="s">
        <v>5852</v>
      </c>
      <c r="X1695" t="s">
        <v>5852</v>
      </c>
      <c r="Y1695" t="s">
        <v>5852</v>
      </c>
      <c r="Z1695" t="s">
        <v>5852</v>
      </c>
      <c r="AA1695" t="s">
        <v>5852</v>
      </c>
      <c r="AB1695" t="s">
        <v>5852</v>
      </c>
      <c r="AC1695" t="s">
        <v>5852</v>
      </c>
      <c r="AD1695" t="s">
        <v>5852</v>
      </c>
      <c r="AE1695" t="s">
        <v>66</v>
      </c>
      <c r="AF1695" s="5">
        <v>46118</v>
      </c>
      <c r="AG1695" t="s">
        <v>67</v>
      </c>
    </row>
    <row r="1696" spans="1:33">
      <c r="A1696" t="s">
        <v>5853</v>
      </c>
      <c r="B1696" t="s">
        <v>54</v>
      </c>
      <c r="C1696" s="5">
        <v>46023</v>
      </c>
      <c r="D1696" s="5">
        <v>46112</v>
      </c>
      <c r="E1696" t="s">
        <v>47</v>
      </c>
      <c r="F1696" t="s">
        <v>90</v>
      </c>
      <c r="G1696" t="s">
        <v>91</v>
      </c>
      <c r="H1696" t="s">
        <v>92</v>
      </c>
      <c r="I1696" t="s">
        <v>139</v>
      </c>
      <c r="J1696" t="s">
        <v>5854</v>
      </c>
      <c r="K1696" t="s">
        <v>252</v>
      </c>
      <c r="L1696" t="s">
        <v>226</v>
      </c>
      <c r="M1696" t="s">
        <v>50</v>
      </c>
      <c r="N1696" t="s">
        <v>97</v>
      </c>
      <c r="O1696" t="s">
        <v>63</v>
      </c>
      <c r="P1696" t="s">
        <v>98</v>
      </c>
      <c r="Q1696" t="s">
        <v>63</v>
      </c>
      <c r="R1696" t="s">
        <v>5855</v>
      </c>
      <c r="S1696" t="s">
        <v>5855</v>
      </c>
      <c r="T1696" t="s">
        <v>5855</v>
      </c>
      <c r="U1696" t="s">
        <v>5855</v>
      </c>
      <c r="V1696" t="s">
        <v>5855</v>
      </c>
      <c r="W1696" t="s">
        <v>5855</v>
      </c>
      <c r="X1696" t="s">
        <v>5855</v>
      </c>
      <c r="Y1696" t="s">
        <v>5855</v>
      </c>
      <c r="Z1696" t="s">
        <v>5855</v>
      </c>
      <c r="AA1696" t="s">
        <v>5855</v>
      </c>
      <c r="AB1696" t="s">
        <v>5855</v>
      </c>
      <c r="AC1696" t="s">
        <v>5855</v>
      </c>
      <c r="AD1696" t="s">
        <v>5855</v>
      </c>
      <c r="AE1696" t="s">
        <v>66</v>
      </c>
      <c r="AF1696" s="5">
        <v>46118</v>
      </c>
      <c r="AG1696" t="s">
        <v>67</v>
      </c>
    </row>
    <row r="1697" spans="1:33">
      <c r="A1697" t="s">
        <v>5856</v>
      </c>
      <c r="B1697" t="s">
        <v>54</v>
      </c>
      <c r="C1697" s="5">
        <v>46023</v>
      </c>
      <c r="D1697" s="5">
        <v>46112</v>
      </c>
      <c r="E1697" t="s">
        <v>47</v>
      </c>
      <c r="F1697" t="s">
        <v>292</v>
      </c>
      <c r="G1697" t="s">
        <v>293</v>
      </c>
      <c r="H1697" t="s">
        <v>294</v>
      </c>
      <c r="I1697" t="s">
        <v>316</v>
      </c>
      <c r="J1697" t="s">
        <v>5857</v>
      </c>
      <c r="K1697" t="s">
        <v>3387</v>
      </c>
      <c r="L1697" t="s">
        <v>386</v>
      </c>
      <c r="M1697" t="s">
        <v>50</v>
      </c>
      <c r="N1697" t="s">
        <v>161</v>
      </c>
      <c r="O1697" t="s">
        <v>63</v>
      </c>
      <c r="P1697" t="s">
        <v>162</v>
      </c>
      <c r="Q1697" t="s">
        <v>63</v>
      </c>
      <c r="R1697" t="s">
        <v>5858</v>
      </c>
      <c r="S1697" t="s">
        <v>5858</v>
      </c>
      <c r="T1697" t="s">
        <v>5858</v>
      </c>
      <c r="U1697" t="s">
        <v>5858</v>
      </c>
      <c r="V1697" t="s">
        <v>5858</v>
      </c>
      <c r="W1697" t="s">
        <v>5858</v>
      </c>
      <c r="X1697" t="s">
        <v>5858</v>
      </c>
      <c r="Y1697" t="s">
        <v>5858</v>
      </c>
      <c r="Z1697" t="s">
        <v>5858</v>
      </c>
      <c r="AA1697" t="s">
        <v>5858</v>
      </c>
      <c r="AB1697" t="s">
        <v>5858</v>
      </c>
      <c r="AC1697" t="s">
        <v>5858</v>
      </c>
      <c r="AD1697" t="s">
        <v>5858</v>
      </c>
      <c r="AE1697" t="s">
        <v>66</v>
      </c>
      <c r="AF1697" s="5">
        <v>46118</v>
      </c>
      <c r="AG1697" t="s">
        <v>67</v>
      </c>
    </row>
    <row r="1698" spans="1:33">
      <c r="A1698" t="s">
        <v>5859</v>
      </c>
      <c r="B1698" t="s">
        <v>54</v>
      </c>
      <c r="C1698" s="5">
        <v>46023</v>
      </c>
      <c r="D1698" s="5">
        <v>46112</v>
      </c>
      <c r="E1698" t="s">
        <v>47</v>
      </c>
      <c r="F1698" t="s">
        <v>391</v>
      </c>
      <c r="G1698" t="s">
        <v>392</v>
      </c>
      <c r="H1698" t="s">
        <v>393</v>
      </c>
      <c r="I1698" t="s">
        <v>712</v>
      </c>
      <c r="J1698" t="s">
        <v>5860</v>
      </c>
      <c r="K1698" t="s">
        <v>484</v>
      </c>
      <c r="L1698" t="s">
        <v>3362</v>
      </c>
      <c r="M1698" t="s">
        <v>51</v>
      </c>
      <c r="N1698" t="s">
        <v>397</v>
      </c>
      <c r="O1698" t="s">
        <v>63</v>
      </c>
      <c r="P1698" t="s">
        <v>398</v>
      </c>
      <c r="Q1698" t="s">
        <v>63</v>
      </c>
      <c r="R1698" t="s">
        <v>5861</v>
      </c>
      <c r="S1698" t="s">
        <v>5861</v>
      </c>
      <c r="T1698" t="s">
        <v>5861</v>
      </c>
      <c r="U1698" t="s">
        <v>5861</v>
      </c>
      <c r="V1698" t="s">
        <v>5861</v>
      </c>
      <c r="W1698" t="s">
        <v>5861</v>
      </c>
      <c r="X1698" t="s">
        <v>5861</v>
      </c>
      <c r="Y1698" t="s">
        <v>5861</v>
      </c>
      <c r="Z1698" t="s">
        <v>5861</v>
      </c>
      <c r="AA1698" t="s">
        <v>5861</v>
      </c>
      <c r="AB1698" t="s">
        <v>5861</v>
      </c>
      <c r="AC1698" t="s">
        <v>5861</v>
      </c>
      <c r="AD1698" t="s">
        <v>5861</v>
      </c>
      <c r="AE1698" t="s">
        <v>66</v>
      </c>
      <c r="AF1698" s="5">
        <v>46118</v>
      </c>
      <c r="AG1698" t="s">
        <v>67</v>
      </c>
    </row>
    <row r="1699" spans="1:33">
      <c r="A1699" t="s">
        <v>5862</v>
      </c>
      <c r="B1699" t="s">
        <v>54</v>
      </c>
      <c r="C1699" s="5">
        <v>46023</v>
      </c>
      <c r="D1699" s="5">
        <v>46112</v>
      </c>
      <c r="E1699" t="s">
        <v>47</v>
      </c>
      <c r="F1699" t="s">
        <v>90</v>
      </c>
      <c r="G1699" t="s">
        <v>91</v>
      </c>
      <c r="H1699" t="s">
        <v>92</v>
      </c>
      <c r="I1699" t="s">
        <v>240</v>
      </c>
      <c r="J1699" t="s">
        <v>5863</v>
      </c>
      <c r="K1699" t="s">
        <v>136</v>
      </c>
      <c r="L1699" t="s">
        <v>74</v>
      </c>
      <c r="M1699" t="s">
        <v>51</v>
      </c>
      <c r="N1699" t="s">
        <v>97</v>
      </c>
      <c r="O1699" t="s">
        <v>63</v>
      </c>
      <c r="P1699" t="s">
        <v>98</v>
      </c>
      <c r="Q1699" t="s">
        <v>63</v>
      </c>
      <c r="R1699" t="s">
        <v>5864</v>
      </c>
      <c r="S1699" t="s">
        <v>5864</v>
      </c>
      <c r="T1699" t="s">
        <v>5864</v>
      </c>
      <c r="U1699" t="s">
        <v>5864</v>
      </c>
      <c r="V1699" t="s">
        <v>5864</v>
      </c>
      <c r="W1699" t="s">
        <v>5864</v>
      </c>
      <c r="X1699" t="s">
        <v>5864</v>
      </c>
      <c r="Y1699" t="s">
        <v>5864</v>
      </c>
      <c r="Z1699" t="s">
        <v>5864</v>
      </c>
      <c r="AA1699" t="s">
        <v>5864</v>
      </c>
      <c r="AB1699" t="s">
        <v>5864</v>
      </c>
      <c r="AC1699" t="s">
        <v>5864</v>
      </c>
      <c r="AD1699" t="s">
        <v>5864</v>
      </c>
      <c r="AE1699" t="s">
        <v>66</v>
      </c>
      <c r="AF1699" s="5">
        <v>46118</v>
      </c>
      <c r="AG1699" t="s">
        <v>67</v>
      </c>
    </row>
    <row r="1700" spans="1:33">
      <c r="A1700" t="s">
        <v>5865</v>
      </c>
      <c r="B1700" t="s">
        <v>54</v>
      </c>
      <c r="C1700" s="5">
        <v>46023</v>
      </c>
      <c r="D1700" s="5">
        <v>46112</v>
      </c>
      <c r="E1700" t="s">
        <v>47</v>
      </c>
      <c r="F1700" t="s">
        <v>55</v>
      </c>
      <c r="G1700" t="s">
        <v>56</v>
      </c>
      <c r="H1700" t="s">
        <v>57</v>
      </c>
      <c r="I1700" t="s">
        <v>1516</v>
      </c>
      <c r="J1700" t="s">
        <v>5866</v>
      </c>
      <c r="K1700" t="s">
        <v>510</v>
      </c>
      <c r="L1700" t="s">
        <v>251</v>
      </c>
      <c r="M1700" t="s">
        <v>51</v>
      </c>
      <c r="N1700" t="s">
        <v>62</v>
      </c>
      <c r="O1700" t="s">
        <v>63</v>
      </c>
      <c r="P1700" t="s">
        <v>64</v>
      </c>
      <c r="Q1700" t="s">
        <v>63</v>
      </c>
      <c r="R1700" t="s">
        <v>5867</v>
      </c>
      <c r="S1700" t="s">
        <v>5867</v>
      </c>
      <c r="T1700" t="s">
        <v>5867</v>
      </c>
      <c r="U1700" t="s">
        <v>5867</v>
      </c>
      <c r="V1700" t="s">
        <v>5867</v>
      </c>
      <c r="W1700" t="s">
        <v>5867</v>
      </c>
      <c r="X1700" t="s">
        <v>5867</v>
      </c>
      <c r="Y1700" t="s">
        <v>5867</v>
      </c>
      <c r="Z1700" t="s">
        <v>5867</v>
      </c>
      <c r="AA1700" t="s">
        <v>5867</v>
      </c>
      <c r="AB1700" t="s">
        <v>5867</v>
      </c>
      <c r="AC1700" t="s">
        <v>5867</v>
      </c>
      <c r="AD1700" t="s">
        <v>5867</v>
      </c>
      <c r="AE1700" t="s">
        <v>66</v>
      </c>
      <c r="AF1700" s="5">
        <v>46118</v>
      </c>
      <c r="AG1700" t="s">
        <v>67</v>
      </c>
    </row>
    <row r="1701" spans="1:33">
      <c r="A1701" t="s">
        <v>5868</v>
      </c>
      <c r="B1701" t="s">
        <v>54</v>
      </c>
      <c r="C1701" s="5">
        <v>46023</v>
      </c>
      <c r="D1701" s="5">
        <v>46112</v>
      </c>
      <c r="E1701" t="s">
        <v>47</v>
      </c>
      <c r="F1701" t="s">
        <v>2323</v>
      </c>
      <c r="G1701" t="s">
        <v>2324</v>
      </c>
      <c r="H1701" t="s">
        <v>2325</v>
      </c>
      <c r="I1701" t="s">
        <v>1355</v>
      </c>
      <c r="J1701" t="s">
        <v>1226</v>
      </c>
      <c r="K1701" t="s">
        <v>150</v>
      </c>
      <c r="L1701" t="s">
        <v>1383</v>
      </c>
      <c r="M1701" t="s">
        <v>51</v>
      </c>
      <c r="N1701" t="s">
        <v>2327</v>
      </c>
      <c r="O1701" t="s">
        <v>63</v>
      </c>
      <c r="P1701" t="s">
        <v>2328</v>
      </c>
      <c r="Q1701" t="s">
        <v>63</v>
      </c>
      <c r="R1701" t="s">
        <v>5869</v>
      </c>
      <c r="S1701" t="s">
        <v>5869</v>
      </c>
      <c r="T1701" t="s">
        <v>5869</v>
      </c>
      <c r="U1701" t="s">
        <v>5869</v>
      </c>
      <c r="V1701" t="s">
        <v>5869</v>
      </c>
      <c r="W1701" t="s">
        <v>5869</v>
      </c>
      <c r="X1701" t="s">
        <v>5869</v>
      </c>
      <c r="Y1701" t="s">
        <v>5869</v>
      </c>
      <c r="Z1701" t="s">
        <v>5869</v>
      </c>
      <c r="AA1701" t="s">
        <v>5869</v>
      </c>
      <c r="AB1701" t="s">
        <v>5869</v>
      </c>
      <c r="AC1701" t="s">
        <v>5869</v>
      </c>
      <c r="AD1701" t="s">
        <v>5869</v>
      </c>
      <c r="AE1701" t="s">
        <v>66</v>
      </c>
      <c r="AF1701" s="5">
        <v>46118</v>
      </c>
      <c r="AG1701" t="s">
        <v>67</v>
      </c>
    </row>
    <row r="1702" spans="1:33">
      <c r="A1702" t="s">
        <v>5870</v>
      </c>
      <c r="B1702" t="s">
        <v>54</v>
      </c>
      <c r="C1702" s="5">
        <v>46023</v>
      </c>
      <c r="D1702" s="5">
        <v>46112</v>
      </c>
      <c r="E1702" t="s">
        <v>47</v>
      </c>
      <c r="F1702" t="s">
        <v>55</v>
      </c>
      <c r="G1702" t="s">
        <v>56</v>
      </c>
      <c r="H1702" t="s">
        <v>57</v>
      </c>
      <c r="I1702" t="s">
        <v>544</v>
      </c>
      <c r="J1702" t="s">
        <v>3016</v>
      </c>
      <c r="K1702" t="s">
        <v>5871</v>
      </c>
      <c r="L1702" t="s">
        <v>579</v>
      </c>
      <c r="M1702" t="s">
        <v>50</v>
      </c>
      <c r="N1702" t="s">
        <v>62</v>
      </c>
      <c r="O1702" t="s">
        <v>63</v>
      </c>
      <c r="P1702" t="s">
        <v>64</v>
      </c>
      <c r="Q1702" t="s">
        <v>63</v>
      </c>
      <c r="R1702" t="s">
        <v>5872</v>
      </c>
      <c r="S1702" t="s">
        <v>5872</v>
      </c>
      <c r="T1702" t="s">
        <v>5872</v>
      </c>
      <c r="U1702" t="s">
        <v>5872</v>
      </c>
      <c r="V1702" t="s">
        <v>5872</v>
      </c>
      <c r="W1702" t="s">
        <v>5872</v>
      </c>
      <c r="X1702" t="s">
        <v>5872</v>
      </c>
      <c r="Y1702" t="s">
        <v>5872</v>
      </c>
      <c r="Z1702" t="s">
        <v>5872</v>
      </c>
      <c r="AA1702" t="s">
        <v>5872</v>
      </c>
      <c r="AB1702" t="s">
        <v>5872</v>
      </c>
      <c r="AC1702" t="s">
        <v>5872</v>
      </c>
      <c r="AD1702" t="s">
        <v>5872</v>
      </c>
      <c r="AE1702" t="s">
        <v>66</v>
      </c>
      <c r="AF1702" s="5">
        <v>46118</v>
      </c>
      <c r="AG1702" t="s">
        <v>67</v>
      </c>
    </row>
    <row r="1703" spans="1:33">
      <c r="A1703" t="s">
        <v>5873</v>
      </c>
      <c r="B1703" t="s">
        <v>54</v>
      </c>
      <c r="C1703" s="5">
        <v>46023</v>
      </c>
      <c r="D1703" s="5">
        <v>46112</v>
      </c>
      <c r="E1703" t="s">
        <v>47</v>
      </c>
      <c r="F1703" t="s">
        <v>1596</v>
      </c>
      <c r="G1703" t="s">
        <v>381</v>
      </c>
      <c r="H1703" t="s">
        <v>1597</v>
      </c>
      <c r="I1703" t="s">
        <v>965</v>
      </c>
      <c r="J1703" t="s">
        <v>5874</v>
      </c>
      <c r="K1703" t="s">
        <v>95</v>
      </c>
      <c r="L1703" t="s">
        <v>509</v>
      </c>
      <c r="M1703" t="s">
        <v>51</v>
      </c>
      <c r="N1703" t="s">
        <v>387</v>
      </c>
      <c r="O1703" t="s">
        <v>63</v>
      </c>
      <c r="P1703" t="s">
        <v>388</v>
      </c>
      <c r="Q1703" t="s">
        <v>63</v>
      </c>
      <c r="R1703" t="s">
        <v>5875</v>
      </c>
      <c r="S1703" t="s">
        <v>5875</v>
      </c>
      <c r="T1703" t="s">
        <v>5875</v>
      </c>
      <c r="U1703" t="s">
        <v>5875</v>
      </c>
      <c r="V1703" t="s">
        <v>5875</v>
      </c>
      <c r="W1703" t="s">
        <v>5875</v>
      </c>
      <c r="X1703" t="s">
        <v>5875</v>
      </c>
      <c r="Y1703" t="s">
        <v>5875</v>
      </c>
      <c r="Z1703" t="s">
        <v>5875</v>
      </c>
      <c r="AA1703" t="s">
        <v>5875</v>
      </c>
      <c r="AB1703" t="s">
        <v>5875</v>
      </c>
      <c r="AC1703" t="s">
        <v>5875</v>
      </c>
      <c r="AD1703" t="s">
        <v>5875</v>
      </c>
      <c r="AE1703" t="s">
        <v>66</v>
      </c>
      <c r="AF1703" s="5">
        <v>46118</v>
      </c>
      <c r="AG1703" t="s">
        <v>67</v>
      </c>
    </row>
    <row r="1704" spans="1:33">
      <c r="A1704" t="s">
        <v>5876</v>
      </c>
      <c r="B1704" t="s">
        <v>54</v>
      </c>
      <c r="C1704" s="5">
        <v>46023</v>
      </c>
      <c r="D1704" s="5">
        <v>46112</v>
      </c>
      <c r="E1704" t="s">
        <v>47</v>
      </c>
      <c r="F1704" t="s">
        <v>55</v>
      </c>
      <c r="G1704" t="s">
        <v>56</v>
      </c>
      <c r="H1704" t="s">
        <v>57</v>
      </c>
      <c r="I1704" t="s">
        <v>544</v>
      </c>
      <c r="J1704" t="s">
        <v>5877</v>
      </c>
      <c r="K1704" t="s">
        <v>950</v>
      </c>
      <c r="L1704" t="s">
        <v>1214</v>
      </c>
      <c r="M1704" t="s">
        <v>51</v>
      </c>
      <c r="N1704" t="s">
        <v>62</v>
      </c>
      <c r="O1704" t="s">
        <v>63</v>
      </c>
      <c r="P1704" t="s">
        <v>64</v>
      </c>
      <c r="Q1704" t="s">
        <v>63</v>
      </c>
      <c r="R1704" t="s">
        <v>5878</v>
      </c>
      <c r="S1704" t="s">
        <v>5878</v>
      </c>
      <c r="T1704" t="s">
        <v>5878</v>
      </c>
      <c r="U1704" t="s">
        <v>5878</v>
      </c>
      <c r="V1704" t="s">
        <v>5878</v>
      </c>
      <c r="W1704" t="s">
        <v>5878</v>
      </c>
      <c r="X1704" t="s">
        <v>5878</v>
      </c>
      <c r="Y1704" t="s">
        <v>5878</v>
      </c>
      <c r="Z1704" t="s">
        <v>5878</v>
      </c>
      <c r="AA1704" t="s">
        <v>5878</v>
      </c>
      <c r="AB1704" t="s">
        <v>5878</v>
      </c>
      <c r="AC1704" t="s">
        <v>5878</v>
      </c>
      <c r="AD1704" t="s">
        <v>5878</v>
      </c>
      <c r="AE1704" t="s">
        <v>66</v>
      </c>
      <c r="AF1704" s="5">
        <v>46118</v>
      </c>
      <c r="AG1704" t="s">
        <v>67</v>
      </c>
    </row>
    <row r="1705" spans="1:33">
      <c r="A1705" t="s">
        <v>5879</v>
      </c>
      <c r="B1705" t="s">
        <v>54</v>
      </c>
      <c r="C1705" s="5">
        <v>46023</v>
      </c>
      <c r="D1705" s="5">
        <v>46112</v>
      </c>
      <c r="E1705" t="s">
        <v>47</v>
      </c>
      <c r="F1705" t="s">
        <v>55</v>
      </c>
      <c r="G1705" t="s">
        <v>56</v>
      </c>
      <c r="H1705" t="s">
        <v>57</v>
      </c>
      <c r="I1705" t="s">
        <v>970</v>
      </c>
      <c r="J1705" t="s">
        <v>5880</v>
      </c>
      <c r="K1705" t="s">
        <v>3982</v>
      </c>
      <c r="L1705" t="s">
        <v>475</v>
      </c>
      <c r="M1705" t="s">
        <v>51</v>
      </c>
      <c r="N1705" t="s">
        <v>62</v>
      </c>
      <c r="O1705" t="s">
        <v>63</v>
      </c>
      <c r="P1705" t="s">
        <v>64</v>
      </c>
      <c r="Q1705" t="s">
        <v>63</v>
      </c>
      <c r="R1705" t="s">
        <v>5881</v>
      </c>
      <c r="S1705" t="s">
        <v>5881</v>
      </c>
      <c r="T1705" t="s">
        <v>5881</v>
      </c>
      <c r="U1705" t="s">
        <v>5881</v>
      </c>
      <c r="V1705" t="s">
        <v>5881</v>
      </c>
      <c r="W1705" t="s">
        <v>5881</v>
      </c>
      <c r="X1705" t="s">
        <v>5881</v>
      </c>
      <c r="Y1705" t="s">
        <v>5881</v>
      </c>
      <c r="Z1705" t="s">
        <v>5881</v>
      </c>
      <c r="AA1705" t="s">
        <v>5881</v>
      </c>
      <c r="AB1705" t="s">
        <v>5881</v>
      </c>
      <c r="AC1705" t="s">
        <v>5881</v>
      </c>
      <c r="AD1705" t="s">
        <v>5881</v>
      </c>
      <c r="AE1705" t="s">
        <v>66</v>
      </c>
      <c r="AF1705" s="5">
        <v>46118</v>
      </c>
      <c r="AG1705" t="s">
        <v>67</v>
      </c>
    </row>
    <row r="1706" spans="1:33">
      <c r="A1706" t="s">
        <v>5882</v>
      </c>
      <c r="B1706" t="s">
        <v>54</v>
      </c>
      <c r="C1706" s="5">
        <v>46023</v>
      </c>
      <c r="D1706" s="5">
        <v>46112</v>
      </c>
      <c r="E1706" t="s">
        <v>47</v>
      </c>
      <c r="F1706" t="s">
        <v>123</v>
      </c>
      <c r="G1706" t="s">
        <v>124</v>
      </c>
      <c r="H1706" t="s">
        <v>125</v>
      </c>
      <c r="I1706" t="s">
        <v>232</v>
      </c>
      <c r="J1706" t="s">
        <v>5883</v>
      </c>
      <c r="K1706" t="s">
        <v>309</v>
      </c>
      <c r="L1706" t="s">
        <v>95</v>
      </c>
      <c r="M1706" t="s">
        <v>51</v>
      </c>
      <c r="N1706" t="s">
        <v>129</v>
      </c>
      <c r="O1706" t="s">
        <v>63</v>
      </c>
      <c r="P1706" t="s">
        <v>130</v>
      </c>
      <c r="Q1706" t="s">
        <v>63</v>
      </c>
      <c r="R1706" t="s">
        <v>5884</v>
      </c>
      <c r="S1706" t="s">
        <v>5884</v>
      </c>
      <c r="T1706" t="s">
        <v>5884</v>
      </c>
      <c r="U1706" t="s">
        <v>5884</v>
      </c>
      <c r="V1706" t="s">
        <v>5884</v>
      </c>
      <c r="W1706" t="s">
        <v>5884</v>
      </c>
      <c r="X1706" t="s">
        <v>5884</v>
      </c>
      <c r="Y1706" t="s">
        <v>5884</v>
      </c>
      <c r="Z1706" t="s">
        <v>5884</v>
      </c>
      <c r="AA1706" t="s">
        <v>5884</v>
      </c>
      <c r="AB1706" t="s">
        <v>5884</v>
      </c>
      <c r="AC1706" t="s">
        <v>5884</v>
      </c>
      <c r="AD1706" t="s">
        <v>5884</v>
      </c>
      <c r="AE1706" t="s">
        <v>66</v>
      </c>
      <c r="AF1706" s="5">
        <v>46118</v>
      </c>
      <c r="AG1706" t="s">
        <v>67</v>
      </c>
    </row>
    <row r="1707" spans="1:33">
      <c r="A1707" t="s">
        <v>5885</v>
      </c>
      <c r="B1707" t="s">
        <v>54</v>
      </c>
      <c r="C1707" s="5">
        <v>46023</v>
      </c>
      <c r="D1707" s="5">
        <v>46112</v>
      </c>
      <c r="E1707" t="s">
        <v>47</v>
      </c>
      <c r="F1707" t="s">
        <v>69</v>
      </c>
      <c r="G1707" t="s">
        <v>70</v>
      </c>
      <c r="H1707" t="s">
        <v>71</v>
      </c>
      <c r="I1707" t="s">
        <v>295</v>
      </c>
      <c r="J1707" t="s">
        <v>5886</v>
      </c>
      <c r="K1707" t="s">
        <v>441</v>
      </c>
      <c r="L1707" t="s">
        <v>5887</v>
      </c>
      <c r="M1707" t="s">
        <v>51</v>
      </c>
      <c r="N1707" t="s">
        <v>76</v>
      </c>
      <c r="O1707" t="s">
        <v>63</v>
      </c>
      <c r="P1707" t="s">
        <v>77</v>
      </c>
      <c r="Q1707" t="s">
        <v>63</v>
      </c>
      <c r="R1707" t="s">
        <v>5888</v>
      </c>
      <c r="S1707" t="s">
        <v>5888</v>
      </c>
      <c r="T1707" t="s">
        <v>5888</v>
      </c>
      <c r="U1707" t="s">
        <v>5888</v>
      </c>
      <c r="V1707" t="s">
        <v>5888</v>
      </c>
      <c r="W1707" t="s">
        <v>5888</v>
      </c>
      <c r="X1707" t="s">
        <v>5888</v>
      </c>
      <c r="Y1707" t="s">
        <v>5888</v>
      </c>
      <c r="Z1707" t="s">
        <v>5888</v>
      </c>
      <c r="AA1707" t="s">
        <v>5888</v>
      </c>
      <c r="AB1707" t="s">
        <v>5888</v>
      </c>
      <c r="AC1707" t="s">
        <v>5888</v>
      </c>
      <c r="AD1707" t="s">
        <v>5888</v>
      </c>
      <c r="AE1707" t="s">
        <v>66</v>
      </c>
      <c r="AF1707" s="5">
        <v>46118</v>
      </c>
      <c r="AG1707" t="s">
        <v>67</v>
      </c>
    </row>
    <row r="1708" spans="1:33">
      <c r="A1708" t="s">
        <v>5889</v>
      </c>
      <c r="B1708" t="s">
        <v>54</v>
      </c>
      <c r="C1708" s="5">
        <v>46023</v>
      </c>
      <c r="D1708" s="5">
        <v>46112</v>
      </c>
      <c r="E1708" t="s">
        <v>47</v>
      </c>
      <c r="F1708" t="s">
        <v>55</v>
      </c>
      <c r="G1708" t="s">
        <v>56</v>
      </c>
      <c r="H1708" t="s">
        <v>57</v>
      </c>
      <c r="I1708" t="s">
        <v>126</v>
      </c>
      <c r="J1708" t="s">
        <v>1256</v>
      </c>
      <c r="K1708" t="s">
        <v>618</v>
      </c>
      <c r="L1708" t="s">
        <v>980</v>
      </c>
      <c r="M1708" t="s">
        <v>51</v>
      </c>
      <c r="N1708" t="s">
        <v>62</v>
      </c>
      <c r="O1708" t="s">
        <v>63</v>
      </c>
      <c r="P1708" t="s">
        <v>64</v>
      </c>
      <c r="Q1708" t="s">
        <v>63</v>
      </c>
      <c r="R1708" t="s">
        <v>5890</v>
      </c>
      <c r="S1708" t="s">
        <v>5890</v>
      </c>
      <c r="T1708" t="s">
        <v>5890</v>
      </c>
      <c r="U1708" t="s">
        <v>5890</v>
      </c>
      <c r="V1708" t="s">
        <v>5890</v>
      </c>
      <c r="W1708" t="s">
        <v>5890</v>
      </c>
      <c r="X1708" t="s">
        <v>5890</v>
      </c>
      <c r="Y1708" t="s">
        <v>5890</v>
      </c>
      <c r="Z1708" t="s">
        <v>5890</v>
      </c>
      <c r="AA1708" t="s">
        <v>5890</v>
      </c>
      <c r="AB1708" t="s">
        <v>5890</v>
      </c>
      <c r="AC1708" t="s">
        <v>5890</v>
      </c>
      <c r="AD1708" t="s">
        <v>5890</v>
      </c>
      <c r="AE1708" t="s">
        <v>66</v>
      </c>
      <c r="AF1708" s="5">
        <v>46118</v>
      </c>
      <c r="AG1708" t="s">
        <v>67</v>
      </c>
    </row>
    <row r="1709" spans="1:33">
      <c r="A1709" t="s">
        <v>5891</v>
      </c>
      <c r="B1709" t="s">
        <v>54</v>
      </c>
      <c r="C1709" s="5">
        <v>46023</v>
      </c>
      <c r="D1709" s="5">
        <v>46112</v>
      </c>
      <c r="E1709" t="s">
        <v>47</v>
      </c>
      <c r="F1709" t="s">
        <v>90</v>
      </c>
      <c r="G1709" t="s">
        <v>91</v>
      </c>
      <c r="H1709" t="s">
        <v>92</v>
      </c>
      <c r="I1709" t="s">
        <v>880</v>
      </c>
      <c r="J1709" t="s">
        <v>5892</v>
      </c>
      <c r="K1709" t="s">
        <v>5893</v>
      </c>
      <c r="L1709" t="s">
        <v>95</v>
      </c>
      <c r="M1709" t="s">
        <v>51</v>
      </c>
      <c r="N1709" t="s">
        <v>97</v>
      </c>
      <c r="O1709" t="s">
        <v>63</v>
      </c>
      <c r="P1709" t="s">
        <v>98</v>
      </c>
      <c r="Q1709" t="s">
        <v>63</v>
      </c>
      <c r="R1709" t="s">
        <v>5894</v>
      </c>
      <c r="S1709" t="s">
        <v>5894</v>
      </c>
      <c r="T1709" t="s">
        <v>5894</v>
      </c>
      <c r="U1709" t="s">
        <v>5894</v>
      </c>
      <c r="V1709" t="s">
        <v>5894</v>
      </c>
      <c r="W1709" t="s">
        <v>5894</v>
      </c>
      <c r="X1709" t="s">
        <v>5894</v>
      </c>
      <c r="Y1709" t="s">
        <v>5894</v>
      </c>
      <c r="Z1709" t="s">
        <v>5894</v>
      </c>
      <c r="AA1709" t="s">
        <v>5894</v>
      </c>
      <c r="AB1709" t="s">
        <v>5894</v>
      </c>
      <c r="AC1709" t="s">
        <v>5894</v>
      </c>
      <c r="AD1709" t="s">
        <v>5894</v>
      </c>
      <c r="AE1709" t="s">
        <v>66</v>
      </c>
      <c r="AF1709" s="5">
        <v>46118</v>
      </c>
      <c r="AG1709" t="s">
        <v>67</v>
      </c>
    </row>
    <row r="1710" spans="1:33">
      <c r="A1710" t="s">
        <v>5895</v>
      </c>
      <c r="B1710" t="s">
        <v>54</v>
      </c>
      <c r="C1710" s="5">
        <v>46023</v>
      </c>
      <c r="D1710" s="5">
        <v>46112</v>
      </c>
      <c r="E1710" t="s">
        <v>47</v>
      </c>
      <c r="F1710" t="s">
        <v>55</v>
      </c>
      <c r="G1710" t="s">
        <v>56</v>
      </c>
      <c r="H1710" t="s">
        <v>57</v>
      </c>
      <c r="I1710" t="s">
        <v>1373</v>
      </c>
      <c r="J1710" t="s">
        <v>5896</v>
      </c>
      <c r="K1710" t="s">
        <v>474</v>
      </c>
      <c r="L1710" t="s">
        <v>1772</v>
      </c>
      <c r="M1710" t="s">
        <v>51</v>
      </c>
      <c r="N1710" t="s">
        <v>62</v>
      </c>
      <c r="O1710" t="s">
        <v>63</v>
      </c>
      <c r="P1710" t="s">
        <v>64</v>
      </c>
      <c r="Q1710" t="s">
        <v>63</v>
      </c>
      <c r="R1710" t="s">
        <v>5897</v>
      </c>
      <c r="S1710" t="s">
        <v>5897</v>
      </c>
      <c r="T1710" t="s">
        <v>5897</v>
      </c>
      <c r="U1710" t="s">
        <v>5897</v>
      </c>
      <c r="V1710" t="s">
        <v>5897</v>
      </c>
      <c r="W1710" t="s">
        <v>5897</v>
      </c>
      <c r="X1710" t="s">
        <v>5897</v>
      </c>
      <c r="Y1710" t="s">
        <v>5897</v>
      </c>
      <c r="Z1710" t="s">
        <v>5897</v>
      </c>
      <c r="AA1710" t="s">
        <v>5897</v>
      </c>
      <c r="AB1710" t="s">
        <v>5897</v>
      </c>
      <c r="AC1710" t="s">
        <v>5897</v>
      </c>
      <c r="AD1710" t="s">
        <v>5897</v>
      </c>
      <c r="AE1710" t="s">
        <v>66</v>
      </c>
      <c r="AF1710" s="5">
        <v>46118</v>
      </c>
      <c r="AG1710" t="s">
        <v>67</v>
      </c>
    </row>
    <row r="1711" spans="1:33">
      <c r="A1711" t="s">
        <v>5898</v>
      </c>
      <c r="B1711" t="s">
        <v>54</v>
      </c>
      <c r="C1711" s="5">
        <v>46023</v>
      </c>
      <c r="D1711" s="5">
        <v>46112</v>
      </c>
      <c r="E1711" t="s">
        <v>47</v>
      </c>
      <c r="F1711" t="s">
        <v>391</v>
      </c>
      <c r="G1711" t="s">
        <v>392</v>
      </c>
      <c r="H1711" t="s">
        <v>393</v>
      </c>
      <c r="I1711" t="s">
        <v>1355</v>
      </c>
      <c r="J1711" t="s">
        <v>5899</v>
      </c>
      <c r="K1711" t="s">
        <v>1204</v>
      </c>
      <c r="L1711" t="s">
        <v>1120</v>
      </c>
      <c r="M1711" t="s">
        <v>50</v>
      </c>
      <c r="N1711" t="s">
        <v>397</v>
      </c>
      <c r="O1711" t="s">
        <v>63</v>
      </c>
      <c r="P1711" t="s">
        <v>398</v>
      </c>
      <c r="Q1711" t="s">
        <v>63</v>
      </c>
      <c r="R1711" t="s">
        <v>5900</v>
      </c>
      <c r="S1711" t="s">
        <v>5900</v>
      </c>
      <c r="T1711" t="s">
        <v>5900</v>
      </c>
      <c r="U1711" t="s">
        <v>5900</v>
      </c>
      <c r="V1711" t="s">
        <v>5900</v>
      </c>
      <c r="W1711" t="s">
        <v>5900</v>
      </c>
      <c r="X1711" t="s">
        <v>5900</v>
      </c>
      <c r="Y1711" t="s">
        <v>5900</v>
      </c>
      <c r="Z1711" t="s">
        <v>5900</v>
      </c>
      <c r="AA1711" t="s">
        <v>5900</v>
      </c>
      <c r="AB1711" t="s">
        <v>5900</v>
      </c>
      <c r="AC1711" t="s">
        <v>5900</v>
      </c>
      <c r="AD1711" t="s">
        <v>5900</v>
      </c>
      <c r="AE1711" t="s">
        <v>66</v>
      </c>
      <c r="AF1711" s="5">
        <v>46118</v>
      </c>
      <c r="AG1711" t="s">
        <v>67</v>
      </c>
    </row>
    <row r="1712" spans="1:33">
      <c r="A1712" t="s">
        <v>5901</v>
      </c>
      <c r="B1712" t="s">
        <v>54</v>
      </c>
      <c r="C1712" s="5">
        <v>46023</v>
      </c>
      <c r="D1712" s="5">
        <v>46112</v>
      </c>
      <c r="E1712" t="s">
        <v>47</v>
      </c>
      <c r="F1712" t="s">
        <v>123</v>
      </c>
      <c r="G1712" t="s">
        <v>124</v>
      </c>
      <c r="H1712" t="s">
        <v>125</v>
      </c>
      <c r="I1712" t="s">
        <v>232</v>
      </c>
      <c r="J1712" t="s">
        <v>2191</v>
      </c>
      <c r="K1712" t="s">
        <v>746</v>
      </c>
      <c r="L1712" t="s">
        <v>304</v>
      </c>
      <c r="M1712" t="s">
        <v>51</v>
      </c>
      <c r="N1712" t="s">
        <v>129</v>
      </c>
      <c r="O1712" t="s">
        <v>63</v>
      </c>
      <c r="P1712" t="s">
        <v>130</v>
      </c>
      <c r="Q1712" t="s">
        <v>63</v>
      </c>
      <c r="R1712" t="s">
        <v>5902</v>
      </c>
      <c r="S1712" t="s">
        <v>5902</v>
      </c>
      <c r="T1712" t="s">
        <v>5902</v>
      </c>
      <c r="U1712" t="s">
        <v>5902</v>
      </c>
      <c r="V1712" t="s">
        <v>5902</v>
      </c>
      <c r="W1712" t="s">
        <v>5902</v>
      </c>
      <c r="X1712" t="s">
        <v>5902</v>
      </c>
      <c r="Y1712" t="s">
        <v>5902</v>
      </c>
      <c r="Z1712" t="s">
        <v>5902</v>
      </c>
      <c r="AA1712" t="s">
        <v>5902</v>
      </c>
      <c r="AB1712" t="s">
        <v>5902</v>
      </c>
      <c r="AC1712" t="s">
        <v>5902</v>
      </c>
      <c r="AD1712" t="s">
        <v>5902</v>
      </c>
      <c r="AE1712" t="s">
        <v>66</v>
      </c>
      <c r="AF1712" s="5">
        <v>46118</v>
      </c>
      <c r="AG1712" t="s">
        <v>67</v>
      </c>
    </row>
    <row r="1713" spans="1:33">
      <c r="A1713" t="s">
        <v>5903</v>
      </c>
      <c r="B1713" t="s">
        <v>54</v>
      </c>
      <c r="C1713" s="5">
        <v>46023</v>
      </c>
      <c r="D1713" s="5">
        <v>46112</v>
      </c>
      <c r="E1713" t="s">
        <v>47</v>
      </c>
      <c r="F1713" t="s">
        <v>401</v>
      </c>
      <c r="G1713" t="s">
        <v>381</v>
      </c>
      <c r="H1713" t="s">
        <v>402</v>
      </c>
      <c r="I1713" t="s">
        <v>1059</v>
      </c>
      <c r="J1713" t="s">
        <v>5904</v>
      </c>
      <c r="K1713" t="s">
        <v>509</v>
      </c>
      <c r="L1713" t="s">
        <v>386</v>
      </c>
      <c r="M1713" t="s">
        <v>50</v>
      </c>
      <c r="N1713" t="s">
        <v>387</v>
      </c>
      <c r="O1713" t="s">
        <v>63</v>
      </c>
      <c r="P1713" t="s">
        <v>388</v>
      </c>
      <c r="Q1713" t="s">
        <v>63</v>
      </c>
      <c r="R1713" t="s">
        <v>5905</v>
      </c>
      <c r="S1713" t="s">
        <v>5905</v>
      </c>
      <c r="T1713" t="s">
        <v>5905</v>
      </c>
      <c r="U1713" t="s">
        <v>5905</v>
      </c>
      <c r="V1713" t="s">
        <v>5905</v>
      </c>
      <c r="W1713" t="s">
        <v>5905</v>
      </c>
      <c r="X1713" t="s">
        <v>5905</v>
      </c>
      <c r="Y1713" t="s">
        <v>5905</v>
      </c>
      <c r="Z1713" t="s">
        <v>5905</v>
      </c>
      <c r="AA1713" t="s">
        <v>5905</v>
      </c>
      <c r="AB1713" t="s">
        <v>5905</v>
      </c>
      <c r="AC1713" t="s">
        <v>5905</v>
      </c>
      <c r="AD1713" t="s">
        <v>5905</v>
      </c>
      <c r="AE1713" t="s">
        <v>66</v>
      </c>
      <c r="AF1713" s="5">
        <v>46118</v>
      </c>
      <c r="AG1713" t="s">
        <v>67</v>
      </c>
    </row>
    <row r="1714" spans="1:33">
      <c r="A1714" t="s">
        <v>5906</v>
      </c>
      <c r="B1714" t="s">
        <v>54</v>
      </c>
      <c r="C1714" s="5">
        <v>46023</v>
      </c>
      <c r="D1714" s="5">
        <v>46112</v>
      </c>
      <c r="E1714" t="s">
        <v>47</v>
      </c>
      <c r="F1714" t="s">
        <v>2205</v>
      </c>
      <c r="G1714" t="s">
        <v>2206</v>
      </c>
      <c r="H1714" t="s">
        <v>2207</v>
      </c>
      <c r="I1714" t="s">
        <v>900</v>
      </c>
      <c r="J1714" t="s">
        <v>5907</v>
      </c>
      <c r="K1714" t="s">
        <v>767</v>
      </c>
      <c r="L1714" t="s">
        <v>266</v>
      </c>
      <c r="M1714" t="s">
        <v>51</v>
      </c>
      <c r="N1714" t="s">
        <v>108</v>
      </c>
      <c r="O1714" t="s">
        <v>63</v>
      </c>
      <c r="P1714" t="s">
        <v>109</v>
      </c>
      <c r="Q1714" t="s">
        <v>63</v>
      </c>
      <c r="R1714" t="s">
        <v>5908</v>
      </c>
      <c r="S1714" t="s">
        <v>5908</v>
      </c>
      <c r="T1714" t="s">
        <v>5908</v>
      </c>
      <c r="U1714" t="s">
        <v>5908</v>
      </c>
      <c r="V1714" t="s">
        <v>5908</v>
      </c>
      <c r="W1714" t="s">
        <v>5908</v>
      </c>
      <c r="X1714" t="s">
        <v>5908</v>
      </c>
      <c r="Y1714" t="s">
        <v>5908</v>
      </c>
      <c r="Z1714" t="s">
        <v>5908</v>
      </c>
      <c r="AA1714" t="s">
        <v>5908</v>
      </c>
      <c r="AB1714" t="s">
        <v>5908</v>
      </c>
      <c r="AC1714" t="s">
        <v>5908</v>
      </c>
      <c r="AD1714" t="s">
        <v>5908</v>
      </c>
      <c r="AE1714" t="s">
        <v>66</v>
      </c>
      <c r="AF1714" s="5">
        <v>46118</v>
      </c>
      <c r="AG1714" t="s">
        <v>67</v>
      </c>
    </row>
    <row r="1715" spans="1:33">
      <c r="A1715" t="s">
        <v>5909</v>
      </c>
      <c r="B1715" t="s">
        <v>54</v>
      </c>
      <c r="C1715" s="5">
        <v>46023</v>
      </c>
      <c r="D1715" s="5">
        <v>46112</v>
      </c>
      <c r="E1715" t="s">
        <v>47</v>
      </c>
      <c r="F1715" t="s">
        <v>5910</v>
      </c>
      <c r="G1715" t="s">
        <v>364</v>
      </c>
      <c r="H1715" t="s">
        <v>5911</v>
      </c>
      <c r="I1715" t="s">
        <v>82</v>
      </c>
      <c r="J1715" t="s">
        <v>5912</v>
      </c>
      <c r="K1715" t="s">
        <v>117</v>
      </c>
      <c r="L1715" t="s">
        <v>2183</v>
      </c>
      <c r="M1715" t="s">
        <v>51</v>
      </c>
      <c r="N1715" t="s">
        <v>1324</v>
      </c>
      <c r="O1715" t="s">
        <v>63</v>
      </c>
      <c r="P1715" t="s">
        <v>1325</v>
      </c>
      <c r="Q1715" t="s">
        <v>63</v>
      </c>
      <c r="R1715" t="s">
        <v>5913</v>
      </c>
      <c r="S1715" t="s">
        <v>5913</v>
      </c>
      <c r="T1715" t="s">
        <v>5913</v>
      </c>
      <c r="U1715" t="s">
        <v>5913</v>
      </c>
      <c r="V1715" t="s">
        <v>5913</v>
      </c>
      <c r="W1715" t="s">
        <v>5913</v>
      </c>
      <c r="X1715" t="s">
        <v>5913</v>
      </c>
      <c r="Y1715" t="s">
        <v>5913</v>
      </c>
      <c r="Z1715" t="s">
        <v>5913</v>
      </c>
      <c r="AA1715" t="s">
        <v>5913</v>
      </c>
      <c r="AB1715" t="s">
        <v>5913</v>
      </c>
      <c r="AC1715" t="s">
        <v>5913</v>
      </c>
      <c r="AD1715" t="s">
        <v>5913</v>
      </c>
      <c r="AE1715" t="s">
        <v>66</v>
      </c>
      <c r="AF1715" s="5">
        <v>46118</v>
      </c>
      <c r="AG1715" t="s">
        <v>67</v>
      </c>
    </row>
    <row r="1716" spans="1:33">
      <c r="A1716" t="s">
        <v>5914</v>
      </c>
      <c r="B1716" t="s">
        <v>54</v>
      </c>
      <c r="C1716" s="5">
        <v>46023</v>
      </c>
      <c r="D1716" s="5">
        <v>46112</v>
      </c>
      <c r="E1716" t="s">
        <v>47</v>
      </c>
      <c r="F1716" t="s">
        <v>55</v>
      </c>
      <c r="G1716" t="s">
        <v>56</v>
      </c>
      <c r="H1716" t="s">
        <v>57</v>
      </c>
      <c r="I1716" t="s">
        <v>558</v>
      </c>
      <c r="J1716" t="s">
        <v>5915</v>
      </c>
      <c r="K1716" t="s">
        <v>2371</v>
      </c>
      <c r="L1716" t="s">
        <v>3595</v>
      </c>
      <c r="M1716" t="s">
        <v>51</v>
      </c>
      <c r="N1716" t="s">
        <v>62</v>
      </c>
      <c r="O1716" t="s">
        <v>63</v>
      </c>
      <c r="P1716" t="s">
        <v>64</v>
      </c>
      <c r="Q1716" t="s">
        <v>63</v>
      </c>
      <c r="R1716" t="s">
        <v>5916</v>
      </c>
      <c r="S1716" t="s">
        <v>5916</v>
      </c>
      <c r="T1716" t="s">
        <v>5916</v>
      </c>
      <c r="U1716" t="s">
        <v>5916</v>
      </c>
      <c r="V1716" t="s">
        <v>5916</v>
      </c>
      <c r="W1716" t="s">
        <v>5916</v>
      </c>
      <c r="X1716" t="s">
        <v>5916</v>
      </c>
      <c r="Y1716" t="s">
        <v>5916</v>
      </c>
      <c r="Z1716" t="s">
        <v>5916</v>
      </c>
      <c r="AA1716" t="s">
        <v>5916</v>
      </c>
      <c r="AB1716" t="s">
        <v>5916</v>
      </c>
      <c r="AC1716" t="s">
        <v>5916</v>
      </c>
      <c r="AD1716" t="s">
        <v>5916</v>
      </c>
      <c r="AE1716" t="s">
        <v>66</v>
      </c>
      <c r="AF1716" s="5">
        <v>46118</v>
      </c>
      <c r="AG1716" t="s">
        <v>67</v>
      </c>
    </row>
    <row r="1717" spans="1:33">
      <c r="A1717" t="s">
        <v>5917</v>
      </c>
      <c r="B1717" t="s">
        <v>54</v>
      </c>
      <c r="C1717" s="5">
        <v>46023</v>
      </c>
      <c r="D1717" s="5">
        <v>46112</v>
      </c>
      <c r="E1717" t="s">
        <v>47</v>
      </c>
      <c r="F1717" t="s">
        <v>55</v>
      </c>
      <c r="G1717" t="s">
        <v>56</v>
      </c>
      <c r="H1717" t="s">
        <v>57</v>
      </c>
      <c r="I1717" t="s">
        <v>568</v>
      </c>
      <c r="J1717" t="s">
        <v>5918</v>
      </c>
      <c r="K1717" t="s">
        <v>2277</v>
      </c>
      <c r="L1717" t="s">
        <v>570</v>
      </c>
      <c r="M1717" t="s">
        <v>51</v>
      </c>
      <c r="N1717" t="s">
        <v>62</v>
      </c>
      <c r="O1717" t="s">
        <v>63</v>
      </c>
      <c r="P1717" t="s">
        <v>64</v>
      </c>
      <c r="Q1717" t="s">
        <v>63</v>
      </c>
      <c r="R1717" t="s">
        <v>5919</v>
      </c>
      <c r="S1717" t="s">
        <v>5919</v>
      </c>
      <c r="T1717" t="s">
        <v>5919</v>
      </c>
      <c r="U1717" t="s">
        <v>5919</v>
      </c>
      <c r="V1717" t="s">
        <v>5919</v>
      </c>
      <c r="W1717" t="s">
        <v>5919</v>
      </c>
      <c r="X1717" t="s">
        <v>5919</v>
      </c>
      <c r="Y1717" t="s">
        <v>5919</v>
      </c>
      <c r="Z1717" t="s">
        <v>5919</v>
      </c>
      <c r="AA1717" t="s">
        <v>5919</v>
      </c>
      <c r="AB1717" t="s">
        <v>5919</v>
      </c>
      <c r="AC1717" t="s">
        <v>5919</v>
      </c>
      <c r="AD1717" t="s">
        <v>5919</v>
      </c>
      <c r="AE1717" t="s">
        <v>66</v>
      </c>
      <c r="AF1717" s="5">
        <v>46118</v>
      </c>
      <c r="AG1717" t="s">
        <v>67</v>
      </c>
    </row>
    <row r="1718" spans="1:33">
      <c r="A1718" t="s">
        <v>5920</v>
      </c>
      <c r="B1718" t="s">
        <v>54</v>
      </c>
      <c r="C1718" s="5">
        <v>46023</v>
      </c>
      <c r="D1718" s="5">
        <v>46112</v>
      </c>
      <c r="E1718" t="s">
        <v>47</v>
      </c>
      <c r="F1718" t="s">
        <v>123</v>
      </c>
      <c r="G1718" t="s">
        <v>124</v>
      </c>
      <c r="H1718" t="s">
        <v>125</v>
      </c>
      <c r="I1718" t="s">
        <v>407</v>
      </c>
      <c r="J1718" t="s">
        <v>1342</v>
      </c>
      <c r="K1718" t="s">
        <v>227</v>
      </c>
      <c r="L1718" t="s">
        <v>227</v>
      </c>
      <c r="M1718" t="s">
        <v>51</v>
      </c>
      <c r="N1718" t="s">
        <v>129</v>
      </c>
      <c r="O1718" t="s">
        <v>63</v>
      </c>
      <c r="P1718" t="s">
        <v>130</v>
      </c>
      <c r="Q1718" t="s">
        <v>63</v>
      </c>
      <c r="R1718" t="s">
        <v>5921</v>
      </c>
      <c r="S1718" t="s">
        <v>5921</v>
      </c>
      <c r="T1718" t="s">
        <v>5921</v>
      </c>
      <c r="U1718" t="s">
        <v>5921</v>
      </c>
      <c r="V1718" t="s">
        <v>5921</v>
      </c>
      <c r="W1718" t="s">
        <v>5921</v>
      </c>
      <c r="X1718" t="s">
        <v>5921</v>
      </c>
      <c r="Y1718" t="s">
        <v>5921</v>
      </c>
      <c r="Z1718" t="s">
        <v>5921</v>
      </c>
      <c r="AA1718" t="s">
        <v>5921</v>
      </c>
      <c r="AB1718" t="s">
        <v>5921</v>
      </c>
      <c r="AC1718" t="s">
        <v>5921</v>
      </c>
      <c r="AD1718" t="s">
        <v>5921</v>
      </c>
      <c r="AE1718" t="s">
        <v>66</v>
      </c>
      <c r="AF1718" s="5">
        <v>46118</v>
      </c>
      <c r="AG1718" t="s">
        <v>67</v>
      </c>
    </row>
    <row r="1719" spans="1:33">
      <c r="A1719" t="s">
        <v>5922</v>
      </c>
      <c r="B1719" t="s">
        <v>54</v>
      </c>
      <c r="C1719" s="5">
        <v>46023</v>
      </c>
      <c r="D1719" s="5">
        <v>46112</v>
      </c>
      <c r="E1719" t="s">
        <v>47</v>
      </c>
      <c r="F1719" t="s">
        <v>101</v>
      </c>
      <c r="G1719" t="s">
        <v>102</v>
      </c>
      <c r="H1719" t="s">
        <v>103</v>
      </c>
      <c r="I1719" t="s">
        <v>870</v>
      </c>
      <c r="J1719" t="s">
        <v>5923</v>
      </c>
      <c r="K1719" t="s">
        <v>561</v>
      </c>
      <c r="L1719" t="s">
        <v>469</v>
      </c>
      <c r="M1719" t="s">
        <v>51</v>
      </c>
      <c r="N1719" t="s">
        <v>108</v>
      </c>
      <c r="O1719" t="s">
        <v>63</v>
      </c>
      <c r="P1719" t="s">
        <v>109</v>
      </c>
      <c r="Q1719" t="s">
        <v>63</v>
      </c>
      <c r="R1719" t="s">
        <v>5924</v>
      </c>
      <c r="S1719" t="s">
        <v>5924</v>
      </c>
      <c r="T1719" t="s">
        <v>5924</v>
      </c>
      <c r="U1719" t="s">
        <v>5924</v>
      </c>
      <c r="V1719" t="s">
        <v>5924</v>
      </c>
      <c r="W1719" t="s">
        <v>5924</v>
      </c>
      <c r="X1719" t="s">
        <v>5924</v>
      </c>
      <c r="Y1719" t="s">
        <v>5924</v>
      </c>
      <c r="Z1719" t="s">
        <v>5924</v>
      </c>
      <c r="AA1719" t="s">
        <v>5924</v>
      </c>
      <c r="AB1719" t="s">
        <v>5924</v>
      </c>
      <c r="AC1719" t="s">
        <v>5924</v>
      </c>
      <c r="AD1719" t="s">
        <v>5924</v>
      </c>
      <c r="AE1719" t="s">
        <v>66</v>
      </c>
      <c r="AF1719" s="5">
        <v>46118</v>
      </c>
      <c r="AG1719" t="s">
        <v>67</v>
      </c>
    </row>
    <row r="1720" spans="1:33">
      <c r="A1720" t="s">
        <v>5925</v>
      </c>
      <c r="B1720" t="s">
        <v>54</v>
      </c>
      <c r="C1720" s="5">
        <v>46023</v>
      </c>
      <c r="D1720" s="5">
        <v>46112</v>
      </c>
      <c r="E1720" t="s">
        <v>47</v>
      </c>
      <c r="F1720" t="s">
        <v>230</v>
      </c>
      <c r="G1720" t="s">
        <v>178</v>
      </c>
      <c r="H1720" t="s">
        <v>231</v>
      </c>
      <c r="I1720" t="s">
        <v>328</v>
      </c>
      <c r="J1720" t="s">
        <v>73</v>
      </c>
      <c r="K1720" t="s">
        <v>84</v>
      </c>
      <c r="L1720" t="s">
        <v>1497</v>
      </c>
      <c r="M1720" t="s">
        <v>51</v>
      </c>
      <c r="N1720" t="s">
        <v>236</v>
      </c>
      <c r="O1720" t="s">
        <v>63</v>
      </c>
      <c r="P1720" t="s">
        <v>237</v>
      </c>
      <c r="Q1720" t="s">
        <v>63</v>
      </c>
      <c r="R1720" t="s">
        <v>5926</v>
      </c>
      <c r="S1720" t="s">
        <v>5926</v>
      </c>
      <c r="T1720" t="s">
        <v>5926</v>
      </c>
      <c r="U1720" t="s">
        <v>5926</v>
      </c>
      <c r="V1720" t="s">
        <v>5926</v>
      </c>
      <c r="W1720" t="s">
        <v>5926</v>
      </c>
      <c r="X1720" t="s">
        <v>5926</v>
      </c>
      <c r="Y1720" t="s">
        <v>5926</v>
      </c>
      <c r="Z1720" t="s">
        <v>5926</v>
      </c>
      <c r="AA1720" t="s">
        <v>5926</v>
      </c>
      <c r="AB1720" t="s">
        <v>5926</v>
      </c>
      <c r="AC1720" t="s">
        <v>5926</v>
      </c>
      <c r="AD1720" t="s">
        <v>5926</v>
      </c>
      <c r="AE1720" t="s">
        <v>66</v>
      </c>
      <c r="AF1720" s="5">
        <v>46118</v>
      </c>
      <c r="AG1720" t="s">
        <v>67</v>
      </c>
    </row>
    <row r="1721" spans="1:33">
      <c r="A1721" t="s">
        <v>5927</v>
      </c>
      <c r="B1721" t="s">
        <v>54</v>
      </c>
      <c r="C1721" s="5">
        <v>46023</v>
      </c>
      <c r="D1721" s="5">
        <v>46112</v>
      </c>
      <c r="E1721" t="s">
        <v>47</v>
      </c>
      <c r="F1721" t="s">
        <v>391</v>
      </c>
      <c r="G1721" t="s">
        <v>392</v>
      </c>
      <c r="H1721" t="s">
        <v>393</v>
      </c>
      <c r="I1721" t="s">
        <v>720</v>
      </c>
      <c r="J1721" t="s">
        <v>3188</v>
      </c>
      <c r="K1721" t="s">
        <v>515</v>
      </c>
      <c r="L1721" t="s">
        <v>1011</v>
      </c>
      <c r="M1721" t="s">
        <v>51</v>
      </c>
      <c r="N1721" t="s">
        <v>397</v>
      </c>
      <c r="O1721" t="s">
        <v>63</v>
      </c>
      <c r="P1721" t="s">
        <v>398</v>
      </c>
      <c r="Q1721" t="s">
        <v>63</v>
      </c>
      <c r="R1721" t="s">
        <v>5928</v>
      </c>
      <c r="S1721" t="s">
        <v>5928</v>
      </c>
      <c r="T1721" t="s">
        <v>5928</v>
      </c>
      <c r="U1721" t="s">
        <v>5928</v>
      </c>
      <c r="V1721" t="s">
        <v>5928</v>
      </c>
      <c r="W1721" t="s">
        <v>5928</v>
      </c>
      <c r="X1721" t="s">
        <v>5928</v>
      </c>
      <c r="Y1721" t="s">
        <v>5928</v>
      </c>
      <c r="Z1721" t="s">
        <v>5928</v>
      </c>
      <c r="AA1721" t="s">
        <v>5928</v>
      </c>
      <c r="AB1721" t="s">
        <v>5928</v>
      </c>
      <c r="AC1721" t="s">
        <v>5928</v>
      </c>
      <c r="AD1721" t="s">
        <v>5928</v>
      </c>
      <c r="AE1721" t="s">
        <v>66</v>
      </c>
      <c r="AF1721" s="5">
        <v>46118</v>
      </c>
      <c r="AG1721" t="s">
        <v>67</v>
      </c>
    </row>
    <row r="1722" spans="1:33">
      <c r="A1722" t="s">
        <v>5929</v>
      </c>
      <c r="B1722" t="s">
        <v>54</v>
      </c>
      <c r="C1722" s="5">
        <v>46023</v>
      </c>
      <c r="D1722" s="5">
        <v>46112</v>
      </c>
      <c r="E1722" t="s">
        <v>47</v>
      </c>
      <c r="F1722" t="s">
        <v>90</v>
      </c>
      <c r="G1722" t="s">
        <v>91</v>
      </c>
      <c r="H1722" t="s">
        <v>92</v>
      </c>
      <c r="I1722" t="s">
        <v>558</v>
      </c>
      <c r="J1722" t="s">
        <v>3188</v>
      </c>
      <c r="K1722" t="s">
        <v>618</v>
      </c>
      <c r="L1722" t="s">
        <v>906</v>
      </c>
      <c r="M1722" t="s">
        <v>51</v>
      </c>
      <c r="N1722" t="s">
        <v>97</v>
      </c>
      <c r="O1722" t="s">
        <v>63</v>
      </c>
      <c r="P1722" t="s">
        <v>98</v>
      </c>
      <c r="Q1722" t="s">
        <v>63</v>
      </c>
      <c r="R1722" t="s">
        <v>5930</v>
      </c>
      <c r="S1722" t="s">
        <v>5930</v>
      </c>
      <c r="T1722" t="s">
        <v>5930</v>
      </c>
      <c r="U1722" t="s">
        <v>5930</v>
      </c>
      <c r="V1722" t="s">
        <v>5930</v>
      </c>
      <c r="W1722" t="s">
        <v>5930</v>
      </c>
      <c r="X1722" t="s">
        <v>5930</v>
      </c>
      <c r="Y1722" t="s">
        <v>5930</v>
      </c>
      <c r="Z1722" t="s">
        <v>5930</v>
      </c>
      <c r="AA1722" t="s">
        <v>5930</v>
      </c>
      <c r="AB1722" t="s">
        <v>5930</v>
      </c>
      <c r="AC1722" t="s">
        <v>5930</v>
      </c>
      <c r="AD1722" t="s">
        <v>5930</v>
      </c>
      <c r="AE1722" t="s">
        <v>66</v>
      </c>
      <c r="AF1722" s="5">
        <v>46118</v>
      </c>
      <c r="AG1722" t="s">
        <v>67</v>
      </c>
    </row>
    <row r="1723" spans="1:33">
      <c r="A1723" t="s">
        <v>5931</v>
      </c>
      <c r="B1723" t="s">
        <v>54</v>
      </c>
      <c r="C1723" s="5">
        <v>46023</v>
      </c>
      <c r="D1723" s="5">
        <v>46112</v>
      </c>
      <c r="E1723" t="s">
        <v>47</v>
      </c>
      <c r="F1723" t="s">
        <v>123</v>
      </c>
      <c r="G1723" t="s">
        <v>124</v>
      </c>
      <c r="H1723" t="s">
        <v>125</v>
      </c>
      <c r="I1723" t="s">
        <v>212</v>
      </c>
      <c r="J1723" t="s">
        <v>5932</v>
      </c>
      <c r="K1723" t="s">
        <v>151</v>
      </c>
      <c r="L1723" t="s">
        <v>852</v>
      </c>
      <c r="M1723" t="s">
        <v>51</v>
      </c>
      <c r="N1723" t="s">
        <v>129</v>
      </c>
      <c r="O1723" t="s">
        <v>63</v>
      </c>
      <c r="P1723" t="s">
        <v>130</v>
      </c>
      <c r="Q1723" t="s">
        <v>63</v>
      </c>
      <c r="R1723" t="s">
        <v>5933</v>
      </c>
      <c r="S1723" t="s">
        <v>5933</v>
      </c>
      <c r="T1723" t="s">
        <v>5933</v>
      </c>
      <c r="U1723" t="s">
        <v>5933</v>
      </c>
      <c r="V1723" t="s">
        <v>5933</v>
      </c>
      <c r="W1723" t="s">
        <v>5933</v>
      </c>
      <c r="X1723" t="s">
        <v>5933</v>
      </c>
      <c r="Y1723" t="s">
        <v>5933</v>
      </c>
      <c r="Z1723" t="s">
        <v>5933</v>
      </c>
      <c r="AA1723" t="s">
        <v>5933</v>
      </c>
      <c r="AB1723" t="s">
        <v>5933</v>
      </c>
      <c r="AC1723" t="s">
        <v>5933</v>
      </c>
      <c r="AD1723" t="s">
        <v>5933</v>
      </c>
      <c r="AE1723" t="s">
        <v>66</v>
      </c>
      <c r="AF1723" s="5">
        <v>46118</v>
      </c>
      <c r="AG1723" t="s">
        <v>67</v>
      </c>
    </row>
    <row r="1724" spans="1:33">
      <c r="A1724" t="s">
        <v>5934</v>
      </c>
      <c r="B1724" t="s">
        <v>54</v>
      </c>
      <c r="C1724" s="5">
        <v>46023</v>
      </c>
      <c r="D1724" s="5">
        <v>46112</v>
      </c>
      <c r="E1724" t="s">
        <v>47</v>
      </c>
      <c r="F1724" t="s">
        <v>638</v>
      </c>
      <c r="G1724" t="s">
        <v>639</v>
      </c>
      <c r="H1724" t="s">
        <v>640</v>
      </c>
      <c r="I1724" t="s">
        <v>568</v>
      </c>
      <c r="J1724" t="s">
        <v>5935</v>
      </c>
      <c r="K1724" t="s">
        <v>666</v>
      </c>
      <c r="L1724" t="s">
        <v>5936</v>
      </c>
      <c r="M1724" t="s">
        <v>51</v>
      </c>
      <c r="N1724" t="s">
        <v>644</v>
      </c>
      <c r="O1724" t="s">
        <v>63</v>
      </c>
      <c r="P1724" t="s">
        <v>645</v>
      </c>
      <c r="Q1724" t="s">
        <v>63</v>
      </c>
      <c r="R1724" t="s">
        <v>5937</v>
      </c>
      <c r="S1724" t="s">
        <v>5937</v>
      </c>
      <c r="T1724" t="s">
        <v>5937</v>
      </c>
      <c r="U1724" t="s">
        <v>5937</v>
      </c>
      <c r="V1724" t="s">
        <v>5937</v>
      </c>
      <c r="W1724" t="s">
        <v>5937</v>
      </c>
      <c r="X1724" t="s">
        <v>5937</v>
      </c>
      <c r="Y1724" t="s">
        <v>5937</v>
      </c>
      <c r="Z1724" t="s">
        <v>5937</v>
      </c>
      <c r="AA1724" t="s">
        <v>5937</v>
      </c>
      <c r="AB1724" t="s">
        <v>5937</v>
      </c>
      <c r="AC1724" t="s">
        <v>5937</v>
      </c>
      <c r="AD1724" t="s">
        <v>5937</v>
      </c>
      <c r="AE1724" t="s">
        <v>66</v>
      </c>
      <c r="AF1724" s="5">
        <v>46118</v>
      </c>
      <c r="AG1724" t="s">
        <v>67</v>
      </c>
    </row>
    <row r="1725" spans="1:33">
      <c r="A1725" t="s">
        <v>5938</v>
      </c>
      <c r="B1725" t="s">
        <v>54</v>
      </c>
      <c r="C1725" s="5">
        <v>46023</v>
      </c>
      <c r="D1725" s="5">
        <v>46112</v>
      </c>
      <c r="E1725" t="s">
        <v>47</v>
      </c>
      <c r="F1725" t="s">
        <v>90</v>
      </c>
      <c r="G1725" t="s">
        <v>91</v>
      </c>
      <c r="H1725" t="s">
        <v>92</v>
      </c>
      <c r="I1725" t="s">
        <v>1059</v>
      </c>
      <c r="J1725" t="s">
        <v>245</v>
      </c>
      <c r="K1725" t="s">
        <v>404</v>
      </c>
      <c r="L1725" t="s">
        <v>1032</v>
      </c>
      <c r="M1725" t="s">
        <v>50</v>
      </c>
      <c r="N1725" t="s">
        <v>97</v>
      </c>
      <c r="O1725" t="s">
        <v>63</v>
      </c>
      <c r="P1725" t="s">
        <v>98</v>
      </c>
      <c r="Q1725" t="s">
        <v>63</v>
      </c>
      <c r="R1725" t="s">
        <v>5939</v>
      </c>
      <c r="S1725" t="s">
        <v>5939</v>
      </c>
      <c r="T1725" t="s">
        <v>5939</v>
      </c>
      <c r="U1725" t="s">
        <v>5939</v>
      </c>
      <c r="V1725" t="s">
        <v>5939</v>
      </c>
      <c r="W1725" t="s">
        <v>5939</v>
      </c>
      <c r="X1725" t="s">
        <v>5939</v>
      </c>
      <c r="Y1725" t="s">
        <v>5939</v>
      </c>
      <c r="Z1725" t="s">
        <v>5939</v>
      </c>
      <c r="AA1725" t="s">
        <v>5939</v>
      </c>
      <c r="AB1725" t="s">
        <v>5939</v>
      </c>
      <c r="AC1725" t="s">
        <v>5939</v>
      </c>
      <c r="AD1725" t="s">
        <v>5939</v>
      </c>
      <c r="AE1725" t="s">
        <v>66</v>
      </c>
      <c r="AF1725" s="5">
        <v>46118</v>
      </c>
      <c r="AG1725" t="s">
        <v>67</v>
      </c>
    </row>
    <row r="1726" spans="1:33">
      <c r="A1726" t="s">
        <v>5940</v>
      </c>
      <c r="B1726" t="s">
        <v>54</v>
      </c>
      <c r="C1726" s="5">
        <v>46023</v>
      </c>
      <c r="D1726" s="5">
        <v>46112</v>
      </c>
      <c r="E1726" t="s">
        <v>47</v>
      </c>
      <c r="F1726" t="s">
        <v>90</v>
      </c>
      <c r="G1726" t="s">
        <v>91</v>
      </c>
      <c r="H1726" t="s">
        <v>92</v>
      </c>
      <c r="I1726" t="s">
        <v>407</v>
      </c>
      <c r="J1726" t="s">
        <v>5941</v>
      </c>
      <c r="K1726" t="s">
        <v>483</v>
      </c>
      <c r="L1726" t="s">
        <v>1894</v>
      </c>
      <c r="M1726" t="s">
        <v>51</v>
      </c>
      <c r="N1726" t="s">
        <v>97</v>
      </c>
      <c r="O1726" t="s">
        <v>63</v>
      </c>
      <c r="P1726" t="s">
        <v>98</v>
      </c>
      <c r="Q1726" t="s">
        <v>63</v>
      </c>
      <c r="R1726" t="s">
        <v>5942</v>
      </c>
      <c r="S1726" t="s">
        <v>5942</v>
      </c>
      <c r="T1726" t="s">
        <v>5942</v>
      </c>
      <c r="U1726" t="s">
        <v>5942</v>
      </c>
      <c r="V1726" t="s">
        <v>5942</v>
      </c>
      <c r="W1726" t="s">
        <v>5942</v>
      </c>
      <c r="X1726" t="s">
        <v>5942</v>
      </c>
      <c r="Y1726" t="s">
        <v>5942</v>
      </c>
      <c r="Z1726" t="s">
        <v>5942</v>
      </c>
      <c r="AA1726" t="s">
        <v>5942</v>
      </c>
      <c r="AB1726" t="s">
        <v>5942</v>
      </c>
      <c r="AC1726" t="s">
        <v>5942</v>
      </c>
      <c r="AD1726" t="s">
        <v>5942</v>
      </c>
      <c r="AE1726" t="s">
        <v>66</v>
      </c>
      <c r="AF1726" s="5">
        <v>46118</v>
      </c>
      <c r="AG1726" t="s">
        <v>67</v>
      </c>
    </row>
    <row r="1727" spans="1:33">
      <c r="A1727" t="s">
        <v>5943</v>
      </c>
      <c r="B1727" t="s">
        <v>54</v>
      </c>
      <c r="C1727" s="5">
        <v>46023</v>
      </c>
      <c r="D1727" s="5">
        <v>46112</v>
      </c>
      <c r="E1727" t="s">
        <v>47</v>
      </c>
      <c r="F1727" t="s">
        <v>591</v>
      </c>
      <c r="G1727" t="s">
        <v>381</v>
      </c>
      <c r="H1727" t="s">
        <v>592</v>
      </c>
      <c r="I1727" t="s">
        <v>1063</v>
      </c>
      <c r="J1727" t="s">
        <v>5944</v>
      </c>
      <c r="K1727" t="s">
        <v>666</v>
      </c>
      <c r="L1727" t="s">
        <v>1119</v>
      </c>
      <c r="M1727" t="s">
        <v>50</v>
      </c>
      <c r="N1727" t="s">
        <v>596</v>
      </c>
      <c r="O1727" t="s">
        <v>63</v>
      </c>
      <c r="P1727" t="s">
        <v>597</v>
      </c>
      <c r="Q1727" t="s">
        <v>63</v>
      </c>
      <c r="R1727" t="s">
        <v>5945</v>
      </c>
      <c r="S1727" t="s">
        <v>5945</v>
      </c>
      <c r="T1727" t="s">
        <v>5945</v>
      </c>
      <c r="U1727" t="s">
        <v>5945</v>
      </c>
      <c r="V1727" t="s">
        <v>5945</v>
      </c>
      <c r="W1727" t="s">
        <v>5945</v>
      </c>
      <c r="X1727" t="s">
        <v>5945</v>
      </c>
      <c r="Y1727" t="s">
        <v>5945</v>
      </c>
      <c r="Z1727" t="s">
        <v>5945</v>
      </c>
      <c r="AA1727" t="s">
        <v>5945</v>
      </c>
      <c r="AB1727" t="s">
        <v>5945</v>
      </c>
      <c r="AC1727" t="s">
        <v>5945</v>
      </c>
      <c r="AD1727" t="s">
        <v>5945</v>
      </c>
      <c r="AE1727" t="s">
        <v>66</v>
      </c>
      <c r="AF1727" s="5">
        <v>46118</v>
      </c>
      <c r="AG1727" t="s">
        <v>67</v>
      </c>
    </row>
    <row r="1728" spans="1:33">
      <c r="A1728" t="s">
        <v>5946</v>
      </c>
      <c r="B1728" t="s">
        <v>54</v>
      </c>
      <c r="C1728" s="5">
        <v>46023</v>
      </c>
      <c r="D1728" s="5">
        <v>46112</v>
      </c>
      <c r="E1728" t="s">
        <v>47</v>
      </c>
      <c r="F1728" t="s">
        <v>684</v>
      </c>
      <c r="G1728" t="s">
        <v>685</v>
      </c>
      <c r="H1728" t="s">
        <v>685</v>
      </c>
      <c r="I1728" t="s">
        <v>522</v>
      </c>
      <c r="J1728" t="s">
        <v>5947</v>
      </c>
      <c r="K1728" t="s">
        <v>2381</v>
      </c>
      <c r="L1728" t="s">
        <v>483</v>
      </c>
      <c r="M1728" t="s">
        <v>51</v>
      </c>
      <c r="N1728" t="s">
        <v>596</v>
      </c>
      <c r="O1728" t="s">
        <v>63</v>
      </c>
      <c r="P1728" t="s">
        <v>597</v>
      </c>
      <c r="Q1728" t="s">
        <v>63</v>
      </c>
      <c r="R1728" t="s">
        <v>5948</v>
      </c>
      <c r="S1728" t="s">
        <v>5948</v>
      </c>
      <c r="T1728" t="s">
        <v>5948</v>
      </c>
      <c r="U1728" t="s">
        <v>5948</v>
      </c>
      <c r="V1728" t="s">
        <v>5948</v>
      </c>
      <c r="W1728" t="s">
        <v>5948</v>
      </c>
      <c r="X1728" t="s">
        <v>5948</v>
      </c>
      <c r="Y1728" t="s">
        <v>5948</v>
      </c>
      <c r="Z1728" t="s">
        <v>5948</v>
      </c>
      <c r="AA1728" t="s">
        <v>5948</v>
      </c>
      <c r="AB1728" t="s">
        <v>5948</v>
      </c>
      <c r="AC1728" t="s">
        <v>5948</v>
      </c>
      <c r="AD1728" t="s">
        <v>5948</v>
      </c>
      <c r="AE1728" t="s">
        <v>66</v>
      </c>
      <c r="AF1728" s="5">
        <v>46118</v>
      </c>
      <c r="AG1728" t="s">
        <v>67</v>
      </c>
    </row>
    <row r="1729" spans="1:33">
      <c r="A1729" t="s">
        <v>5949</v>
      </c>
      <c r="B1729" t="s">
        <v>54</v>
      </c>
      <c r="C1729" s="5">
        <v>46023</v>
      </c>
      <c r="D1729" s="5">
        <v>46112</v>
      </c>
      <c r="E1729" t="s">
        <v>47</v>
      </c>
      <c r="F1729" t="s">
        <v>428</v>
      </c>
      <c r="G1729" t="s">
        <v>429</v>
      </c>
      <c r="H1729" t="s">
        <v>430</v>
      </c>
      <c r="I1729" t="s">
        <v>4430</v>
      </c>
      <c r="J1729" t="s">
        <v>5950</v>
      </c>
      <c r="K1729" t="s">
        <v>353</v>
      </c>
      <c r="L1729" t="s">
        <v>221</v>
      </c>
      <c r="M1729" t="s">
        <v>50</v>
      </c>
      <c r="N1729" t="s">
        <v>435</v>
      </c>
      <c r="O1729" t="s">
        <v>63</v>
      </c>
      <c r="P1729" t="s">
        <v>436</v>
      </c>
      <c r="Q1729" t="s">
        <v>63</v>
      </c>
      <c r="R1729" t="s">
        <v>5951</v>
      </c>
      <c r="S1729" t="s">
        <v>5951</v>
      </c>
      <c r="T1729" t="s">
        <v>5951</v>
      </c>
      <c r="U1729" t="s">
        <v>5951</v>
      </c>
      <c r="V1729" t="s">
        <v>5951</v>
      </c>
      <c r="W1729" t="s">
        <v>5951</v>
      </c>
      <c r="X1729" t="s">
        <v>5951</v>
      </c>
      <c r="Y1729" t="s">
        <v>5951</v>
      </c>
      <c r="Z1729" t="s">
        <v>5951</v>
      </c>
      <c r="AA1729" t="s">
        <v>5951</v>
      </c>
      <c r="AB1729" t="s">
        <v>5951</v>
      </c>
      <c r="AC1729" t="s">
        <v>5951</v>
      </c>
      <c r="AD1729" t="s">
        <v>5951</v>
      </c>
      <c r="AE1729" t="s">
        <v>66</v>
      </c>
      <c r="AF1729" s="5">
        <v>46118</v>
      </c>
      <c r="AG1729" t="s">
        <v>67</v>
      </c>
    </row>
    <row r="1730" spans="1:33">
      <c r="A1730" t="s">
        <v>5952</v>
      </c>
      <c r="B1730" t="s">
        <v>54</v>
      </c>
      <c r="C1730" s="5">
        <v>46023</v>
      </c>
      <c r="D1730" s="5">
        <v>46112</v>
      </c>
      <c r="E1730" t="s">
        <v>47</v>
      </c>
      <c r="F1730" t="s">
        <v>55</v>
      </c>
      <c r="G1730" t="s">
        <v>56</v>
      </c>
      <c r="H1730" t="s">
        <v>57</v>
      </c>
      <c r="I1730" t="s">
        <v>4226</v>
      </c>
      <c r="J1730" t="s">
        <v>1544</v>
      </c>
      <c r="K1730" t="s">
        <v>2811</v>
      </c>
      <c r="L1730" t="s">
        <v>921</v>
      </c>
      <c r="M1730" t="s">
        <v>51</v>
      </c>
      <c r="N1730" t="s">
        <v>62</v>
      </c>
      <c r="O1730" t="s">
        <v>63</v>
      </c>
      <c r="P1730" t="s">
        <v>64</v>
      </c>
      <c r="Q1730" t="s">
        <v>63</v>
      </c>
      <c r="R1730" t="s">
        <v>5953</v>
      </c>
      <c r="S1730" t="s">
        <v>5953</v>
      </c>
      <c r="T1730" t="s">
        <v>5953</v>
      </c>
      <c r="U1730" t="s">
        <v>5953</v>
      </c>
      <c r="V1730" t="s">
        <v>5953</v>
      </c>
      <c r="W1730" t="s">
        <v>5953</v>
      </c>
      <c r="X1730" t="s">
        <v>5953</v>
      </c>
      <c r="Y1730" t="s">
        <v>5953</v>
      </c>
      <c r="Z1730" t="s">
        <v>5953</v>
      </c>
      <c r="AA1730" t="s">
        <v>5953</v>
      </c>
      <c r="AB1730" t="s">
        <v>5953</v>
      </c>
      <c r="AC1730" t="s">
        <v>5953</v>
      </c>
      <c r="AD1730" t="s">
        <v>5953</v>
      </c>
      <c r="AE1730" t="s">
        <v>66</v>
      </c>
      <c r="AF1730" s="5">
        <v>46118</v>
      </c>
      <c r="AG1730" t="s">
        <v>67</v>
      </c>
    </row>
    <row r="1731" spans="1:33">
      <c r="A1731" t="s">
        <v>5954</v>
      </c>
      <c r="B1731" t="s">
        <v>54</v>
      </c>
      <c r="C1731" s="5">
        <v>46023</v>
      </c>
      <c r="D1731" s="5">
        <v>46112</v>
      </c>
      <c r="E1731" t="s">
        <v>47</v>
      </c>
      <c r="F1731" t="s">
        <v>101</v>
      </c>
      <c r="G1731" t="s">
        <v>102</v>
      </c>
      <c r="H1731" t="s">
        <v>103</v>
      </c>
      <c r="I1731" t="s">
        <v>766</v>
      </c>
      <c r="J1731" t="s">
        <v>5955</v>
      </c>
      <c r="K1731" t="s">
        <v>274</v>
      </c>
      <c r="L1731" t="s">
        <v>75</v>
      </c>
      <c r="M1731" t="s">
        <v>50</v>
      </c>
      <c r="N1731" t="s">
        <v>108</v>
      </c>
      <c r="O1731" t="s">
        <v>63</v>
      </c>
      <c r="P1731" t="s">
        <v>109</v>
      </c>
      <c r="Q1731" t="s">
        <v>63</v>
      </c>
      <c r="R1731" t="s">
        <v>5956</v>
      </c>
      <c r="S1731" t="s">
        <v>5956</v>
      </c>
      <c r="T1731" t="s">
        <v>5956</v>
      </c>
      <c r="U1731" t="s">
        <v>5956</v>
      </c>
      <c r="V1731" t="s">
        <v>5956</v>
      </c>
      <c r="W1731" t="s">
        <v>5956</v>
      </c>
      <c r="X1731" t="s">
        <v>5956</v>
      </c>
      <c r="Y1731" t="s">
        <v>5956</v>
      </c>
      <c r="Z1731" t="s">
        <v>5956</v>
      </c>
      <c r="AA1731" t="s">
        <v>5956</v>
      </c>
      <c r="AB1731" t="s">
        <v>5956</v>
      </c>
      <c r="AC1731" t="s">
        <v>5956</v>
      </c>
      <c r="AD1731" t="s">
        <v>5956</v>
      </c>
      <c r="AE1731" t="s">
        <v>66</v>
      </c>
      <c r="AF1731" s="5">
        <v>46118</v>
      </c>
      <c r="AG1731" t="s">
        <v>67</v>
      </c>
    </row>
    <row r="1732" spans="1:33">
      <c r="A1732" t="s">
        <v>5957</v>
      </c>
      <c r="B1732" t="s">
        <v>54</v>
      </c>
      <c r="C1732" s="5">
        <v>46023</v>
      </c>
      <c r="D1732" s="5">
        <v>46112</v>
      </c>
      <c r="E1732" t="s">
        <v>47</v>
      </c>
      <c r="F1732" t="s">
        <v>101</v>
      </c>
      <c r="G1732" t="s">
        <v>102</v>
      </c>
      <c r="H1732" t="s">
        <v>103</v>
      </c>
      <c r="I1732" t="s">
        <v>321</v>
      </c>
      <c r="J1732" t="s">
        <v>2280</v>
      </c>
      <c r="K1732" t="s">
        <v>483</v>
      </c>
      <c r="L1732" t="s">
        <v>4204</v>
      </c>
      <c r="M1732" t="s">
        <v>50</v>
      </c>
      <c r="N1732" t="s">
        <v>108</v>
      </c>
      <c r="O1732" t="s">
        <v>63</v>
      </c>
      <c r="P1732" t="s">
        <v>109</v>
      </c>
      <c r="Q1732" t="s">
        <v>63</v>
      </c>
      <c r="R1732" t="s">
        <v>5958</v>
      </c>
      <c r="S1732" t="s">
        <v>5958</v>
      </c>
      <c r="T1732" t="s">
        <v>5958</v>
      </c>
      <c r="U1732" t="s">
        <v>5958</v>
      </c>
      <c r="V1732" t="s">
        <v>5958</v>
      </c>
      <c r="W1732" t="s">
        <v>5958</v>
      </c>
      <c r="X1732" t="s">
        <v>5958</v>
      </c>
      <c r="Y1732" t="s">
        <v>5958</v>
      </c>
      <c r="Z1732" t="s">
        <v>5958</v>
      </c>
      <c r="AA1732" t="s">
        <v>5958</v>
      </c>
      <c r="AB1732" t="s">
        <v>5958</v>
      </c>
      <c r="AC1732" t="s">
        <v>5958</v>
      </c>
      <c r="AD1732" t="s">
        <v>5958</v>
      </c>
      <c r="AE1732" t="s">
        <v>66</v>
      </c>
      <c r="AF1732" s="5">
        <v>46118</v>
      </c>
      <c r="AG1732" t="s">
        <v>67</v>
      </c>
    </row>
    <row r="1733" spans="1:33">
      <c r="A1733" t="s">
        <v>5959</v>
      </c>
      <c r="B1733" t="s">
        <v>54</v>
      </c>
      <c r="C1733" s="5">
        <v>46023</v>
      </c>
      <c r="D1733" s="5">
        <v>46112</v>
      </c>
      <c r="E1733" t="s">
        <v>47</v>
      </c>
      <c r="F1733" t="s">
        <v>638</v>
      </c>
      <c r="G1733" t="s">
        <v>639</v>
      </c>
      <c r="H1733" t="s">
        <v>640</v>
      </c>
      <c r="I1733" t="s">
        <v>989</v>
      </c>
      <c r="J1733" t="s">
        <v>3215</v>
      </c>
      <c r="K1733" t="s">
        <v>95</v>
      </c>
      <c r="L1733" t="s">
        <v>5960</v>
      </c>
      <c r="M1733" t="s">
        <v>51</v>
      </c>
      <c r="N1733" t="s">
        <v>644</v>
      </c>
      <c r="O1733" t="s">
        <v>63</v>
      </c>
      <c r="P1733" t="s">
        <v>645</v>
      </c>
      <c r="Q1733" t="s">
        <v>63</v>
      </c>
      <c r="R1733" t="s">
        <v>5961</v>
      </c>
      <c r="S1733" t="s">
        <v>5961</v>
      </c>
      <c r="T1733" t="s">
        <v>5961</v>
      </c>
      <c r="U1733" t="s">
        <v>5961</v>
      </c>
      <c r="V1733" t="s">
        <v>5961</v>
      </c>
      <c r="W1733" t="s">
        <v>5961</v>
      </c>
      <c r="X1733" t="s">
        <v>5961</v>
      </c>
      <c r="Y1733" t="s">
        <v>5961</v>
      </c>
      <c r="Z1733" t="s">
        <v>5961</v>
      </c>
      <c r="AA1733" t="s">
        <v>5961</v>
      </c>
      <c r="AB1733" t="s">
        <v>5961</v>
      </c>
      <c r="AC1733" t="s">
        <v>5961</v>
      </c>
      <c r="AD1733" t="s">
        <v>5961</v>
      </c>
      <c r="AE1733" t="s">
        <v>66</v>
      </c>
      <c r="AF1733" s="5">
        <v>46118</v>
      </c>
      <c r="AG1733" t="s">
        <v>67</v>
      </c>
    </row>
    <row r="1734" spans="1:33">
      <c r="A1734" t="s">
        <v>5962</v>
      </c>
      <c r="B1734" t="s">
        <v>54</v>
      </c>
      <c r="C1734" s="5">
        <v>46023</v>
      </c>
      <c r="D1734" s="5">
        <v>46112</v>
      </c>
      <c r="E1734" t="s">
        <v>47</v>
      </c>
      <c r="F1734" t="s">
        <v>2476</v>
      </c>
      <c r="G1734" t="s">
        <v>2477</v>
      </c>
      <c r="H1734" t="s">
        <v>2478</v>
      </c>
      <c r="I1734" t="s">
        <v>2311</v>
      </c>
      <c r="J1734" t="s">
        <v>4622</v>
      </c>
      <c r="K1734" t="s">
        <v>434</v>
      </c>
      <c r="L1734" t="s">
        <v>788</v>
      </c>
      <c r="M1734" t="s">
        <v>50</v>
      </c>
      <c r="N1734" t="s">
        <v>2481</v>
      </c>
      <c r="O1734" t="s">
        <v>63</v>
      </c>
      <c r="P1734" t="s">
        <v>2482</v>
      </c>
      <c r="Q1734" t="s">
        <v>63</v>
      </c>
      <c r="R1734" t="s">
        <v>5963</v>
      </c>
      <c r="S1734" t="s">
        <v>5963</v>
      </c>
      <c r="T1734" t="s">
        <v>5963</v>
      </c>
      <c r="U1734" t="s">
        <v>5963</v>
      </c>
      <c r="V1734" t="s">
        <v>5963</v>
      </c>
      <c r="W1734" t="s">
        <v>5963</v>
      </c>
      <c r="X1734" t="s">
        <v>5963</v>
      </c>
      <c r="Y1734" t="s">
        <v>5963</v>
      </c>
      <c r="Z1734" t="s">
        <v>5963</v>
      </c>
      <c r="AA1734" t="s">
        <v>5963</v>
      </c>
      <c r="AB1734" t="s">
        <v>5963</v>
      </c>
      <c r="AC1734" t="s">
        <v>5963</v>
      </c>
      <c r="AD1734" t="s">
        <v>5963</v>
      </c>
      <c r="AE1734" t="s">
        <v>66</v>
      </c>
      <c r="AF1734" s="5">
        <v>46118</v>
      </c>
      <c r="AG1734" t="s">
        <v>67</v>
      </c>
    </row>
    <row r="1735" spans="1:33">
      <c r="A1735" t="s">
        <v>5964</v>
      </c>
      <c r="B1735" t="s">
        <v>54</v>
      </c>
      <c r="C1735" s="5">
        <v>46023</v>
      </c>
      <c r="D1735" s="5">
        <v>46112</v>
      </c>
      <c r="E1735" t="s">
        <v>47</v>
      </c>
      <c r="F1735" t="s">
        <v>1014</v>
      </c>
      <c r="G1735" t="s">
        <v>1015</v>
      </c>
      <c r="H1735" t="s">
        <v>1016</v>
      </c>
      <c r="I1735" t="s">
        <v>1927</v>
      </c>
      <c r="J1735" t="s">
        <v>2283</v>
      </c>
      <c r="K1735" t="s">
        <v>5780</v>
      </c>
      <c r="L1735" t="s">
        <v>5965</v>
      </c>
      <c r="M1735" t="s">
        <v>51</v>
      </c>
      <c r="N1735" t="s">
        <v>1020</v>
      </c>
      <c r="O1735" t="s">
        <v>63</v>
      </c>
      <c r="P1735" t="s">
        <v>1021</v>
      </c>
      <c r="Q1735" t="s">
        <v>63</v>
      </c>
      <c r="R1735" t="s">
        <v>5966</v>
      </c>
      <c r="S1735" t="s">
        <v>5966</v>
      </c>
      <c r="T1735" t="s">
        <v>5966</v>
      </c>
      <c r="U1735" t="s">
        <v>5966</v>
      </c>
      <c r="V1735" t="s">
        <v>5966</v>
      </c>
      <c r="W1735" t="s">
        <v>5966</v>
      </c>
      <c r="X1735" t="s">
        <v>5966</v>
      </c>
      <c r="Y1735" t="s">
        <v>5966</v>
      </c>
      <c r="Z1735" t="s">
        <v>5966</v>
      </c>
      <c r="AA1735" t="s">
        <v>5966</v>
      </c>
      <c r="AB1735" t="s">
        <v>5966</v>
      </c>
      <c r="AC1735" t="s">
        <v>5966</v>
      </c>
      <c r="AD1735" t="s">
        <v>5966</v>
      </c>
      <c r="AE1735" t="s">
        <v>66</v>
      </c>
      <c r="AF1735" s="5">
        <v>46118</v>
      </c>
      <c r="AG1735" t="s">
        <v>67</v>
      </c>
    </row>
    <row r="1736" spans="1:33">
      <c r="A1736" t="s">
        <v>5967</v>
      </c>
      <c r="B1736" t="s">
        <v>54</v>
      </c>
      <c r="C1736" s="5">
        <v>46023</v>
      </c>
      <c r="D1736" s="5">
        <v>46112</v>
      </c>
      <c r="E1736" t="s">
        <v>47</v>
      </c>
      <c r="F1736" t="s">
        <v>90</v>
      </c>
      <c r="G1736" t="s">
        <v>91</v>
      </c>
      <c r="H1736" t="s">
        <v>92</v>
      </c>
      <c r="I1736" t="s">
        <v>212</v>
      </c>
      <c r="J1736" t="s">
        <v>149</v>
      </c>
      <c r="K1736" t="s">
        <v>84</v>
      </c>
      <c r="L1736" t="s">
        <v>697</v>
      </c>
      <c r="M1736" t="s">
        <v>50</v>
      </c>
      <c r="N1736" t="s">
        <v>97</v>
      </c>
      <c r="O1736" t="s">
        <v>63</v>
      </c>
      <c r="P1736" t="s">
        <v>98</v>
      </c>
      <c r="Q1736" t="s">
        <v>63</v>
      </c>
      <c r="R1736" t="s">
        <v>5968</v>
      </c>
      <c r="S1736" t="s">
        <v>5968</v>
      </c>
      <c r="T1736" t="s">
        <v>5968</v>
      </c>
      <c r="U1736" t="s">
        <v>5968</v>
      </c>
      <c r="V1736" t="s">
        <v>5968</v>
      </c>
      <c r="W1736" t="s">
        <v>5968</v>
      </c>
      <c r="X1736" t="s">
        <v>5968</v>
      </c>
      <c r="Y1736" t="s">
        <v>5968</v>
      </c>
      <c r="Z1736" t="s">
        <v>5968</v>
      </c>
      <c r="AA1736" t="s">
        <v>5968</v>
      </c>
      <c r="AB1736" t="s">
        <v>5968</v>
      </c>
      <c r="AC1736" t="s">
        <v>5968</v>
      </c>
      <c r="AD1736" t="s">
        <v>5968</v>
      </c>
      <c r="AE1736" t="s">
        <v>66</v>
      </c>
      <c r="AF1736" s="5">
        <v>46118</v>
      </c>
      <c r="AG1736" t="s">
        <v>67</v>
      </c>
    </row>
    <row r="1737" spans="1:33">
      <c r="A1737" t="s">
        <v>5969</v>
      </c>
      <c r="B1737" t="s">
        <v>54</v>
      </c>
      <c r="C1737" s="5">
        <v>46023</v>
      </c>
      <c r="D1737" s="5">
        <v>46112</v>
      </c>
      <c r="E1737" t="s">
        <v>47</v>
      </c>
      <c r="F1737" t="s">
        <v>123</v>
      </c>
      <c r="G1737" t="s">
        <v>124</v>
      </c>
      <c r="H1737" t="s">
        <v>125</v>
      </c>
      <c r="I1737" t="s">
        <v>126</v>
      </c>
      <c r="J1737" t="s">
        <v>5970</v>
      </c>
      <c r="K1737" t="s">
        <v>2183</v>
      </c>
      <c r="L1737" t="s">
        <v>1250</v>
      </c>
      <c r="M1737" t="s">
        <v>51</v>
      </c>
      <c r="N1737" t="s">
        <v>129</v>
      </c>
      <c r="O1737" t="s">
        <v>63</v>
      </c>
      <c r="P1737" t="s">
        <v>130</v>
      </c>
      <c r="Q1737" t="s">
        <v>63</v>
      </c>
      <c r="R1737" t="s">
        <v>5971</v>
      </c>
      <c r="S1737" t="s">
        <v>5971</v>
      </c>
      <c r="T1737" t="s">
        <v>5971</v>
      </c>
      <c r="U1737" t="s">
        <v>5971</v>
      </c>
      <c r="V1737" t="s">
        <v>5971</v>
      </c>
      <c r="W1737" t="s">
        <v>5971</v>
      </c>
      <c r="X1737" t="s">
        <v>5971</v>
      </c>
      <c r="Y1737" t="s">
        <v>5971</v>
      </c>
      <c r="Z1737" t="s">
        <v>5971</v>
      </c>
      <c r="AA1737" t="s">
        <v>5971</v>
      </c>
      <c r="AB1737" t="s">
        <v>5971</v>
      </c>
      <c r="AC1737" t="s">
        <v>5971</v>
      </c>
      <c r="AD1737" t="s">
        <v>5971</v>
      </c>
      <c r="AE1737" t="s">
        <v>66</v>
      </c>
      <c r="AF1737" s="5">
        <v>46118</v>
      </c>
      <c r="AG1737" t="s">
        <v>67</v>
      </c>
    </row>
    <row r="1738" spans="1:33">
      <c r="A1738" t="s">
        <v>5972</v>
      </c>
      <c r="B1738" t="s">
        <v>54</v>
      </c>
      <c r="C1738" s="5">
        <v>46023</v>
      </c>
      <c r="D1738" s="5">
        <v>46112</v>
      </c>
      <c r="E1738" t="s">
        <v>47</v>
      </c>
      <c r="F1738" t="s">
        <v>758</v>
      </c>
      <c r="G1738" t="s">
        <v>759</v>
      </c>
      <c r="H1738" t="s">
        <v>759</v>
      </c>
      <c r="I1738" t="s">
        <v>212</v>
      </c>
      <c r="J1738" t="s">
        <v>5973</v>
      </c>
      <c r="K1738" t="s">
        <v>509</v>
      </c>
      <c r="L1738" t="s">
        <v>5502</v>
      </c>
      <c r="M1738" t="s">
        <v>51</v>
      </c>
      <c r="N1738" t="s">
        <v>161</v>
      </c>
      <c r="O1738" t="s">
        <v>63</v>
      </c>
      <c r="P1738" t="s">
        <v>162</v>
      </c>
      <c r="Q1738" t="s">
        <v>63</v>
      </c>
      <c r="R1738" t="s">
        <v>5974</v>
      </c>
      <c r="S1738" t="s">
        <v>5974</v>
      </c>
      <c r="T1738" t="s">
        <v>5974</v>
      </c>
      <c r="U1738" t="s">
        <v>5974</v>
      </c>
      <c r="V1738" t="s">
        <v>5974</v>
      </c>
      <c r="W1738" t="s">
        <v>5974</v>
      </c>
      <c r="X1738" t="s">
        <v>5974</v>
      </c>
      <c r="Y1738" t="s">
        <v>5974</v>
      </c>
      <c r="Z1738" t="s">
        <v>5974</v>
      </c>
      <c r="AA1738" t="s">
        <v>5974</v>
      </c>
      <c r="AB1738" t="s">
        <v>5974</v>
      </c>
      <c r="AC1738" t="s">
        <v>5974</v>
      </c>
      <c r="AD1738" t="s">
        <v>5974</v>
      </c>
      <c r="AE1738" t="s">
        <v>66</v>
      </c>
      <c r="AF1738" s="5">
        <v>46118</v>
      </c>
      <c r="AG1738" t="s">
        <v>67</v>
      </c>
    </row>
    <row r="1739" spans="1:33">
      <c r="A1739" t="s">
        <v>5975</v>
      </c>
      <c r="B1739" t="s">
        <v>54</v>
      </c>
      <c r="C1739" s="5">
        <v>46023</v>
      </c>
      <c r="D1739" s="5">
        <v>46112</v>
      </c>
      <c r="E1739" t="s">
        <v>47</v>
      </c>
      <c r="F1739" t="s">
        <v>591</v>
      </c>
      <c r="G1739" t="s">
        <v>381</v>
      </c>
      <c r="H1739" t="s">
        <v>592</v>
      </c>
      <c r="I1739" t="s">
        <v>4226</v>
      </c>
      <c r="J1739" t="s">
        <v>2027</v>
      </c>
      <c r="K1739" t="s">
        <v>768</v>
      </c>
      <c r="L1739" t="s">
        <v>2313</v>
      </c>
      <c r="M1739" t="s">
        <v>51</v>
      </c>
      <c r="N1739" t="s">
        <v>596</v>
      </c>
      <c r="O1739" t="s">
        <v>63</v>
      </c>
      <c r="P1739" t="s">
        <v>597</v>
      </c>
      <c r="Q1739" t="s">
        <v>63</v>
      </c>
      <c r="R1739" t="s">
        <v>5976</v>
      </c>
      <c r="S1739" t="s">
        <v>5976</v>
      </c>
      <c r="T1739" t="s">
        <v>5976</v>
      </c>
      <c r="U1739" t="s">
        <v>5976</v>
      </c>
      <c r="V1739" t="s">
        <v>5976</v>
      </c>
      <c r="W1739" t="s">
        <v>5976</v>
      </c>
      <c r="X1739" t="s">
        <v>5976</v>
      </c>
      <c r="Y1739" t="s">
        <v>5976</v>
      </c>
      <c r="Z1739" t="s">
        <v>5976</v>
      </c>
      <c r="AA1739" t="s">
        <v>5976</v>
      </c>
      <c r="AB1739" t="s">
        <v>5976</v>
      </c>
      <c r="AC1739" t="s">
        <v>5976</v>
      </c>
      <c r="AD1739" t="s">
        <v>5976</v>
      </c>
      <c r="AE1739" t="s">
        <v>66</v>
      </c>
      <c r="AF1739" s="5">
        <v>46118</v>
      </c>
      <c r="AG1739" t="s">
        <v>67</v>
      </c>
    </row>
    <row r="1740" spans="1:33">
      <c r="A1740" t="s">
        <v>5977</v>
      </c>
      <c r="B1740" t="s">
        <v>54</v>
      </c>
      <c r="C1740" s="5">
        <v>46023</v>
      </c>
      <c r="D1740" s="5">
        <v>46112</v>
      </c>
      <c r="E1740" t="s">
        <v>47</v>
      </c>
      <c r="F1740" t="s">
        <v>55</v>
      </c>
      <c r="G1740" t="s">
        <v>56</v>
      </c>
      <c r="H1740" t="s">
        <v>57</v>
      </c>
      <c r="I1740" t="s">
        <v>548</v>
      </c>
      <c r="J1740" t="s">
        <v>2027</v>
      </c>
      <c r="K1740" t="s">
        <v>1497</v>
      </c>
      <c r="L1740" t="s">
        <v>5978</v>
      </c>
      <c r="M1740" t="s">
        <v>51</v>
      </c>
      <c r="N1740" t="s">
        <v>62</v>
      </c>
      <c r="O1740" t="s">
        <v>63</v>
      </c>
      <c r="P1740" t="s">
        <v>64</v>
      </c>
      <c r="Q1740" t="s">
        <v>63</v>
      </c>
      <c r="R1740" t="s">
        <v>5979</v>
      </c>
      <c r="S1740" t="s">
        <v>5979</v>
      </c>
      <c r="T1740" t="s">
        <v>5979</v>
      </c>
      <c r="U1740" t="s">
        <v>5979</v>
      </c>
      <c r="V1740" t="s">
        <v>5979</v>
      </c>
      <c r="W1740" t="s">
        <v>5979</v>
      </c>
      <c r="X1740" t="s">
        <v>5979</v>
      </c>
      <c r="Y1740" t="s">
        <v>5979</v>
      </c>
      <c r="Z1740" t="s">
        <v>5979</v>
      </c>
      <c r="AA1740" t="s">
        <v>5979</v>
      </c>
      <c r="AB1740" t="s">
        <v>5979</v>
      </c>
      <c r="AC1740" t="s">
        <v>5979</v>
      </c>
      <c r="AD1740" t="s">
        <v>5979</v>
      </c>
      <c r="AE1740" t="s">
        <v>66</v>
      </c>
      <c r="AF1740" s="5">
        <v>46118</v>
      </c>
      <c r="AG1740" t="s">
        <v>67</v>
      </c>
    </row>
    <row r="1741" spans="1:33">
      <c r="A1741" t="s">
        <v>5980</v>
      </c>
      <c r="B1741" t="s">
        <v>54</v>
      </c>
      <c r="C1741" s="5">
        <v>46023</v>
      </c>
      <c r="D1741" s="5">
        <v>46112</v>
      </c>
      <c r="E1741" t="s">
        <v>47</v>
      </c>
      <c r="F1741" t="s">
        <v>123</v>
      </c>
      <c r="G1741" t="s">
        <v>124</v>
      </c>
      <c r="H1741" t="s">
        <v>125</v>
      </c>
      <c r="I1741" t="s">
        <v>139</v>
      </c>
      <c r="J1741" t="s">
        <v>5981</v>
      </c>
      <c r="K1741" t="s">
        <v>221</v>
      </c>
      <c r="L1741" t="s">
        <v>3595</v>
      </c>
      <c r="M1741" t="s">
        <v>51</v>
      </c>
      <c r="N1741" t="s">
        <v>129</v>
      </c>
      <c r="O1741" t="s">
        <v>63</v>
      </c>
      <c r="P1741" t="s">
        <v>130</v>
      </c>
      <c r="Q1741" t="s">
        <v>63</v>
      </c>
      <c r="R1741" t="s">
        <v>5982</v>
      </c>
      <c r="S1741" t="s">
        <v>5982</v>
      </c>
      <c r="T1741" t="s">
        <v>5982</v>
      </c>
      <c r="U1741" t="s">
        <v>5982</v>
      </c>
      <c r="V1741" t="s">
        <v>5982</v>
      </c>
      <c r="W1741" t="s">
        <v>5982</v>
      </c>
      <c r="X1741" t="s">
        <v>5982</v>
      </c>
      <c r="Y1741" t="s">
        <v>5982</v>
      </c>
      <c r="Z1741" t="s">
        <v>5982</v>
      </c>
      <c r="AA1741" t="s">
        <v>5982</v>
      </c>
      <c r="AB1741" t="s">
        <v>5982</v>
      </c>
      <c r="AC1741" t="s">
        <v>5982</v>
      </c>
      <c r="AD1741" t="s">
        <v>5982</v>
      </c>
      <c r="AE1741" t="s">
        <v>66</v>
      </c>
      <c r="AF1741" s="5">
        <v>46118</v>
      </c>
      <c r="AG1741" t="s">
        <v>67</v>
      </c>
    </row>
    <row r="1742" spans="1:33">
      <c r="A1742" t="s">
        <v>5983</v>
      </c>
      <c r="B1742" t="s">
        <v>54</v>
      </c>
      <c r="C1742" s="5">
        <v>46023</v>
      </c>
      <c r="D1742" s="5">
        <v>46112</v>
      </c>
      <c r="E1742" t="s">
        <v>47</v>
      </c>
      <c r="F1742" t="s">
        <v>1489</v>
      </c>
      <c r="G1742" t="s">
        <v>1490</v>
      </c>
      <c r="H1742" t="s">
        <v>1491</v>
      </c>
      <c r="I1742" t="s">
        <v>93</v>
      </c>
      <c r="J1742" t="s">
        <v>4567</v>
      </c>
      <c r="K1742" t="s">
        <v>5984</v>
      </c>
      <c r="L1742" t="s">
        <v>2155</v>
      </c>
      <c r="M1742" t="s">
        <v>51</v>
      </c>
      <c r="N1742" t="s">
        <v>1020</v>
      </c>
      <c r="O1742" t="s">
        <v>63</v>
      </c>
      <c r="P1742" t="s">
        <v>1021</v>
      </c>
      <c r="Q1742" t="s">
        <v>63</v>
      </c>
      <c r="R1742" t="s">
        <v>5985</v>
      </c>
      <c r="S1742" t="s">
        <v>5985</v>
      </c>
      <c r="T1742" t="s">
        <v>5985</v>
      </c>
      <c r="U1742" t="s">
        <v>5985</v>
      </c>
      <c r="V1742" t="s">
        <v>5985</v>
      </c>
      <c r="W1742" t="s">
        <v>5985</v>
      </c>
      <c r="X1742" t="s">
        <v>5985</v>
      </c>
      <c r="Y1742" t="s">
        <v>5985</v>
      </c>
      <c r="Z1742" t="s">
        <v>5985</v>
      </c>
      <c r="AA1742" t="s">
        <v>5985</v>
      </c>
      <c r="AB1742" t="s">
        <v>5985</v>
      </c>
      <c r="AC1742" t="s">
        <v>5985</v>
      </c>
      <c r="AD1742" t="s">
        <v>5985</v>
      </c>
      <c r="AE1742" t="s">
        <v>66</v>
      </c>
      <c r="AF1742" s="5">
        <v>46118</v>
      </c>
      <c r="AG1742" t="s">
        <v>67</v>
      </c>
    </row>
    <row r="1743" spans="1:33">
      <c r="A1743" t="s">
        <v>5986</v>
      </c>
      <c r="B1743" t="s">
        <v>54</v>
      </c>
      <c r="C1743" s="5">
        <v>46023</v>
      </c>
      <c r="D1743" s="5">
        <v>46112</v>
      </c>
      <c r="E1743" t="s">
        <v>47</v>
      </c>
      <c r="F1743" t="s">
        <v>638</v>
      </c>
      <c r="G1743" t="s">
        <v>639</v>
      </c>
      <c r="H1743" t="s">
        <v>640</v>
      </c>
      <c r="I1743" t="s">
        <v>263</v>
      </c>
      <c r="J1743" t="s">
        <v>5987</v>
      </c>
      <c r="K1743" t="s">
        <v>788</v>
      </c>
      <c r="L1743" t="s">
        <v>227</v>
      </c>
      <c r="M1743" t="s">
        <v>50</v>
      </c>
      <c r="N1743" t="s">
        <v>644</v>
      </c>
      <c r="O1743" t="s">
        <v>63</v>
      </c>
      <c r="P1743" t="s">
        <v>645</v>
      </c>
      <c r="Q1743" t="s">
        <v>63</v>
      </c>
      <c r="R1743" t="s">
        <v>5988</v>
      </c>
      <c r="S1743" t="s">
        <v>5988</v>
      </c>
      <c r="T1743" t="s">
        <v>5988</v>
      </c>
      <c r="U1743" t="s">
        <v>5988</v>
      </c>
      <c r="V1743" t="s">
        <v>5988</v>
      </c>
      <c r="W1743" t="s">
        <v>5988</v>
      </c>
      <c r="X1743" t="s">
        <v>5988</v>
      </c>
      <c r="Y1743" t="s">
        <v>5988</v>
      </c>
      <c r="Z1743" t="s">
        <v>5988</v>
      </c>
      <c r="AA1743" t="s">
        <v>5988</v>
      </c>
      <c r="AB1743" t="s">
        <v>5988</v>
      </c>
      <c r="AC1743" t="s">
        <v>5988</v>
      </c>
      <c r="AD1743" t="s">
        <v>5988</v>
      </c>
      <c r="AE1743" t="s">
        <v>66</v>
      </c>
      <c r="AF1743" s="5">
        <v>46118</v>
      </c>
      <c r="AG1743" t="s">
        <v>67</v>
      </c>
    </row>
    <row r="1744" spans="1:33">
      <c r="A1744" t="s">
        <v>5989</v>
      </c>
      <c r="B1744" t="s">
        <v>54</v>
      </c>
      <c r="C1744" s="5">
        <v>46023</v>
      </c>
      <c r="D1744" s="5">
        <v>46112</v>
      </c>
      <c r="E1744" t="s">
        <v>47</v>
      </c>
      <c r="F1744" t="s">
        <v>55</v>
      </c>
      <c r="G1744" t="s">
        <v>56</v>
      </c>
      <c r="H1744" t="s">
        <v>57</v>
      </c>
      <c r="I1744" t="s">
        <v>695</v>
      </c>
      <c r="J1744" t="s">
        <v>3899</v>
      </c>
      <c r="K1744" t="s">
        <v>722</v>
      </c>
      <c r="L1744" t="s">
        <v>4431</v>
      </c>
      <c r="M1744" t="s">
        <v>51</v>
      </c>
      <c r="N1744" t="s">
        <v>62</v>
      </c>
      <c r="O1744" t="s">
        <v>63</v>
      </c>
      <c r="P1744" t="s">
        <v>64</v>
      </c>
      <c r="Q1744" t="s">
        <v>63</v>
      </c>
      <c r="R1744" t="s">
        <v>5990</v>
      </c>
      <c r="S1744" t="s">
        <v>5990</v>
      </c>
      <c r="T1744" t="s">
        <v>5990</v>
      </c>
      <c r="U1744" t="s">
        <v>5990</v>
      </c>
      <c r="V1744" t="s">
        <v>5990</v>
      </c>
      <c r="W1744" t="s">
        <v>5990</v>
      </c>
      <c r="X1744" t="s">
        <v>5990</v>
      </c>
      <c r="Y1744" t="s">
        <v>5990</v>
      </c>
      <c r="Z1744" t="s">
        <v>5990</v>
      </c>
      <c r="AA1744" t="s">
        <v>5990</v>
      </c>
      <c r="AB1744" t="s">
        <v>5990</v>
      </c>
      <c r="AC1744" t="s">
        <v>5990</v>
      </c>
      <c r="AD1744" t="s">
        <v>5990</v>
      </c>
      <c r="AE1744" t="s">
        <v>66</v>
      </c>
      <c r="AF1744" s="5">
        <v>46118</v>
      </c>
      <c r="AG1744" t="s">
        <v>67</v>
      </c>
    </row>
    <row r="1745" spans="1:33">
      <c r="A1745" t="s">
        <v>5991</v>
      </c>
      <c r="B1745" t="s">
        <v>54</v>
      </c>
      <c r="C1745" s="5">
        <v>46023</v>
      </c>
      <c r="D1745" s="5">
        <v>46112</v>
      </c>
      <c r="E1745" t="s">
        <v>47</v>
      </c>
      <c r="F1745" t="s">
        <v>90</v>
      </c>
      <c r="G1745" t="s">
        <v>91</v>
      </c>
      <c r="H1745" t="s">
        <v>92</v>
      </c>
      <c r="I1745" t="s">
        <v>1178</v>
      </c>
      <c r="J1745" t="s">
        <v>5992</v>
      </c>
      <c r="K1745" t="s">
        <v>309</v>
      </c>
      <c r="L1745" t="s">
        <v>5993</v>
      </c>
      <c r="M1745" t="s">
        <v>50</v>
      </c>
      <c r="N1745" t="s">
        <v>97</v>
      </c>
      <c r="O1745" t="s">
        <v>63</v>
      </c>
      <c r="P1745" t="s">
        <v>98</v>
      </c>
      <c r="Q1745" t="s">
        <v>63</v>
      </c>
      <c r="R1745" t="s">
        <v>5994</v>
      </c>
      <c r="S1745" t="s">
        <v>5994</v>
      </c>
      <c r="T1745" t="s">
        <v>5994</v>
      </c>
      <c r="U1745" t="s">
        <v>5994</v>
      </c>
      <c r="V1745" t="s">
        <v>5994</v>
      </c>
      <c r="W1745" t="s">
        <v>5994</v>
      </c>
      <c r="X1745" t="s">
        <v>5994</v>
      </c>
      <c r="Y1745" t="s">
        <v>5994</v>
      </c>
      <c r="Z1745" t="s">
        <v>5994</v>
      </c>
      <c r="AA1745" t="s">
        <v>5994</v>
      </c>
      <c r="AB1745" t="s">
        <v>5994</v>
      </c>
      <c r="AC1745" t="s">
        <v>5994</v>
      </c>
      <c r="AD1745" t="s">
        <v>5994</v>
      </c>
      <c r="AE1745" t="s">
        <v>66</v>
      </c>
      <c r="AF1745" s="5">
        <v>46118</v>
      </c>
      <c r="AG1745" t="s">
        <v>67</v>
      </c>
    </row>
    <row r="1746" spans="1:33">
      <c r="A1746" t="s">
        <v>5995</v>
      </c>
      <c r="B1746" t="s">
        <v>54</v>
      </c>
      <c r="C1746" s="5">
        <v>46023</v>
      </c>
      <c r="D1746" s="5">
        <v>46112</v>
      </c>
      <c r="E1746" t="s">
        <v>47</v>
      </c>
      <c r="F1746" t="s">
        <v>55</v>
      </c>
      <c r="G1746" t="s">
        <v>56</v>
      </c>
      <c r="H1746" t="s">
        <v>57</v>
      </c>
      <c r="I1746" t="s">
        <v>133</v>
      </c>
      <c r="J1746" t="s">
        <v>199</v>
      </c>
      <c r="K1746" t="s">
        <v>5996</v>
      </c>
      <c r="L1746" t="s">
        <v>227</v>
      </c>
      <c r="M1746" t="s">
        <v>50</v>
      </c>
      <c r="N1746" t="s">
        <v>62</v>
      </c>
      <c r="O1746" t="s">
        <v>63</v>
      </c>
      <c r="P1746" t="s">
        <v>64</v>
      </c>
      <c r="Q1746" t="s">
        <v>63</v>
      </c>
      <c r="R1746" t="s">
        <v>5997</v>
      </c>
      <c r="S1746" t="s">
        <v>5997</v>
      </c>
      <c r="T1746" t="s">
        <v>5997</v>
      </c>
      <c r="U1746" t="s">
        <v>5997</v>
      </c>
      <c r="V1746" t="s">
        <v>5997</v>
      </c>
      <c r="W1746" t="s">
        <v>5997</v>
      </c>
      <c r="X1746" t="s">
        <v>5997</v>
      </c>
      <c r="Y1746" t="s">
        <v>5997</v>
      </c>
      <c r="Z1746" t="s">
        <v>5997</v>
      </c>
      <c r="AA1746" t="s">
        <v>5997</v>
      </c>
      <c r="AB1746" t="s">
        <v>5997</v>
      </c>
      <c r="AC1746" t="s">
        <v>5997</v>
      </c>
      <c r="AD1746" t="s">
        <v>5997</v>
      </c>
      <c r="AE1746" t="s">
        <v>66</v>
      </c>
      <c r="AF1746" s="5">
        <v>46118</v>
      </c>
      <c r="AG1746" t="s">
        <v>67</v>
      </c>
    </row>
    <row r="1747" spans="1:33">
      <c r="A1747" t="s">
        <v>5998</v>
      </c>
      <c r="B1747" t="s">
        <v>54</v>
      </c>
      <c r="C1747" s="5">
        <v>46023</v>
      </c>
      <c r="D1747" s="5">
        <v>46112</v>
      </c>
      <c r="E1747" t="s">
        <v>47</v>
      </c>
      <c r="F1747" t="s">
        <v>684</v>
      </c>
      <c r="G1747" t="s">
        <v>685</v>
      </c>
      <c r="H1747" t="s">
        <v>685</v>
      </c>
      <c r="I1747" t="s">
        <v>2311</v>
      </c>
      <c r="J1747" t="s">
        <v>5999</v>
      </c>
      <c r="K1747" t="s">
        <v>2155</v>
      </c>
      <c r="L1747" t="s">
        <v>4943</v>
      </c>
      <c r="M1747" t="s">
        <v>51</v>
      </c>
      <c r="N1747" t="s">
        <v>596</v>
      </c>
      <c r="O1747" t="s">
        <v>63</v>
      </c>
      <c r="P1747" t="s">
        <v>597</v>
      </c>
      <c r="Q1747" t="s">
        <v>63</v>
      </c>
      <c r="R1747" t="s">
        <v>6000</v>
      </c>
      <c r="S1747" t="s">
        <v>6000</v>
      </c>
      <c r="T1747" t="s">
        <v>6000</v>
      </c>
      <c r="U1747" t="s">
        <v>6000</v>
      </c>
      <c r="V1747" t="s">
        <v>6000</v>
      </c>
      <c r="W1747" t="s">
        <v>6000</v>
      </c>
      <c r="X1747" t="s">
        <v>6000</v>
      </c>
      <c r="Y1747" t="s">
        <v>6000</v>
      </c>
      <c r="Z1747" t="s">
        <v>6000</v>
      </c>
      <c r="AA1747" t="s">
        <v>6000</v>
      </c>
      <c r="AB1747" t="s">
        <v>6000</v>
      </c>
      <c r="AC1747" t="s">
        <v>6000</v>
      </c>
      <c r="AD1747" t="s">
        <v>6000</v>
      </c>
      <c r="AE1747" t="s">
        <v>66</v>
      </c>
      <c r="AF1747" s="5">
        <v>46118</v>
      </c>
      <c r="AG1747" t="s">
        <v>67</v>
      </c>
    </row>
    <row r="1748" spans="1:33">
      <c r="A1748" t="s">
        <v>6001</v>
      </c>
      <c r="B1748" t="s">
        <v>54</v>
      </c>
      <c r="C1748" s="5">
        <v>46023</v>
      </c>
      <c r="D1748" s="5">
        <v>46112</v>
      </c>
      <c r="E1748" t="s">
        <v>47</v>
      </c>
      <c r="F1748" t="s">
        <v>69</v>
      </c>
      <c r="G1748" t="s">
        <v>70</v>
      </c>
      <c r="H1748" t="s">
        <v>71</v>
      </c>
      <c r="I1748" t="s">
        <v>1780</v>
      </c>
      <c r="J1748" t="s">
        <v>6002</v>
      </c>
      <c r="K1748" t="s">
        <v>226</v>
      </c>
      <c r="L1748" t="s">
        <v>1032</v>
      </c>
      <c r="M1748" t="s">
        <v>51</v>
      </c>
      <c r="N1748" t="s">
        <v>76</v>
      </c>
      <c r="O1748" t="s">
        <v>63</v>
      </c>
      <c r="P1748" t="s">
        <v>77</v>
      </c>
      <c r="Q1748" t="s">
        <v>63</v>
      </c>
      <c r="R1748" t="s">
        <v>6003</v>
      </c>
      <c r="S1748" t="s">
        <v>6003</v>
      </c>
      <c r="T1748" t="s">
        <v>6003</v>
      </c>
      <c r="U1748" t="s">
        <v>6003</v>
      </c>
      <c r="V1748" t="s">
        <v>6003</v>
      </c>
      <c r="W1748" t="s">
        <v>6003</v>
      </c>
      <c r="X1748" t="s">
        <v>6003</v>
      </c>
      <c r="Y1748" t="s">
        <v>6003</v>
      </c>
      <c r="Z1748" t="s">
        <v>6003</v>
      </c>
      <c r="AA1748" t="s">
        <v>6003</v>
      </c>
      <c r="AB1748" t="s">
        <v>6003</v>
      </c>
      <c r="AC1748" t="s">
        <v>6003</v>
      </c>
      <c r="AD1748" t="s">
        <v>6003</v>
      </c>
      <c r="AE1748" t="s">
        <v>66</v>
      </c>
      <c r="AF1748" s="5">
        <v>46118</v>
      </c>
      <c r="AG1748" t="s">
        <v>67</v>
      </c>
    </row>
    <row r="1749" spans="1:33">
      <c r="A1749" t="s">
        <v>6004</v>
      </c>
      <c r="B1749" t="s">
        <v>54</v>
      </c>
      <c r="C1749" s="5">
        <v>46023</v>
      </c>
      <c r="D1749" s="5">
        <v>46112</v>
      </c>
      <c r="E1749" t="s">
        <v>47</v>
      </c>
      <c r="F1749" t="s">
        <v>1183</v>
      </c>
      <c r="G1749" t="s">
        <v>381</v>
      </c>
      <c r="H1749" t="s">
        <v>1184</v>
      </c>
      <c r="I1749" t="s">
        <v>316</v>
      </c>
      <c r="J1749" t="s">
        <v>6005</v>
      </c>
      <c r="K1749" t="s">
        <v>3876</v>
      </c>
      <c r="L1749" t="s">
        <v>3922</v>
      </c>
      <c r="M1749" t="s">
        <v>51</v>
      </c>
      <c r="N1749" t="s">
        <v>387</v>
      </c>
      <c r="O1749" t="s">
        <v>63</v>
      </c>
      <c r="P1749" t="s">
        <v>388</v>
      </c>
      <c r="Q1749" t="s">
        <v>63</v>
      </c>
      <c r="R1749" t="s">
        <v>6006</v>
      </c>
      <c r="S1749" t="s">
        <v>6006</v>
      </c>
      <c r="T1749" t="s">
        <v>6006</v>
      </c>
      <c r="U1749" t="s">
        <v>6006</v>
      </c>
      <c r="V1749" t="s">
        <v>6006</v>
      </c>
      <c r="W1749" t="s">
        <v>6006</v>
      </c>
      <c r="X1749" t="s">
        <v>6006</v>
      </c>
      <c r="Y1749" t="s">
        <v>6006</v>
      </c>
      <c r="Z1749" t="s">
        <v>6006</v>
      </c>
      <c r="AA1749" t="s">
        <v>6006</v>
      </c>
      <c r="AB1749" t="s">
        <v>6006</v>
      </c>
      <c r="AC1749" t="s">
        <v>6006</v>
      </c>
      <c r="AD1749" t="s">
        <v>6006</v>
      </c>
      <c r="AE1749" t="s">
        <v>66</v>
      </c>
      <c r="AF1749" s="5">
        <v>46118</v>
      </c>
      <c r="AG1749" t="s">
        <v>67</v>
      </c>
    </row>
    <row r="1750" spans="1:33">
      <c r="A1750" t="s">
        <v>6007</v>
      </c>
      <c r="B1750" t="s">
        <v>54</v>
      </c>
      <c r="C1750" s="5">
        <v>46023</v>
      </c>
      <c r="D1750" s="5">
        <v>46112</v>
      </c>
      <c r="E1750" t="s">
        <v>47</v>
      </c>
      <c r="F1750" t="s">
        <v>123</v>
      </c>
      <c r="G1750" t="s">
        <v>124</v>
      </c>
      <c r="H1750" t="s">
        <v>125</v>
      </c>
      <c r="I1750" t="s">
        <v>2655</v>
      </c>
      <c r="J1750" t="s">
        <v>6008</v>
      </c>
      <c r="K1750" t="s">
        <v>1120</v>
      </c>
      <c r="L1750" t="s">
        <v>95</v>
      </c>
      <c r="M1750" t="s">
        <v>51</v>
      </c>
      <c r="N1750" t="s">
        <v>129</v>
      </c>
      <c r="O1750" t="s">
        <v>63</v>
      </c>
      <c r="P1750" t="s">
        <v>130</v>
      </c>
      <c r="Q1750" t="s">
        <v>63</v>
      </c>
      <c r="R1750" t="s">
        <v>6009</v>
      </c>
      <c r="S1750" t="s">
        <v>6009</v>
      </c>
      <c r="T1750" t="s">
        <v>6009</v>
      </c>
      <c r="U1750" t="s">
        <v>6009</v>
      </c>
      <c r="V1750" t="s">
        <v>6009</v>
      </c>
      <c r="W1750" t="s">
        <v>6009</v>
      </c>
      <c r="X1750" t="s">
        <v>6009</v>
      </c>
      <c r="Y1750" t="s">
        <v>6009</v>
      </c>
      <c r="Z1750" t="s">
        <v>6009</v>
      </c>
      <c r="AA1750" t="s">
        <v>6009</v>
      </c>
      <c r="AB1750" t="s">
        <v>6009</v>
      </c>
      <c r="AC1750" t="s">
        <v>6009</v>
      </c>
      <c r="AD1750" t="s">
        <v>6009</v>
      </c>
      <c r="AE1750" t="s">
        <v>66</v>
      </c>
      <c r="AF1750" s="5">
        <v>46118</v>
      </c>
      <c r="AG1750" t="s">
        <v>67</v>
      </c>
    </row>
    <row r="1751" spans="1:33">
      <c r="A1751" t="s">
        <v>6010</v>
      </c>
      <c r="B1751" t="s">
        <v>54</v>
      </c>
      <c r="C1751" s="5">
        <v>46023</v>
      </c>
      <c r="D1751" s="5">
        <v>46112</v>
      </c>
      <c r="E1751" t="s">
        <v>47</v>
      </c>
      <c r="F1751" t="s">
        <v>101</v>
      </c>
      <c r="G1751" t="s">
        <v>102</v>
      </c>
      <c r="H1751" t="s">
        <v>103</v>
      </c>
      <c r="I1751" t="s">
        <v>115</v>
      </c>
      <c r="J1751" t="s">
        <v>3202</v>
      </c>
      <c r="K1751" t="s">
        <v>484</v>
      </c>
      <c r="L1751" t="s">
        <v>778</v>
      </c>
      <c r="M1751" t="s">
        <v>51</v>
      </c>
      <c r="N1751" t="s">
        <v>108</v>
      </c>
      <c r="O1751" t="s">
        <v>63</v>
      </c>
      <c r="P1751" t="s">
        <v>109</v>
      </c>
      <c r="Q1751" t="s">
        <v>63</v>
      </c>
      <c r="R1751" t="s">
        <v>6011</v>
      </c>
      <c r="S1751" t="s">
        <v>6011</v>
      </c>
      <c r="T1751" t="s">
        <v>6011</v>
      </c>
      <c r="U1751" t="s">
        <v>6011</v>
      </c>
      <c r="V1751" t="s">
        <v>6011</v>
      </c>
      <c r="W1751" t="s">
        <v>6011</v>
      </c>
      <c r="X1751" t="s">
        <v>6011</v>
      </c>
      <c r="Y1751" t="s">
        <v>6011</v>
      </c>
      <c r="Z1751" t="s">
        <v>6011</v>
      </c>
      <c r="AA1751" t="s">
        <v>6011</v>
      </c>
      <c r="AB1751" t="s">
        <v>6011</v>
      </c>
      <c r="AC1751" t="s">
        <v>6011</v>
      </c>
      <c r="AD1751" t="s">
        <v>6011</v>
      </c>
      <c r="AE1751" t="s">
        <v>66</v>
      </c>
      <c r="AF1751" s="5">
        <v>46118</v>
      </c>
      <c r="AG1751" t="s">
        <v>67</v>
      </c>
    </row>
    <row r="1752" spans="1:33">
      <c r="A1752" t="s">
        <v>6012</v>
      </c>
      <c r="B1752" t="s">
        <v>54</v>
      </c>
      <c r="C1752" s="5">
        <v>46023</v>
      </c>
      <c r="D1752" s="5">
        <v>46112</v>
      </c>
      <c r="E1752" t="s">
        <v>47</v>
      </c>
      <c r="F1752" t="s">
        <v>230</v>
      </c>
      <c r="G1752" t="s">
        <v>178</v>
      </c>
      <c r="H1752" t="s">
        <v>231</v>
      </c>
      <c r="I1752" t="s">
        <v>1953</v>
      </c>
      <c r="J1752" t="s">
        <v>6013</v>
      </c>
      <c r="K1752" t="s">
        <v>150</v>
      </c>
      <c r="L1752" t="s">
        <v>809</v>
      </c>
      <c r="M1752" t="s">
        <v>51</v>
      </c>
      <c r="N1752" t="s">
        <v>236</v>
      </c>
      <c r="O1752" t="s">
        <v>63</v>
      </c>
      <c r="P1752" t="s">
        <v>237</v>
      </c>
      <c r="Q1752" t="s">
        <v>63</v>
      </c>
      <c r="R1752" t="s">
        <v>6014</v>
      </c>
      <c r="S1752" t="s">
        <v>6014</v>
      </c>
      <c r="T1752" t="s">
        <v>6014</v>
      </c>
      <c r="U1752" t="s">
        <v>6014</v>
      </c>
      <c r="V1752" t="s">
        <v>6014</v>
      </c>
      <c r="W1752" t="s">
        <v>6014</v>
      </c>
      <c r="X1752" t="s">
        <v>6014</v>
      </c>
      <c r="Y1752" t="s">
        <v>6014</v>
      </c>
      <c r="Z1752" t="s">
        <v>6014</v>
      </c>
      <c r="AA1752" t="s">
        <v>6014</v>
      </c>
      <c r="AB1752" t="s">
        <v>6014</v>
      </c>
      <c r="AC1752" t="s">
        <v>6014</v>
      </c>
      <c r="AD1752" t="s">
        <v>6014</v>
      </c>
      <c r="AE1752" t="s">
        <v>66</v>
      </c>
      <c r="AF1752" s="5">
        <v>46118</v>
      </c>
      <c r="AG1752" t="s">
        <v>67</v>
      </c>
    </row>
    <row r="1753" spans="1:33">
      <c r="A1753" t="s">
        <v>6015</v>
      </c>
      <c r="B1753" t="s">
        <v>54</v>
      </c>
      <c r="C1753" s="5">
        <v>46023</v>
      </c>
      <c r="D1753" s="5">
        <v>46112</v>
      </c>
      <c r="E1753" t="s">
        <v>47</v>
      </c>
      <c r="F1753" t="s">
        <v>428</v>
      </c>
      <c r="G1753" t="s">
        <v>429</v>
      </c>
      <c r="H1753" t="s">
        <v>430</v>
      </c>
      <c r="I1753" t="s">
        <v>2442</v>
      </c>
      <c r="J1753" t="s">
        <v>6016</v>
      </c>
      <c r="K1753" t="s">
        <v>515</v>
      </c>
      <c r="L1753" t="s">
        <v>1360</v>
      </c>
      <c r="M1753" t="s">
        <v>50</v>
      </c>
      <c r="N1753" t="s">
        <v>435</v>
      </c>
      <c r="O1753" t="s">
        <v>63</v>
      </c>
      <c r="P1753" t="s">
        <v>436</v>
      </c>
      <c r="Q1753" t="s">
        <v>63</v>
      </c>
      <c r="R1753" t="s">
        <v>6017</v>
      </c>
      <c r="S1753" t="s">
        <v>6017</v>
      </c>
      <c r="T1753" t="s">
        <v>6017</v>
      </c>
      <c r="U1753" t="s">
        <v>6017</v>
      </c>
      <c r="V1753" t="s">
        <v>6017</v>
      </c>
      <c r="W1753" t="s">
        <v>6017</v>
      </c>
      <c r="X1753" t="s">
        <v>6017</v>
      </c>
      <c r="Y1753" t="s">
        <v>6017</v>
      </c>
      <c r="Z1753" t="s">
        <v>6017</v>
      </c>
      <c r="AA1753" t="s">
        <v>6017</v>
      </c>
      <c r="AB1753" t="s">
        <v>6017</v>
      </c>
      <c r="AC1753" t="s">
        <v>6017</v>
      </c>
      <c r="AD1753" t="s">
        <v>6017</v>
      </c>
      <c r="AE1753" t="s">
        <v>66</v>
      </c>
      <c r="AF1753" s="5">
        <v>46118</v>
      </c>
      <c r="AG1753" t="s">
        <v>67</v>
      </c>
    </row>
    <row r="1754" spans="1:33">
      <c r="A1754" t="s">
        <v>6018</v>
      </c>
      <c r="B1754" t="s">
        <v>54</v>
      </c>
      <c r="C1754" s="5">
        <v>46023</v>
      </c>
      <c r="D1754" s="5">
        <v>46112</v>
      </c>
      <c r="E1754" t="s">
        <v>47</v>
      </c>
      <c r="F1754" t="s">
        <v>55</v>
      </c>
      <c r="G1754" t="s">
        <v>56</v>
      </c>
      <c r="H1754" t="s">
        <v>57</v>
      </c>
      <c r="I1754" t="s">
        <v>6019</v>
      </c>
      <c r="J1754" t="s">
        <v>6020</v>
      </c>
      <c r="K1754" t="s">
        <v>586</v>
      </c>
      <c r="L1754" t="s">
        <v>441</v>
      </c>
      <c r="M1754" t="s">
        <v>51</v>
      </c>
      <c r="N1754" t="s">
        <v>62</v>
      </c>
      <c r="O1754" t="s">
        <v>63</v>
      </c>
      <c r="P1754" t="s">
        <v>64</v>
      </c>
      <c r="Q1754" t="s">
        <v>63</v>
      </c>
      <c r="R1754" t="s">
        <v>6021</v>
      </c>
      <c r="S1754" t="s">
        <v>6021</v>
      </c>
      <c r="T1754" t="s">
        <v>6021</v>
      </c>
      <c r="U1754" t="s">
        <v>6021</v>
      </c>
      <c r="V1754" t="s">
        <v>6021</v>
      </c>
      <c r="W1754" t="s">
        <v>6021</v>
      </c>
      <c r="X1754" t="s">
        <v>6021</v>
      </c>
      <c r="Y1754" t="s">
        <v>6021</v>
      </c>
      <c r="Z1754" t="s">
        <v>6021</v>
      </c>
      <c r="AA1754" t="s">
        <v>6021</v>
      </c>
      <c r="AB1754" t="s">
        <v>6021</v>
      </c>
      <c r="AC1754" t="s">
        <v>6021</v>
      </c>
      <c r="AD1754" t="s">
        <v>6021</v>
      </c>
      <c r="AE1754" t="s">
        <v>66</v>
      </c>
      <c r="AF1754" s="5">
        <v>46118</v>
      </c>
      <c r="AG1754" t="s">
        <v>67</v>
      </c>
    </row>
    <row r="1755" spans="1:33">
      <c r="A1755" t="s">
        <v>6022</v>
      </c>
      <c r="B1755" t="s">
        <v>54</v>
      </c>
      <c r="C1755" s="5">
        <v>46023</v>
      </c>
      <c r="D1755" s="5">
        <v>46112</v>
      </c>
      <c r="E1755" t="s">
        <v>47</v>
      </c>
      <c r="F1755" t="s">
        <v>123</v>
      </c>
      <c r="G1755" t="s">
        <v>124</v>
      </c>
      <c r="H1755" t="s">
        <v>125</v>
      </c>
      <c r="I1755" t="s">
        <v>2655</v>
      </c>
      <c r="J1755" t="s">
        <v>2280</v>
      </c>
      <c r="K1755" t="s">
        <v>336</v>
      </c>
      <c r="L1755" t="s">
        <v>336</v>
      </c>
      <c r="M1755" t="s">
        <v>50</v>
      </c>
      <c r="N1755" t="s">
        <v>129</v>
      </c>
      <c r="O1755" t="s">
        <v>63</v>
      </c>
      <c r="P1755" t="s">
        <v>130</v>
      </c>
      <c r="Q1755" t="s">
        <v>63</v>
      </c>
      <c r="R1755" t="s">
        <v>6023</v>
      </c>
      <c r="S1755" t="s">
        <v>6023</v>
      </c>
      <c r="T1755" t="s">
        <v>6023</v>
      </c>
      <c r="U1755" t="s">
        <v>6023</v>
      </c>
      <c r="V1755" t="s">
        <v>6023</v>
      </c>
      <c r="W1755" t="s">
        <v>6023</v>
      </c>
      <c r="X1755" t="s">
        <v>6023</v>
      </c>
      <c r="Y1755" t="s">
        <v>6023</v>
      </c>
      <c r="Z1755" t="s">
        <v>6023</v>
      </c>
      <c r="AA1755" t="s">
        <v>6023</v>
      </c>
      <c r="AB1755" t="s">
        <v>6023</v>
      </c>
      <c r="AC1755" t="s">
        <v>6023</v>
      </c>
      <c r="AD1755" t="s">
        <v>6023</v>
      </c>
      <c r="AE1755" t="s">
        <v>66</v>
      </c>
      <c r="AF1755" s="5">
        <v>46118</v>
      </c>
      <c r="AG1755" t="s">
        <v>67</v>
      </c>
    </row>
    <row r="1756" spans="1:33">
      <c r="A1756" t="s">
        <v>6024</v>
      </c>
      <c r="B1756" t="s">
        <v>54</v>
      </c>
      <c r="C1756" s="5">
        <v>46023</v>
      </c>
      <c r="D1756" s="5">
        <v>46112</v>
      </c>
      <c r="E1756" t="s">
        <v>47</v>
      </c>
      <c r="F1756" t="s">
        <v>90</v>
      </c>
      <c r="G1756" t="s">
        <v>91</v>
      </c>
      <c r="H1756" t="s">
        <v>92</v>
      </c>
      <c r="I1756" t="s">
        <v>224</v>
      </c>
      <c r="J1756" t="s">
        <v>1462</v>
      </c>
      <c r="K1756" t="s">
        <v>2240</v>
      </c>
      <c r="L1756" t="s">
        <v>1587</v>
      </c>
      <c r="M1756" t="s">
        <v>51</v>
      </c>
      <c r="N1756" t="s">
        <v>97</v>
      </c>
      <c r="O1756" t="s">
        <v>63</v>
      </c>
      <c r="P1756" t="s">
        <v>98</v>
      </c>
      <c r="Q1756" t="s">
        <v>63</v>
      </c>
      <c r="R1756" t="s">
        <v>6025</v>
      </c>
      <c r="S1756" t="s">
        <v>6025</v>
      </c>
      <c r="T1756" t="s">
        <v>6025</v>
      </c>
      <c r="U1756" t="s">
        <v>6025</v>
      </c>
      <c r="V1756" t="s">
        <v>6025</v>
      </c>
      <c r="W1756" t="s">
        <v>6025</v>
      </c>
      <c r="X1756" t="s">
        <v>6025</v>
      </c>
      <c r="Y1756" t="s">
        <v>6025</v>
      </c>
      <c r="Z1756" t="s">
        <v>6025</v>
      </c>
      <c r="AA1756" t="s">
        <v>6025</v>
      </c>
      <c r="AB1756" t="s">
        <v>6025</v>
      </c>
      <c r="AC1756" t="s">
        <v>6025</v>
      </c>
      <c r="AD1756" t="s">
        <v>6025</v>
      </c>
      <c r="AE1756" t="s">
        <v>66</v>
      </c>
      <c r="AF1756" s="5">
        <v>46118</v>
      </c>
      <c r="AG1756" t="s">
        <v>67</v>
      </c>
    </row>
    <row r="1757" spans="1:33">
      <c r="A1757" t="s">
        <v>6026</v>
      </c>
      <c r="B1757" t="s">
        <v>54</v>
      </c>
      <c r="C1757" s="5">
        <v>46023</v>
      </c>
      <c r="D1757" s="5">
        <v>46112</v>
      </c>
      <c r="E1757" t="s">
        <v>47</v>
      </c>
      <c r="F1757" t="s">
        <v>55</v>
      </c>
      <c r="G1757" t="s">
        <v>56</v>
      </c>
      <c r="H1757" t="s">
        <v>57</v>
      </c>
      <c r="I1757" t="s">
        <v>836</v>
      </c>
      <c r="J1757" t="s">
        <v>2300</v>
      </c>
      <c r="K1757" t="s">
        <v>150</v>
      </c>
      <c r="L1757" t="s">
        <v>136</v>
      </c>
      <c r="M1757" t="s">
        <v>51</v>
      </c>
      <c r="N1757" t="s">
        <v>62</v>
      </c>
      <c r="O1757" t="s">
        <v>63</v>
      </c>
      <c r="P1757" t="s">
        <v>64</v>
      </c>
      <c r="Q1757" t="s">
        <v>63</v>
      </c>
      <c r="R1757" t="s">
        <v>6027</v>
      </c>
      <c r="S1757" t="s">
        <v>6027</v>
      </c>
      <c r="T1757" t="s">
        <v>6027</v>
      </c>
      <c r="U1757" t="s">
        <v>6027</v>
      </c>
      <c r="V1757" t="s">
        <v>6027</v>
      </c>
      <c r="W1757" t="s">
        <v>6027</v>
      </c>
      <c r="X1757" t="s">
        <v>6027</v>
      </c>
      <c r="Y1757" t="s">
        <v>6027</v>
      </c>
      <c r="Z1757" t="s">
        <v>6027</v>
      </c>
      <c r="AA1757" t="s">
        <v>6027</v>
      </c>
      <c r="AB1757" t="s">
        <v>6027</v>
      </c>
      <c r="AC1757" t="s">
        <v>6027</v>
      </c>
      <c r="AD1757" t="s">
        <v>6027</v>
      </c>
      <c r="AE1757" t="s">
        <v>66</v>
      </c>
      <c r="AF1757" s="5">
        <v>46118</v>
      </c>
      <c r="AG1757" t="s">
        <v>67</v>
      </c>
    </row>
    <row r="1758" spans="1:33">
      <c r="A1758" t="s">
        <v>6028</v>
      </c>
      <c r="B1758" t="s">
        <v>54</v>
      </c>
      <c r="C1758" s="5">
        <v>46023</v>
      </c>
      <c r="D1758" s="5">
        <v>46112</v>
      </c>
      <c r="E1758" t="s">
        <v>47</v>
      </c>
      <c r="F1758" t="s">
        <v>55</v>
      </c>
      <c r="G1758" t="s">
        <v>56</v>
      </c>
      <c r="H1758" t="s">
        <v>57</v>
      </c>
      <c r="I1758" t="s">
        <v>148</v>
      </c>
      <c r="J1758" t="s">
        <v>6029</v>
      </c>
      <c r="K1758" t="s">
        <v>1046</v>
      </c>
      <c r="L1758" t="s">
        <v>509</v>
      </c>
      <c r="M1758" t="s">
        <v>50</v>
      </c>
      <c r="N1758" t="s">
        <v>62</v>
      </c>
      <c r="O1758" t="s">
        <v>63</v>
      </c>
      <c r="P1758" t="s">
        <v>64</v>
      </c>
      <c r="Q1758" t="s">
        <v>63</v>
      </c>
      <c r="R1758" t="s">
        <v>6030</v>
      </c>
      <c r="S1758" t="s">
        <v>6030</v>
      </c>
      <c r="T1758" t="s">
        <v>6030</v>
      </c>
      <c r="U1758" t="s">
        <v>6030</v>
      </c>
      <c r="V1758" t="s">
        <v>6030</v>
      </c>
      <c r="W1758" t="s">
        <v>6030</v>
      </c>
      <c r="X1758" t="s">
        <v>6030</v>
      </c>
      <c r="Y1758" t="s">
        <v>6030</v>
      </c>
      <c r="Z1758" t="s">
        <v>6030</v>
      </c>
      <c r="AA1758" t="s">
        <v>6030</v>
      </c>
      <c r="AB1758" t="s">
        <v>6030</v>
      </c>
      <c r="AC1758" t="s">
        <v>6030</v>
      </c>
      <c r="AD1758" t="s">
        <v>6030</v>
      </c>
      <c r="AE1758" t="s">
        <v>66</v>
      </c>
      <c r="AF1758" s="5">
        <v>46118</v>
      </c>
      <c r="AG1758" t="s">
        <v>67</v>
      </c>
    </row>
    <row r="1759" spans="1:33">
      <c r="A1759" t="s">
        <v>6031</v>
      </c>
      <c r="B1759" t="s">
        <v>54</v>
      </c>
      <c r="C1759" s="5">
        <v>46023</v>
      </c>
      <c r="D1759" s="5">
        <v>46112</v>
      </c>
      <c r="E1759" t="s">
        <v>47</v>
      </c>
      <c r="F1759" t="s">
        <v>55</v>
      </c>
      <c r="G1759" t="s">
        <v>56</v>
      </c>
      <c r="H1759" t="s">
        <v>57</v>
      </c>
      <c r="I1759" t="s">
        <v>240</v>
      </c>
      <c r="J1759" t="s">
        <v>6032</v>
      </c>
      <c r="K1759" t="s">
        <v>698</v>
      </c>
      <c r="L1759" t="s">
        <v>3455</v>
      </c>
      <c r="M1759" t="s">
        <v>50</v>
      </c>
      <c r="N1759" t="s">
        <v>62</v>
      </c>
      <c r="O1759" t="s">
        <v>63</v>
      </c>
      <c r="P1759" t="s">
        <v>64</v>
      </c>
      <c r="Q1759" t="s">
        <v>63</v>
      </c>
      <c r="R1759" t="s">
        <v>6033</v>
      </c>
      <c r="S1759" t="s">
        <v>6033</v>
      </c>
      <c r="T1759" t="s">
        <v>6033</v>
      </c>
      <c r="U1759" t="s">
        <v>6033</v>
      </c>
      <c r="V1759" t="s">
        <v>6033</v>
      </c>
      <c r="W1759" t="s">
        <v>6033</v>
      </c>
      <c r="X1759" t="s">
        <v>6033</v>
      </c>
      <c r="Y1759" t="s">
        <v>6033</v>
      </c>
      <c r="Z1759" t="s">
        <v>6033</v>
      </c>
      <c r="AA1759" t="s">
        <v>6033</v>
      </c>
      <c r="AB1759" t="s">
        <v>6033</v>
      </c>
      <c r="AC1759" t="s">
        <v>6033</v>
      </c>
      <c r="AD1759" t="s">
        <v>6033</v>
      </c>
      <c r="AE1759" t="s">
        <v>66</v>
      </c>
      <c r="AF1759" s="5">
        <v>46118</v>
      </c>
      <c r="AG1759" t="s">
        <v>67</v>
      </c>
    </row>
    <row r="1760" spans="1:33">
      <c r="A1760" t="s">
        <v>6034</v>
      </c>
      <c r="B1760" t="s">
        <v>54</v>
      </c>
      <c r="C1760" s="5">
        <v>46023</v>
      </c>
      <c r="D1760" s="5">
        <v>46112</v>
      </c>
      <c r="E1760" t="s">
        <v>47</v>
      </c>
      <c r="F1760" t="s">
        <v>684</v>
      </c>
      <c r="G1760" t="s">
        <v>685</v>
      </c>
      <c r="H1760" t="s">
        <v>685</v>
      </c>
      <c r="I1760" t="s">
        <v>93</v>
      </c>
      <c r="J1760" t="s">
        <v>1492</v>
      </c>
      <c r="K1760" t="s">
        <v>815</v>
      </c>
      <c r="L1760" t="s">
        <v>1032</v>
      </c>
      <c r="M1760" t="s">
        <v>51</v>
      </c>
      <c r="N1760" t="s">
        <v>596</v>
      </c>
      <c r="O1760" t="s">
        <v>63</v>
      </c>
      <c r="P1760" t="s">
        <v>597</v>
      </c>
      <c r="Q1760" t="s">
        <v>63</v>
      </c>
      <c r="R1760" t="s">
        <v>6035</v>
      </c>
      <c r="S1760" t="s">
        <v>6035</v>
      </c>
      <c r="T1760" t="s">
        <v>6035</v>
      </c>
      <c r="U1760" t="s">
        <v>6035</v>
      </c>
      <c r="V1760" t="s">
        <v>6035</v>
      </c>
      <c r="W1760" t="s">
        <v>6035</v>
      </c>
      <c r="X1760" t="s">
        <v>6035</v>
      </c>
      <c r="Y1760" t="s">
        <v>6035</v>
      </c>
      <c r="Z1760" t="s">
        <v>6035</v>
      </c>
      <c r="AA1760" t="s">
        <v>6035</v>
      </c>
      <c r="AB1760" t="s">
        <v>6035</v>
      </c>
      <c r="AC1760" t="s">
        <v>6035</v>
      </c>
      <c r="AD1760" t="s">
        <v>6035</v>
      </c>
      <c r="AE1760" t="s">
        <v>66</v>
      </c>
      <c r="AF1760" s="5">
        <v>46118</v>
      </c>
      <c r="AG1760" t="s">
        <v>67</v>
      </c>
    </row>
    <row r="1761" spans="1:33">
      <c r="A1761" t="s">
        <v>6036</v>
      </c>
      <c r="B1761" t="s">
        <v>54</v>
      </c>
      <c r="C1761" s="5">
        <v>46023</v>
      </c>
      <c r="D1761" s="5">
        <v>46112</v>
      </c>
      <c r="E1761" t="s">
        <v>47</v>
      </c>
      <c r="F1761" t="s">
        <v>417</v>
      </c>
      <c r="G1761" t="s">
        <v>418</v>
      </c>
      <c r="H1761" t="s">
        <v>419</v>
      </c>
      <c r="I1761" t="s">
        <v>295</v>
      </c>
      <c r="J1761" t="s">
        <v>6037</v>
      </c>
      <c r="K1761" t="s">
        <v>1760</v>
      </c>
      <c r="L1761" t="s">
        <v>1534</v>
      </c>
      <c r="M1761" t="s">
        <v>50</v>
      </c>
      <c r="N1761" t="s">
        <v>424</v>
      </c>
      <c r="O1761" t="s">
        <v>63</v>
      </c>
      <c r="P1761" t="s">
        <v>425</v>
      </c>
      <c r="Q1761" t="s">
        <v>63</v>
      </c>
      <c r="R1761" t="s">
        <v>6038</v>
      </c>
      <c r="S1761" t="s">
        <v>6038</v>
      </c>
      <c r="T1761" t="s">
        <v>6038</v>
      </c>
      <c r="U1761" t="s">
        <v>6038</v>
      </c>
      <c r="V1761" t="s">
        <v>6038</v>
      </c>
      <c r="W1761" t="s">
        <v>6038</v>
      </c>
      <c r="X1761" t="s">
        <v>6038</v>
      </c>
      <c r="Y1761" t="s">
        <v>6038</v>
      </c>
      <c r="Z1761" t="s">
        <v>6038</v>
      </c>
      <c r="AA1761" t="s">
        <v>6038</v>
      </c>
      <c r="AB1761" t="s">
        <v>6038</v>
      </c>
      <c r="AC1761" t="s">
        <v>6038</v>
      </c>
      <c r="AD1761" t="s">
        <v>6038</v>
      </c>
      <c r="AE1761" t="s">
        <v>66</v>
      </c>
      <c r="AF1761" s="5">
        <v>46118</v>
      </c>
      <c r="AG1761" t="s">
        <v>67</v>
      </c>
    </row>
    <row r="1762" spans="1:33">
      <c r="A1762" t="s">
        <v>6039</v>
      </c>
      <c r="B1762" t="s">
        <v>54</v>
      </c>
      <c r="C1762" s="5">
        <v>46023</v>
      </c>
      <c r="D1762" s="5">
        <v>46112</v>
      </c>
      <c r="E1762" t="s">
        <v>47</v>
      </c>
      <c r="F1762" t="s">
        <v>591</v>
      </c>
      <c r="G1762" t="s">
        <v>381</v>
      </c>
      <c r="H1762" t="s">
        <v>592</v>
      </c>
      <c r="I1762" t="s">
        <v>6019</v>
      </c>
      <c r="J1762" t="s">
        <v>5377</v>
      </c>
      <c r="K1762" t="s">
        <v>921</v>
      </c>
      <c r="L1762" t="s">
        <v>150</v>
      </c>
      <c r="M1762" t="s">
        <v>50</v>
      </c>
      <c r="N1762" t="s">
        <v>596</v>
      </c>
      <c r="O1762" t="s">
        <v>63</v>
      </c>
      <c r="P1762" t="s">
        <v>597</v>
      </c>
      <c r="Q1762" t="s">
        <v>63</v>
      </c>
      <c r="R1762" t="s">
        <v>6040</v>
      </c>
      <c r="S1762" t="s">
        <v>6040</v>
      </c>
      <c r="T1762" t="s">
        <v>6040</v>
      </c>
      <c r="U1762" t="s">
        <v>6040</v>
      </c>
      <c r="V1762" t="s">
        <v>6040</v>
      </c>
      <c r="W1762" t="s">
        <v>6040</v>
      </c>
      <c r="X1762" t="s">
        <v>6040</v>
      </c>
      <c r="Y1762" t="s">
        <v>6040</v>
      </c>
      <c r="Z1762" t="s">
        <v>6040</v>
      </c>
      <c r="AA1762" t="s">
        <v>6040</v>
      </c>
      <c r="AB1762" t="s">
        <v>6040</v>
      </c>
      <c r="AC1762" t="s">
        <v>6040</v>
      </c>
      <c r="AD1762" t="s">
        <v>6040</v>
      </c>
      <c r="AE1762" t="s">
        <v>66</v>
      </c>
      <c r="AF1762" s="5">
        <v>46118</v>
      </c>
      <c r="AG1762" t="s">
        <v>67</v>
      </c>
    </row>
    <row r="1763" spans="1:33">
      <c r="A1763" t="s">
        <v>6041</v>
      </c>
      <c r="B1763" t="s">
        <v>54</v>
      </c>
      <c r="C1763" s="5">
        <v>46023</v>
      </c>
      <c r="D1763" s="5">
        <v>46112</v>
      </c>
      <c r="E1763" t="s">
        <v>47</v>
      </c>
      <c r="F1763" t="s">
        <v>391</v>
      </c>
      <c r="G1763" t="s">
        <v>392</v>
      </c>
      <c r="H1763" t="s">
        <v>393</v>
      </c>
      <c r="I1763" t="s">
        <v>180</v>
      </c>
      <c r="J1763" t="s">
        <v>6042</v>
      </c>
      <c r="K1763" t="s">
        <v>95</v>
      </c>
      <c r="L1763" t="s">
        <v>730</v>
      </c>
      <c r="M1763" t="s">
        <v>51</v>
      </c>
      <c r="N1763" t="s">
        <v>397</v>
      </c>
      <c r="O1763" t="s">
        <v>63</v>
      </c>
      <c r="P1763" t="s">
        <v>398</v>
      </c>
      <c r="Q1763" t="s">
        <v>63</v>
      </c>
      <c r="R1763" t="s">
        <v>6043</v>
      </c>
      <c r="S1763" t="s">
        <v>6043</v>
      </c>
      <c r="T1763" t="s">
        <v>6043</v>
      </c>
      <c r="U1763" t="s">
        <v>6043</v>
      </c>
      <c r="V1763" t="s">
        <v>6043</v>
      </c>
      <c r="W1763" t="s">
        <v>6043</v>
      </c>
      <c r="X1763" t="s">
        <v>6043</v>
      </c>
      <c r="Y1763" t="s">
        <v>6043</v>
      </c>
      <c r="Z1763" t="s">
        <v>6043</v>
      </c>
      <c r="AA1763" t="s">
        <v>6043</v>
      </c>
      <c r="AB1763" t="s">
        <v>6043</v>
      </c>
      <c r="AC1763" t="s">
        <v>6043</v>
      </c>
      <c r="AD1763" t="s">
        <v>6043</v>
      </c>
      <c r="AE1763" t="s">
        <v>66</v>
      </c>
      <c r="AF1763" s="5">
        <v>46118</v>
      </c>
      <c r="AG1763" t="s">
        <v>67</v>
      </c>
    </row>
    <row r="1764" spans="1:33">
      <c r="A1764" t="s">
        <v>6044</v>
      </c>
      <c r="B1764" t="s">
        <v>54</v>
      </c>
      <c r="C1764" s="5">
        <v>46023</v>
      </c>
      <c r="D1764" s="5">
        <v>46112</v>
      </c>
      <c r="E1764" t="s">
        <v>47</v>
      </c>
      <c r="F1764" t="s">
        <v>123</v>
      </c>
      <c r="G1764" t="s">
        <v>124</v>
      </c>
      <c r="H1764" t="s">
        <v>125</v>
      </c>
      <c r="I1764" t="s">
        <v>212</v>
      </c>
      <c r="J1764" t="s">
        <v>2463</v>
      </c>
      <c r="K1764" t="s">
        <v>6045</v>
      </c>
      <c r="L1764" t="s">
        <v>666</v>
      </c>
      <c r="M1764" t="s">
        <v>51</v>
      </c>
      <c r="N1764" t="s">
        <v>129</v>
      </c>
      <c r="O1764" t="s">
        <v>63</v>
      </c>
      <c r="P1764" t="s">
        <v>130</v>
      </c>
      <c r="Q1764" t="s">
        <v>63</v>
      </c>
      <c r="R1764" t="s">
        <v>6046</v>
      </c>
      <c r="S1764" t="s">
        <v>6046</v>
      </c>
      <c r="T1764" t="s">
        <v>6046</v>
      </c>
      <c r="U1764" t="s">
        <v>6046</v>
      </c>
      <c r="V1764" t="s">
        <v>6046</v>
      </c>
      <c r="W1764" t="s">
        <v>6046</v>
      </c>
      <c r="X1764" t="s">
        <v>6046</v>
      </c>
      <c r="Y1764" t="s">
        <v>6046</v>
      </c>
      <c r="Z1764" t="s">
        <v>6046</v>
      </c>
      <c r="AA1764" t="s">
        <v>6046</v>
      </c>
      <c r="AB1764" t="s">
        <v>6046</v>
      </c>
      <c r="AC1764" t="s">
        <v>6046</v>
      </c>
      <c r="AD1764" t="s">
        <v>6046</v>
      </c>
      <c r="AE1764" t="s">
        <v>66</v>
      </c>
      <c r="AF1764" s="5">
        <v>46118</v>
      </c>
      <c r="AG1764" t="s">
        <v>67</v>
      </c>
    </row>
    <row r="1765" spans="1:33">
      <c r="A1765" t="s">
        <v>6047</v>
      </c>
      <c r="B1765" t="s">
        <v>54</v>
      </c>
      <c r="C1765" s="5">
        <v>46023</v>
      </c>
      <c r="D1765" s="5">
        <v>46112</v>
      </c>
      <c r="E1765" t="s">
        <v>47</v>
      </c>
      <c r="F1765" t="s">
        <v>55</v>
      </c>
      <c r="G1765" t="s">
        <v>56</v>
      </c>
      <c r="H1765" t="s">
        <v>57</v>
      </c>
      <c r="I1765" t="s">
        <v>1516</v>
      </c>
      <c r="J1765" t="s">
        <v>335</v>
      </c>
      <c r="K1765" t="s">
        <v>1120</v>
      </c>
      <c r="L1765" t="s">
        <v>1180</v>
      </c>
      <c r="M1765" t="s">
        <v>51</v>
      </c>
      <c r="N1765" t="s">
        <v>62</v>
      </c>
      <c r="O1765" t="s">
        <v>63</v>
      </c>
      <c r="P1765" t="s">
        <v>64</v>
      </c>
      <c r="Q1765" t="s">
        <v>63</v>
      </c>
      <c r="R1765" t="s">
        <v>6048</v>
      </c>
      <c r="S1765" t="s">
        <v>6048</v>
      </c>
      <c r="T1765" t="s">
        <v>6048</v>
      </c>
      <c r="U1765" t="s">
        <v>6048</v>
      </c>
      <c r="V1765" t="s">
        <v>6048</v>
      </c>
      <c r="W1765" t="s">
        <v>6048</v>
      </c>
      <c r="X1765" t="s">
        <v>6048</v>
      </c>
      <c r="Y1765" t="s">
        <v>6048</v>
      </c>
      <c r="Z1765" t="s">
        <v>6048</v>
      </c>
      <c r="AA1765" t="s">
        <v>6048</v>
      </c>
      <c r="AB1765" t="s">
        <v>6048</v>
      </c>
      <c r="AC1765" t="s">
        <v>6048</v>
      </c>
      <c r="AD1765" t="s">
        <v>6048</v>
      </c>
      <c r="AE1765" t="s">
        <v>66</v>
      </c>
      <c r="AF1765" s="5">
        <v>46118</v>
      </c>
      <c r="AG1765" t="s">
        <v>67</v>
      </c>
    </row>
    <row r="1766" spans="1:33">
      <c r="A1766" t="s">
        <v>6049</v>
      </c>
      <c r="B1766" t="s">
        <v>54</v>
      </c>
      <c r="C1766" s="5">
        <v>46023</v>
      </c>
      <c r="D1766" s="5">
        <v>46112</v>
      </c>
      <c r="E1766" t="s">
        <v>47</v>
      </c>
      <c r="F1766" t="s">
        <v>101</v>
      </c>
      <c r="G1766" t="s">
        <v>102</v>
      </c>
      <c r="H1766" t="s">
        <v>103</v>
      </c>
      <c r="I1766" t="s">
        <v>1780</v>
      </c>
      <c r="J1766" t="s">
        <v>6050</v>
      </c>
      <c r="K1766" t="s">
        <v>4175</v>
      </c>
      <c r="L1766" t="s">
        <v>6051</v>
      </c>
      <c r="M1766" t="s">
        <v>51</v>
      </c>
      <c r="N1766" t="s">
        <v>108</v>
      </c>
      <c r="O1766" t="s">
        <v>63</v>
      </c>
      <c r="P1766" t="s">
        <v>109</v>
      </c>
      <c r="Q1766" t="s">
        <v>63</v>
      </c>
      <c r="R1766" t="s">
        <v>6052</v>
      </c>
      <c r="S1766" t="s">
        <v>6052</v>
      </c>
      <c r="T1766" t="s">
        <v>6052</v>
      </c>
      <c r="U1766" t="s">
        <v>6052</v>
      </c>
      <c r="V1766" t="s">
        <v>6052</v>
      </c>
      <c r="W1766" t="s">
        <v>6052</v>
      </c>
      <c r="X1766" t="s">
        <v>6052</v>
      </c>
      <c r="Y1766" t="s">
        <v>6052</v>
      </c>
      <c r="Z1766" t="s">
        <v>6052</v>
      </c>
      <c r="AA1766" t="s">
        <v>6052</v>
      </c>
      <c r="AB1766" t="s">
        <v>6052</v>
      </c>
      <c r="AC1766" t="s">
        <v>6052</v>
      </c>
      <c r="AD1766" t="s">
        <v>6052</v>
      </c>
      <c r="AE1766" t="s">
        <v>66</v>
      </c>
      <c r="AF1766" s="5">
        <v>46118</v>
      </c>
      <c r="AG1766" t="s">
        <v>67</v>
      </c>
    </row>
    <row r="1767" spans="1:33">
      <c r="A1767" t="s">
        <v>6053</v>
      </c>
      <c r="B1767" t="s">
        <v>54</v>
      </c>
      <c r="C1767" s="5">
        <v>46023</v>
      </c>
      <c r="D1767" s="5">
        <v>46112</v>
      </c>
      <c r="E1767" t="s">
        <v>47</v>
      </c>
      <c r="F1767" t="s">
        <v>101</v>
      </c>
      <c r="G1767" t="s">
        <v>102</v>
      </c>
      <c r="H1767" t="s">
        <v>103</v>
      </c>
      <c r="I1767" t="s">
        <v>366</v>
      </c>
      <c r="J1767" t="s">
        <v>999</v>
      </c>
      <c r="K1767" t="s">
        <v>2400</v>
      </c>
      <c r="L1767" t="s">
        <v>75</v>
      </c>
      <c r="M1767" t="s">
        <v>50</v>
      </c>
      <c r="N1767" t="s">
        <v>108</v>
      </c>
      <c r="O1767" t="s">
        <v>63</v>
      </c>
      <c r="P1767" t="s">
        <v>109</v>
      </c>
      <c r="Q1767" t="s">
        <v>63</v>
      </c>
      <c r="R1767" t="s">
        <v>6054</v>
      </c>
      <c r="S1767" t="s">
        <v>6054</v>
      </c>
      <c r="T1767" t="s">
        <v>6054</v>
      </c>
      <c r="U1767" t="s">
        <v>6054</v>
      </c>
      <c r="V1767" t="s">
        <v>6054</v>
      </c>
      <c r="W1767" t="s">
        <v>6054</v>
      </c>
      <c r="X1767" t="s">
        <v>6054</v>
      </c>
      <c r="Y1767" t="s">
        <v>6054</v>
      </c>
      <c r="Z1767" t="s">
        <v>6054</v>
      </c>
      <c r="AA1767" t="s">
        <v>6054</v>
      </c>
      <c r="AB1767" t="s">
        <v>6054</v>
      </c>
      <c r="AC1767" t="s">
        <v>6054</v>
      </c>
      <c r="AD1767" t="s">
        <v>6054</v>
      </c>
      <c r="AE1767" t="s">
        <v>66</v>
      </c>
      <c r="AF1767" s="5">
        <v>46118</v>
      </c>
      <c r="AG1767" t="s">
        <v>67</v>
      </c>
    </row>
    <row r="1768" spans="1:33">
      <c r="A1768" t="s">
        <v>6055</v>
      </c>
      <c r="B1768" t="s">
        <v>54</v>
      </c>
      <c r="C1768" s="5">
        <v>46023</v>
      </c>
      <c r="D1768" s="5">
        <v>46112</v>
      </c>
      <c r="E1768" t="s">
        <v>47</v>
      </c>
      <c r="F1768" t="s">
        <v>55</v>
      </c>
      <c r="G1768" t="s">
        <v>56</v>
      </c>
      <c r="H1768" t="s">
        <v>57</v>
      </c>
      <c r="I1768" t="s">
        <v>1927</v>
      </c>
      <c r="J1768" t="s">
        <v>1544</v>
      </c>
      <c r="K1768" t="s">
        <v>1120</v>
      </c>
      <c r="L1768" t="s">
        <v>259</v>
      </c>
      <c r="M1768" t="s">
        <v>51</v>
      </c>
      <c r="N1768" t="s">
        <v>62</v>
      </c>
      <c r="O1768" t="s">
        <v>63</v>
      </c>
      <c r="P1768" t="s">
        <v>64</v>
      </c>
      <c r="Q1768" t="s">
        <v>63</v>
      </c>
      <c r="R1768" t="s">
        <v>6056</v>
      </c>
      <c r="S1768" t="s">
        <v>6056</v>
      </c>
      <c r="T1768" t="s">
        <v>6056</v>
      </c>
      <c r="U1768" t="s">
        <v>6056</v>
      </c>
      <c r="V1768" t="s">
        <v>6056</v>
      </c>
      <c r="W1768" t="s">
        <v>6056</v>
      </c>
      <c r="X1768" t="s">
        <v>6056</v>
      </c>
      <c r="Y1768" t="s">
        <v>6056</v>
      </c>
      <c r="Z1768" t="s">
        <v>6056</v>
      </c>
      <c r="AA1768" t="s">
        <v>6056</v>
      </c>
      <c r="AB1768" t="s">
        <v>6056</v>
      </c>
      <c r="AC1768" t="s">
        <v>6056</v>
      </c>
      <c r="AD1768" t="s">
        <v>6056</v>
      </c>
      <c r="AE1768" t="s">
        <v>66</v>
      </c>
      <c r="AF1768" s="5">
        <v>46118</v>
      </c>
      <c r="AG1768" t="s">
        <v>67</v>
      </c>
    </row>
    <row r="1769" spans="1:33">
      <c r="A1769" t="s">
        <v>6057</v>
      </c>
      <c r="B1769" t="s">
        <v>54</v>
      </c>
      <c r="C1769" s="5">
        <v>46023</v>
      </c>
      <c r="D1769" s="5">
        <v>46112</v>
      </c>
      <c r="E1769" t="s">
        <v>47</v>
      </c>
      <c r="F1769" t="s">
        <v>90</v>
      </c>
      <c r="G1769" t="s">
        <v>91</v>
      </c>
      <c r="H1769" t="s">
        <v>92</v>
      </c>
      <c r="I1769" t="s">
        <v>171</v>
      </c>
      <c r="J1769" t="s">
        <v>6058</v>
      </c>
      <c r="K1769" t="s">
        <v>298</v>
      </c>
      <c r="L1769" t="s">
        <v>649</v>
      </c>
      <c r="M1769" t="s">
        <v>50</v>
      </c>
      <c r="N1769" t="s">
        <v>97</v>
      </c>
      <c r="O1769" t="s">
        <v>63</v>
      </c>
      <c r="P1769" t="s">
        <v>98</v>
      </c>
      <c r="Q1769" t="s">
        <v>63</v>
      </c>
      <c r="R1769" t="s">
        <v>6059</v>
      </c>
      <c r="S1769" t="s">
        <v>6059</v>
      </c>
      <c r="T1769" t="s">
        <v>6059</v>
      </c>
      <c r="U1769" t="s">
        <v>6059</v>
      </c>
      <c r="V1769" t="s">
        <v>6059</v>
      </c>
      <c r="W1769" t="s">
        <v>6059</v>
      </c>
      <c r="X1769" t="s">
        <v>6059</v>
      </c>
      <c r="Y1769" t="s">
        <v>6059</v>
      </c>
      <c r="Z1769" t="s">
        <v>6059</v>
      </c>
      <c r="AA1769" t="s">
        <v>6059</v>
      </c>
      <c r="AB1769" t="s">
        <v>6059</v>
      </c>
      <c r="AC1769" t="s">
        <v>6059</v>
      </c>
      <c r="AD1769" t="s">
        <v>6059</v>
      </c>
      <c r="AE1769" t="s">
        <v>66</v>
      </c>
      <c r="AF1769" s="5">
        <v>46118</v>
      </c>
      <c r="AG1769" t="s">
        <v>67</v>
      </c>
    </row>
    <row r="1770" spans="1:33">
      <c r="A1770" t="s">
        <v>6060</v>
      </c>
      <c r="B1770" t="s">
        <v>54</v>
      </c>
      <c r="C1770" s="5">
        <v>46023</v>
      </c>
      <c r="D1770" s="5">
        <v>46112</v>
      </c>
      <c r="E1770" t="s">
        <v>47</v>
      </c>
      <c r="F1770" t="s">
        <v>55</v>
      </c>
      <c r="G1770" t="s">
        <v>56</v>
      </c>
      <c r="H1770" t="s">
        <v>57</v>
      </c>
      <c r="I1770" t="s">
        <v>240</v>
      </c>
      <c r="J1770" t="s">
        <v>6061</v>
      </c>
      <c r="K1770" t="s">
        <v>3978</v>
      </c>
      <c r="L1770" t="s">
        <v>545</v>
      </c>
      <c r="M1770" t="s">
        <v>50</v>
      </c>
      <c r="N1770" t="s">
        <v>62</v>
      </c>
      <c r="O1770" t="s">
        <v>63</v>
      </c>
      <c r="P1770" t="s">
        <v>64</v>
      </c>
      <c r="Q1770" t="s">
        <v>63</v>
      </c>
      <c r="R1770" t="s">
        <v>6062</v>
      </c>
      <c r="S1770" t="s">
        <v>6062</v>
      </c>
      <c r="T1770" t="s">
        <v>6062</v>
      </c>
      <c r="U1770" t="s">
        <v>6062</v>
      </c>
      <c r="V1770" t="s">
        <v>6062</v>
      </c>
      <c r="W1770" t="s">
        <v>6062</v>
      </c>
      <c r="X1770" t="s">
        <v>6062</v>
      </c>
      <c r="Y1770" t="s">
        <v>6062</v>
      </c>
      <c r="Z1770" t="s">
        <v>6062</v>
      </c>
      <c r="AA1770" t="s">
        <v>6062</v>
      </c>
      <c r="AB1770" t="s">
        <v>6062</v>
      </c>
      <c r="AC1770" t="s">
        <v>6062</v>
      </c>
      <c r="AD1770" t="s">
        <v>6062</v>
      </c>
      <c r="AE1770" t="s">
        <v>66</v>
      </c>
      <c r="AF1770" s="5">
        <v>46118</v>
      </c>
      <c r="AG1770" t="s">
        <v>67</v>
      </c>
    </row>
    <row r="1771" spans="1:33">
      <c r="A1771" t="s">
        <v>6063</v>
      </c>
      <c r="B1771" t="s">
        <v>54</v>
      </c>
      <c r="C1771" s="5">
        <v>46023</v>
      </c>
      <c r="D1771" s="5">
        <v>46112</v>
      </c>
      <c r="E1771" t="s">
        <v>47</v>
      </c>
      <c r="F1771" t="s">
        <v>90</v>
      </c>
      <c r="G1771" t="s">
        <v>91</v>
      </c>
      <c r="H1771" t="s">
        <v>92</v>
      </c>
      <c r="I1771" t="s">
        <v>277</v>
      </c>
      <c r="J1771" t="s">
        <v>3264</v>
      </c>
      <c r="K1771" t="s">
        <v>2183</v>
      </c>
      <c r="L1771" t="s">
        <v>1204</v>
      </c>
      <c r="M1771" t="s">
        <v>50</v>
      </c>
      <c r="N1771" t="s">
        <v>97</v>
      </c>
      <c r="O1771" t="s">
        <v>63</v>
      </c>
      <c r="P1771" t="s">
        <v>98</v>
      </c>
      <c r="Q1771" t="s">
        <v>63</v>
      </c>
      <c r="R1771" t="s">
        <v>6064</v>
      </c>
      <c r="S1771" t="s">
        <v>6064</v>
      </c>
      <c r="T1771" t="s">
        <v>6064</v>
      </c>
      <c r="U1771" t="s">
        <v>6064</v>
      </c>
      <c r="V1771" t="s">
        <v>6064</v>
      </c>
      <c r="W1771" t="s">
        <v>6064</v>
      </c>
      <c r="X1771" t="s">
        <v>6064</v>
      </c>
      <c r="Y1771" t="s">
        <v>6064</v>
      </c>
      <c r="Z1771" t="s">
        <v>6064</v>
      </c>
      <c r="AA1771" t="s">
        <v>6064</v>
      </c>
      <c r="AB1771" t="s">
        <v>6064</v>
      </c>
      <c r="AC1771" t="s">
        <v>6064</v>
      </c>
      <c r="AD1771" t="s">
        <v>6064</v>
      </c>
      <c r="AE1771" t="s">
        <v>66</v>
      </c>
      <c r="AF1771" s="5">
        <v>46118</v>
      </c>
      <c r="AG1771" t="s">
        <v>67</v>
      </c>
    </row>
    <row r="1772" spans="1:33">
      <c r="A1772" t="s">
        <v>6065</v>
      </c>
      <c r="B1772" t="s">
        <v>54</v>
      </c>
      <c r="C1772" s="5">
        <v>46023</v>
      </c>
      <c r="D1772" s="5">
        <v>46112</v>
      </c>
      <c r="E1772" t="s">
        <v>47</v>
      </c>
      <c r="F1772" t="s">
        <v>55</v>
      </c>
      <c r="G1772" t="s">
        <v>56</v>
      </c>
      <c r="H1772" t="s">
        <v>57</v>
      </c>
      <c r="I1772" t="s">
        <v>558</v>
      </c>
      <c r="J1772" t="s">
        <v>482</v>
      </c>
      <c r="K1772" t="s">
        <v>739</v>
      </c>
      <c r="L1772" t="s">
        <v>329</v>
      </c>
      <c r="M1772" t="s">
        <v>51</v>
      </c>
      <c r="N1772" t="s">
        <v>62</v>
      </c>
      <c r="O1772" t="s">
        <v>63</v>
      </c>
      <c r="P1772" t="s">
        <v>64</v>
      </c>
      <c r="Q1772" t="s">
        <v>63</v>
      </c>
      <c r="R1772" t="s">
        <v>6066</v>
      </c>
      <c r="S1772" t="s">
        <v>6066</v>
      </c>
      <c r="T1772" t="s">
        <v>6066</v>
      </c>
      <c r="U1772" t="s">
        <v>6066</v>
      </c>
      <c r="V1772" t="s">
        <v>6066</v>
      </c>
      <c r="W1772" t="s">
        <v>6066</v>
      </c>
      <c r="X1772" t="s">
        <v>6066</v>
      </c>
      <c r="Y1772" t="s">
        <v>6066</v>
      </c>
      <c r="Z1772" t="s">
        <v>6066</v>
      </c>
      <c r="AA1772" t="s">
        <v>6066</v>
      </c>
      <c r="AB1772" t="s">
        <v>6066</v>
      </c>
      <c r="AC1772" t="s">
        <v>6066</v>
      </c>
      <c r="AD1772" t="s">
        <v>6066</v>
      </c>
      <c r="AE1772" t="s">
        <v>66</v>
      </c>
      <c r="AF1772" s="5">
        <v>46118</v>
      </c>
      <c r="AG1772" t="s">
        <v>67</v>
      </c>
    </row>
    <row r="1773" spans="1:33">
      <c r="A1773" t="s">
        <v>6067</v>
      </c>
      <c r="B1773" t="s">
        <v>54</v>
      </c>
      <c r="C1773" s="5">
        <v>46023</v>
      </c>
      <c r="D1773" s="5">
        <v>46112</v>
      </c>
      <c r="E1773" t="s">
        <v>47</v>
      </c>
      <c r="F1773" t="s">
        <v>55</v>
      </c>
      <c r="G1773" t="s">
        <v>56</v>
      </c>
      <c r="H1773" t="s">
        <v>57</v>
      </c>
      <c r="I1773" t="s">
        <v>880</v>
      </c>
      <c r="J1773" t="s">
        <v>4746</v>
      </c>
      <c r="K1773" t="s">
        <v>359</v>
      </c>
      <c r="L1773" t="s">
        <v>6068</v>
      </c>
      <c r="M1773" t="s">
        <v>51</v>
      </c>
      <c r="N1773" t="s">
        <v>62</v>
      </c>
      <c r="O1773" t="s">
        <v>63</v>
      </c>
      <c r="P1773" t="s">
        <v>64</v>
      </c>
      <c r="Q1773" t="s">
        <v>63</v>
      </c>
      <c r="R1773" t="s">
        <v>6069</v>
      </c>
      <c r="S1773" t="s">
        <v>6069</v>
      </c>
      <c r="T1773" t="s">
        <v>6069</v>
      </c>
      <c r="U1773" t="s">
        <v>6069</v>
      </c>
      <c r="V1773" t="s">
        <v>6069</v>
      </c>
      <c r="W1773" t="s">
        <v>6069</v>
      </c>
      <c r="X1773" t="s">
        <v>6069</v>
      </c>
      <c r="Y1773" t="s">
        <v>6069</v>
      </c>
      <c r="Z1773" t="s">
        <v>6069</v>
      </c>
      <c r="AA1773" t="s">
        <v>6069</v>
      </c>
      <c r="AB1773" t="s">
        <v>6069</v>
      </c>
      <c r="AC1773" t="s">
        <v>6069</v>
      </c>
      <c r="AD1773" t="s">
        <v>6069</v>
      </c>
      <c r="AE1773" t="s">
        <v>66</v>
      </c>
      <c r="AF1773" s="5">
        <v>46118</v>
      </c>
      <c r="AG1773" t="s">
        <v>67</v>
      </c>
    </row>
    <row r="1774" spans="1:33">
      <c r="A1774" t="s">
        <v>6070</v>
      </c>
      <c r="B1774" t="s">
        <v>54</v>
      </c>
      <c r="C1774" s="5">
        <v>46023</v>
      </c>
      <c r="D1774" s="5">
        <v>46112</v>
      </c>
      <c r="E1774" t="s">
        <v>47</v>
      </c>
      <c r="F1774" t="s">
        <v>428</v>
      </c>
      <c r="G1774" t="s">
        <v>429</v>
      </c>
      <c r="H1774" t="s">
        <v>430</v>
      </c>
      <c r="I1774" t="s">
        <v>604</v>
      </c>
      <c r="J1774" t="s">
        <v>2509</v>
      </c>
      <c r="K1774" t="s">
        <v>691</v>
      </c>
      <c r="L1774" t="s">
        <v>226</v>
      </c>
      <c r="M1774" t="s">
        <v>51</v>
      </c>
      <c r="N1774" t="s">
        <v>435</v>
      </c>
      <c r="O1774" t="s">
        <v>63</v>
      </c>
      <c r="P1774" t="s">
        <v>436</v>
      </c>
      <c r="Q1774" t="s">
        <v>63</v>
      </c>
      <c r="R1774" t="s">
        <v>6071</v>
      </c>
      <c r="S1774" t="s">
        <v>6071</v>
      </c>
      <c r="T1774" t="s">
        <v>6071</v>
      </c>
      <c r="U1774" t="s">
        <v>6071</v>
      </c>
      <c r="V1774" t="s">
        <v>6071</v>
      </c>
      <c r="W1774" t="s">
        <v>6071</v>
      </c>
      <c r="X1774" t="s">
        <v>6071</v>
      </c>
      <c r="Y1774" t="s">
        <v>6071</v>
      </c>
      <c r="Z1774" t="s">
        <v>6071</v>
      </c>
      <c r="AA1774" t="s">
        <v>6071</v>
      </c>
      <c r="AB1774" t="s">
        <v>6071</v>
      </c>
      <c r="AC1774" t="s">
        <v>6071</v>
      </c>
      <c r="AD1774" t="s">
        <v>6071</v>
      </c>
      <c r="AE1774" t="s">
        <v>66</v>
      </c>
      <c r="AF1774" s="5">
        <v>46118</v>
      </c>
      <c r="AG1774" t="s">
        <v>67</v>
      </c>
    </row>
    <row r="1775" spans="1:33">
      <c r="A1775" t="s">
        <v>6072</v>
      </c>
      <c r="B1775" t="s">
        <v>54</v>
      </c>
      <c r="C1775" s="5">
        <v>46023</v>
      </c>
      <c r="D1775" s="5">
        <v>46112</v>
      </c>
      <c r="E1775" t="s">
        <v>47</v>
      </c>
      <c r="F1775" t="s">
        <v>90</v>
      </c>
      <c r="G1775" t="s">
        <v>91</v>
      </c>
      <c r="H1775" t="s">
        <v>92</v>
      </c>
      <c r="I1775" t="s">
        <v>1005</v>
      </c>
      <c r="J1775" t="s">
        <v>6073</v>
      </c>
      <c r="K1775" t="s">
        <v>2436</v>
      </c>
      <c r="L1775" t="s">
        <v>6074</v>
      </c>
      <c r="M1775" t="s">
        <v>51</v>
      </c>
      <c r="N1775" t="s">
        <v>97</v>
      </c>
      <c r="O1775" t="s">
        <v>63</v>
      </c>
      <c r="P1775" t="s">
        <v>98</v>
      </c>
      <c r="Q1775" t="s">
        <v>63</v>
      </c>
      <c r="R1775" t="s">
        <v>6075</v>
      </c>
      <c r="S1775" t="s">
        <v>6075</v>
      </c>
      <c r="T1775" t="s">
        <v>6075</v>
      </c>
      <c r="U1775" t="s">
        <v>6075</v>
      </c>
      <c r="V1775" t="s">
        <v>6075</v>
      </c>
      <c r="W1775" t="s">
        <v>6075</v>
      </c>
      <c r="X1775" t="s">
        <v>6075</v>
      </c>
      <c r="Y1775" t="s">
        <v>6075</v>
      </c>
      <c r="Z1775" t="s">
        <v>6075</v>
      </c>
      <c r="AA1775" t="s">
        <v>6075</v>
      </c>
      <c r="AB1775" t="s">
        <v>6075</v>
      </c>
      <c r="AC1775" t="s">
        <v>6075</v>
      </c>
      <c r="AD1775" t="s">
        <v>6075</v>
      </c>
      <c r="AE1775" t="s">
        <v>66</v>
      </c>
      <c r="AF1775" s="5">
        <v>46118</v>
      </c>
      <c r="AG1775" t="s">
        <v>67</v>
      </c>
    </row>
    <row r="1776" spans="1:33">
      <c r="A1776" t="s">
        <v>6076</v>
      </c>
      <c r="B1776" t="s">
        <v>54</v>
      </c>
      <c r="C1776" s="5">
        <v>46023</v>
      </c>
      <c r="D1776" s="5">
        <v>46112</v>
      </c>
      <c r="E1776" t="s">
        <v>47</v>
      </c>
      <c r="F1776" t="s">
        <v>90</v>
      </c>
      <c r="G1776" t="s">
        <v>91</v>
      </c>
      <c r="H1776" t="s">
        <v>92</v>
      </c>
      <c r="I1776" t="s">
        <v>1355</v>
      </c>
      <c r="J1776" t="s">
        <v>317</v>
      </c>
      <c r="K1776" t="s">
        <v>259</v>
      </c>
      <c r="L1776" t="s">
        <v>833</v>
      </c>
      <c r="M1776" t="s">
        <v>51</v>
      </c>
      <c r="N1776" t="s">
        <v>97</v>
      </c>
      <c r="O1776" t="s">
        <v>63</v>
      </c>
      <c r="P1776" t="s">
        <v>98</v>
      </c>
      <c r="Q1776" t="s">
        <v>63</v>
      </c>
      <c r="R1776" t="s">
        <v>6077</v>
      </c>
      <c r="S1776" t="s">
        <v>6077</v>
      </c>
      <c r="T1776" t="s">
        <v>6077</v>
      </c>
      <c r="U1776" t="s">
        <v>6077</v>
      </c>
      <c r="V1776" t="s">
        <v>6077</v>
      </c>
      <c r="W1776" t="s">
        <v>6077</v>
      </c>
      <c r="X1776" t="s">
        <v>6077</v>
      </c>
      <c r="Y1776" t="s">
        <v>6077</v>
      </c>
      <c r="Z1776" t="s">
        <v>6077</v>
      </c>
      <c r="AA1776" t="s">
        <v>6077</v>
      </c>
      <c r="AB1776" t="s">
        <v>6077</v>
      </c>
      <c r="AC1776" t="s">
        <v>6077</v>
      </c>
      <c r="AD1776" t="s">
        <v>6077</v>
      </c>
      <c r="AE1776" t="s">
        <v>66</v>
      </c>
      <c r="AF1776" s="5">
        <v>46118</v>
      </c>
      <c r="AG1776" t="s">
        <v>67</v>
      </c>
    </row>
    <row r="1777" spans="1:33">
      <c r="A1777" t="s">
        <v>6078</v>
      </c>
      <c r="B1777" t="s">
        <v>54</v>
      </c>
      <c r="C1777" s="5">
        <v>46023</v>
      </c>
      <c r="D1777" s="5">
        <v>46112</v>
      </c>
      <c r="E1777" t="s">
        <v>47</v>
      </c>
      <c r="F1777" t="s">
        <v>55</v>
      </c>
      <c r="G1777" t="s">
        <v>56</v>
      </c>
      <c r="H1777" t="s">
        <v>57</v>
      </c>
      <c r="I1777" t="s">
        <v>846</v>
      </c>
      <c r="J1777" t="s">
        <v>335</v>
      </c>
      <c r="K1777" t="s">
        <v>1656</v>
      </c>
      <c r="L1777" t="s">
        <v>6079</v>
      </c>
      <c r="M1777" t="s">
        <v>51</v>
      </c>
      <c r="N1777" t="s">
        <v>62</v>
      </c>
      <c r="O1777" t="s">
        <v>63</v>
      </c>
      <c r="P1777" t="s">
        <v>64</v>
      </c>
      <c r="Q1777" t="s">
        <v>63</v>
      </c>
      <c r="R1777" t="s">
        <v>6080</v>
      </c>
      <c r="S1777" t="s">
        <v>6080</v>
      </c>
      <c r="T1777" t="s">
        <v>6080</v>
      </c>
      <c r="U1777" t="s">
        <v>6080</v>
      </c>
      <c r="V1777" t="s">
        <v>6080</v>
      </c>
      <c r="W1777" t="s">
        <v>6080</v>
      </c>
      <c r="X1777" t="s">
        <v>6080</v>
      </c>
      <c r="Y1777" t="s">
        <v>6080</v>
      </c>
      <c r="Z1777" t="s">
        <v>6080</v>
      </c>
      <c r="AA1777" t="s">
        <v>6080</v>
      </c>
      <c r="AB1777" t="s">
        <v>6080</v>
      </c>
      <c r="AC1777" t="s">
        <v>6080</v>
      </c>
      <c r="AD1777" t="s">
        <v>6080</v>
      </c>
      <c r="AE1777" t="s">
        <v>66</v>
      </c>
      <c r="AF1777" s="5">
        <v>46118</v>
      </c>
      <c r="AG1777" t="s">
        <v>67</v>
      </c>
    </row>
    <row r="1778" spans="1:33">
      <c r="A1778" t="s">
        <v>6081</v>
      </c>
      <c r="B1778" t="s">
        <v>54</v>
      </c>
      <c r="C1778" s="5">
        <v>46023</v>
      </c>
      <c r="D1778" s="5">
        <v>46112</v>
      </c>
      <c r="E1778" t="s">
        <v>47</v>
      </c>
      <c r="F1778" t="s">
        <v>55</v>
      </c>
      <c r="G1778" t="s">
        <v>56</v>
      </c>
      <c r="H1778" t="s">
        <v>57</v>
      </c>
      <c r="I1778" t="s">
        <v>157</v>
      </c>
      <c r="J1778" t="s">
        <v>5439</v>
      </c>
      <c r="K1778" t="s">
        <v>6082</v>
      </c>
      <c r="L1778" t="s">
        <v>386</v>
      </c>
      <c r="M1778" t="s">
        <v>51</v>
      </c>
      <c r="N1778" t="s">
        <v>62</v>
      </c>
      <c r="O1778" t="s">
        <v>63</v>
      </c>
      <c r="P1778" t="s">
        <v>64</v>
      </c>
      <c r="Q1778" t="s">
        <v>63</v>
      </c>
      <c r="R1778" t="s">
        <v>6083</v>
      </c>
      <c r="S1778" t="s">
        <v>6083</v>
      </c>
      <c r="T1778" t="s">
        <v>6083</v>
      </c>
      <c r="U1778" t="s">
        <v>6083</v>
      </c>
      <c r="V1778" t="s">
        <v>6083</v>
      </c>
      <c r="W1778" t="s">
        <v>6083</v>
      </c>
      <c r="X1778" t="s">
        <v>6083</v>
      </c>
      <c r="Y1778" t="s">
        <v>6083</v>
      </c>
      <c r="Z1778" t="s">
        <v>6083</v>
      </c>
      <c r="AA1778" t="s">
        <v>6083</v>
      </c>
      <c r="AB1778" t="s">
        <v>6083</v>
      </c>
      <c r="AC1778" t="s">
        <v>6083</v>
      </c>
      <c r="AD1778" t="s">
        <v>6083</v>
      </c>
      <c r="AE1778" t="s">
        <v>66</v>
      </c>
      <c r="AF1778" s="5">
        <v>46118</v>
      </c>
      <c r="AG1778" t="s">
        <v>67</v>
      </c>
    </row>
    <row r="1779" spans="1:33">
      <c r="A1779" t="s">
        <v>6084</v>
      </c>
      <c r="B1779" t="s">
        <v>54</v>
      </c>
      <c r="C1779" s="5">
        <v>46023</v>
      </c>
      <c r="D1779" s="5">
        <v>46112</v>
      </c>
      <c r="E1779" t="s">
        <v>47</v>
      </c>
      <c r="F1779" t="s">
        <v>55</v>
      </c>
      <c r="G1779" t="s">
        <v>56</v>
      </c>
      <c r="H1779" t="s">
        <v>57</v>
      </c>
      <c r="I1779" t="s">
        <v>989</v>
      </c>
      <c r="J1779" t="s">
        <v>6085</v>
      </c>
      <c r="K1779" t="s">
        <v>6086</v>
      </c>
      <c r="L1779" t="s">
        <v>586</v>
      </c>
      <c r="M1779" t="s">
        <v>51</v>
      </c>
      <c r="N1779" t="s">
        <v>62</v>
      </c>
      <c r="O1779" t="s">
        <v>63</v>
      </c>
      <c r="P1779" t="s">
        <v>64</v>
      </c>
      <c r="Q1779" t="s">
        <v>63</v>
      </c>
      <c r="R1779" t="s">
        <v>6087</v>
      </c>
      <c r="S1779" t="s">
        <v>6087</v>
      </c>
      <c r="T1779" t="s">
        <v>6087</v>
      </c>
      <c r="U1779" t="s">
        <v>6087</v>
      </c>
      <c r="V1779" t="s">
        <v>6087</v>
      </c>
      <c r="W1779" t="s">
        <v>6087</v>
      </c>
      <c r="X1779" t="s">
        <v>6087</v>
      </c>
      <c r="Y1779" t="s">
        <v>6087</v>
      </c>
      <c r="Z1779" t="s">
        <v>6087</v>
      </c>
      <c r="AA1779" t="s">
        <v>6087</v>
      </c>
      <c r="AB1779" t="s">
        <v>6087</v>
      </c>
      <c r="AC1779" t="s">
        <v>6087</v>
      </c>
      <c r="AD1779" t="s">
        <v>6087</v>
      </c>
      <c r="AE1779" t="s">
        <v>66</v>
      </c>
      <c r="AF1779" s="5">
        <v>46118</v>
      </c>
      <c r="AG1779" t="s">
        <v>67</v>
      </c>
    </row>
    <row r="1780" spans="1:33">
      <c r="A1780" t="s">
        <v>6088</v>
      </c>
      <c r="B1780" t="s">
        <v>54</v>
      </c>
      <c r="C1780" s="5">
        <v>46023</v>
      </c>
      <c r="D1780" s="5">
        <v>46112</v>
      </c>
      <c r="E1780" t="s">
        <v>47</v>
      </c>
      <c r="F1780" t="s">
        <v>90</v>
      </c>
      <c r="G1780" t="s">
        <v>91</v>
      </c>
      <c r="H1780" t="s">
        <v>92</v>
      </c>
      <c r="I1780" t="s">
        <v>232</v>
      </c>
      <c r="J1780" t="s">
        <v>6089</v>
      </c>
      <c r="K1780" t="s">
        <v>2651</v>
      </c>
      <c r="L1780" t="s">
        <v>2652</v>
      </c>
      <c r="M1780" t="s">
        <v>51</v>
      </c>
      <c r="N1780" t="s">
        <v>97</v>
      </c>
      <c r="O1780" t="s">
        <v>63</v>
      </c>
      <c r="P1780" t="s">
        <v>98</v>
      </c>
      <c r="Q1780" t="s">
        <v>63</v>
      </c>
      <c r="R1780" t="s">
        <v>6090</v>
      </c>
      <c r="S1780" t="s">
        <v>6090</v>
      </c>
      <c r="T1780" t="s">
        <v>6090</v>
      </c>
      <c r="U1780" t="s">
        <v>6090</v>
      </c>
      <c r="V1780" t="s">
        <v>6090</v>
      </c>
      <c r="W1780" t="s">
        <v>6090</v>
      </c>
      <c r="X1780" t="s">
        <v>6090</v>
      </c>
      <c r="Y1780" t="s">
        <v>6090</v>
      </c>
      <c r="Z1780" t="s">
        <v>6090</v>
      </c>
      <c r="AA1780" t="s">
        <v>6090</v>
      </c>
      <c r="AB1780" t="s">
        <v>6090</v>
      </c>
      <c r="AC1780" t="s">
        <v>6090</v>
      </c>
      <c r="AD1780" t="s">
        <v>6090</v>
      </c>
      <c r="AE1780" t="s">
        <v>66</v>
      </c>
      <c r="AF1780" s="5">
        <v>46118</v>
      </c>
      <c r="AG1780" t="s">
        <v>67</v>
      </c>
    </row>
    <row r="1781" spans="1:33">
      <c r="A1781" t="s">
        <v>6091</v>
      </c>
      <c r="B1781" t="s">
        <v>54</v>
      </c>
      <c r="C1781" s="5">
        <v>46023</v>
      </c>
      <c r="D1781" s="5">
        <v>46112</v>
      </c>
      <c r="E1781" t="s">
        <v>47</v>
      </c>
      <c r="F1781" t="s">
        <v>55</v>
      </c>
      <c r="G1781" t="s">
        <v>56</v>
      </c>
      <c r="H1781" t="s">
        <v>57</v>
      </c>
      <c r="I1781" t="s">
        <v>1322</v>
      </c>
      <c r="J1781" t="s">
        <v>1616</v>
      </c>
      <c r="K1781" t="s">
        <v>1498</v>
      </c>
      <c r="L1781" t="s">
        <v>95</v>
      </c>
      <c r="M1781" t="s">
        <v>51</v>
      </c>
      <c r="N1781" t="s">
        <v>62</v>
      </c>
      <c r="O1781" t="s">
        <v>63</v>
      </c>
      <c r="P1781" t="s">
        <v>64</v>
      </c>
      <c r="Q1781" t="s">
        <v>63</v>
      </c>
      <c r="R1781" t="s">
        <v>6092</v>
      </c>
      <c r="S1781" t="s">
        <v>6092</v>
      </c>
      <c r="T1781" t="s">
        <v>6092</v>
      </c>
      <c r="U1781" t="s">
        <v>6092</v>
      </c>
      <c r="V1781" t="s">
        <v>6092</v>
      </c>
      <c r="W1781" t="s">
        <v>6092</v>
      </c>
      <c r="X1781" t="s">
        <v>6092</v>
      </c>
      <c r="Y1781" t="s">
        <v>6092</v>
      </c>
      <c r="Z1781" t="s">
        <v>6092</v>
      </c>
      <c r="AA1781" t="s">
        <v>6092</v>
      </c>
      <c r="AB1781" t="s">
        <v>6092</v>
      </c>
      <c r="AC1781" t="s">
        <v>6092</v>
      </c>
      <c r="AD1781" t="s">
        <v>6092</v>
      </c>
      <c r="AE1781" t="s">
        <v>66</v>
      </c>
      <c r="AF1781" s="5">
        <v>46118</v>
      </c>
      <c r="AG1781" t="s">
        <v>67</v>
      </c>
    </row>
    <row r="1782" spans="1:33">
      <c r="A1782" t="s">
        <v>6093</v>
      </c>
      <c r="B1782" t="s">
        <v>54</v>
      </c>
      <c r="C1782" s="5">
        <v>46023</v>
      </c>
      <c r="D1782" s="5">
        <v>46112</v>
      </c>
      <c r="E1782" t="s">
        <v>47</v>
      </c>
      <c r="F1782" t="s">
        <v>90</v>
      </c>
      <c r="G1782" t="s">
        <v>91</v>
      </c>
      <c r="H1782" t="s">
        <v>92</v>
      </c>
      <c r="I1782" t="s">
        <v>1100</v>
      </c>
      <c r="J1782" t="s">
        <v>6094</v>
      </c>
      <c r="K1782" t="s">
        <v>483</v>
      </c>
      <c r="L1782" t="s">
        <v>936</v>
      </c>
      <c r="M1782" t="s">
        <v>51</v>
      </c>
      <c r="N1782" t="s">
        <v>97</v>
      </c>
      <c r="O1782" t="s">
        <v>63</v>
      </c>
      <c r="P1782" t="s">
        <v>98</v>
      </c>
      <c r="Q1782" t="s">
        <v>63</v>
      </c>
      <c r="R1782" t="s">
        <v>6095</v>
      </c>
      <c r="S1782" t="s">
        <v>6095</v>
      </c>
      <c r="T1782" t="s">
        <v>6095</v>
      </c>
      <c r="U1782" t="s">
        <v>6095</v>
      </c>
      <c r="V1782" t="s">
        <v>6095</v>
      </c>
      <c r="W1782" t="s">
        <v>6095</v>
      </c>
      <c r="X1782" t="s">
        <v>6095</v>
      </c>
      <c r="Y1782" t="s">
        <v>6095</v>
      </c>
      <c r="Z1782" t="s">
        <v>6095</v>
      </c>
      <c r="AA1782" t="s">
        <v>6095</v>
      </c>
      <c r="AB1782" t="s">
        <v>6095</v>
      </c>
      <c r="AC1782" t="s">
        <v>6095</v>
      </c>
      <c r="AD1782" t="s">
        <v>6095</v>
      </c>
      <c r="AE1782" t="s">
        <v>66</v>
      </c>
      <c r="AF1782" s="5">
        <v>46118</v>
      </c>
      <c r="AG1782" t="s">
        <v>67</v>
      </c>
    </row>
    <row r="1783" spans="1:33">
      <c r="A1783" t="s">
        <v>6096</v>
      </c>
      <c r="B1783" t="s">
        <v>54</v>
      </c>
      <c r="C1783" s="5">
        <v>46023</v>
      </c>
      <c r="D1783" s="5">
        <v>46112</v>
      </c>
      <c r="E1783" t="s">
        <v>47</v>
      </c>
      <c r="F1783" t="s">
        <v>2323</v>
      </c>
      <c r="G1783" t="s">
        <v>2324</v>
      </c>
      <c r="H1783" t="s">
        <v>2325</v>
      </c>
      <c r="I1783" t="s">
        <v>212</v>
      </c>
      <c r="J1783" t="s">
        <v>6097</v>
      </c>
      <c r="K1783" t="s">
        <v>706</v>
      </c>
      <c r="L1783" t="s">
        <v>441</v>
      </c>
      <c r="M1783" t="s">
        <v>51</v>
      </c>
      <c r="N1783" t="s">
        <v>2327</v>
      </c>
      <c r="O1783" t="s">
        <v>63</v>
      </c>
      <c r="P1783" t="s">
        <v>2328</v>
      </c>
      <c r="Q1783" t="s">
        <v>63</v>
      </c>
      <c r="R1783" t="s">
        <v>6098</v>
      </c>
      <c r="S1783" t="s">
        <v>6098</v>
      </c>
      <c r="T1783" t="s">
        <v>6098</v>
      </c>
      <c r="U1783" t="s">
        <v>6098</v>
      </c>
      <c r="V1783" t="s">
        <v>6098</v>
      </c>
      <c r="W1783" t="s">
        <v>6098</v>
      </c>
      <c r="X1783" t="s">
        <v>6098</v>
      </c>
      <c r="Y1783" t="s">
        <v>6098</v>
      </c>
      <c r="Z1783" t="s">
        <v>6098</v>
      </c>
      <c r="AA1783" t="s">
        <v>6098</v>
      </c>
      <c r="AB1783" t="s">
        <v>6098</v>
      </c>
      <c r="AC1783" t="s">
        <v>6098</v>
      </c>
      <c r="AD1783" t="s">
        <v>6098</v>
      </c>
      <c r="AE1783" t="s">
        <v>66</v>
      </c>
      <c r="AF1783" s="5">
        <v>46118</v>
      </c>
      <c r="AG1783" t="s">
        <v>67</v>
      </c>
    </row>
    <row r="1784" spans="1:33">
      <c r="A1784" t="s">
        <v>6099</v>
      </c>
      <c r="B1784" t="s">
        <v>54</v>
      </c>
      <c r="C1784" s="5">
        <v>46023</v>
      </c>
      <c r="D1784" s="5">
        <v>46112</v>
      </c>
      <c r="E1784" t="s">
        <v>47</v>
      </c>
      <c r="F1784" t="s">
        <v>428</v>
      </c>
      <c r="G1784" t="s">
        <v>429</v>
      </c>
      <c r="H1784" t="s">
        <v>430</v>
      </c>
      <c r="I1784" t="s">
        <v>93</v>
      </c>
      <c r="J1784" t="s">
        <v>6100</v>
      </c>
      <c r="K1784" t="s">
        <v>6101</v>
      </c>
      <c r="L1784" t="s">
        <v>95</v>
      </c>
      <c r="M1784" t="s">
        <v>51</v>
      </c>
      <c r="N1784" t="s">
        <v>435</v>
      </c>
      <c r="O1784" t="s">
        <v>63</v>
      </c>
      <c r="P1784" t="s">
        <v>436</v>
      </c>
      <c r="Q1784" t="s">
        <v>63</v>
      </c>
      <c r="R1784" t="s">
        <v>6102</v>
      </c>
      <c r="S1784" t="s">
        <v>6102</v>
      </c>
      <c r="T1784" t="s">
        <v>6102</v>
      </c>
      <c r="U1784" t="s">
        <v>6102</v>
      </c>
      <c r="V1784" t="s">
        <v>6102</v>
      </c>
      <c r="W1784" t="s">
        <v>6102</v>
      </c>
      <c r="X1784" t="s">
        <v>6102</v>
      </c>
      <c r="Y1784" t="s">
        <v>6102</v>
      </c>
      <c r="Z1784" t="s">
        <v>6102</v>
      </c>
      <c r="AA1784" t="s">
        <v>6102</v>
      </c>
      <c r="AB1784" t="s">
        <v>6102</v>
      </c>
      <c r="AC1784" t="s">
        <v>6102</v>
      </c>
      <c r="AD1784" t="s">
        <v>6102</v>
      </c>
      <c r="AE1784" t="s">
        <v>66</v>
      </c>
      <c r="AF1784" s="5">
        <v>46118</v>
      </c>
      <c r="AG1784" t="s">
        <v>67</v>
      </c>
    </row>
    <row r="1785" spans="1:33">
      <c r="A1785" t="s">
        <v>6103</v>
      </c>
      <c r="B1785" t="s">
        <v>54</v>
      </c>
      <c r="C1785" s="5">
        <v>46023</v>
      </c>
      <c r="D1785" s="5">
        <v>46112</v>
      </c>
      <c r="E1785" t="s">
        <v>47</v>
      </c>
      <c r="F1785" t="s">
        <v>758</v>
      </c>
      <c r="G1785" t="s">
        <v>759</v>
      </c>
      <c r="H1785" t="s">
        <v>759</v>
      </c>
      <c r="I1785" t="s">
        <v>232</v>
      </c>
      <c r="J1785" t="s">
        <v>6104</v>
      </c>
      <c r="K1785" t="s">
        <v>220</v>
      </c>
      <c r="L1785" t="s">
        <v>2844</v>
      </c>
      <c r="M1785" t="s">
        <v>50</v>
      </c>
      <c r="N1785" t="s">
        <v>161</v>
      </c>
      <c r="O1785" t="s">
        <v>63</v>
      </c>
      <c r="P1785" t="s">
        <v>162</v>
      </c>
      <c r="Q1785" t="s">
        <v>63</v>
      </c>
      <c r="R1785" t="s">
        <v>6105</v>
      </c>
      <c r="S1785" t="s">
        <v>6105</v>
      </c>
      <c r="T1785" t="s">
        <v>6105</v>
      </c>
      <c r="U1785" t="s">
        <v>6105</v>
      </c>
      <c r="V1785" t="s">
        <v>6105</v>
      </c>
      <c r="W1785" t="s">
        <v>6105</v>
      </c>
      <c r="X1785" t="s">
        <v>6105</v>
      </c>
      <c r="Y1785" t="s">
        <v>6105</v>
      </c>
      <c r="Z1785" t="s">
        <v>6105</v>
      </c>
      <c r="AA1785" t="s">
        <v>6105</v>
      </c>
      <c r="AB1785" t="s">
        <v>6105</v>
      </c>
      <c r="AC1785" t="s">
        <v>6105</v>
      </c>
      <c r="AD1785" t="s">
        <v>6105</v>
      </c>
      <c r="AE1785" t="s">
        <v>66</v>
      </c>
      <c r="AF1785" s="5">
        <v>46118</v>
      </c>
      <c r="AG1785" t="s">
        <v>67</v>
      </c>
    </row>
    <row r="1786" spans="1:33">
      <c r="A1786" t="s">
        <v>6106</v>
      </c>
      <c r="B1786" t="s">
        <v>54</v>
      </c>
      <c r="C1786" s="5">
        <v>46023</v>
      </c>
      <c r="D1786" s="5">
        <v>46112</v>
      </c>
      <c r="E1786" t="s">
        <v>47</v>
      </c>
      <c r="F1786" t="s">
        <v>101</v>
      </c>
      <c r="G1786" t="s">
        <v>102</v>
      </c>
      <c r="H1786" t="s">
        <v>103</v>
      </c>
      <c r="I1786" t="s">
        <v>1312</v>
      </c>
      <c r="J1786" t="s">
        <v>1637</v>
      </c>
      <c r="K1786" t="s">
        <v>2234</v>
      </c>
      <c r="L1786" t="s">
        <v>6107</v>
      </c>
      <c r="M1786" t="s">
        <v>50</v>
      </c>
      <c r="N1786" t="s">
        <v>108</v>
      </c>
      <c r="O1786" t="s">
        <v>63</v>
      </c>
      <c r="P1786" t="s">
        <v>109</v>
      </c>
      <c r="Q1786" t="s">
        <v>63</v>
      </c>
      <c r="R1786" t="s">
        <v>6108</v>
      </c>
      <c r="S1786" t="s">
        <v>6108</v>
      </c>
      <c r="T1786" t="s">
        <v>6108</v>
      </c>
      <c r="U1786" t="s">
        <v>6108</v>
      </c>
      <c r="V1786" t="s">
        <v>6108</v>
      </c>
      <c r="W1786" t="s">
        <v>6108</v>
      </c>
      <c r="X1786" t="s">
        <v>6108</v>
      </c>
      <c r="Y1786" t="s">
        <v>6108</v>
      </c>
      <c r="Z1786" t="s">
        <v>6108</v>
      </c>
      <c r="AA1786" t="s">
        <v>6108</v>
      </c>
      <c r="AB1786" t="s">
        <v>6108</v>
      </c>
      <c r="AC1786" t="s">
        <v>6108</v>
      </c>
      <c r="AD1786" t="s">
        <v>6108</v>
      </c>
      <c r="AE1786" t="s">
        <v>66</v>
      </c>
      <c r="AF1786" s="5">
        <v>46118</v>
      </c>
      <c r="AG1786" t="s">
        <v>67</v>
      </c>
    </row>
    <row r="1787" spans="1:33">
      <c r="A1787" t="s">
        <v>6109</v>
      </c>
      <c r="B1787" t="s">
        <v>54</v>
      </c>
      <c r="C1787" s="5">
        <v>46023</v>
      </c>
      <c r="D1787" s="5">
        <v>46112</v>
      </c>
      <c r="E1787" t="s">
        <v>47</v>
      </c>
      <c r="F1787" t="s">
        <v>90</v>
      </c>
      <c r="G1787" t="s">
        <v>91</v>
      </c>
      <c r="H1787" t="s">
        <v>92</v>
      </c>
      <c r="I1787" t="s">
        <v>407</v>
      </c>
      <c r="J1787" t="s">
        <v>6110</v>
      </c>
      <c r="K1787" t="s">
        <v>6111</v>
      </c>
      <c r="L1787" t="s">
        <v>6112</v>
      </c>
      <c r="M1787" t="s">
        <v>51</v>
      </c>
      <c r="N1787" t="s">
        <v>97</v>
      </c>
      <c r="O1787" t="s">
        <v>63</v>
      </c>
      <c r="P1787" t="s">
        <v>98</v>
      </c>
      <c r="Q1787" t="s">
        <v>63</v>
      </c>
      <c r="R1787" t="s">
        <v>6113</v>
      </c>
      <c r="S1787" t="s">
        <v>6113</v>
      </c>
      <c r="T1787" t="s">
        <v>6113</v>
      </c>
      <c r="U1787" t="s">
        <v>6113</v>
      </c>
      <c r="V1787" t="s">
        <v>6113</v>
      </c>
      <c r="W1787" t="s">
        <v>6113</v>
      </c>
      <c r="X1787" t="s">
        <v>6113</v>
      </c>
      <c r="Y1787" t="s">
        <v>6113</v>
      </c>
      <c r="Z1787" t="s">
        <v>6113</v>
      </c>
      <c r="AA1787" t="s">
        <v>6113</v>
      </c>
      <c r="AB1787" t="s">
        <v>6113</v>
      </c>
      <c r="AC1787" t="s">
        <v>6113</v>
      </c>
      <c r="AD1787" t="s">
        <v>6113</v>
      </c>
      <c r="AE1787" t="s">
        <v>66</v>
      </c>
      <c r="AF1787" s="5">
        <v>46118</v>
      </c>
      <c r="AG1787" t="s">
        <v>67</v>
      </c>
    </row>
    <row r="1788" spans="1:33">
      <c r="A1788" t="s">
        <v>6114</v>
      </c>
      <c r="B1788" t="s">
        <v>54</v>
      </c>
      <c r="C1788" s="5">
        <v>46023</v>
      </c>
      <c r="D1788" s="5">
        <v>46112</v>
      </c>
      <c r="E1788" t="s">
        <v>47</v>
      </c>
      <c r="F1788" t="s">
        <v>101</v>
      </c>
      <c r="G1788" t="s">
        <v>102</v>
      </c>
      <c r="H1788" t="s">
        <v>103</v>
      </c>
      <c r="I1788" t="s">
        <v>277</v>
      </c>
      <c r="J1788" t="s">
        <v>569</v>
      </c>
      <c r="K1788" t="s">
        <v>221</v>
      </c>
      <c r="L1788" t="s">
        <v>182</v>
      </c>
      <c r="M1788" t="s">
        <v>51</v>
      </c>
      <c r="N1788" t="s">
        <v>108</v>
      </c>
      <c r="O1788" t="s">
        <v>63</v>
      </c>
      <c r="P1788" t="s">
        <v>109</v>
      </c>
      <c r="Q1788" t="s">
        <v>63</v>
      </c>
      <c r="R1788" t="s">
        <v>6115</v>
      </c>
      <c r="S1788" t="s">
        <v>6115</v>
      </c>
      <c r="T1788" t="s">
        <v>6115</v>
      </c>
      <c r="U1788" t="s">
        <v>6115</v>
      </c>
      <c r="V1788" t="s">
        <v>6115</v>
      </c>
      <c r="W1788" t="s">
        <v>6115</v>
      </c>
      <c r="X1788" t="s">
        <v>6115</v>
      </c>
      <c r="Y1788" t="s">
        <v>6115</v>
      </c>
      <c r="Z1788" t="s">
        <v>6115</v>
      </c>
      <c r="AA1788" t="s">
        <v>6115</v>
      </c>
      <c r="AB1788" t="s">
        <v>6115</v>
      </c>
      <c r="AC1788" t="s">
        <v>6115</v>
      </c>
      <c r="AD1788" t="s">
        <v>6115</v>
      </c>
      <c r="AE1788" t="s">
        <v>66</v>
      </c>
      <c r="AF1788" s="5">
        <v>46118</v>
      </c>
      <c r="AG1788" t="s">
        <v>67</v>
      </c>
    </row>
    <row r="1789" spans="1:33">
      <c r="A1789" t="s">
        <v>6116</v>
      </c>
      <c r="B1789" t="s">
        <v>54</v>
      </c>
      <c r="C1789" s="5">
        <v>46023</v>
      </c>
      <c r="D1789" s="5">
        <v>46112</v>
      </c>
      <c r="E1789" t="s">
        <v>47</v>
      </c>
      <c r="F1789" t="s">
        <v>80</v>
      </c>
      <c r="G1789" t="s">
        <v>81</v>
      </c>
      <c r="H1789" t="s">
        <v>81</v>
      </c>
      <c r="I1789" t="s">
        <v>900</v>
      </c>
      <c r="J1789" t="s">
        <v>6117</v>
      </c>
      <c r="K1789" t="s">
        <v>1916</v>
      </c>
      <c r="L1789" t="s">
        <v>1286</v>
      </c>
      <c r="M1789" t="s">
        <v>50</v>
      </c>
      <c r="N1789" t="s">
        <v>86</v>
      </c>
      <c r="O1789" t="s">
        <v>63</v>
      </c>
      <c r="P1789" t="s">
        <v>87</v>
      </c>
      <c r="Q1789" t="s">
        <v>63</v>
      </c>
      <c r="R1789" t="s">
        <v>6118</v>
      </c>
      <c r="S1789" t="s">
        <v>6118</v>
      </c>
      <c r="T1789" t="s">
        <v>6118</v>
      </c>
      <c r="U1789" t="s">
        <v>6118</v>
      </c>
      <c r="V1789" t="s">
        <v>6118</v>
      </c>
      <c r="W1789" t="s">
        <v>6118</v>
      </c>
      <c r="X1789" t="s">
        <v>6118</v>
      </c>
      <c r="Y1789" t="s">
        <v>6118</v>
      </c>
      <c r="Z1789" t="s">
        <v>6118</v>
      </c>
      <c r="AA1789" t="s">
        <v>6118</v>
      </c>
      <c r="AB1789" t="s">
        <v>6118</v>
      </c>
      <c r="AC1789" t="s">
        <v>6118</v>
      </c>
      <c r="AD1789" t="s">
        <v>6118</v>
      </c>
      <c r="AE1789" t="s">
        <v>66</v>
      </c>
      <c r="AF1789" s="5">
        <v>46118</v>
      </c>
      <c r="AG1789" t="s">
        <v>67</v>
      </c>
    </row>
    <row r="1790" spans="1:33">
      <c r="A1790" t="s">
        <v>6119</v>
      </c>
      <c r="B1790" t="s">
        <v>54</v>
      </c>
      <c r="C1790" s="5">
        <v>46023</v>
      </c>
      <c r="D1790" s="5">
        <v>46112</v>
      </c>
      <c r="E1790" t="s">
        <v>47</v>
      </c>
      <c r="F1790" t="s">
        <v>428</v>
      </c>
      <c r="G1790" t="s">
        <v>429</v>
      </c>
      <c r="H1790" t="s">
        <v>430</v>
      </c>
      <c r="I1790" t="s">
        <v>791</v>
      </c>
      <c r="J1790" t="s">
        <v>1664</v>
      </c>
      <c r="K1790" t="s">
        <v>5505</v>
      </c>
      <c r="L1790" t="s">
        <v>510</v>
      </c>
      <c r="M1790" t="s">
        <v>51</v>
      </c>
      <c r="N1790" t="s">
        <v>435</v>
      </c>
      <c r="O1790" t="s">
        <v>63</v>
      </c>
      <c r="P1790" t="s">
        <v>436</v>
      </c>
      <c r="Q1790" t="s">
        <v>63</v>
      </c>
      <c r="R1790" t="s">
        <v>6120</v>
      </c>
      <c r="S1790" t="s">
        <v>6120</v>
      </c>
      <c r="T1790" t="s">
        <v>6120</v>
      </c>
      <c r="U1790" t="s">
        <v>6120</v>
      </c>
      <c r="V1790" t="s">
        <v>6120</v>
      </c>
      <c r="W1790" t="s">
        <v>6120</v>
      </c>
      <c r="X1790" t="s">
        <v>6120</v>
      </c>
      <c r="Y1790" t="s">
        <v>6120</v>
      </c>
      <c r="Z1790" t="s">
        <v>6120</v>
      </c>
      <c r="AA1790" t="s">
        <v>6120</v>
      </c>
      <c r="AB1790" t="s">
        <v>6120</v>
      </c>
      <c r="AC1790" t="s">
        <v>6120</v>
      </c>
      <c r="AD1790" t="s">
        <v>6120</v>
      </c>
      <c r="AE1790" t="s">
        <v>66</v>
      </c>
      <c r="AF1790" s="5">
        <v>46118</v>
      </c>
      <c r="AG1790" t="s">
        <v>67</v>
      </c>
    </row>
    <row r="1791" spans="1:33">
      <c r="A1791" t="s">
        <v>6121</v>
      </c>
      <c r="B1791" t="s">
        <v>54</v>
      </c>
      <c r="C1791" s="5">
        <v>46023</v>
      </c>
      <c r="D1791" s="5">
        <v>46112</v>
      </c>
      <c r="E1791" t="s">
        <v>47</v>
      </c>
      <c r="F1791" t="s">
        <v>90</v>
      </c>
      <c r="G1791" t="s">
        <v>91</v>
      </c>
      <c r="H1791" t="s">
        <v>92</v>
      </c>
      <c r="I1791" t="s">
        <v>212</v>
      </c>
      <c r="J1791" t="s">
        <v>526</v>
      </c>
      <c r="K1791" t="s">
        <v>95</v>
      </c>
      <c r="L1791" t="s">
        <v>2352</v>
      </c>
      <c r="M1791" t="s">
        <v>50</v>
      </c>
      <c r="N1791" t="s">
        <v>97</v>
      </c>
      <c r="O1791" t="s">
        <v>63</v>
      </c>
      <c r="P1791" t="s">
        <v>98</v>
      </c>
      <c r="Q1791" t="s">
        <v>63</v>
      </c>
      <c r="R1791" t="s">
        <v>6122</v>
      </c>
      <c r="S1791" t="s">
        <v>6122</v>
      </c>
      <c r="T1791" t="s">
        <v>6122</v>
      </c>
      <c r="U1791" t="s">
        <v>6122</v>
      </c>
      <c r="V1791" t="s">
        <v>6122</v>
      </c>
      <c r="W1791" t="s">
        <v>6122</v>
      </c>
      <c r="X1791" t="s">
        <v>6122</v>
      </c>
      <c r="Y1791" t="s">
        <v>6122</v>
      </c>
      <c r="Z1791" t="s">
        <v>6122</v>
      </c>
      <c r="AA1791" t="s">
        <v>6122</v>
      </c>
      <c r="AB1791" t="s">
        <v>6122</v>
      </c>
      <c r="AC1791" t="s">
        <v>6122</v>
      </c>
      <c r="AD1791" t="s">
        <v>6122</v>
      </c>
      <c r="AE1791" t="s">
        <v>66</v>
      </c>
      <c r="AF1791" s="5">
        <v>46118</v>
      </c>
      <c r="AG1791" t="s">
        <v>67</v>
      </c>
    </row>
    <row r="1792" spans="1:33">
      <c r="A1792" t="s">
        <v>6123</v>
      </c>
      <c r="B1792" t="s">
        <v>54</v>
      </c>
      <c r="C1792" s="5">
        <v>46023</v>
      </c>
      <c r="D1792" s="5">
        <v>46112</v>
      </c>
      <c r="E1792" t="s">
        <v>47</v>
      </c>
      <c r="F1792" t="s">
        <v>55</v>
      </c>
      <c r="G1792" t="s">
        <v>56</v>
      </c>
      <c r="H1792" t="s">
        <v>57</v>
      </c>
      <c r="I1792" t="s">
        <v>1138</v>
      </c>
      <c r="J1792" t="s">
        <v>6124</v>
      </c>
      <c r="K1792" t="s">
        <v>4977</v>
      </c>
      <c r="L1792" t="s">
        <v>1556</v>
      </c>
      <c r="M1792" t="s">
        <v>51</v>
      </c>
      <c r="N1792" t="s">
        <v>62</v>
      </c>
      <c r="O1792" t="s">
        <v>63</v>
      </c>
      <c r="P1792" t="s">
        <v>64</v>
      </c>
      <c r="Q1792" t="s">
        <v>63</v>
      </c>
      <c r="R1792" t="s">
        <v>6125</v>
      </c>
      <c r="S1792" t="s">
        <v>6125</v>
      </c>
      <c r="T1792" t="s">
        <v>6125</v>
      </c>
      <c r="U1792" t="s">
        <v>6125</v>
      </c>
      <c r="V1792" t="s">
        <v>6125</v>
      </c>
      <c r="W1792" t="s">
        <v>6125</v>
      </c>
      <c r="X1792" t="s">
        <v>6125</v>
      </c>
      <c r="Y1792" t="s">
        <v>6125</v>
      </c>
      <c r="Z1792" t="s">
        <v>6125</v>
      </c>
      <c r="AA1792" t="s">
        <v>6125</v>
      </c>
      <c r="AB1792" t="s">
        <v>6125</v>
      </c>
      <c r="AC1792" t="s">
        <v>6125</v>
      </c>
      <c r="AD1792" t="s">
        <v>6125</v>
      </c>
      <c r="AE1792" t="s">
        <v>66</v>
      </c>
      <c r="AF1792" s="5">
        <v>46118</v>
      </c>
      <c r="AG1792" t="s">
        <v>67</v>
      </c>
    </row>
    <row r="1793" spans="1:33">
      <c r="A1793" t="s">
        <v>6126</v>
      </c>
      <c r="B1793" t="s">
        <v>54</v>
      </c>
      <c r="C1793" s="5">
        <v>46023</v>
      </c>
      <c r="D1793" s="5">
        <v>46112</v>
      </c>
      <c r="E1793" t="s">
        <v>47</v>
      </c>
      <c r="F1793" t="s">
        <v>230</v>
      </c>
      <c r="G1793" t="s">
        <v>178</v>
      </c>
      <c r="H1793" t="s">
        <v>231</v>
      </c>
      <c r="I1793" t="s">
        <v>126</v>
      </c>
      <c r="J1793" t="s">
        <v>6127</v>
      </c>
      <c r="K1793" t="s">
        <v>551</v>
      </c>
      <c r="L1793" t="s">
        <v>730</v>
      </c>
      <c r="M1793" t="s">
        <v>51</v>
      </c>
      <c r="N1793" t="s">
        <v>236</v>
      </c>
      <c r="O1793" t="s">
        <v>63</v>
      </c>
      <c r="P1793" t="s">
        <v>237</v>
      </c>
      <c r="Q1793" t="s">
        <v>63</v>
      </c>
      <c r="R1793" t="s">
        <v>6128</v>
      </c>
      <c r="S1793" t="s">
        <v>6128</v>
      </c>
      <c r="T1793" t="s">
        <v>6128</v>
      </c>
      <c r="U1793" t="s">
        <v>6128</v>
      </c>
      <c r="V1793" t="s">
        <v>6128</v>
      </c>
      <c r="W1793" t="s">
        <v>6128</v>
      </c>
      <c r="X1793" t="s">
        <v>6128</v>
      </c>
      <c r="Y1793" t="s">
        <v>6128</v>
      </c>
      <c r="Z1793" t="s">
        <v>6128</v>
      </c>
      <c r="AA1793" t="s">
        <v>6128</v>
      </c>
      <c r="AB1793" t="s">
        <v>6128</v>
      </c>
      <c r="AC1793" t="s">
        <v>6128</v>
      </c>
      <c r="AD1793" t="s">
        <v>6128</v>
      </c>
      <c r="AE1793" t="s">
        <v>66</v>
      </c>
      <c r="AF1793" s="5">
        <v>46118</v>
      </c>
      <c r="AG1793" t="s">
        <v>67</v>
      </c>
    </row>
    <row r="1794" spans="1:33">
      <c r="A1794" t="s">
        <v>6129</v>
      </c>
      <c r="B1794" t="s">
        <v>54</v>
      </c>
      <c r="C1794" s="5">
        <v>46023</v>
      </c>
      <c r="D1794" s="5">
        <v>46112</v>
      </c>
      <c r="E1794" t="s">
        <v>47</v>
      </c>
      <c r="F1794" t="s">
        <v>591</v>
      </c>
      <c r="G1794" t="s">
        <v>381</v>
      </c>
      <c r="H1794" t="s">
        <v>592</v>
      </c>
      <c r="I1794" t="s">
        <v>2573</v>
      </c>
      <c r="J1794" t="s">
        <v>1643</v>
      </c>
      <c r="K1794" t="s">
        <v>167</v>
      </c>
      <c r="L1794" t="s">
        <v>484</v>
      </c>
      <c r="M1794" t="s">
        <v>50</v>
      </c>
      <c r="N1794" t="s">
        <v>596</v>
      </c>
      <c r="O1794" t="s">
        <v>63</v>
      </c>
      <c r="P1794" t="s">
        <v>597</v>
      </c>
      <c r="Q1794" t="s">
        <v>63</v>
      </c>
      <c r="R1794" t="s">
        <v>6130</v>
      </c>
      <c r="S1794" t="s">
        <v>6130</v>
      </c>
      <c r="T1794" t="s">
        <v>6130</v>
      </c>
      <c r="U1794" t="s">
        <v>6130</v>
      </c>
      <c r="V1794" t="s">
        <v>6130</v>
      </c>
      <c r="W1794" t="s">
        <v>6130</v>
      </c>
      <c r="X1794" t="s">
        <v>6130</v>
      </c>
      <c r="Y1794" t="s">
        <v>6130</v>
      </c>
      <c r="Z1794" t="s">
        <v>6130</v>
      </c>
      <c r="AA1794" t="s">
        <v>6130</v>
      </c>
      <c r="AB1794" t="s">
        <v>6130</v>
      </c>
      <c r="AC1794" t="s">
        <v>6130</v>
      </c>
      <c r="AD1794" t="s">
        <v>6130</v>
      </c>
      <c r="AE1794" t="s">
        <v>66</v>
      </c>
      <c r="AF1794" s="5">
        <v>46118</v>
      </c>
      <c r="AG1794" t="s">
        <v>67</v>
      </c>
    </row>
    <row r="1795" spans="1:33">
      <c r="A1795" t="s">
        <v>6131</v>
      </c>
      <c r="B1795" t="s">
        <v>54</v>
      </c>
      <c r="C1795" s="5">
        <v>46023</v>
      </c>
      <c r="D1795" s="5">
        <v>46112</v>
      </c>
      <c r="E1795" t="s">
        <v>47</v>
      </c>
      <c r="F1795" t="s">
        <v>69</v>
      </c>
      <c r="G1795" t="s">
        <v>70</v>
      </c>
      <c r="H1795" t="s">
        <v>71</v>
      </c>
      <c r="I1795" t="s">
        <v>180</v>
      </c>
      <c r="J1795" t="s">
        <v>2561</v>
      </c>
      <c r="K1795" t="s">
        <v>986</v>
      </c>
      <c r="L1795" t="s">
        <v>182</v>
      </c>
      <c r="M1795" t="s">
        <v>50</v>
      </c>
      <c r="N1795" t="s">
        <v>76</v>
      </c>
      <c r="O1795" t="s">
        <v>63</v>
      </c>
      <c r="P1795" t="s">
        <v>77</v>
      </c>
      <c r="Q1795" t="s">
        <v>63</v>
      </c>
      <c r="R1795" t="s">
        <v>6132</v>
      </c>
      <c r="S1795" t="s">
        <v>6132</v>
      </c>
      <c r="T1795" t="s">
        <v>6132</v>
      </c>
      <c r="U1795" t="s">
        <v>6132</v>
      </c>
      <c r="V1795" t="s">
        <v>6132</v>
      </c>
      <c r="W1795" t="s">
        <v>6132</v>
      </c>
      <c r="X1795" t="s">
        <v>6132</v>
      </c>
      <c r="Y1795" t="s">
        <v>6132</v>
      </c>
      <c r="Z1795" t="s">
        <v>6132</v>
      </c>
      <c r="AA1795" t="s">
        <v>6132</v>
      </c>
      <c r="AB1795" t="s">
        <v>6132</v>
      </c>
      <c r="AC1795" t="s">
        <v>6132</v>
      </c>
      <c r="AD1795" t="s">
        <v>6132</v>
      </c>
      <c r="AE1795" t="s">
        <v>66</v>
      </c>
      <c r="AF1795" s="5">
        <v>46118</v>
      </c>
      <c r="AG1795" t="s">
        <v>67</v>
      </c>
    </row>
    <row r="1796" spans="1:33">
      <c r="A1796" t="s">
        <v>6133</v>
      </c>
      <c r="B1796" t="s">
        <v>54</v>
      </c>
      <c r="C1796" s="5">
        <v>46023</v>
      </c>
      <c r="D1796" s="5">
        <v>46112</v>
      </c>
      <c r="E1796" t="s">
        <v>47</v>
      </c>
      <c r="F1796" t="s">
        <v>292</v>
      </c>
      <c r="G1796" t="s">
        <v>293</v>
      </c>
      <c r="H1796" t="s">
        <v>294</v>
      </c>
      <c r="I1796" t="s">
        <v>72</v>
      </c>
      <c r="J1796" t="s">
        <v>696</v>
      </c>
      <c r="K1796" t="s">
        <v>433</v>
      </c>
      <c r="L1796" t="s">
        <v>768</v>
      </c>
      <c r="M1796" t="s">
        <v>50</v>
      </c>
      <c r="N1796" t="s">
        <v>161</v>
      </c>
      <c r="O1796" t="s">
        <v>63</v>
      </c>
      <c r="P1796" t="s">
        <v>162</v>
      </c>
      <c r="Q1796" t="s">
        <v>63</v>
      </c>
      <c r="R1796" t="s">
        <v>6134</v>
      </c>
      <c r="S1796" t="s">
        <v>6134</v>
      </c>
      <c r="T1796" t="s">
        <v>6134</v>
      </c>
      <c r="U1796" t="s">
        <v>6134</v>
      </c>
      <c r="V1796" t="s">
        <v>6134</v>
      </c>
      <c r="W1796" t="s">
        <v>6134</v>
      </c>
      <c r="X1796" t="s">
        <v>6134</v>
      </c>
      <c r="Y1796" t="s">
        <v>6134</v>
      </c>
      <c r="Z1796" t="s">
        <v>6134</v>
      </c>
      <c r="AA1796" t="s">
        <v>6134</v>
      </c>
      <c r="AB1796" t="s">
        <v>6134</v>
      </c>
      <c r="AC1796" t="s">
        <v>6134</v>
      </c>
      <c r="AD1796" t="s">
        <v>6134</v>
      </c>
      <c r="AE1796" t="s">
        <v>66</v>
      </c>
      <c r="AF1796" s="5">
        <v>46118</v>
      </c>
      <c r="AG1796" t="s">
        <v>67</v>
      </c>
    </row>
    <row r="1797" spans="1:33">
      <c r="A1797" t="s">
        <v>6135</v>
      </c>
      <c r="B1797" t="s">
        <v>54</v>
      </c>
      <c r="C1797" s="5">
        <v>46023</v>
      </c>
      <c r="D1797" s="5">
        <v>46112</v>
      </c>
      <c r="E1797" t="s">
        <v>47</v>
      </c>
      <c r="F1797" t="s">
        <v>638</v>
      </c>
      <c r="G1797" t="s">
        <v>639</v>
      </c>
      <c r="H1797" t="s">
        <v>640</v>
      </c>
      <c r="I1797" t="s">
        <v>1112</v>
      </c>
      <c r="J1797" t="s">
        <v>2579</v>
      </c>
      <c r="K1797" t="s">
        <v>136</v>
      </c>
      <c r="L1797" t="s">
        <v>2035</v>
      </c>
      <c r="M1797" t="s">
        <v>51</v>
      </c>
      <c r="N1797" t="s">
        <v>644</v>
      </c>
      <c r="O1797" t="s">
        <v>63</v>
      </c>
      <c r="P1797" t="s">
        <v>645</v>
      </c>
      <c r="Q1797" t="s">
        <v>63</v>
      </c>
      <c r="R1797" t="s">
        <v>6136</v>
      </c>
      <c r="S1797" t="s">
        <v>6136</v>
      </c>
      <c r="T1797" t="s">
        <v>6136</v>
      </c>
      <c r="U1797" t="s">
        <v>6136</v>
      </c>
      <c r="V1797" t="s">
        <v>6136</v>
      </c>
      <c r="W1797" t="s">
        <v>6136</v>
      </c>
      <c r="X1797" t="s">
        <v>6136</v>
      </c>
      <c r="Y1797" t="s">
        <v>6136</v>
      </c>
      <c r="Z1797" t="s">
        <v>6136</v>
      </c>
      <c r="AA1797" t="s">
        <v>6136</v>
      </c>
      <c r="AB1797" t="s">
        <v>6136</v>
      </c>
      <c r="AC1797" t="s">
        <v>6136</v>
      </c>
      <c r="AD1797" t="s">
        <v>6136</v>
      </c>
      <c r="AE1797" t="s">
        <v>66</v>
      </c>
      <c r="AF1797" s="5">
        <v>46118</v>
      </c>
      <c r="AG1797" t="s">
        <v>67</v>
      </c>
    </row>
    <row r="1798" spans="1:33">
      <c r="A1798" t="s">
        <v>6137</v>
      </c>
      <c r="B1798" t="s">
        <v>54</v>
      </c>
      <c r="C1798" s="5">
        <v>46023</v>
      </c>
      <c r="D1798" s="5">
        <v>46112</v>
      </c>
      <c r="E1798" t="s">
        <v>47</v>
      </c>
      <c r="F1798" t="s">
        <v>123</v>
      </c>
      <c r="G1798" t="s">
        <v>124</v>
      </c>
      <c r="H1798" t="s">
        <v>125</v>
      </c>
      <c r="I1798" t="s">
        <v>1390</v>
      </c>
      <c r="J1798" t="s">
        <v>2579</v>
      </c>
      <c r="K1798" t="s">
        <v>1343</v>
      </c>
      <c r="L1798" t="s">
        <v>788</v>
      </c>
      <c r="M1798" t="s">
        <v>51</v>
      </c>
      <c r="N1798" t="s">
        <v>129</v>
      </c>
      <c r="O1798" t="s">
        <v>63</v>
      </c>
      <c r="P1798" t="s">
        <v>130</v>
      </c>
      <c r="Q1798" t="s">
        <v>63</v>
      </c>
      <c r="R1798" t="s">
        <v>6138</v>
      </c>
      <c r="S1798" t="s">
        <v>6138</v>
      </c>
      <c r="T1798" t="s">
        <v>6138</v>
      </c>
      <c r="U1798" t="s">
        <v>6138</v>
      </c>
      <c r="V1798" t="s">
        <v>6138</v>
      </c>
      <c r="W1798" t="s">
        <v>6138</v>
      </c>
      <c r="X1798" t="s">
        <v>6138</v>
      </c>
      <c r="Y1798" t="s">
        <v>6138</v>
      </c>
      <c r="Z1798" t="s">
        <v>6138</v>
      </c>
      <c r="AA1798" t="s">
        <v>6138</v>
      </c>
      <c r="AB1798" t="s">
        <v>6138</v>
      </c>
      <c r="AC1798" t="s">
        <v>6138</v>
      </c>
      <c r="AD1798" t="s">
        <v>6138</v>
      </c>
      <c r="AE1798" t="s">
        <v>66</v>
      </c>
      <c r="AF1798" s="5">
        <v>46118</v>
      </c>
      <c r="AG1798" t="s">
        <v>67</v>
      </c>
    </row>
    <row r="1799" spans="1:33">
      <c r="A1799" t="s">
        <v>6139</v>
      </c>
      <c r="B1799" t="s">
        <v>54</v>
      </c>
      <c r="C1799" s="5">
        <v>46023</v>
      </c>
      <c r="D1799" s="5">
        <v>46112</v>
      </c>
      <c r="E1799" t="s">
        <v>47</v>
      </c>
      <c r="F1799" t="s">
        <v>230</v>
      </c>
      <c r="G1799" t="s">
        <v>178</v>
      </c>
      <c r="H1799" t="s">
        <v>231</v>
      </c>
      <c r="I1799" t="s">
        <v>284</v>
      </c>
      <c r="J1799" t="s">
        <v>2579</v>
      </c>
      <c r="K1799" t="s">
        <v>510</v>
      </c>
      <c r="L1799" t="s">
        <v>2873</v>
      </c>
      <c r="M1799" t="s">
        <v>51</v>
      </c>
      <c r="N1799" t="s">
        <v>236</v>
      </c>
      <c r="O1799" t="s">
        <v>63</v>
      </c>
      <c r="P1799" t="s">
        <v>237</v>
      </c>
      <c r="Q1799" t="s">
        <v>63</v>
      </c>
      <c r="R1799" t="s">
        <v>6140</v>
      </c>
      <c r="S1799" t="s">
        <v>6140</v>
      </c>
      <c r="T1799" t="s">
        <v>6140</v>
      </c>
      <c r="U1799" t="s">
        <v>6140</v>
      </c>
      <c r="V1799" t="s">
        <v>6140</v>
      </c>
      <c r="W1799" t="s">
        <v>6140</v>
      </c>
      <c r="X1799" t="s">
        <v>6140</v>
      </c>
      <c r="Y1799" t="s">
        <v>6140</v>
      </c>
      <c r="Z1799" t="s">
        <v>6140</v>
      </c>
      <c r="AA1799" t="s">
        <v>6140</v>
      </c>
      <c r="AB1799" t="s">
        <v>6140</v>
      </c>
      <c r="AC1799" t="s">
        <v>6140</v>
      </c>
      <c r="AD1799" t="s">
        <v>6140</v>
      </c>
      <c r="AE1799" t="s">
        <v>66</v>
      </c>
      <c r="AF1799" s="5">
        <v>46118</v>
      </c>
      <c r="AG1799" t="s">
        <v>67</v>
      </c>
    </row>
    <row r="1800" spans="1:33">
      <c r="A1800" t="s">
        <v>6141</v>
      </c>
      <c r="B1800" t="s">
        <v>54</v>
      </c>
      <c r="C1800" s="5">
        <v>46023</v>
      </c>
      <c r="D1800" s="5">
        <v>46112</v>
      </c>
      <c r="E1800" t="s">
        <v>47</v>
      </c>
      <c r="F1800" t="s">
        <v>6142</v>
      </c>
      <c r="G1800" t="s">
        <v>364</v>
      </c>
      <c r="H1800" t="s">
        <v>6143</v>
      </c>
      <c r="I1800" t="s">
        <v>244</v>
      </c>
      <c r="J1800" t="s">
        <v>545</v>
      </c>
      <c r="K1800" t="s">
        <v>6144</v>
      </c>
      <c r="L1800" t="s">
        <v>484</v>
      </c>
      <c r="M1800" t="s">
        <v>50</v>
      </c>
      <c r="N1800" t="s">
        <v>6145</v>
      </c>
      <c r="O1800" t="s">
        <v>63</v>
      </c>
      <c r="P1800" t="s">
        <v>6146</v>
      </c>
      <c r="Q1800" t="s">
        <v>63</v>
      </c>
      <c r="R1800" t="s">
        <v>6147</v>
      </c>
      <c r="S1800" t="s">
        <v>6147</v>
      </c>
      <c r="T1800" t="s">
        <v>6147</v>
      </c>
      <c r="U1800" t="s">
        <v>6147</v>
      </c>
      <c r="V1800" t="s">
        <v>6147</v>
      </c>
      <c r="W1800" t="s">
        <v>6147</v>
      </c>
      <c r="X1800" t="s">
        <v>6147</v>
      </c>
      <c r="Y1800" t="s">
        <v>6147</v>
      </c>
      <c r="Z1800" t="s">
        <v>6147</v>
      </c>
      <c r="AA1800" t="s">
        <v>6147</v>
      </c>
      <c r="AB1800" t="s">
        <v>6147</v>
      </c>
      <c r="AC1800" t="s">
        <v>6147</v>
      </c>
      <c r="AD1800" t="s">
        <v>6147</v>
      </c>
      <c r="AE1800" t="s">
        <v>66</v>
      </c>
      <c r="AF1800" s="5">
        <v>46118</v>
      </c>
      <c r="AG1800" t="s">
        <v>67</v>
      </c>
    </row>
    <row r="1801" spans="1:33">
      <c r="A1801" t="s">
        <v>6148</v>
      </c>
      <c r="B1801" t="s">
        <v>54</v>
      </c>
      <c r="C1801" s="5">
        <v>46023</v>
      </c>
      <c r="D1801" s="5">
        <v>46112</v>
      </c>
      <c r="E1801" t="s">
        <v>47</v>
      </c>
      <c r="F1801" t="s">
        <v>55</v>
      </c>
      <c r="G1801" t="s">
        <v>56</v>
      </c>
      <c r="H1801" t="s">
        <v>57</v>
      </c>
      <c r="I1801" t="s">
        <v>1322</v>
      </c>
      <c r="J1801" t="s">
        <v>6149</v>
      </c>
      <c r="K1801" t="s">
        <v>226</v>
      </c>
      <c r="L1801" t="s">
        <v>349</v>
      </c>
      <c r="M1801" t="s">
        <v>51</v>
      </c>
      <c r="N1801" t="s">
        <v>62</v>
      </c>
      <c r="O1801" t="s">
        <v>63</v>
      </c>
      <c r="P1801" t="s">
        <v>64</v>
      </c>
      <c r="Q1801" t="s">
        <v>63</v>
      </c>
      <c r="R1801" t="s">
        <v>6150</v>
      </c>
      <c r="S1801" t="s">
        <v>6150</v>
      </c>
      <c r="T1801" t="s">
        <v>6150</v>
      </c>
      <c r="U1801" t="s">
        <v>6150</v>
      </c>
      <c r="V1801" t="s">
        <v>6150</v>
      </c>
      <c r="W1801" t="s">
        <v>6150</v>
      </c>
      <c r="X1801" t="s">
        <v>6150</v>
      </c>
      <c r="Y1801" t="s">
        <v>6150</v>
      </c>
      <c r="Z1801" t="s">
        <v>6150</v>
      </c>
      <c r="AA1801" t="s">
        <v>6150</v>
      </c>
      <c r="AB1801" t="s">
        <v>6150</v>
      </c>
      <c r="AC1801" t="s">
        <v>6150</v>
      </c>
      <c r="AD1801" t="s">
        <v>6150</v>
      </c>
      <c r="AE1801" t="s">
        <v>66</v>
      </c>
      <c r="AF1801" s="5">
        <v>46118</v>
      </c>
      <c r="AG1801" t="s">
        <v>67</v>
      </c>
    </row>
    <row r="1802" spans="1:33">
      <c r="A1802" t="s">
        <v>6151</v>
      </c>
      <c r="B1802" t="s">
        <v>54</v>
      </c>
      <c r="C1802" s="5">
        <v>46023</v>
      </c>
      <c r="D1802" s="5">
        <v>46112</v>
      </c>
      <c r="E1802" t="s">
        <v>47</v>
      </c>
      <c r="F1802" t="s">
        <v>1441</v>
      </c>
      <c r="G1802" t="s">
        <v>1442</v>
      </c>
      <c r="H1802" t="s">
        <v>1443</v>
      </c>
      <c r="I1802" t="s">
        <v>139</v>
      </c>
      <c r="J1802" t="s">
        <v>6152</v>
      </c>
      <c r="K1802" t="s">
        <v>84</v>
      </c>
      <c r="L1802" t="s">
        <v>484</v>
      </c>
      <c r="M1802" t="s">
        <v>50</v>
      </c>
      <c r="N1802" t="s">
        <v>1445</v>
      </c>
      <c r="O1802" t="s">
        <v>63</v>
      </c>
      <c r="P1802" t="s">
        <v>1446</v>
      </c>
      <c r="Q1802" t="s">
        <v>63</v>
      </c>
      <c r="R1802" t="s">
        <v>6153</v>
      </c>
      <c r="S1802" t="s">
        <v>6153</v>
      </c>
      <c r="T1802" t="s">
        <v>6153</v>
      </c>
      <c r="U1802" t="s">
        <v>6153</v>
      </c>
      <c r="V1802" t="s">
        <v>6153</v>
      </c>
      <c r="W1802" t="s">
        <v>6153</v>
      </c>
      <c r="X1802" t="s">
        <v>6153</v>
      </c>
      <c r="Y1802" t="s">
        <v>6153</v>
      </c>
      <c r="Z1802" t="s">
        <v>6153</v>
      </c>
      <c r="AA1802" t="s">
        <v>6153</v>
      </c>
      <c r="AB1802" t="s">
        <v>6153</v>
      </c>
      <c r="AC1802" t="s">
        <v>6153</v>
      </c>
      <c r="AD1802" t="s">
        <v>6153</v>
      </c>
      <c r="AE1802" t="s">
        <v>66</v>
      </c>
      <c r="AF1802" s="5">
        <v>46118</v>
      </c>
      <c r="AG1802" t="s">
        <v>67</v>
      </c>
    </row>
    <row r="1803" spans="1:33">
      <c r="A1803" t="s">
        <v>6154</v>
      </c>
      <c r="B1803" t="s">
        <v>54</v>
      </c>
      <c r="C1803" s="5">
        <v>46023</v>
      </c>
      <c r="D1803" s="5">
        <v>46112</v>
      </c>
      <c r="E1803" t="s">
        <v>47</v>
      </c>
      <c r="F1803" t="s">
        <v>428</v>
      </c>
      <c r="G1803" t="s">
        <v>429</v>
      </c>
      <c r="H1803" t="s">
        <v>430</v>
      </c>
      <c r="I1803" t="s">
        <v>3808</v>
      </c>
      <c r="J1803" t="s">
        <v>6155</v>
      </c>
      <c r="K1803" t="s">
        <v>2986</v>
      </c>
      <c r="L1803" t="s">
        <v>5445</v>
      </c>
      <c r="M1803" t="s">
        <v>50</v>
      </c>
      <c r="N1803" t="s">
        <v>435</v>
      </c>
      <c r="O1803" t="s">
        <v>63</v>
      </c>
      <c r="P1803" t="s">
        <v>436</v>
      </c>
      <c r="Q1803" t="s">
        <v>63</v>
      </c>
      <c r="R1803" t="s">
        <v>6156</v>
      </c>
      <c r="S1803" t="s">
        <v>6156</v>
      </c>
      <c r="T1803" t="s">
        <v>6156</v>
      </c>
      <c r="U1803" t="s">
        <v>6156</v>
      </c>
      <c r="V1803" t="s">
        <v>6156</v>
      </c>
      <c r="W1803" t="s">
        <v>6156</v>
      </c>
      <c r="X1803" t="s">
        <v>6156</v>
      </c>
      <c r="Y1803" t="s">
        <v>6156</v>
      </c>
      <c r="Z1803" t="s">
        <v>6156</v>
      </c>
      <c r="AA1803" t="s">
        <v>6156</v>
      </c>
      <c r="AB1803" t="s">
        <v>6156</v>
      </c>
      <c r="AC1803" t="s">
        <v>6156</v>
      </c>
      <c r="AD1803" t="s">
        <v>6156</v>
      </c>
      <c r="AE1803" t="s">
        <v>66</v>
      </c>
      <c r="AF1803" s="5">
        <v>46118</v>
      </c>
      <c r="AG1803" t="s">
        <v>67</v>
      </c>
    </row>
    <row r="1804" spans="1:33">
      <c r="A1804" t="s">
        <v>6157</v>
      </c>
      <c r="B1804" t="s">
        <v>54</v>
      </c>
      <c r="C1804" s="5">
        <v>46023</v>
      </c>
      <c r="D1804" s="5">
        <v>46112</v>
      </c>
      <c r="E1804" t="s">
        <v>47</v>
      </c>
      <c r="F1804" t="s">
        <v>428</v>
      </c>
      <c r="G1804" t="s">
        <v>429</v>
      </c>
      <c r="H1804" t="s">
        <v>430</v>
      </c>
      <c r="I1804" t="s">
        <v>4984</v>
      </c>
      <c r="J1804" t="s">
        <v>6158</v>
      </c>
      <c r="K1804" t="s">
        <v>1493</v>
      </c>
      <c r="L1804" t="s">
        <v>681</v>
      </c>
      <c r="M1804" t="s">
        <v>51</v>
      </c>
      <c r="N1804" t="s">
        <v>435</v>
      </c>
      <c r="O1804" t="s">
        <v>63</v>
      </c>
      <c r="P1804" t="s">
        <v>436</v>
      </c>
      <c r="Q1804" t="s">
        <v>63</v>
      </c>
      <c r="R1804" t="s">
        <v>6159</v>
      </c>
      <c r="S1804" t="s">
        <v>6159</v>
      </c>
      <c r="T1804" t="s">
        <v>6159</v>
      </c>
      <c r="U1804" t="s">
        <v>6159</v>
      </c>
      <c r="V1804" t="s">
        <v>6159</v>
      </c>
      <c r="W1804" t="s">
        <v>6159</v>
      </c>
      <c r="X1804" t="s">
        <v>6159</v>
      </c>
      <c r="Y1804" t="s">
        <v>6159</v>
      </c>
      <c r="Z1804" t="s">
        <v>6159</v>
      </c>
      <c r="AA1804" t="s">
        <v>6159</v>
      </c>
      <c r="AB1804" t="s">
        <v>6159</v>
      </c>
      <c r="AC1804" t="s">
        <v>6159</v>
      </c>
      <c r="AD1804" t="s">
        <v>6159</v>
      </c>
      <c r="AE1804" t="s">
        <v>66</v>
      </c>
      <c r="AF1804" s="5">
        <v>46118</v>
      </c>
      <c r="AG1804" t="s">
        <v>67</v>
      </c>
    </row>
    <row r="1805" spans="1:33">
      <c r="A1805" t="s">
        <v>6160</v>
      </c>
      <c r="B1805" t="s">
        <v>54</v>
      </c>
      <c r="C1805" s="5">
        <v>46023</v>
      </c>
      <c r="D1805" s="5">
        <v>46112</v>
      </c>
      <c r="E1805" t="s">
        <v>47</v>
      </c>
      <c r="F1805" t="s">
        <v>55</v>
      </c>
      <c r="G1805" t="s">
        <v>56</v>
      </c>
      <c r="H1805" t="s">
        <v>57</v>
      </c>
      <c r="I1805" t="s">
        <v>240</v>
      </c>
      <c r="J1805" t="s">
        <v>4146</v>
      </c>
      <c r="K1805" t="s">
        <v>1869</v>
      </c>
      <c r="L1805" t="s">
        <v>227</v>
      </c>
      <c r="M1805" t="s">
        <v>50</v>
      </c>
      <c r="N1805" t="s">
        <v>62</v>
      </c>
      <c r="O1805" t="s">
        <v>63</v>
      </c>
      <c r="P1805" t="s">
        <v>64</v>
      </c>
      <c r="Q1805" t="s">
        <v>63</v>
      </c>
      <c r="R1805" t="s">
        <v>6161</v>
      </c>
      <c r="S1805" t="s">
        <v>6161</v>
      </c>
      <c r="T1805" t="s">
        <v>6161</v>
      </c>
      <c r="U1805" t="s">
        <v>6161</v>
      </c>
      <c r="V1805" t="s">
        <v>6161</v>
      </c>
      <c r="W1805" t="s">
        <v>6161</v>
      </c>
      <c r="X1805" t="s">
        <v>6161</v>
      </c>
      <c r="Y1805" t="s">
        <v>6161</v>
      </c>
      <c r="Z1805" t="s">
        <v>6161</v>
      </c>
      <c r="AA1805" t="s">
        <v>6161</v>
      </c>
      <c r="AB1805" t="s">
        <v>6161</v>
      </c>
      <c r="AC1805" t="s">
        <v>6161</v>
      </c>
      <c r="AD1805" t="s">
        <v>6161</v>
      </c>
      <c r="AE1805" t="s">
        <v>66</v>
      </c>
      <c r="AF1805" s="5">
        <v>46118</v>
      </c>
      <c r="AG1805" t="s">
        <v>67</v>
      </c>
    </row>
    <row r="1806" spans="1:33">
      <c r="A1806" t="s">
        <v>6162</v>
      </c>
      <c r="B1806" t="s">
        <v>54</v>
      </c>
      <c r="C1806" s="5">
        <v>46023</v>
      </c>
      <c r="D1806" s="5">
        <v>46112</v>
      </c>
      <c r="E1806" t="s">
        <v>47</v>
      </c>
      <c r="F1806" t="s">
        <v>1596</v>
      </c>
      <c r="G1806" t="s">
        <v>381</v>
      </c>
      <c r="H1806" t="s">
        <v>1597</v>
      </c>
      <c r="I1806" t="s">
        <v>1927</v>
      </c>
      <c r="J1806" t="s">
        <v>6163</v>
      </c>
      <c r="K1806" t="s">
        <v>226</v>
      </c>
      <c r="L1806" t="s">
        <v>561</v>
      </c>
      <c r="M1806" t="s">
        <v>51</v>
      </c>
      <c r="N1806" t="s">
        <v>387</v>
      </c>
      <c r="O1806" t="s">
        <v>63</v>
      </c>
      <c r="P1806" t="s">
        <v>388</v>
      </c>
      <c r="Q1806" t="s">
        <v>63</v>
      </c>
      <c r="R1806" t="s">
        <v>6164</v>
      </c>
      <c r="S1806" t="s">
        <v>6164</v>
      </c>
      <c r="T1806" t="s">
        <v>6164</v>
      </c>
      <c r="U1806" t="s">
        <v>6164</v>
      </c>
      <c r="V1806" t="s">
        <v>6164</v>
      </c>
      <c r="W1806" t="s">
        <v>6164</v>
      </c>
      <c r="X1806" t="s">
        <v>6164</v>
      </c>
      <c r="Y1806" t="s">
        <v>6164</v>
      </c>
      <c r="Z1806" t="s">
        <v>6164</v>
      </c>
      <c r="AA1806" t="s">
        <v>6164</v>
      </c>
      <c r="AB1806" t="s">
        <v>6164</v>
      </c>
      <c r="AC1806" t="s">
        <v>6164</v>
      </c>
      <c r="AD1806" t="s">
        <v>6164</v>
      </c>
      <c r="AE1806" t="s">
        <v>66</v>
      </c>
      <c r="AF1806" s="5">
        <v>46118</v>
      </c>
      <c r="AG1806" t="s">
        <v>67</v>
      </c>
    </row>
    <row r="1807" spans="1:33">
      <c r="A1807" t="s">
        <v>6165</v>
      </c>
      <c r="B1807" t="s">
        <v>54</v>
      </c>
      <c r="C1807" s="5">
        <v>46023</v>
      </c>
      <c r="D1807" s="5">
        <v>46112</v>
      </c>
      <c r="E1807" t="s">
        <v>47</v>
      </c>
      <c r="F1807" t="s">
        <v>101</v>
      </c>
      <c r="G1807" t="s">
        <v>102</v>
      </c>
      <c r="H1807" t="s">
        <v>103</v>
      </c>
      <c r="I1807" t="s">
        <v>1516</v>
      </c>
      <c r="J1807" t="s">
        <v>6166</v>
      </c>
      <c r="K1807" t="s">
        <v>150</v>
      </c>
      <c r="L1807" t="s">
        <v>623</v>
      </c>
      <c r="M1807" t="s">
        <v>51</v>
      </c>
      <c r="N1807" t="s">
        <v>108</v>
      </c>
      <c r="O1807" t="s">
        <v>63</v>
      </c>
      <c r="P1807" t="s">
        <v>109</v>
      </c>
      <c r="Q1807" t="s">
        <v>63</v>
      </c>
      <c r="R1807" t="s">
        <v>6167</v>
      </c>
      <c r="S1807" t="s">
        <v>6167</v>
      </c>
      <c r="T1807" t="s">
        <v>6167</v>
      </c>
      <c r="U1807" t="s">
        <v>6167</v>
      </c>
      <c r="V1807" t="s">
        <v>6167</v>
      </c>
      <c r="W1807" t="s">
        <v>6167</v>
      </c>
      <c r="X1807" t="s">
        <v>6167</v>
      </c>
      <c r="Y1807" t="s">
        <v>6167</v>
      </c>
      <c r="Z1807" t="s">
        <v>6167</v>
      </c>
      <c r="AA1807" t="s">
        <v>6167</v>
      </c>
      <c r="AB1807" t="s">
        <v>6167</v>
      </c>
      <c r="AC1807" t="s">
        <v>6167</v>
      </c>
      <c r="AD1807" t="s">
        <v>6167</v>
      </c>
      <c r="AE1807" t="s">
        <v>66</v>
      </c>
      <c r="AF1807" s="5">
        <v>46118</v>
      </c>
      <c r="AG1807" t="s">
        <v>67</v>
      </c>
    </row>
    <row r="1808" spans="1:33">
      <c r="A1808" t="s">
        <v>6168</v>
      </c>
      <c r="B1808" t="s">
        <v>54</v>
      </c>
      <c r="C1808" s="5">
        <v>46023</v>
      </c>
      <c r="D1808" s="5">
        <v>46112</v>
      </c>
      <c r="E1808" t="s">
        <v>47</v>
      </c>
      <c r="F1808" t="s">
        <v>90</v>
      </c>
      <c r="G1808" t="s">
        <v>91</v>
      </c>
      <c r="H1808" t="s">
        <v>92</v>
      </c>
      <c r="I1808" t="s">
        <v>232</v>
      </c>
      <c r="J1808" t="s">
        <v>6169</v>
      </c>
      <c r="K1808" t="s">
        <v>1656</v>
      </c>
      <c r="L1808" t="s">
        <v>336</v>
      </c>
      <c r="M1808" t="s">
        <v>51</v>
      </c>
      <c r="N1808" t="s">
        <v>97</v>
      </c>
      <c r="O1808" t="s">
        <v>63</v>
      </c>
      <c r="P1808" t="s">
        <v>98</v>
      </c>
      <c r="Q1808" t="s">
        <v>63</v>
      </c>
      <c r="R1808" t="s">
        <v>6170</v>
      </c>
      <c r="S1808" t="s">
        <v>6170</v>
      </c>
      <c r="T1808" t="s">
        <v>6170</v>
      </c>
      <c r="U1808" t="s">
        <v>6170</v>
      </c>
      <c r="V1808" t="s">
        <v>6170</v>
      </c>
      <c r="W1808" t="s">
        <v>6170</v>
      </c>
      <c r="X1808" t="s">
        <v>6170</v>
      </c>
      <c r="Y1808" t="s">
        <v>6170</v>
      </c>
      <c r="Z1808" t="s">
        <v>6170</v>
      </c>
      <c r="AA1808" t="s">
        <v>6170</v>
      </c>
      <c r="AB1808" t="s">
        <v>6170</v>
      </c>
      <c r="AC1808" t="s">
        <v>6170</v>
      </c>
      <c r="AD1808" t="s">
        <v>6170</v>
      </c>
      <c r="AE1808" t="s">
        <v>66</v>
      </c>
      <c r="AF1808" s="5">
        <v>46118</v>
      </c>
      <c r="AG1808" t="s">
        <v>67</v>
      </c>
    </row>
    <row r="1809" spans="1:33">
      <c r="A1809" t="s">
        <v>6171</v>
      </c>
      <c r="B1809" t="s">
        <v>54</v>
      </c>
      <c r="C1809" s="5">
        <v>46023</v>
      </c>
      <c r="D1809" s="5">
        <v>46112</v>
      </c>
      <c r="E1809" t="s">
        <v>47</v>
      </c>
      <c r="F1809" t="s">
        <v>90</v>
      </c>
      <c r="G1809" t="s">
        <v>91</v>
      </c>
      <c r="H1809" t="s">
        <v>92</v>
      </c>
      <c r="I1809" t="s">
        <v>180</v>
      </c>
      <c r="J1809" t="s">
        <v>6172</v>
      </c>
      <c r="K1809" t="s">
        <v>167</v>
      </c>
      <c r="L1809" t="s">
        <v>4883</v>
      </c>
      <c r="M1809" t="s">
        <v>50</v>
      </c>
      <c r="N1809" t="s">
        <v>97</v>
      </c>
      <c r="O1809" t="s">
        <v>63</v>
      </c>
      <c r="P1809" t="s">
        <v>98</v>
      </c>
      <c r="Q1809" t="s">
        <v>63</v>
      </c>
      <c r="R1809" t="s">
        <v>6173</v>
      </c>
      <c r="S1809" t="s">
        <v>6173</v>
      </c>
      <c r="T1809" t="s">
        <v>6173</v>
      </c>
      <c r="U1809" t="s">
        <v>6173</v>
      </c>
      <c r="V1809" t="s">
        <v>6173</v>
      </c>
      <c r="W1809" t="s">
        <v>6173</v>
      </c>
      <c r="X1809" t="s">
        <v>6173</v>
      </c>
      <c r="Y1809" t="s">
        <v>6173</v>
      </c>
      <c r="Z1809" t="s">
        <v>6173</v>
      </c>
      <c r="AA1809" t="s">
        <v>6173</v>
      </c>
      <c r="AB1809" t="s">
        <v>6173</v>
      </c>
      <c r="AC1809" t="s">
        <v>6173</v>
      </c>
      <c r="AD1809" t="s">
        <v>6173</v>
      </c>
      <c r="AE1809" t="s">
        <v>66</v>
      </c>
      <c r="AF1809" s="5">
        <v>46118</v>
      </c>
      <c r="AG1809" t="s">
        <v>67</v>
      </c>
    </row>
    <row r="1810" spans="1:33">
      <c r="A1810" t="s">
        <v>6174</v>
      </c>
      <c r="B1810" t="s">
        <v>54</v>
      </c>
      <c r="C1810" s="5">
        <v>46023</v>
      </c>
      <c r="D1810" s="5">
        <v>46112</v>
      </c>
      <c r="E1810" t="s">
        <v>47</v>
      </c>
      <c r="F1810" t="s">
        <v>55</v>
      </c>
      <c r="G1810" t="s">
        <v>56</v>
      </c>
      <c r="H1810" t="s">
        <v>57</v>
      </c>
      <c r="I1810" t="s">
        <v>157</v>
      </c>
      <c r="J1810" t="s">
        <v>2466</v>
      </c>
      <c r="K1810" t="s">
        <v>833</v>
      </c>
      <c r="L1810" t="s">
        <v>509</v>
      </c>
      <c r="M1810" t="s">
        <v>51</v>
      </c>
      <c r="N1810" t="s">
        <v>62</v>
      </c>
      <c r="O1810" t="s">
        <v>63</v>
      </c>
      <c r="P1810" t="s">
        <v>64</v>
      </c>
      <c r="Q1810" t="s">
        <v>63</v>
      </c>
      <c r="R1810" t="s">
        <v>6175</v>
      </c>
      <c r="S1810" t="s">
        <v>6175</v>
      </c>
      <c r="T1810" t="s">
        <v>6175</v>
      </c>
      <c r="U1810" t="s">
        <v>6175</v>
      </c>
      <c r="V1810" t="s">
        <v>6175</v>
      </c>
      <c r="W1810" t="s">
        <v>6175</v>
      </c>
      <c r="X1810" t="s">
        <v>6175</v>
      </c>
      <c r="Y1810" t="s">
        <v>6175</v>
      </c>
      <c r="Z1810" t="s">
        <v>6175</v>
      </c>
      <c r="AA1810" t="s">
        <v>6175</v>
      </c>
      <c r="AB1810" t="s">
        <v>6175</v>
      </c>
      <c r="AC1810" t="s">
        <v>6175</v>
      </c>
      <c r="AD1810" t="s">
        <v>6175</v>
      </c>
      <c r="AE1810" t="s">
        <v>66</v>
      </c>
      <c r="AF1810" s="5">
        <v>46118</v>
      </c>
      <c r="AG1810" t="s">
        <v>67</v>
      </c>
    </row>
    <row r="1811" spans="1:33">
      <c r="A1811" t="s">
        <v>6176</v>
      </c>
      <c r="B1811" t="s">
        <v>54</v>
      </c>
      <c r="C1811" s="5">
        <v>46023</v>
      </c>
      <c r="D1811" s="5">
        <v>46112</v>
      </c>
      <c r="E1811" t="s">
        <v>47</v>
      </c>
      <c r="F1811" t="s">
        <v>90</v>
      </c>
      <c r="G1811" t="s">
        <v>91</v>
      </c>
      <c r="H1811" t="s">
        <v>92</v>
      </c>
      <c r="I1811" t="s">
        <v>573</v>
      </c>
      <c r="J1811" t="s">
        <v>2466</v>
      </c>
      <c r="K1811" t="s">
        <v>260</v>
      </c>
      <c r="L1811" t="s">
        <v>3229</v>
      </c>
      <c r="M1811" t="s">
        <v>51</v>
      </c>
      <c r="N1811" t="s">
        <v>97</v>
      </c>
      <c r="O1811" t="s">
        <v>63</v>
      </c>
      <c r="P1811" t="s">
        <v>98</v>
      </c>
      <c r="Q1811" t="s">
        <v>63</v>
      </c>
      <c r="R1811" t="s">
        <v>6177</v>
      </c>
      <c r="S1811" t="s">
        <v>6177</v>
      </c>
      <c r="T1811" t="s">
        <v>6177</v>
      </c>
      <c r="U1811" t="s">
        <v>6177</v>
      </c>
      <c r="V1811" t="s">
        <v>6177</v>
      </c>
      <c r="W1811" t="s">
        <v>6177</v>
      </c>
      <c r="X1811" t="s">
        <v>6177</v>
      </c>
      <c r="Y1811" t="s">
        <v>6177</v>
      </c>
      <c r="Z1811" t="s">
        <v>6177</v>
      </c>
      <c r="AA1811" t="s">
        <v>6177</v>
      </c>
      <c r="AB1811" t="s">
        <v>6177</v>
      </c>
      <c r="AC1811" t="s">
        <v>6177</v>
      </c>
      <c r="AD1811" t="s">
        <v>6177</v>
      </c>
      <c r="AE1811" t="s">
        <v>66</v>
      </c>
      <c r="AF1811" s="5">
        <v>46118</v>
      </c>
      <c r="AG1811" t="s">
        <v>67</v>
      </c>
    </row>
    <row r="1812" spans="1:33">
      <c r="A1812" t="s">
        <v>6178</v>
      </c>
      <c r="B1812" t="s">
        <v>54</v>
      </c>
      <c r="C1812" s="5">
        <v>46023</v>
      </c>
      <c r="D1812" s="5">
        <v>46112</v>
      </c>
      <c r="E1812" t="s">
        <v>47</v>
      </c>
      <c r="F1812" t="s">
        <v>591</v>
      </c>
      <c r="G1812" t="s">
        <v>381</v>
      </c>
      <c r="H1812" t="s">
        <v>592</v>
      </c>
      <c r="I1812" t="s">
        <v>704</v>
      </c>
      <c r="J1812" t="s">
        <v>1857</v>
      </c>
      <c r="K1812" t="s">
        <v>1193</v>
      </c>
      <c r="L1812" t="s">
        <v>4347</v>
      </c>
      <c r="M1812" t="s">
        <v>51</v>
      </c>
      <c r="N1812" t="s">
        <v>596</v>
      </c>
      <c r="O1812" t="s">
        <v>63</v>
      </c>
      <c r="P1812" t="s">
        <v>597</v>
      </c>
      <c r="Q1812" t="s">
        <v>63</v>
      </c>
      <c r="R1812" t="s">
        <v>6179</v>
      </c>
      <c r="S1812" t="s">
        <v>6179</v>
      </c>
      <c r="T1812" t="s">
        <v>6179</v>
      </c>
      <c r="U1812" t="s">
        <v>6179</v>
      </c>
      <c r="V1812" t="s">
        <v>6179</v>
      </c>
      <c r="W1812" t="s">
        <v>6179</v>
      </c>
      <c r="X1812" t="s">
        <v>6179</v>
      </c>
      <c r="Y1812" t="s">
        <v>6179</v>
      </c>
      <c r="Z1812" t="s">
        <v>6179</v>
      </c>
      <c r="AA1812" t="s">
        <v>6179</v>
      </c>
      <c r="AB1812" t="s">
        <v>6179</v>
      </c>
      <c r="AC1812" t="s">
        <v>6179</v>
      </c>
      <c r="AD1812" t="s">
        <v>6179</v>
      </c>
      <c r="AE1812" t="s">
        <v>66</v>
      </c>
      <c r="AF1812" s="5">
        <v>46118</v>
      </c>
      <c r="AG1812" t="s">
        <v>67</v>
      </c>
    </row>
    <row r="1813" spans="1:33">
      <c r="A1813" t="s">
        <v>6180</v>
      </c>
      <c r="B1813" t="s">
        <v>54</v>
      </c>
      <c r="C1813" s="5">
        <v>46023</v>
      </c>
      <c r="D1813" s="5">
        <v>46112</v>
      </c>
      <c r="E1813" t="s">
        <v>47</v>
      </c>
      <c r="F1813" t="s">
        <v>638</v>
      </c>
      <c r="G1813" t="s">
        <v>639</v>
      </c>
      <c r="H1813" t="s">
        <v>640</v>
      </c>
      <c r="I1813" t="s">
        <v>989</v>
      </c>
      <c r="J1813" t="s">
        <v>6181</v>
      </c>
      <c r="K1813" t="s">
        <v>972</v>
      </c>
      <c r="L1813" t="s">
        <v>2748</v>
      </c>
      <c r="M1813" t="s">
        <v>51</v>
      </c>
      <c r="N1813" t="s">
        <v>644</v>
      </c>
      <c r="O1813" t="s">
        <v>63</v>
      </c>
      <c r="P1813" t="s">
        <v>645</v>
      </c>
      <c r="Q1813" t="s">
        <v>63</v>
      </c>
      <c r="R1813" t="s">
        <v>6182</v>
      </c>
      <c r="S1813" t="s">
        <v>6182</v>
      </c>
      <c r="T1813" t="s">
        <v>6182</v>
      </c>
      <c r="U1813" t="s">
        <v>6182</v>
      </c>
      <c r="V1813" t="s">
        <v>6182</v>
      </c>
      <c r="W1813" t="s">
        <v>6182</v>
      </c>
      <c r="X1813" t="s">
        <v>6182</v>
      </c>
      <c r="Y1813" t="s">
        <v>6182</v>
      </c>
      <c r="Z1813" t="s">
        <v>6182</v>
      </c>
      <c r="AA1813" t="s">
        <v>6182</v>
      </c>
      <c r="AB1813" t="s">
        <v>6182</v>
      </c>
      <c r="AC1813" t="s">
        <v>6182</v>
      </c>
      <c r="AD1813" t="s">
        <v>6182</v>
      </c>
      <c r="AE1813" t="s">
        <v>66</v>
      </c>
      <c r="AF1813" s="5">
        <v>46118</v>
      </c>
      <c r="AG1813" t="s">
        <v>67</v>
      </c>
    </row>
    <row r="1814" spans="1:33">
      <c r="A1814" t="s">
        <v>6183</v>
      </c>
      <c r="B1814" t="s">
        <v>54</v>
      </c>
      <c r="C1814" s="5">
        <v>46023</v>
      </c>
      <c r="D1814" s="5">
        <v>46112</v>
      </c>
      <c r="E1814" t="s">
        <v>47</v>
      </c>
      <c r="F1814" t="s">
        <v>2459</v>
      </c>
      <c r="G1814" t="s">
        <v>2460</v>
      </c>
      <c r="H1814" t="s">
        <v>2461</v>
      </c>
      <c r="I1814" t="s">
        <v>394</v>
      </c>
      <c r="J1814" t="s">
        <v>458</v>
      </c>
      <c r="K1814" t="s">
        <v>95</v>
      </c>
      <c r="L1814" t="s">
        <v>5687</v>
      </c>
      <c r="M1814" t="s">
        <v>50</v>
      </c>
      <c r="N1814" t="s">
        <v>596</v>
      </c>
      <c r="O1814" t="s">
        <v>63</v>
      </c>
      <c r="P1814" t="s">
        <v>597</v>
      </c>
      <c r="Q1814" t="s">
        <v>63</v>
      </c>
      <c r="R1814" t="s">
        <v>6184</v>
      </c>
      <c r="S1814" t="s">
        <v>6184</v>
      </c>
      <c r="T1814" t="s">
        <v>6184</v>
      </c>
      <c r="U1814" t="s">
        <v>6184</v>
      </c>
      <c r="V1814" t="s">
        <v>6184</v>
      </c>
      <c r="W1814" t="s">
        <v>6184</v>
      </c>
      <c r="X1814" t="s">
        <v>6184</v>
      </c>
      <c r="Y1814" t="s">
        <v>6184</v>
      </c>
      <c r="Z1814" t="s">
        <v>6184</v>
      </c>
      <c r="AA1814" t="s">
        <v>6184</v>
      </c>
      <c r="AB1814" t="s">
        <v>6184</v>
      </c>
      <c r="AC1814" t="s">
        <v>6184</v>
      </c>
      <c r="AD1814" t="s">
        <v>6184</v>
      </c>
      <c r="AE1814" t="s">
        <v>66</v>
      </c>
      <c r="AF1814" s="5">
        <v>46118</v>
      </c>
      <c r="AG1814" t="s">
        <v>67</v>
      </c>
    </row>
    <row r="1815" spans="1:33">
      <c r="A1815" t="s">
        <v>6185</v>
      </c>
      <c r="B1815" t="s">
        <v>54</v>
      </c>
      <c r="C1815" s="5">
        <v>46023</v>
      </c>
      <c r="D1815" s="5">
        <v>46112</v>
      </c>
      <c r="E1815" t="s">
        <v>47</v>
      </c>
      <c r="F1815" t="s">
        <v>90</v>
      </c>
      <c r="G1815" t="s">
        <v>91</v>
      </c>
      <c r="H1815" t="s">
        <v>92</v>
      </c>
      <c r="I1815" t="s">
        <v>244</v>
      </c>
      <c r="J1815" t="s">
        <v>6186</v>
      </c>
      <c r="K1815" t="s">
        <v>227</v>
      </c>
      <c r="L1815" t="s">
        <v>95</v>
      </c>
      <c r="M1815" t="s">
        <v>50</v>
      </c>
      <c r="N1815" t="s">
        <v>97</v>
      </c>
      <c r="O1815" t="s">
        <v>63</v>
      </c>
      <c r="P1815" t="s">
        <v>98</v>
      </c>
      <c r="Q1815" t="s">
        <v>63</v>
      </c>
      <c r="R1815" t="s">
        <v>6187</v>
      </c>
      <c r="S1815" t="s">
        <v>6187</v>
      </c>
      <c r="T1815" t="s">
        <v>6187</v>
      </c>
      <c r="U1815" t="s">
        <v>6187</v>
      </c>
      <c r="V1815" t="s">
        <v>6187</v>
      </c>
      <c r="W1815" t="s">
        <v>6187</v>
      </c>
      <c r="X1815" t="s">
        <v>6187</v>
      </c>
      <c r="Y1815" t="s">
        <v>6187</v>
      </c>
      <c r="Z1815" t="s">
        <v>6187</v>
      </c>
      <c r="AA1815" t="s">
        <v>6187</v>
      </c>
      <c r="AB1815" t="s">
        <v>6187</v>
      </c>
      <c r="AC1815" t="s">
        <v>6187</v>
      </c>
      <c r="AD1815" t="s">
        <v>6187</v>
      </c>
      <c r="AE1815" t="s">
        <v>66</v>
      </c>
      <c r="AF1815" s="5">
        <v>46118</v>
      </c>
      <c r="AG1815" t="s">
        <v>67</v>
      </c>
    </row>
    <row r="1816" spans="1:33">
      <c r="A1816" t="s">
        <v>6188</v>
      </c>
      <c r="B1816" t="s">
        <v>54</v>
      </c>
      <c r="C1816" s="5">
        <v>46023</v>
      </c>
      <c r="D1816" s="5">
        <v>46112</v>
      </c>
      <c r="E1816" t="s">
        <v>47</v>
      </c>
      <c r="F1816" t="s">
        <v>55</v>
      </c>
      <c r="G1816" t="s">
        <v>56</v>
      </c>
      <c r="H1816" t="s">
        <v>57</v>
      </c>
      <c r="I1816" t="s">
        <v>2297</v>
      </c>
      <c r="J1816" t="s">
        <v>6189</v>
      </c>
      <c r="K1816" t="s">
        <v>221</v>
      </c>
      <c r="L1816" t="s">
        <v>2035</v>
      </c>
      <c r="M1816" t="s">
        <v>51</v>
      </c>
      <c r="N1816" t="s">
        <v>62</v>
      </c>
      <c r="O1816" t="s">
        <v>63</v>
      </c>
      <c r="P1816" t="s">
        <v>64</v>
      </c>
      <c r="Q1816" t="s">
        <v>63</v>
      </c>
      <c r="R1816" t="s">
        <v>6190</v>
      </c>
      <c r="S1816" t="s">
        <v>6190</v>
      </c>
      <c r="T1816" t="s">
        <v>6190</v>
      </c>
      <c r="U1816" t="s">
        <v>6190</v>
      </c>
      <c r="V1816" t="s">
        <v>6190</v>
      </c>
      <c r="W1816" t="s">
        <v>6190</v>
      </c>
      <c r="X1816" t="s">
        <v>6190</v>
      </c>
      <c r="Y1816" t="s">
        <v>6190</v>
      </c>
      <c r="Z1816" t="s">
        <v>6190</v>
      </c>
      <c r="AA1816" t="s">
        <v>6190</v>
      </c>
      <c r="AB1816" t="s">
        <v>6190</v>
      </c>
      <c r="AC1816" t="s">
        <v>6190</v>
      </c>
      <c r="AD1816" t="s">
        <v>6190</v>
      </c>
      <c r="AE1816" t="s">
        <v>66</v>
      </c>
      <c r="AF1816" s="5">
        <v>46118</v>
      </c>
      <c r="AG1816" t="s">
        <v>67</v>
      </c>
    </row>
    <row r="1817" spans="1:33">
      <c r="A1817" t="s">
        <v>6191</v>
      </c>
      <c r="B1817" t="s">
        <v>54</v>
      </c>
      <c r="C1817" s="5">
        <v>46023</v>
      </c>
      <c r="D1817" s="5">
        <v>46112</v>
      </c>
      <c r="E1817" t="s">
        <v>47</v>
      </c>
      <c r="F1817" t="s">
        <v>292</v>
      </c>
      <c r="G1817" t="s">
        <v>293</v>
      </c>
      <c r="H1817" t="s">
        <v>294</v>
      </c>
      <c r="I1817" t="s">
        <v>316</v>
      </c>
      <c r="J1817" t="s">
        <v>4190</v>
      </c>
      <c r="K1817" t="s">
        <v>484</v>
      </c>
      <c r="L1817" t="s">
        <v>3185</v>
      </c>
      <c r="M1817" t="s">
        <v>51</v>
      </c>
      <c r="N1817" t="s">
        <v>161</v>
      </c>
      <c r="O1817" t="s">
        <v>63</v>
      </c>
      <c r="P1817" t="s">
        <v>162</v>
      </c>
      <c r="Q1817" t="s">
        <v>63</v>
      </c>
      <c r="R1817" t="s">
        <v>6192</v>
      </c>
      <c r="S1817" t="s">
        <v>6192</v>
      </c>
      <c r="T1817" t="s">
        <v>6192</v>
      </c>
      <c r="U1817" t="s">
        <v>6192</v>
      </c>
      <c r="V1817" t="s">
        <v>6192</v>
      </c>
      <c r="W1817" t="s">
        <v>6192</v>
      </c>
      <c r="X1817" t="s">
        <v>6192</v>
      </c>
      <c r="Y1817" t="s">
        <v>6192</v>
      </c>
      <c r="Z1817" t="s">
        <v>6192</v>
      </c>
      <c r="AA1817" t="s">
        <v>6192</v>
      </c>
      <c r="AB1817" t="s">
        <v>6192</v>
      </c>
      <c r="AC1817" t="s">
        <v>6192</v>
      </c>
      <c r="AD1817" t="s">
        <v>6192</v>
      </c>
      <c r="AE1817" t="s">
        <v>66</v>
      </c>
      <c r="AF1817" s="5">
        <v>46118</v>
      </c>
      <c r="AG1817" t="s">
        <v>67</v>
      </c>
    </row>
    <row r="1818" spans="1:33">
      <c r="A1818" t="s">
        <v>6193</v>
      </c>
      <c r="B1818" t="s">
        <v>54</v>
      </c>
      <c r="C1818" s="5">
        <v>46023</v>
      </c>
      <c r="D1818" s="5">
        <v>46112</v>
      </c>
      <c r="E1818" t="s">
        <v>47</v>
      </c>
      <c r="F1818" t="s">
        <v>80</v>
      </c>
      <c r="G1818" t="s">
        <v>81</v>
      </c>
      <c r="H1818" t="s">
        <v>81</v>
      </c>
      <c r="I1818" t="s">
        <v>1322</v>
      </c>
      <c r="J1818" t="s">
        <v>6194</v>
      </c>
      <c r="K1818" t="s">
        <v>309</v>
      </c>
      <c r="L1818" t="s">
        <v>95</v>
      </c>
      <c r="M1818" t="s">
        <v>51</v>
      </c>
      <c r="N1818" t="s">
        <v>86</v>
      </c>
      <c r="O1818" t="s">
        <v>63</v>
      </c>
      <c r="P1818" t="s">
        <v>87</v>
      </c>
      <c r="Q1818" t="s">
        <v>63</v>
      </c>
      <c r="R1818" t="s">
        <v>6195</v>
      </c>
      <c r="S1818" t="s">
        <v>6195</v>
      </c>
      <c r="T1818" t="s">
        <v>6195</v>
      </c>
      <c r="U1818" t="s">
        <v>6195</v>
      </c>
      <c r="V1818" t="s">
        <v>6195</v>
      </c>
      <c r="W1818" t="s">
        <v>6195</v>
      </c>
      <c r="X1818" t="s">
        <v>6195</v>
      </c>
      <c r="Y1818" t="s">
        <v>6195</v>
      </c>
      <c r="Z1818" t="s">
        <v>6195</v>
      </c>
      <c r="AA1818" t="s">
        <v>6195</v>
      </c>
      <c r="AB1818" t="s">
        <v>6195</v>
      </c>
      <c r="AC1818" t="s">
        <v>6195</v>
      </c>
      <c r="AD1818" t="s">
        <v>6195</v>
      </c>
      <c r="AE1818" t="s">
        <v>66</v>
      </c>
      <c r="AF1818" s="5">
        <v>46118</v>
      </c>
      <c r="AG1818" t="s">
        <v>67</v>
      </c>
    </row>
    <row r="1819" spans="1:33">
      <c r="A1819" t="s">
        <v>6196</v>
      </c>
      <c r="B1819" t="s">
        <v>54</v>
      </c>
      <c r="C1819" s="5">
        <v>46023</v>
      </c>
      <c r="D1819" s="5">
        <v>46112</v>
      </c>
      <c r="E1819" t="s">
        <v>47</v>
      </c>
      <c r="F1819" t="s">
        <v>55</v>
      </c>
      <c r="G1819" t="s">
        <v>56</v>
      </c>
      <c r="H1819" t="s">
        <v>57</v>
      </c>
      <c r="I1819" t="s">
        <v>1225</v>
      </c>
      <c r="J1819" t="s">
        <v>6197</v>
      </c>
      <c r="K1819" t="s">
        <v>509</v>
      </c>
      <c r="L1819" t="s">
        <v>469</v>
      </c>
      <c r="M1819" t="s">
        <v>51</v>
      </c>
      <c r="N1819" t="s">
        <v>62</v>
      </c>
      <c r="O1819" t="s">
        <v>63</v>
      </c>
      <c r="P1819" t="s">
        <v>64</v>
      </c>
      <c r="Q1819" t="s">
        <v>63</v>
      </c>
      <c r="R1819" t="s">
        <v>6198</v>
      </c>
      <c r="S1819" t="s">
        <v>6198</v>
      </c>
      <c r="T1819" t="s">
        <v>6198</v>
      </c>
      <c r="U1819" t="s">
        <v>6198</v>
      </c>
      <c r="V1819" t="s">
        <v>6198</v>
      </c>
      <c r="W1819" t="s">
        <v>6198</v>
      </c>
      <c r="X1819" t="s">
        <v>6198</v>
      </c>
      <c r="Y1819" t="s">
        <v>6198</v>
      </c>
      <c r="Z1819" t="s">
        <v>6198</v>
      </c>
      <c r="AA1819" t="s">
        <v>6198</v>
      </c>
      <c r="AB1819" t="s">
        <v>6198</v>
      </c>
      <c r="AC1819" t="s">
        <v>6198</v>
      </c>
      <c r="AD1819" t="s">
        <v>6198</v>
      </c>
      <c r="AE1819" t="s">
        <v>66</v>
      </c>
      <c r="AF1819" s="5">
        <v>46118</v>
      </c>
      <c r="AG1819" t="s">
        <v>67</v>
      </c>
    </row>
    <row r="1820" spans="1:33">
      <c r="A1820" t="s">
        <v>6199</v>
      </c>
      <c r="B1820" t="s">
        <v>54</v>
      </c>
      <c r="C1820" s="5">
        <v>46023</v>
      </c>
      <c r="D1820" s="5">
        <v>46112</v>
      </c>
      <c r="E1820" t="s">
        <v>47</v>
      </c>
      <c r="F1820" t="s">
        <v>55</v>
      </c>
      <c r="G1820" t="s">
        <v>56</v>
      </c>
      <c r="H1820" t="s">
        <v>57</v>
      </c>
      <c r="I1820" t="s">
        <v>139</v>
      </c>
      <c r="J1820" t="s">
        <v>4905</v>
      </c>
      <c r="K1820" t="s">
        <v>1000</v>
      </c>
      <c r="L1820" t="s">
        <v>618</v>
      </c>
      <c r="M1820" t="s">
        <v>51</v>
      </c>
      <c r="N1820" t="s">
        <v>62</v>
      </c>
      <c r="O1820" t="s">
        <v>63</v>
      </c>
      <c r="P1820" t="s">
        <v>64</v>
      </c>
      <c r="Q1820" t="s">
        <v>63</v>
      </c>
      <c r="R1820" t="s">
        <v>6200</v>
      </c>
      <c r="S1820" t="s">
        <v>6200</v>
      </c>
      <c r="T1820" t="s">
        <v>6200</v>
      </c>
      <c r="U1820" t="s">
        <v>6200</v>
      </c>
      <c r="V1820" t="s">
        <v>6200</v>
      </c>
      <c r="W1820" t="s">
        <v>6200</v>
      </c>
      <c r="X1820" t="s">
        <v>6200</v>
      </c>
      <c r="Y1820" t="s">
        <v>6200</v>
      </c>
      <c r="Z1820" t="s">
        <v>6200</v>
      </c>
      <c r="AA1820" t="s">
        <v>6200</v>
      </c>
      <c r="AB1820" t="s">
        <v>6200</v>
      </c>
      <c r="AC1820" t="s">
        <v>6200</v>
      </c>
      <c r="AD1820" t="s">
        <v>6200</v>
      </c>
      <c r="AE1820" t="s">
        <v>66</v>
      </c>
      <c r="AF1820" s="5">
        <v>46118</v>
      </c>
      <c r="AG1820" t="s">
        <v>67</v>
      </c>
    </row>
    <row r="1821" spans="1:33">
      <c r="A1821" t="s">
        <v>6201</v>
      </c>
      <c r="B1821" t="s">
        <v>54</v>
      </c>
      <c r="C1821" s="5">
        <v>46023</v>
      </c>
      <c r="D1821" s="5">
        <v>46112</v>
      </c>
      <c r="E1821" t="s">
        <v>47</v>
      </c>
      <c r="F1821" t="s">
        <v>101</v>
      </c>
      <c r="G1821" t="s">
        <v>102</v>
      </c>
      <c r="H1821" t="s">
        <v>103</v>
      </c>
      <c r="I1821" t="s">
        <v>633</v>
      </c>
      <c r="J1821" t="s">
        <v>578</v>
      </c>
      <c r="K1821" t="s">
        <v>1754</v>
      </c>
      <c r="L1821" t="s">
        <v>297</v>
      </c>
      <c r="M1821" t="s">
        <v>50</v>
      </c>
      <c r="N1821" t="s">
        <v>108</v>
      </c>
      <c r="O1821" t="s">
        <v>63</v>
      </c>
      <c r="P1821" t="s">
        <v>109</v>
      </c>
      <c r="Q1821" t="s">
        <v>63</v>
      </c>
      <c r="R1821" t="s">
        <v>6202</v>
      </c>
      <c r="S1821" t="s">
        <v>6202</v>
      </c>
      <c r="T1821" t="s">
        <v>6202</v>
      </c>
      <c r="U1821" t="s">
        <v>6202</v>
      </c>
      <c r="V1821" t="s">
        <v>6202</v>
      </c>
      <c r="W1821" t="s">
        <v>6202</v>
      </c>
      <c r="X1821" t="s">
        <v>6202</v>
      </c>
      <c r="Y1821" t="s">
        <v>6202</v>
      </c>
      <c r="Z1821" t="s">
        <v>6202</v>
      </c>
      <c r="AA1821" t="s">
        <v>6202</v>
      </c>
      <c r="AB1821" t="s">
        <v>6202</v>
      </c>
      <c r="AC1821" t="s">
        <v>6202</v>
      </c>
      <c r="AD1821" t="s">
        <v>6202</v>
      </c>
      <c r="AE1821" t="s">
        <v>66</v>
      </c>
      <c r="AF1821" s="5">
        <v>46118</v>
      </c>
      <c r="AG1821" t="s">
        <v>67</v>
      </c>
    </row>
    <row r="1822" spans="1:33">
      <c r="A1822" t="s">
        <v>6203</v>
      </c>
      <c r="B1822" t="s">
        <v>54</v>
      </c>
      <c r="C1822" s="5">
        <v>46023</v>
      </c>
      <c r="D1822" s="5">
        <v>46112</v>
      </c>
      <c r="E1822" t="s">
        <v>47</v>
      </c>
      <c r="F1822" t="s">
        <v>90</v>
      </c>
      <c r="G1822" t="s">
        <v>91</v>
      </c>
      <c r="H1822" t="s">
        <v>92</v>
      </c>
      <c r="I1822" t="s">
        <v>171</v>
      </c>
      <c r="J1822" t="s">
        <v>578</v>
      </c>
      <c r="K1822" t="s">
        <v>1119</v>
      </c>
      <c r="L1822" t="s">
        <v>193</v>
      </c>
      <c r="M1822" t="s">
        <v>50</v>
      </c>
      <c r="N1822" t="s">
        <v>97</v>
      </c>
      <c r="O1822" t="s">
        <v>63</v>
      </c>
      <c r="P1822" t="s">
        <v>98</v>
      </c>
      <c r="Q1822" t="s">
        <v>63</v>
      </c>
      <c r="R1822" t="s">
        <v>6204</v>
      </c>
      <c r="S1822" t="s">
        <v>6204</v>
      </c>
      <c r="T1822" t="s">
        <v>6204</v>
      </c>
      <c r="U1822" t="s">
        <v>6204</v>
      </c>
      <c r="V1822" t="s">
        <v>6204</v>
      </c>
      <c r="W1822" t="s">
        <v>6204</v>
      </c>
      <c r="X1822" t="s">
        <v>6204</v>
      </c>
      <c r="Y1822" t="s">
        <v>6204</v>
      </c>
      <c r="Z1822" t="s">
        <v>6204</v>
      </c>
      <c r="AA1822" t="s">
        <v>6204</v>
      </c>
      <c r="AB1822" t="s">
        <v>6204</v>
      </c>
      <c r="AC1822" t="s">
        <v>6204</v>
      </c>
      <c r="AD1822" t="s">
        <v>6204</v>
      </c>
      <c r="AE1822" t="s">
        <v>66</v>
      </c>
      <c r="AF1822" s="5">
        <v>46118</v>
      </c>
      <c r="AG1822" t="s">
        <v>67</v>
      </c>
    </row>
    <row r="1823" spans="1:33">
      <c r="A1823" t="s">
        <v>6205</v>
      </c>
      <c r="B1823" t="s">
        <v>54</v>
      </c>
      <c r="C1823" s="5">
        <v>46023</v>
      </c>
      <c r="D1823" s="5">
        <v>46112</v>
      </c>
      <c r="E1823" t="s">
        <v>47</v>
      </c>
      <c r="F1823" t="s">
        <v>55</v>
      </c>
      <c r="G1823" t="s">
        <v>56</v>
      </c>
      <c r="H1823" t="s">
        <v>57</v>
      </c>
      <c r="I1823" t="s">
        <v>277</v>
      </c>
      <c r="J1823" t="s">
        <v>6206</v>
      </c>
      <c r="K1823" t="s">
        <v>265</v>
      </c>
      <c r="L1823" t="s">
        <v>1754</v>
      </c>
      <c r="M1823" t="s">
        <v>51</v>
      </c>
      <c r="N1823" t="s">
        <v>62</v>
      </c>
      <c r="O1823" t="s">
        <v>63</v>
      </c>
      <c r="P1823" t="s">
        <v>64</v>
      </c>
      <c r="Q1823" t="s">
        <v>63</v>
      </c>
      <c r="R1823" t="s">
        <v>6207</v>
      </c>
      <c r="S1823" t="s">
        <v>6207</v>
      </c>
      <c r="T1823" t="s">
        <v>6207</v>
      </c>
      <c r="U1823" t="s">
        <v>6207</v>
      </c>
      <c r="V1823" t="s">
        <v>6207</v>
      </c>
      <c r="W1823" t="s">
        <v>6207</v>
      </c>
      <c r="X1823" t="s">
        <v>6207</v>
      </c>
      <c r="Y1823" t="s">
        <v>6207</v>
      </c>
      <c r="Z1823" t="s">
        <v>6207</v>
      </c>
      <c r="AA1823" t="s">
        <v>6207</v>
      </c>
      <c r="AB1823" t="s">
        <v>6207</v>
      </c>
      <c r="AC1823" t="s">
        <v>6207</v>
      </c>
      <c r="AD1823" t="s">
        <v>6207</v>
      </c>
      <c r="AE1823" t="s">
        <v>66</v>
      </c>
      <c r="AF1823" s="5">
        <v>46118</v>
      </c>
      <c r="AG1823" t="s">
        <v>67</v>
      </c>
    </row>
    <row r="1824" spans="1:33">
      <c r="A1824" t="s">
        <v>6208</v>
      </c>
      <c r="B1824" t="s">
        <v>54</v>
      </c>
      <c r="C1824" s="5">
        <v>46023</v>
      </c>
      <c r="D1824" s="5">
        <v>46112</v>
      </c>
      <c r="E1824" t="s">
        <v>47</v>
      </c>
      <c r="F1824" t="s">
        <v>101</v>
      </c>
      <c r="G1824" t="s">
        <v>102</v>
      </c>
      <c r="H1824" t="s">
        <v>103</v>
      </c>
      <c r="I1824" t="s">
        <v>989</v>
      </c>
      <c r="J1824" t="s">
        <v>6209</v>
      </c>
      <c r="K1824" t="s">
        <v>5002</v>
      </c>
      <c r="L1824" t="s">
        <v>527</v>
      </c>
      <c r="M1824" t="s">
        <v>50</v>
      </c>
      <c r="N1824" t="s">
        <v>108</v>
      </c>
      <c r="O1824" t="s">
        <v>63</v>
      </c>
      <c r="P1824" t="s">
        <v>109</v>
      </c>
      <c r="Q1824" t="s">
        <v>63</v>
      </c>
      <c r="R1824" t="s">
        <v>6210</v>
      </c>
      <c r="S1824" t="s">
        <v>6210</v>
      </c>
      <c r="T1824" t="s">
        <v>6210</v>
      </c>
      <c r="U1824" t="s">
        <v>6210</v>
      </c>
      <c r="V1824" t="s">
        <v>6210</v>
      </c>
      <c r="W1824" t="s">
        <v>6210</v>
      </c>
      <c r="X1824" t="s">
        <v>6210</v>
      </c>
      <c r="Y1824" t="s">
        <v>6210</v>
      </c>
      <c r="Z1824" t="s">
        <v>6210</v>
      </c>
      <c r="AA1824" t="s">
        <v>6210</v>
      </c>
      <c r="AB1824" t="s">
        <v>6210</v>
      </c>
      <c r="AC1824" t="s">
        <v>6210</v>
      </c>
      <c r="AD1824" t="s">
        <v>6210</v>
      </c>
      <c r="AE1824" t="s">
        <v>66</v>
      </c>
      <c r="AF1824" s="5">
        <v>46118</v>
      </c>
      <c r="AG1824" t="s">
        <v>67</v>
      </c>
    </row>
    <row r="1825" spans="1:33">
      <c r="A1825" t="s">
        <v>6211</v>
      </c>
      <c r="B1825" t="s">
        <v>54</v>
      </c>
      <c r="C1825" s="5">
        <v>46023</v>
      </c>
      <c r="D1825" s="5">
        <v>46112</v>
      </c>
      <c r="E1825" t="s">
        <v>47</v>
      </c>
      <c r="F1825" t="s">
        <v>123</v>
      </c>
      <c r="G1825" t="s">
        <v>124</v>
      </c>
      <c r="H1825" t="s">
        <v>125</v>
      </c>
      <c r="I1825" t="s">
        <v>232</v>
      </c>
      <c r="J1825" t="s">
        <v>6212</v>
      </c>
      <c r="K1825" t="s">
        <v>136</v>
      </c>
      <c r="L1825" t="s">
        <v>491</v>
      </c>
      <c r="M1825" t="s">
        <v>51</v>
      </c>
      <c r="N1825" t="s">
        <v>129</v>
      </c>
      <c r="O1825" t="s">
        <v>63</v>
      </c>
      <c r="P1825" t="s">
        <v>130</v>
      </c>
      <c r="Q1825" t="s">
        <v>63</v>
      </c>
      <c r="R1825" t="s">
        <v>6213</v>
      </c>
      <c r="S1825" t="s">
        <v>6213</v>
      </c>
      <c r="T1825" t="s">
        <v>6213</v>
      </c>
      <c r="U1825" t="s">
        <v>6213</v>
      </c>
      <c r="V1825" t="s">
        <v>6213</v>
      </c>
      <c r="W1825" t="s">
        <v>6213</v>
      </c>
      <c r="X1825" t="s">
        <v>6213</v>
      </c>
      <c r="Y1825" t="s">
        <v>6213</v>
      </c>
      <c r="Z1825" t="s">
        <v>6213</v>
      </c>
      <c r="AA1825" t="s">
        <v>6213</v>
      </c>
      <c r="AB1825" t="s">
        <v>6213</v>
      </c>
      <c r="AC1825" t="s">
        <v>6213</v>
      </c>
      <c r="AD1825" t="s">
        <v>6213</v>
      </c>
      <c r="AE1825" t="s">
        <v>66</v>
      </c>
      <c r="AF1825" s="5">
        <v>46118</v>
      </c>
      <c r="AG1825" t="s">
        <v>67</v>
      </c>
    </row>
    <row r="1826" spans="1:33">
      <c r="A1826" t="s">
        <v>6214</v>
      </c>
      <c r="B1826" t="s">
        <v>54</v>
      </c>
      <c r="C1826" s="5">
        <v>46023</v>
      </c>
      <c r="D1826" s="5">
        <v>46112</v>
      </c>
      <c r="E1826" t="s">
        <v>47</v>
      </c>
      <c r="F1826" t="s">
        <v>487</v>
      </c>
      <c r="G1826" t="s">
        <v>488</v>
      </c>
      <c r="H1826" t="s">
        <v>488</v>
      </c>
      <c r="I1826" t="s">
        <v>139</v>
      </c>
      <c r="J1826" t="s">
        <v>6215</v>
      </c>
      <c r="K1826" t="s">
        <v>227</v>
      </c>
      <c r="L1826" t="s">
        <v>788</v>
      </c>
      <c r="M1826" t="s">
        <v>50</v>
      </c>
      <c r="N1826" t="s">
        <v>97</v>
      </c>
      <c r="O1826" t="s">
        <v>63</v>
      </c>
      <c r="P1826" t="s">
        <v>98</v>
      </c>
      <c r="Q1826" t="s">
        <v>63</v>
      </c>
      <c r="R1826" t="s">
        <v>6216</v>
      </c>
      <c r="S1826" t="s">
        <v>6216</v>
      </c>
      <c r="T1826" t="s">
        <v>6216</v>
      </c>
      <c r="U1826" t="s">
        <v>6216</v>
      </c>
      <c r="V1826" t="s">
        <v>6216</v>
      </c>
      <c r="W1826" t="s">
        <v>6216</v>
      </c>
      <c r="X1826" t="s">
        <v>6216</v>
      </c>
      <c r="Y1826" t="s">
        <v>6216</v>
      </c>
      <c r="Z1826" t="s">
        <v>6216</v>
      </c>
      <c r="AA1826" t="s">
        <v>6216</v>
      </c>
      <c r="AB1826" t="s">
        <v>6216</v>
      </c>
      <c r="AC1826" t="s">
        <v>6216</v>
      </c>
      <c r="AD1826" t="s">
        <v>6216</v>
      </c>
      <c r="AE1826" t="s">
        <v>66</v>
      </c>
      <c r="AF1826" s="5">
        <v>46118</v>
      </c>
      <c r="AG1826" t="s">
        <v>67</v>
      </c>
    </row>
    <row r="1827" spans="1:33">
      <c r="A1827" t="s">
        <v>6217</v>
      </c>
      <c r="B1827" t="s">
        <v>54</v>
      </c>
      <c r="C1827" s="5">
        <v>46023</v>
      </c>
      <c r="D1827" s="5">
        <v>46112</v>
      </c>
      <c r="E1827" t="s">
        <v>47</v>
      </c>
      <c r="F1827" t="s">
        <v>55</v>
      </c>
      <c r="G1827" t="s">
        <v>56</v>
      </c>
      <c r="H1827" t="s">
        <v>57</v>
      </c>
      <c r="I1827" t="s">
        <v>544</v>
      </c>
      <c r="J1827" t="s">
        <v>3576</v>
      </c>
      <c r="K1827" t="s">
        <v>2770</v>
      </c>
      <c r="L1827" t="s">
        <v>1656</v>
      </c>
      <c r="M1827" t="s">
        <v>51</v>
      </c>
      <c r="N1827" t="s">
        <v>62</v>
      </c>
      <c r="O1827" t="s">
        <v>63</v>
      </c>
      <c r="P1827" t="s">
        <v>64</v>
      </c>
      <c r="Q1827" t="s">
        <v>63</v>
      </c>
      <c r="R1827" t="s">
        <v>6218</v>
      </c>
      <c r="S1827" t="s">
        <v>6218</v>
      </c>
      <c r="T1827" t="s">
        <v>6218</v>
      </c>
      <c r="U1827" t="s">
        <v>6218</v>
      </c>
      <c r="V1827" t="s">
        <v>6218</v>
      </c>
      <c r="W1827" t="s">
        <v>6218</v>
      </c>
      <c r="X1827" t="s">
        <v>6218</v>
      </c>
      <c r="Y1827" t="s">
        <v>6218</v>
      </c>
      <c r="Z1827" t="s">
        <v>6218</v>
      </c>
      <c r="AA1827" t="s">
        <v>6218</v>
      </c>
      <c r="AB1827" t="s">
        <v>6218</v>
      </c>
      <c r="AC1827" t="s">
        <v>6218</v>
      </c>
      <c r="AD1827" t="s">
        <v>6218</v>
      </c>
      <c r="AE1827" t="s">
        <v>66</v>
      </c>
      <c r="AF1827" s="5">
        <v>46118</v>
      </c>
      <c r="AG1827" t="s">
        <v>67</v>
      </c>
    </row>
    <row r="1828" spans="1:33">
      <c r="A1828" t="s">
        <v>6219</v>
      </c>
      <c r="B1828" t="s">
        <v>54</v>
      </c>
      <c r="C1828" s="5">
        <v>46023</v>
      </c>
      <c r="D1828" s="5">
        <v>46112</v>
      </c>
      <c r="E1828" t="s">
        <v>47</v>
      </c>
      <c r="F1828" t="s">
        <v>101</v>
      </c>
      <c r="G1828" t="s">
        <v>102</v>
      </c>
      <c r="H1828" t="s">
        <v>103</v>
      </c>
      <c r="I1828" t="s">
        <v>1570</v>
      </c>
      <c r="J1828" t="s">
        <v>6220</v>
      </c>
      <c r="K1828" t="s">
        <v>1046</v>
      </c>
      <c r="L1828" t="s">
        <v>509</v>
      </c>
      <c r="M1828" t="s">
        <v>51</v>
      </c>
      <c r="N1828" t="s">
        <v>108</v>
      </c>
      <c r="O1828" t="s">
        <v>63</v>
      </c>
      <c r="P1828" t="s">
        <v>109</v>
      </c>
      <c r="Q1828" t="s">
        <v>63</v>
      </c>
      <c r="R1828" t="s">
        <v>6221</v>
      </c>
      <c r="S1828" t="s">
        <v>6221</v>
      </c>
      <c r="T1828" t="s">
        <v>6221</v>
      </c>
      <c r="U1828" t="s">
        <v>6221</v>
      </c>
      <c r="V1828" t="s">
        <v>6221</v>
      </c>
      <c r="W1828" t="s">
        <v>6221</v>
      </c>
      <c r="X1828" t="s">
        <v>6221</v>
      </c>
      <c r="Y1828" t="s">
        <v>6221</v>
      </c>
      <c r="Z1828" t="s">
        <v>6221</v>
      </c>
      <c r="AA1828" t="s">
        <v>6221</v>
      </c>
      <c r="AB1828" t="s">
        <v>6221</v>
      </c>
      <c r="AC1828" t="s">
        <v>6221</v>
      </c>
      <c r="AD1828" t="s">
        <v>6221</v>
      </c>
      <c r="AE1828" t="s">
        <v>66</v>
      </c>
      <c r="AF1828" s="5">
        <v>46118</v>
      </c>
      <c r="AG1828" t="s">
        <v>67</v>
      </c>
    </row>
    <row r="1829" spans="1:33">
      <c r="A1829" t="s">
        <v>6222</v>
      </c>
      <c r="B1829" t="s">
        <v>54</v>
      </c>
      <c r="C1829" s="5">
        <v>46023</v>
      </c>
      <c r="D1829" s="5">
        <v>46112</v>
      </c>
      <c r="E1829" t="s">
        <v>47</v>
      </c>
      <c r="F1829" t="s">
        <v>1489</v>
      </c>
      <c r="G1829" t="s">
        <v>1490</v>
      </c>
      <c r="H1829" t="s">
        <v>1491</v>
      </c>
      <c r="I1829" t="s">
        <v>2311</v>
      </c>
      <c r="J1829" t="s">
        <v>6223</v>
      </c>
      <c r="K1829" t="s">
        <v>1556</v>
      </c>
      <c r="L1829" t="s">
        <v>1349</v>
      </c>
      <c r="M1829" t="s">
        <v>51</v>
      </c>
      <c r="N1829" t="s">
        <v>1020</v>
      </c>
      <c r="O1829" t="s">
        <v>63</v>
      </c>
      <c r="P1829" t="s">
        <v>1021</v>
      </c>
      <c r="Q1829" t="s">
        <v>63</v>
      </c>
      <c r="R1829" t="s">
        <v>6224</v>
      </c>
      <c r="S1829" t="s">
        <v>6224</v>
      </c>
      <c r="T1829" t="s">
        <v>6224</v>
      </c>
      <c r="U1829" t="s">
        <v>6224</v>
      </c>
      <c r="V1829" t="s">
        <v>6224</v>
      </c>
      <c r="W1829" t="s">
        <v>6224</v>
      </c>
      <c r="X1829" t="s">
        <v>6224</v>
      </c>
      <c r="Y1829" t="s">
        <v>6224</v>
      </c>
      <c r="Z1829" t="s">
        <v>6224</v>
      </c>
      <c r="AA1829" t="s">
        <v>6224</v>
      </c>
      <c r="AB1829" t="s">
        <v>6224</v>
      </c>
      <c r="AC1829" t="s">
        <v>6224</v>
      </c>
      <c r="AD1829" t="s">
        <v>6224</v>
      </c>
      <c r="AE1829" t="s">
        <v>66</v>
      </c>
      <c r="AF1829" s="5">
        <v>46118</v>
      </c>
      <c r="AG1829" t="s">
        <v>67</v>
      </c>
    </row>
    <row r="1830" spans="1:33">
      <c r="A1830" t="s">
        <v>6225</v>
      </c>
      <c r="B1830" t="s">
        <v>54</v>
      </c>
      <c r="C1830" s="5">
        <v>46023</v>
      </c>
      <c r="D1830" s="5">
        <v>46112</v>
      </c>
      <c r="E1830" t="s">
        <v>47</v>
      </c>
      <c r="F1830" t="s">
        <v>90</v>
      </c>
      <c r="G1830" t="s">
        <v>91</v>
      </c>
      <c r="H1830" t="s">
        <v>92</v>
      </c>
      <c r="I1830" t="s">
        <v>1390</v>
      </c>
      <c r="J1830" t="s">
        <v>6226</v>
      </c>
      <c r="K1830" t="s">
        <v>986</v>
      </c>
      <c r="L1830" t="s">
        <v>446</v>
      </c>
      <c r="M1830" t="s">
        <v>51</v>
      </c>
      <c r="N1830" t="s">
        <v>97</v>
      </c>
      <c r="O1830" t="s">
        <v>63</v>
      </c>
      <c r="P1830" t="s">
        <v>98</v>
      </c>
      <c r="Q1830" t="s">
        <v>63</v>
      </c>
      <c r="R1830" t="s">
        <v>6227</v>
      </c>
      <c r="S1830" t="s">
        <v>6227</v>
      </c>
      <c r="T1830" t="s">
        <v>6227</v>
      </c>
      <c r="U1830" t="s">
        <v>6227</v>
      </c>
      <c r="V1830" t="s">
        <v>6227</v>
      </c>
      <c r="W1830" t="s">
        <v>6227</v>
      </c>
      <c r="X1830" t="s">
        <v>6227</v>
      </c>
      <c r="Y1830" t="s">
        <v>6227</v>
      </c>
      <c r="Z1830" t="s">
        <v>6227</v>
      </c>
      <c r="AA1830" t="s">
        <v>6227</v>
      </c>
      <c r="AB1830" t="s">
        <v>6227</v>
      </c>
      <c r="AC1830" t="s">
        <v>6227</v>
      </c>
      <c r="AD1830" t="s">
        <v>6227</v>
      </c>
      <c r="AE1830" t="s">
        <v>66</v>
      </c>
      <c r="AF1830" s="5">
        <v>46118</v>
      </c>
      <c r="AG1830" t="s">
        <v>67</v>
      </c>
    </row>
    <row r="1831" spans="1:33">
      <c r="A1831" t="s">
        <v>6228</v>
      </c>
      <c r="B1831" t="s">
        <v>54</v>
      </c>
      <c r="C1831" s="5">
        <v>46023</v>
      </c>
      <c r="D1831" s="5">
        <v>46112</v>
      </c>
      <c r="E1831" t="s">
        <v>47</v>
      </c>
      <c r="F1831" t="s">
        <v>101</v>
      </c>
      <c r="G1831" t="s">
        <v>102</v>
      </c>
      <c r="H1831" t="s">
        <v>103</v>
      </c>
      <c r="I1831" t="s">
        <v>1570</v>
      </c>
      <c r="J1831" t="s">
        <v>3488</v>
      </c>
      <c r="K1831" t="s">
        <v>514</v>
      </c>
      <c r="L1831" t="s">
        <v>484</v>
      </c>
      <c r="M1831" t="s">
        <v>50</v>
      </c>
      <c r="N1831" t="s">
        <v>108</v>
      </c>
      <c r="O1831" t="s">
        <v>63</v>
      </c>
      <c r="P1831" t="s">
        <v>109</v>
      </c>
      <c r="Q1831" t="s">
        <v>63</v>
      </c>
      <c r="R1831" t="s">
        <v>6229</v>
      </c>
      <c r="S1831" t="s">
        <v>6229</v>
      </c>
      <c r="T1831" t="s">
        <v>6229</v>
      </c>
      <c r="U1831" t="s">
        <v>6229</v>
      </c>
      <c r="V1831" t="s">
        <v>6229</v>
      </c>
      <c r="W1831" t="s">
        <v>6229</v>
      </c>
      <c r="X1831" t="s">
        <v>6229</v>
      </c>
      <c r="Y1831" t="s">
        <v>6229</v>
      </c>
      <c r="Z1831" t="s">
        <v>6229</v>
      </c>
      <c r="AA1831" t="s">
        <v>6229</v>
      </c>
      <c r="AB1831" t="s">
        <v>6229</v>
      </c>
      <c r="AC1831" t="s">
        <v>6229</v>
      </c>
      <c r="AD1831" t="s">
        <v>6229</v>
      </c>
      <c r="AE1831" t="s">
        <v>66</v>
      </c>
      <c r="AF1831" s="5">
        <v>46118</v>
      </c>
      <c r="AG1831" t="s">
        <v>67</v>
      </c>
    </row>
    <row r="1832" spans="1:33">
      <c r="A1832" t="s">
        <v>6230</v>
      </c>
      <c r="B1832" t="s">
        <v>54</v>
      </c>
      <c r="C1832" s="5">
        <v>46023</v>
      </c>
      <c r="D1832" s="5">
        <v>46112</v>
      </c>
      <c r="E1832" t="s">
        <v>47</v>
      </c>
      <c r="F1832" t="s">
        <v>6231</v>
      </c>
      <c r="G1832" t="s">
        <v>364</v>
      </c>
      <c r="H1832" t="s">
        <v>6232</v>
      </c>
      <c r="I1832" t="s">
        <v>240</v>
      </c>
      <c r="J1832" t="s">
        <v>1967</v>
      </c>
      <c r="K1832" t="s">
        <v>336</v>
      </c>
      <c r="L1832" t="s">
        <v>6233</v>
      </c>
      <c r="M1832" t="s">
        <v>50</v>
      </c>
      <c r="N1832" t="s">
        <v>1324</v>
      </c>
      <c r="O1832" t="s">
        <v>63</v>
      </c>
      <c r="P1832" t="s">
        <v>1325</v>
      </c>
      <c r="Q1832" t="s">
        <v>63</v>
      </c>
      <c r="R1832" t="s">
        <v>6234</v>
      </c>
      <c r="S1832" t="s">
        <v>6234</v>
      </c>
      <c r="T1832" t="s">
        <v>6234</v>
      </c>
      <c r="U1832" t="s">
        <v>6234</v>
      </c>
      <c r="V1832" t="s">
        <v>6234</v>
      </c>
      <c r="W1832" t="s">
        <v>6234</v>
      </c>
      <c r="X1832" t="s">
        <v>6234</v>
      </c>
      <c r="Y1832" t="s">
        <v>6234</v>
      </c>
      <c r="Z1832" t="s">
        <v>6234</v>
      </c>
      <c r="AA1832" t="s">
        <v>6234</v>
      </c>
      <c r="AB1832" t="s">
        <v>6234</v>
      </c>
      <c r="AC1832" t="s">
        <v>6234</v>
      </c>
      <c r="AD1832" t="s">
        <v>6234</v>
      </c>
      <c r="AE1832" t="s">
        <v>66</v>
      </c>
      <c r="AF1832" s="5">
        <v>46118</v>
      </c>
      <c r="AG1832" t="s">
        <v>67</v>
      </c>
    </row>
    <row r="1833" spans="1:33">
      <c r="A1833" t="s">
        <v>6235</v>
      </c>
      <c r="B1833" t="s">
        <v>54</v>
      </c>
      <c r="C1833" s="5">
        <v>46023</v>
      </c>
      <c r="D1833" s="5">
        <v>46112</v>
      </c>
      <c r="E1833" t="s">
        <v>47</v>
      </c>
      <c r="F1833" t="s">
        <v>726</v>
      </c>
      <c r="G1833" t="s">
        <v>727</v>
      </c>
      <c r="H1833" t="s">
        <v>728</v>
      </c>
      <c r="I1833" t="s">
        <v>171</v>
      </c>
      <c r="J1833" t="s">
        <v>1966</v>
      </c>
      <c r="K1833" t="s">
        <v>586</v>
      </c>
      <c r="L1833" t="s">
        <v>677</v>
      </c>
      <c r="M1833" t="s">
        <v>50</v>
      </c>
      <c r="N1833" t="s">
        <v>397</v>
      </c>
      <c r="O1833" t="s">
        <v>63</v>
      </c>
      <c r="P1833" t="s">
        <v>398</v>
      </c>
      <c r="Q1833" t="s">
        <v>63</v>
      </c>
      <c r="R1833" t="s">
        <v>6236</v>
      </c>
      <c r="S1833" t="s">
        <v>6236</v>
      </c>
      <c r="T1833" t="s">
        <v>6236</v>
      </c>
      <c r="U1833" t="s">
        <v>6236</v>
      </c>
      <c r="V1833" t="s">
        <v>6236</v>
      </c>
      <c r="W1833" t="s">
        <v>6236</v>
      </c>
      <c r="X1833" t="s">
        <v>6236</v>
      </c>
      <c r="Y1833" t="s">
        <v>6236</v>
      </c>
      <c r="Z1833" t="s">
        <v>6236</v>
      </c>
      <c r="AA1833" t="s">
        <v>6236</v>
      </c>
      <c r="AB1833" t="s">
        <v>6236</v>
      </c>
      <c r="AC1833" t="s">
        <v>6236</v>
      </c>
      <c r="AD1833" t="s">
        <v>6236</v>
      </c>
      <c r="AE1833" t="s">
        <v>66</v>
      </c>
      <c r="AF1833" s="5">
        <v>46118</v>
      </c>
      <c r="AG1833" t="s">
        <v>67</v>
      </c>
    </row>
    <row r="1834" spans="1:33">
      <c r="A1834" t="s">
        <v>6237</v>
      </c>
      <c r="B1834" t="s">
        <v>54</v>
      </c>
      <c r="C1834" s="5">
        <v>46023</v>
      </c>
      <c r="D1834" s="5">
        <v>46112</v>
      </c>
      <c r="E1834" t="s">
        <v>47</v>
      </c>
      <c r="F1834" t="s">
        <v>401</v>
      </c>
      <c r="G1834" t="s">
        <v>381</v>
      </c>
      <c r="H1834" t="s">
        <v>402</v>
      </c>
      <c r="I1834" t="s">
        <v>558</v>
      </c>
      <c r="J1834" t="s">
        <v>1966</v>
      </c>
      <c r="K1834" t="s">
        <v>150</v>
      </c>
      <c r="L1834" t="s">
        <v>623</v>
      </c>
      <c r="M1834" t="s">
        <v>50</v>
      </c>
      <c r="N1834" t="s">
        <v>387</v>
      </c>
      <c r="O1834" t="s">
        <v>63</v>
      </c>
      <c r="P1834" t="s">
        <v>388</v>
      </c>
      <c r="Q1834" t="s">
        <v>63</v>
      </c>
      <c r="R1834" t="s">
        <v>6238</v>
      </c>
      <c r="S1834" t="s">
        <v>6238</v>
      </c>
      <c r="T1834" t="s">
        <v>6238</v>
      </c>
      <c r="U1834" t="s">
        <v>6238</v>
      </c>
      <c r="V1834" t="s">
        <v>6238</v>
      </c>
      <c r="W1834" t="s">
        <v>6238</v>
      </c>
      <c r="X1834" t="s">
        <v>6238</v>
      </c>
      <c r="Y1834" t="s">
        <v>6238</v>
      </c>
      <c r="Z1834" t="s">
        <v>6238</v>
      </c>
      <c r="AA1834" t="s">
        <v>6238</v>
      </c>
      <c r="AB1834" t="s">
        <v>6238</v>
      </c>
      <c r="AC1834" t="s">
        <v>6238</v>
      </c>
      <c r="AD1834" t="s">
        <v>6238</v>
      </c>
      <c r="AE1834" t="s">
        <v>66</v>
      </c>
      <c r="AF1834" s="5">
        <v>46118</v>
      </c>
      <c r="AG1834" t="s">
        <v>67</v>
      </c>
    </row>
    <row r="1835" spans="1:33">
      <c r="A1835" t="s">
        <v>6239</v>
      </c>
      <c r="B1835" t="s">
        <v>54</v>
      </c>
      <c r="C1835" s="5">
        <v>46023</v>
      </c>
      <c r="D1835" s="5">
        <v>46112</v>
      </c>
      <c r="E1835" t="s">
        <v>47</v>
      </c>
      <c r="F1835" t="s">
        <v>55</v>
      </c>
      <c r="G1835" t="s">
        <v>56</v>
      </c>
      <c r="H1835" t="s">
        <v>57</v>
      </c>
      <c r="I1835" t="s">
        <v>720</v>
      </c>
      <c r="J1835" t="s">
        <v>4959</v>
      </c>
      <c r="K1835" t="s">
        <v>483</v>
      </c>
      <c r="L1835" t="s">
        <v>945</v>
      </c>
      <c r="M1835" t="s">
        <v>51</v>
      </c>
      <c r="N1835" t="s">
        <v>62</v>
      </c>
      <c r="O1835" t="s">
        <v>63</v>
      </c>
      <c r="P1835" t="s">
        <v>64</v>
      </c>
      <c r="Q1835" t="s">
        <v>63</v>
      </c>
      <c r="R1835" t="s">
        <v>6240</v>
      </c>
      <c r="S1835" t="s">
        <v>6240</v>
      </c>
      <c r="T1835" t="s">
        <v>6240</v>
      </c>
      <c r="U1835" t="s">
        <v>6240</v>
      </c>
      <c r="V1835" t="s">
        <v>6240</v>
      </c>
      <c r="W1835" t="s">
        <v>6240</v>
      </c>
      <c r="X1835" t="s">
        <v>6240</v>
      </c>
      <c r="Y1835" t="s">
        <v>6240</v>
      </c>
      <c r="Z1835" t="s">
        <v>6240</v>
      </c>
      <c r="AA1835" t="s">
        <v>6240</v>
      </c>
      <c r="AB1835" t="s">
        <v>6240</v>
      </c>
      <c r="AC1835" t="s">
        <v>6240</v>
      </c>
      <c r="AD1835" t="s">
        <v>6240</v>
      </c>
      <c r="AE1835" t="s">
        <v>66</v>
      </c>
      <c r="AF1835" s="5">
        <v>46118</v>
      </c>
      <c r="AG1835" t="s">
        <v>67</v>
      </c>
    </row>
    <row r="1836" spans="1:33">
      <c r="A1836" t="s">
        <v>6241</v>
      </c>
      <c r="B1836" t="s">
        <v>54</v>
      </c>
      <c r="C1836" s="5">
        <v>46023</v>
      </c>
      <c r="D1836" s="5">
        <v>46112</v>
      </c>
      <c r="E1836" t="s">
        <v>47</v>
      </c>
      <c r="F1836" t="s">
        <v>90</v>
      </c>
      <c r="G1836" t="s">
        <v>91</v>
      </c>
      <c r="H1836" t="s">
        <v>92</v>
      </c>
      <c r="I1836" t="s">
        <v>695</v>
      </c>
      <c r="J1836" t="s">
        <v>6242</v>
      </c>
      <c r="K1836" t="s">
        <v>75</v>
      </c>
      <c r="L1836" t="s">
        <v>515</v>
      </c>
      <c r="M1836" t="s">
        <v>51</v>
      </c>
      <c r="N1836" t="s">
        <v>97</v>
      </c>
      <c r="O1836" t="s">
        <v>63</v>
      </c>
      <c r="P1836" t="s">
        <v>98</v>
      </c>
      <c r="Q1836" t="s">
        <v>63</v>
      </c>
      <c r="R1836" t="s">
        <v>6243</v>
      </c>
      <c r="S1836" t="s">
        <v>6243</v>
      </c>
      <c r="T1836" t="s">
        <v>6243</v>
      </c>
      <c r="U1836" t="s">
        <v>6243</v>
      </c>
      <c r="V1836" t="s">
        <v>6243</v>
      </c>
      <c r="W1836" t="s">
        <v>6243</v>
      </c>
      <c r="X1836" t="s">
        <v>6243</v>
      </c>
      <c r="Y1836" t="s">
        <v>6243</v>
      </c>
      <c r="Z1836" t="s">
        <v>6243</v>
      </c>
      <c r="AA1836" t="s">
        <v>6243</v>
      </c>
      <c r="AB1836" t="s">
        <v>6243</v>
      </c>
      <c r="AC1836" t="s">
        <v>6243</v>
      </c>
      <c r="AD1836" t="s">
        <v>6243</v>
      </c>
      <c r="AE1836" t="s">
        <v>66</v>
      </c>
      <c r="AF1836" s="5">
        <v>46118</v>
      </c>
      <c r="AG1836" t="s">
        <v>67</v>
      </c>
    </row>
    <row r="1837" spans="1:33">
      <c r="A1837" t="s">
        <v>6244</v>
      </c>
      <c r="B1837" t="s">
        <v>54</v>
      </c>
      <c r="C1837" s="5">
        <v>46023</v>
      </c>
      <c r="D1837" s="5">
        <v>46112</v>
      </c>
      <c r="E1837" t="s">
        <v>47</v>
      </c>
      <c r="F1837" t="s">
        <v>90</v>
      </c>
      <c r="G1837" t="s">
        <v>91</v>
      </c>
      <c r="H1837" t="s">
        <v>92</v>
      </c>
      <c r="I1837" t="s">
        <v>522</v>
      </c>
      <c r="J1837" t="s">
        <v>6245</v>
      </c>
      <c r="K1837" t="s">
        <v>3922</v>
      </c>
      <c r="L1837" t="s">
        <v>273</v>
      </c>
      <c r="M1837" t="s">
        <v>51</v>
      </c>
      <c r="N1837" t="s">
        <v>97</v>
      </c>
      <c r="O1837" t="s">
        <v>63</v>
      </c>
      <c r="P1837" t="s">
        <v>98</v>
      </c>
      <c r="Q1837" t="s">
        <v>63</v>
      </c>
      <c r="R1837" t="s">
        <v>6246</v>
      </c>
      <c r="S1837" t="s">
        <v>6246</v>
      </c>
      <c r="T1837" t="s">
        <v>6246</v>
      </c>
      <c r="U1837" t="s">
        <v>6246</v>
      </c>
      <c r="V1837" t="s">
        <v>6246</v>
      </c>
      <c r="W1837" t="s">
        <v>6246</v>
      </c>
      <c r="X1837" t="s">
        <v>6246</v>
      </c>
      <c r="Y1837" t="s">
        <v>6246</v>
      </c>
      <c r="Z1837" t="s">
        <v>6246</v>
      </c>
      <c r="AA1837" t="s">
        <v>6246</v>
      </c>
      <c r="AB1837" t="s">
        <v>6246</v>
      </c>
      <c r="AC1837" t="s">
        <v>6246</v>
      </c>
      <c r="AD1837" t="s">
        <v>6246</v>
      </c>
      <c r="AE1837" t="s">
        <v>66</v>
      </c>
      <c r="AF1837" s="5">
        <v>46118</v>
      </c>
      <c r="AG1837" t="s">
        <v>67</v>
      </c>
    </row>
    <row r="1838" spans="1:33">
      <c r="A1838" t="s">
        <v>6247</v>
      </c>
      <c r="B1838" t="s">
        <v>54</v>
      </c>
      <c r="C1838" s="5">
        <v>46023</v>
      </c>
      <c r="D1838" s="5">
        <v>46112</v>
      </c>
      <c r="E1838" t="s">
        <v>47</v>
      </c>
      <c r="F1838" t="s">
        <v>90</v>
      </c>
      <c r="G1838" t="s">
        <v>91</v>
      </c>
      <c r="H1838" t="s">
        <v>92</v>
      </c>
      <c r="I1838" t="s">
        <v>960</v>
      </c>
      <c r="J1838" t="s">
        <v>796</v>
      </c>
      <c r="K1838" t="s">
        <v>551</v>
      </c>
      <c r="L1838" t="s">
        <v>768</v>
      </c>
      <c r="M1838" t="s">
        <v>50</v>
      </c>
      <c r="N1838" t="s">
        <v>97</v>
      </c>
      <c r="O1838" t="s">
        <v>63</v>
      </c>
      <c r="P1838" t="s">
        <v>98</v>
      </c>
      <c r="Q1838" t="s">
        <v>63</v>
      </c>
      <c r="R1838" t="s">
        <v>6248</v>
      </c>
      <c r="S1838" t="s">
        <v>6248</v>
      </c>
      <c r="T1838" t="s">
        <v>6248</v>
      </c>
      <c r="U1838" t="s">
        <v>6248</v>
      </c>
      <c r="V1838" t="s">
        <v>6248</v>
      </c>
      <c r="W1838" t="s">
        <v>6248</v>
      </c>
      <c r="X1838" t="s">
        <v>6248</v>
      </c>
      <c r="Y1838" t="s">
        <v>6248</v>
      </c>
      <c r="Z1838" t="s">
        <v>6248</v>
      </c>
      <c r="AA1838" t="s">
        <v>6248</v>
      </c>
      <c r="AB1838" t="s">
        <v>6248</v>
      </c>
      <c r="AC1838" t="s">
        <v>6248</v>
      </c>
      <c r="AD1838" t="s">
        <v>6248</v>
      </c>
      <c r="AE1838" t="s">
        <v>66</v>
      </c>
      <c r="AF1838" s="5">
        <v>46118</v>
      </c>
      <c r="AG1838" t="s">
        <v>67</v>
      </c>
    </row>
    <row r="1839" spans="1:33">
      <c r="A1839" t="s">
        <v>6249</v>
      </c>
      <c r="B1839" t="s">
        <v>54</v>
      </c>
      <c r="C1839" s="5">
        <v>46023</v>
      </c>
      <c r="D1839" s="5">
        <v>46112</v>
      </c>
      <c r="E1839" t="s">
        <v>47</v>
      </c>
      <c r="F1839" t="s">
        <v>55</v>
      </c>
      <c r="G1839" t="s">
        <v>56</v>
      </c>
      <c r="H1839" t="s">
        <v>57</v>
      </c>
      <c r="I1839" t="s">
        <v>558</v>
      </c>
      <c r="J1839" t="s">
        <v>6250</v>
      </c>
      <c r="K1839" t="s">
        <v>2183</v>
      </c>
      <c r="L1839" t="s">
        <v>6251</v>
      </c>
      <c r="M1839" t="s">
        <v>51</v>
      </c>
      <c r="N1839" t="s">
        <v>62</v>
      </c>
      <c r="O1839" t="s">
        <v>63</v>
      </c>
      <c r="P1839" t="s">
        <v>64</v>
      </c>
      <c r="Q1839" t="s">
        <v>63</v>
      </c>
      <c r="R1839" t="s">
        <v>6252</v>
      </c>
      <c r="S1839" t="s">
        <v>6252</v>
      </c>
      <c r="T1839" t="s">
        <v>6252</v>
      </c>
      <c r="U1839" t="s">
        <v>6252</v>
      </c>
      <c r="V1839" t="s">
        <v>6252</v>
      </c>
      <c r="W1839" t="s">
        <v>6252</v>
      </c>
      <c r="X1839" t="s">
        <v>6252</v>
      </c>
      <c r="Y1839" t="s">
        <v>6252</v>
      </c>
      <c r="Z1839" t="s">
        <v>6252</v>
      </c>
      <c r="AA1839" t="s">
        <v>6252</v>
      </c>
      <c r="AB1839" t="s">
        <v>6252</v>
      </c>
      <c r="AC1839" t="s">
        <v>6252</v>
      </c>
      <c r="AD1839" t="s">
        <v>6252</v>
      </c>
      <c r="AE1839" t="s">
        <v>66</v>
      </c>
      <c r="AF1839" s="5">
        <v>46118</v>
      </c>
      <c r="AG1839" t="s">
        <v>67</v>
      </c>
    </row>
    <row r="1840" spans="1:33">
      <c r="A1840" t="s">
        <v>6253</v>
      </c>
      <c r="B1840" t="s">
        <v>54</v>
      </c>
      <c r="C1840" s="5">
        <v>46023</v>
      </c>
      <c r="D1840" s="5">
        <v>46112</v>
      </c>
      <c r="E1840" t="s">
        <v>47</v>
      </c>
      <c r="F1840" t="s">
        <v>55</v>
      </c>
      <c r="G1840" t="s">
        <v>56</v>
      </c>
      <c r="H1840" t="s">
        <v>57</v>
      </c>
      <c r="I1840" t="s">
        <v>4890</v>
      </c>
      <c r="J1840" t="s">
        <v>6254</v>
      </c>
      <c r="K1840" t="s">
        <v>967</v>
      </c>
      <c r="L1840" t="s">
        <v>434</v>
      </c>
      <c r="M1840" t="s">
        <v>51</v>
      </c>
      <c r="N1840" t="s">
        <v>62</v>
      </c>
      <c r="O1840" t="s">
        <v>63</v>
      </c>
      <c r="P1840" t="s">
        <v>64</v>
      </c>
      <c r="Q1840" t="s">
        <v>63</v>
      </c>
      <c r="R1840" t="s">
        <v>6255</v>
      </c>
      <c r="S1840" t="s">
        <v>6255</v>
      </c>
      <c r="T1840" t="s">
        <v>6255</v>
      </c>
      <c r="U1840" t="s">
        <v>6255</v>
      </c>
      <c r="V1840" t="s">
        <v>6255</v>
      </c>
      <c r="W1840" t="s">
        <v>6255</v>
      </c>
      <c r="X1840" t="s">
        <v>6255</v>
      </c>
      <c r="Y1840" t="s">
        <v>6255</v>
      </c>
      <c r="Z1840" t="s">
        <v>6255</v>
      </c>
      <c r="AA1840" t="s">
        <v>6255</v>
      </c>
      <c r="AB1840" t="s">
        <v>6255</v>
      </c>
      <c r="AC1840" t="s">
        <v>6255</v>
      </c>
      <c r="AD1840" t="s">
        <v>6255</v>
      </c>
      <c r="AE1840" t="s">
        <v>66</v>
      </c>
      <c r="AF1840" s="5">
        <v>46118</v>
      </c>
      <c r="AG1840" t="s">
        <v>67</v>
      </c>
    </row>
    <row r="1841" spans="1:33">
      <c r="A1841" t="s">
        <v>6256</v>
      </c>
      <c r="B1841" t="s">
        <v>54</v>
      </c>
      <c r="C1841" s="5">
        <v>46023</v>
      </c>
      <c r="D1841" s="5">
        <v>46112</v>
      </c>
      <c r="E1841" t="s">
        <v>47</v>
      </c>
      <c r="F1841" t="s">
        <v>90</v>
      </c>
      <c r="G1841" t="s">
        <v>91</v>
      </c>
      <c r="H1841" t="s">
        <v>92</v>
      </c>
      <c r="I1841" t="s">
        <v>301</v>
      </c>
      <c r="J1841" t="s">
        <v>6257</v>
      </c>
      <c r="K1841" t="s">
        <v>1032</v>
      </c>
      <c r="L1841" t="s">
        <v>1656</v>
      </c>
      <c r="M1841" t="s">
        <v>51</v>
      </c>
      <c r="N1841" t="s">
        <v>97</v>
      </c>
      <c r="O1841" t="s">
        <v>63</v>
      </c>
      <c r="P1841" t="s">
        <v>98</v>
      </c>
      <c r="Q1841" t="s">
        <v>63</v>
      </c>
      <c r="R1841" t="s">
        <v>6258</v>
      </c>
      <c r="S1841" t="s">
        <v>6258</v>
      </c>
      <c r="T1841" t="s">
        <v>6258</v>
      </c>
      <c r="U1841" t="s">
        <v>6258</v>
      </c>
      <c r="V1841" t="s">
        <v>6258</v>
      </c>
      <c r="W1841" t="s">
        <v>6258</v>
      </c>
      <c r="X1841" t="s">
        <v>6258</v>
      </c>
      <c r="Y1841" t="s">
        <v>6258</v>
      </c>
      <c r="Z1841" t="s">
        <v>6258</v>
      </c>
      <c r="AA1841" t="s">
        <v>6258</v>
      </c>
      <c r="AB1841" t="s">
        <v>6258</v>
      </c>
      <c r="AC1841" t="s">
        <v>6258</v>
      </c>
      <c r="AD1841" t="s">
        <v>6258</v>
      </c>
      <c r="AE1841" t="s">
        <v>66</v>
      </c>
      <c r="AF1841" s="5">
        <v>46118</v>
      </c>
      <c r="AG1841" t="s">
        <v>67</v>
      </c>
    </row>
    <row r="1842" spans="1:33">
      <c r="A1842" t="s">
        <v>6259</v>
      </c>
      <c r="B1842" t="s">
        <v>54</v>
      </c>
      <c r="C1842" s="5">
        <v>46023</v>
      </c>
      <c r="D1842" s="5">
        <v>46112</v>
      </c>
      <c r="E1842" t="s">
        <v>47</v>
      </c>
      <c r="F1842" t="s">
        <v>638</v>
      </c>
      <c r="G1842" t="s">
        <v>639</v>
      </c>
      <c r="H1842" t="s">
        <v>640</v>
      </c>
      <c r="I1842" t="s">
        <v>1516</v>
      </c>
      <c r="J1842" t="s">
        <v>6260</v>
      </c>
      <c r="K1842" t="s">
        <v>1074</v>
      </c>
      <c r="L1842" t="s">
        <v>3034</v>
      </c>
      <c r="M1842" t="s">
        <v>51</v>
      </c>
      <c r="N1842" t="s">
        <v>644</v>
      </c>
      <c r="O1842" t="s">
        <v>63</v>
      </c>
      <c r="P1842" t="s">
        <v>645</v>
      </c>
      <c r="Q1842" t="s">
        <v>63</v>
      </c>
      <c r="R1842" t="s">
        <v>6261</v>
      </c>
      <c r="S1842" t="s">
        <v>6261</v>
      </c>
      <c r="T1842" t="s">
        <v>6261</v>
      </c>
      <c r="U1842" t="s">
        <v>6261</v>
      </c>
      <c r="V1842" t="s">
        <v>6261</v>
      </c>
      <c r="W1842" t="s">
        <v>6261</v>
      </c>
      <c r="X1842" t="s">
        <v>6261</v>
      </c>
      <c r="Y1842" t="s">
        <v>6261</v>
      </c>
      <c r="Z1842" t="s">
        <v>6261</v>
      </c>
      <c r="AA1842" t="s">
        <v>6261</v>
      </c>
      <c r="AB1842" t="s">
        <v>6261</v>
      </c>
      <c r="AC1842" t="s">
        <v>6261</v>
      </c>
      <c r="AD1842" t="s">
        <v>6261</v>
      </c>
      <c r="AE1842" t="s">
        <v>66</v>
      </c>
      <c r="AF1842" s="5">
        <v>46118</v>
      </c>
      <c r="AG1842" t="s">
        <v>67</v>
      </c>
    </row>
    <row r="1843" spans="1:33">
      <c r="A1843" t="s">
        <v>6262</v>
      </c>
      <c r="B1843" t="s">
        <v>54</v>
      </c>
      <c r="C1843" s="5">
        <v>46023</v>
      </c>
      <c r="D1843" s="5">
        <v>46112</v>
      </c>
      <c r="E1843" t="s">
        <v>47</v>
      </c>
      <c r="F1843" t="s">
        <v>591</v>
      </c>
      <c r="G1843" t="s">
        <v>381</v>
      </c>
      <c r="H1843" t="s">
        <v>592</v>
      </c>
      <c r="I1843" t="s">
        <v>5263</v>
      </c>
      <c r="J1843" t="s">
        <v>1879</v>
      </c>
      <c r="K1843" t="s">
        <v>349</v>
      </c>
      <c r="L1843" t="s">
        <v>3147</v>
      </c>
      <c r="M1843" t="s">
        <v>51</v>
      </c>
      <c r="N1843" t="s">
        <v>596</v>
      </c>
      <c r="O1843" t="s">
        <v>63</v>
      </c>
      <c r="P1843" t="s">
        <v>597</v>
      </c>
      <c r="Q1843" t="s">
        <v>63</v>
      </c>
      <c r="R1843" t="s">
        <v>6263</v>
      </c>
      <c r="S1843" t="s">
        <v>6263</v>
      </c>
      <c r="T1843" t="s">
        <v>6263</v>
      </c>
      <c r="U1843" t="s">
        <v>6263</v>
      </c>
      <c r="V1843" t="s">
        <v>6263</v>
      </c>
      <c r="W1843" t="s">
        <v>6263</v>
      </c>
      <c r="X1843" t="s">
        <v>6263</v>
      </c>
      <c r="Y1843" t="s">
        <v>6263</v>
      </c>
      <c r="Z1843" t="s">
        <v>6263</v>
      </c>
      <c r="AA1843" t="s">
        <v>6263</v>
      </c>
      <c r="AB1843" t="s">
        <v>6263</v>
      </c>
      <c r="AC1843" t="s">
        <v>6263</v>
      </c>
      <c r="AD1843" t="s">
        <v>6263</v>
      </c>
      <c r="AE1843" t="s">
        <v>66</v>
      </c>
      <c r="AF1843" s="5">
        <v>46118</v>
      </c>
      <c r="AG1843" t="s">
        <v>67</v>
      </c>
    </row>
    <row r="1844" spans="1:33">
      <c r="A1844" t="s">
        <v>6264</v>
      </c>
      <c r="B1844" t="s">
        <v>54</v>
      </c>
      <c r="C1844" s="5">
        <v>46023</v>
      </c>
      <c r="D1844" s="5">
        <v>46112</v>
      </c>
      <c r="E1844" t="s">
        <v>47</v>
      </c>
      <c r="F1844" t="s">
        <v>428</v>
      </c>
      <c r="G1844" t="s">
        <v>429</v>
      </c>
      <c r="H1844" t="s">
        <v>430</v>
      </c>
      <c r="I1844" t="s">
        <v>3184</v>
      </c>
      <c r="J1844" t="s">
        <v>6265</v>
      </c>
      <c r="K1844" t="s">
        <v>484</v>
      </c>
      <c r="L1844" t="s">
        <v>151</v>
      </c>
      <c r="M1844" t="s">
        <v>51</v>
      </c>
      <c r="N1844" t="s">
        <v>435</v>
      </c>
      <c r="O1844" t="s">
        <v>63</v>
      </c>
      <c r="P1844" t="s">
        <v>436</v>
      </c>
      <c r="Q1844" t="s">
        <v>63</v>
      </c>
      <c r="R1844" t="s">
        <v>6266</v>
      </c>
      <c r="S1844" t="s">
        <v>6266</v>
      </c>
      <c r="T1844" t="s">
        <v>6266</v>
      </c>
      <c r="U1844" t="s">
        <v>6266</v>
      </c>
      <c r="V1844" t="s">
        <v>6266</v>
      </c>
      <c r="W1844" t="s">
        <v>6266</v>
      </c>
      <c r="X1844" t="s">
        <v>6266</v>
      </c>
      <c r="Y1844" t="s">
        <v>6266</v>
      </c>
      <c r="Z1844" t="s">
        <v>6266</v>
      </c>
      <c r="AA1844" t="s">
        <v>6266</v>
      </c>
      <c r="AB1844" t="s">
        <v>6266</v>
      </c>
      <c r="AC1844" t="s">
        <v>6266</v>
      </c>
      <c r="AD1844" t="s">
        <v>6266</v>
      </c>
      <c r="AE1844" t="s">
        <v>66</v>
      </c>
      <c r="AF1844" s="5">
        <v>46118</v>
      </c>
      <c r="AG1844" t="s">
        <v>67</v>
      </c>
    </row>
    <row r="1845" spans="1:33">
      <c r="A1845" t="s">
        <v>6267</v>
      </c>
      <c r="B1845" t="s">
        <v>54</v>
      </c>
      <c r="C1845" s="5">
        <v>46023</v>
      </c>
      <c r="D1845" s="5">
        <v>46112</v>
      </c>
      <c r="E1845" t="s">
        <v>47</v>
      </c>
      <c r="F1845" t="s">
        <v>591</v>
      </c>
      <c r="G1845" t="s">
        <v>381</v>
      </c>
      <c r="H1845" t="s">
        <v>592</v>
      </c>
      <c r="I1845" t="s">
        <v>4312</v>
      </c>
      <c r="J1845" t="s">
        <v>6268</v>
      </c>
      <c r="K1845" t="s">
        <v>2567</v>
      </c>
      <c r="L1845" t="s">
        <v>483</v>
      </c>
      <c r="M1845" t="s">
        <v>51</v>
      </c>
      <c r="N1845" t="s">
        <v>596</v>
      </c>
      <c r="O1845" t="s">
        <v>63</v>
      </c>
      <c r="P1845" t="s">
        <v>597</v>
      </c>
      <c r="Q1845" t="s">
        <v>63</v>
      </c>
      <c r="R1845" t="s">
        <v>6269</v>
      </c>
      <c r="S1845" t="s">
        <v>6269</v>
      </c>
      <c r="T1845" t="s">
        <v>6269</v>
      </c>
      <c r="U1845" t="s">
        <v>6269</v>
      </c>
      <c r="V1845" t="s">
        <v>6269</v>
      </c>
      <c r="W1845" t="s">
        <v>6269</v>
      </c>
      <c r="X1845" t="s">
        <v>6269</v>
      </c>
      <c r="Y1845" t="s">
        <v>6269</v>
      </c>
      <c r="Z1845" t="s">
        <v>6269</v>
      </c>
      <c r="AA1845" t="s">
        <v>6269</v>
      </c>
      <c r="AB1845" t="s">
        <v>6269</v>
      </c>
      <c r="AC1845" t="s">
        <v>6269</v>
      </c>
      <c r="AD1845" t="s">
        <v>6269</v>
      </c>
      <c r="AE1845" t="s">
        <v>66</v>
      </c>
      <c r="AF1845" s="5">
        <v>46118</v>
      </c>
      <c r="AG1845" t="s">
        <v>67</v>
      </c>
    </row>
    <row r="1846" spans="1:33">
      <c r="A1846" t="s">
        <v>6270</v>
      </c>
      <c r="B1846" t="s">
        <v>54</v>
      </c>
      <c r="C1846" s="5">
        <v>46023</v>
      </c>
      <c r="D1846" s="5">
        <v>46112</v>
      </c>
      <c r="E1846" t="s">
        <v>47</v>
      </c>
      <c r="F1846" t="s">
        <v>230</v>
      </c>
      <c r="G1846" t="s">
        <v>178</v>
      </c>
      <c r="H1846" t="s">
        <v>231</v>
      </c>
      <c r="I1846" t="s">
        <v>72</v>
      </c>
      <c r="J1846" t="s">
        <v>6271</v>
      </c>
      <c r="K1846" t="s">
        <v>1438</v>
      </c>
      <c r="L1846" t="s">
        <v>6272</v>
      </c>
      <c r="M1846" t="s">
        <v>50</v>
      </c>
      <c r="N1846" t="s">
        <v>236</v>
      </c>
      <c r="O1846" t="s">
        <v>63</v>
      </c>
      <c r="P1846" t="s">
        <v>237</v>
      </c>
      <c r="Q1846" t="s">
        <v>63</v>
      </c>
      <c r="R1846" t="s">
        <v>6273</v>
      </c>
      <c r="S1846" t="s">
        <v>6273</v>
      </c>
      <c r="T1846" t="s">
        <v>6273</v>
      </c>
      <c r="U1846" t="s">
        <v>6273</v>
      </c>
      <c r="V1846" t="s">
        <v>6273</v>
      </c>
      <c r="W1846" t="s">
        <v>6273</v>
      </c>
      <c r="X1846" t="s">
        <v>6273</v>
      </c>
      <c r="Y1846" t="s">
        <v>6273</v>
      </c>
      <c r="Z1846" t="s">
        <v>6273</v>
      </c>
      <c r="AA1846" t="s">
        <v>6273</v>
      </c>
      <c r="AB1846" t="s">
        <v>6273</v>
      </c>
      <c r="AC1846" t="s">
        <v>6273</v>
      </c>
      <c r="AD1846" t="s">
        <v>6273</v>
      </c>
      <c r="AE1846" t="s">
        <v>66</v>
      </c>
      <c r="AF1846" s="5">
        <v>46118</v>
      </c>
      <c r="AG1846" t="s">
        <v>67</v>
      </c>
    </row>
    <row r="1847" spans="1:33">
      <c r="A1847" t="s">
        <v>6274</v>
      </c>
      <c r="B1847" t="s">
        <v>54</v>
      </c>
      <c r="C1847" s="5">
        <v>46023</v>
      </c>
      <c r="D1847" s="5">
        <v>46112</v>
      </c>
      <c r="E1847" t="s">
        <v>47</v>
      </c>
      <c r="F1847" t="s">
        <v>487</v>
      </c>
      <c r="G1847" t="s">
        <v>488</v>
      </c>
      <c r="H1847" t="s">
        <v>488</v>
      </c>
      <c r="I1847" t="s">
        <v>295</v>
      </c>
      <c r="J1847" t="s">
        <v>1950</v>
      </c>
      <c r="K1847" t="s">
        <v>6275</v>
      </c>
      <c r="L1847" t="s">
        <v>84</v>
      </c>
      <c r="M1847" t="s">
        <v>50</v>
      </c>
      <c r="N1847" t="s">
        <v>97</v>
      </c>
      <c r="O1847" t="s">
        <v>63</v>
      </c>
      <c r="P1847" t="s">
        <v>98</v>
      </c>
      <c r="Q1847" t="s">
        <v>63</v>
      </c>
      <c r="R1847" t="s">
        <v>6276</v>
      </c>
      <c r="S1847" t="s">
        <v>6276</v>
      </c>
      <c r="T1847" t="s">
        <v>6276</v>
      </c>
      <c r="U1847" t="s">
        <v>6276</v>
      </c>
      <c r="V1847" t="s">
        <v>6276</v>
      </c>
      <c r="W1847" t="s">
        <v>6276</v>
      </c>
      <c r="X1847" t="s">
        <v>6276</v>
      </c>
      <c r="Y1847" t="s">
        <v>6276</v>
      </c>
      <c r="Z1847" t="s">
        <v>6276</v>
      </c>
      <c r="AA1847" t="s">
        <v>6276</v>
      </c>
      <c r="AB1847" t="s">
        <v>6276</v>
      </c>
      <c r="AC1847" t="s">
        <v>6276</v>
      </c>
      <c r="AD1847" t="s">
        <v>6276</v>
      </c>
      <c r="AE1847" t="s">
        <v>66</v>
      </c>
      <c r="AF1847" s="5">
        <v>46118</v>
      </c>
      <c r="AG1847" t="s">
        <v>67</v>
      </c>
    </row>
    <row r="1848" spans="1:33">
      <c r="A1848" t="s">
        <v>6277</v>
      </c>
      <c r="B1848" t="s">
        <v>54</v>
      </c>
      <c r="C1848" s="5">
        <v>46023</v>
      </c>
      <c r="D1848" s="5">
        <v>46112</v>
      </c>
      <c r="E1848" t="s">
        <v>47</v>
      </c>
      <c r="F1848" t="s">
        <v>101</v>
      </c>
      <c r="G1848" t="s">
        <v>102</v>
      </c>
      <c r="H1848" t="s">
        <v>103</v>
      </c>
      <c r="I1848" t="s">
        <v>568</v>
      </c>
      <c r="J1848" t="s">
        <v>6278</v>
      </c>
      <c r="K1848" t="s">
        <v>6279</v>
      </c>
      <c r="L1848" t="s">
        <v>259</v>
      </c>
      <c r="M1848" t="s">
        <v>51</v>
      </c>
      <c r="N1848" t="s">
        <v>108</v>
      </c>
      <c r="O1848" t="s">
        <v>63</v>
      </c>
      <c r="P1848" t="s">
        <v>109</v>
      </c>
      <c r="Q1848" t="s">
        <v>63</v>
      </c>
      <c r="R1848" t="s">
        <v>6280</v>
      </c>
      <c r="S1848" t="s">
        <v>6280</v>
      </c>
      <c r="T1848" t="s">
        <v>6280</v>
      </c>
      <c r="U1848" t="s">
        <v>6280</v>
      </c>
      <c r="V1848" t="s">
        <v>6280</v>
      </c>
      <c r="W1848" t="s">
        <v>6280</v>
      </c>
      <c r="X1848" t="s">
        <v>6280</v>
      </c>
      <c r="Y1848" t="s">
        <v>6280</v>
      </c>
      <c r="Z1848" t="s">
        <v>6280</v>
      </c>
      <c r="AA1848" t="s">
        <v>6280</v>
      </c>
      <c r="AB1848" t="s">
        <v>6280</v>
      </c>
      <c r="AC1848" t="s">
        <v>6280</v>
      </c>
      <c r="AD1848" t="s">
        <v>6280</v>
      </c>
      <c r="AE1848" t="s">
        <v>66</v>
      </c>
      <c r="AF1848" s="5">
        <v>46118</v>
      </c>
      <c r="AG1848" t="s">
        <v>67</v>
      </c>
    </row>
    <row r="1849" spans="1:33">
      <c r="A1849" t="s">
        <v>6281</v>
      </c>
      <c r="B1849" t="s">
        <v>54</v>
      </c>
      <c r="C1849" s="5">
        <v>46023</v>
      </c>
      <c r="D1849" s="5">
        <v>46112</v>
      </c>
      <c r="E1849" t="s">
        <v>47</v>
      </c>
      <c r="F1849" t="s">
        <v>591</v>
      </c>
      <c r="G1849" t="s">
        <v>381</v>
      </c>
      <c r="H1849" t="s">
        <v>592</v>
      </c>
      <c r="I1849" t="s">
        <v>4101</v>
      </c>
      <c r="J1849" t="s">
        <v>6282</v>
      </c>
      <c r="K1849" t="s">
        <v>150</v>
      </c>
      <c r="L1849" t="s">
        <v>6283</v>
      </c>
      <c r="M1849" t="s">
        <v>51</v>
      </c>
      <c r="N1849" t="s">
        <v>596</v>
      </c>
      <c r="O1849" t="s">
        <v>63</v>
      </c>
      <c r="P1849" t="s">
        <v>597</v>
      </c>
      <c r="Q1849" t="s">
        <v>63</v>
      </c>
      <c r="R1849" t="s">
        <v>6284</v>
      </c>
      <c r="S1849" t="s">
        <v>6284</v>
      </c>
      <c r="T1849" t="s">
        <v>6284</v>
      </c>
      <c r="U1849" t="s">
        <v>6284</v>
      </c>
      <c r="V1849" t="s">
        <v>6284</v>
      </c>
      <c r="W1849" t="s">
        <v>6284</v>
      </c>
      <c r="X1849" t="s">
        <v>6284</v>
      </c>
      <c r="Y1849" t="s">
        <v>6284</v>
      </c>
      <c r="Z1849" t="s">
        <v>6284</v>
      </c>
      <c r="AA1849" t="s">
        <v>6284</v>
      </c>
      <c r="AB1849" t="s">
        <v>6284</v>
      </c>
      <c r="AC1849" t="s">
        <v>6284</v>
      </c>
      <c r="AD1849" t="s">
        <v>6284</v>
      </c>
      <c r="AE1849" t="s">
        <v>66</v>
      </c>
      <c r="AF1849" s="5">
        <v>46118</v>
      </c>
      <c r="AG1849" t="s">
        <v>67</v>
      </c>
    </row>
    <row r="1850" spans="1:33">
      <c r="A1850" t="s">
        <v>6285</v>
      </c>
      <c r="B1850" t="s">
        <v>54</v>
      </c>
      <c r="C1850" s="5">
        <v>46023</v>
      </c>
      <c r="D1850" s="5">
        <v>46112</v>
      </c>
      <c r="E1850" t="s">
        <v>47</v>
      </c>
      <c r="F1850" t="s">
        <v>292</v>
      </c>
      <c r="G1850" t="s">
        <v>293</v>
      </c>
      <c r="H1850" t="s">
        <v>294</v>
      </c>
      <c r="I1850" t="s">
        <v>180</v>
      </c>
      <c r="J1850" t="s">
        <v>6286</v>
      </c>
      <c r="K1850" t="s">
        <v>3124</v>
      </c>
      <c r="L1850" t="s">
        <v>329</v>
      </c>
      <c r="M1850" t="s">
        <v>51</v>
      </c>
      <c r="N1850" t="s">
        <v>161</v>
      </c>
      <c r="O1850" t="s">
        <v>63</v>
      </c>
      <c r="P1850" t="s">
        <v>162</v>
      </c>
      <c r="Q1850" t="s">
        <v>63</v>
      </c>
      <c r="R1850" t="s">
        <v>6287</v>
      </c>
      <c r="S1850" t="s">
        <v>6287</v>
      </c>
      <c r="T1850" t="s">
        <v>6287</v>
      </c>
      <c r="U1850" t="s">
        <v>6287</v>
      </c>
      <c r="V1850" t="s">
        <v>6287</v>
      </c>
      <c r="W1850" t="s">
        <v>6287</v>
      </c>
      <c r="X1850" t="s">
        <v>6287</v>
      </c>
      <c r="Y1850" t="s">
        <v>6287</v>
      </c>
      <c r="Z1850" t="s">
        <v>6287</v>
      </c>
      <c r="AA1850" t="s">
        <v>6287</v>
      </c>
      <c r="AB1850" t="s">
        <v>6287</v>
      </c>
      <c r="AC1850" t="s">
        <v>6287</v>
      </c>
      <c r="AD1850" t="s">
        <v>6287</v>
      </c>
      <c r="AE1850" t="s">
        <v>66</v>
      </c>
      <c r="AF1850" s="5">
        <v>46118</v>
      </c>
      <c r="AG1850" t="s">
        <v>67</v>
      </c>
    </row>
    <row r="1851" spans="1:33">
      <c r="A1851" t="s">
        <v>6288</v>
      </c>
      <c r="B1851" t="s">
        <v>54</v>
      </c>
      <c r="C1851" s="5">
        <v>46023</v>
      </c>
      <c r="D1851" s="5">
        <v>46112</v>
      </c>
      <c r="E1851" t="s">
        <v>47</v>
      </c>
      <c r="F1851" t="s">
        <v>638</v>
      </c>
      <c r="G1851" t="s">
        <v>639</v>
      </c>
      <c r="H1851" t="s">
        <v>640</v>
      </c>
      <c r="I1851" t="s">
        <v>249</v>
      </c>
      <c r="J1851" t="s">
        <v>772</v>
      </c>
      <c r="K1851" t="s">
        <v>1579</v>
      </c>
      <c r="L1851" t="s">
        <v>84</v>
      </c>
      <c r="M1851" t="s">
        <v>50</v>
      </c>
      <c r="N1851" t="s">
        <v>644</v>
      </c>
      <c r="O1851" t="s">
        <v>63</v>
      </c>
      <c r="P1851" t="s">
        <v>645</v>
      </c>
      <c r="Q1851" t="s">
        <v>63</v>
      </c>
      <c r="R1851" t="s">
        <v>6289</v>
      </c>
      <c r="S1851" t="s">
        <v>6289</v>
      </c>
      <c r="T1851" t="s">
        <v>6289</v>
      </c>
      <c r="U1851" t="s">
        <v>6289</v>
      </c>
      <c r="V1851" t="s">
        <v>6289</v>
      </c>
      <c r="W1851" t="s">
        <v>6289</v>
      </c>
      <c r="X1851" t="s">
        <v>6289</v>
      </c>
      <c r="Y1851" t="s">
        <v>6289</v>
      </c>
      <c r="Z1851" t="s">
        <v>6289</v>
      </c>
      <c r="AA1851" t="s">
        <v>6289</v>
      </c>
      <c r="AB1851" t="s">
        <v>6289</v>
      </c>
      <c r="AC1851" t="s">
        <v>6289</v>
      </c>
      <c r="AD1851" t="s">
        <v>6289</v>
      </c>
      <c r="AE1851" t="s">
        <v>66</v>
      </c>
      <c r="AF1851" s="5">
        <v>46118</v>
      </c>
      <c r="AG1851" t="s">
        <v>67</v>
      </c>
    </row>
    <row r="1852" spans="1:33">
      <c r="A1852" t="s">
        <v>6290</v>
      </c>
      <c r="B1852" t="s">
        <v>54</v>
      </c>
      <c r="C1852" s="5">
        <v>46023</v>
      </c>
      <c r="D1852" s="5">
        <v>46112</v>
      </c>
      <c r="E1852" t="s">
        <v>47</v>
      </c>
      <c r="F1852" t="s">
        <v>55</v>
      </c>
      <c r="G1852" t="s">
        <v>56</v>
      </c>
      <c r="H1852" t="s">
        <v>57</v>
      </c>
      <c r="I1852" t="s">
        <v>277</v>
      </c>
      <c r="J1852" t="s">
        <v>859</v>
      </c>
      <c r="K1852" t="s">
        <v>150</v>
      </c>
      <c r="L1852" t="s">
        <v>227</v>
      </c>
      <c r="M1852" t="s">
        <v>51</v>
      </c>
      <c r="N1852" t="s">
        <v>62</v>
      </c>
      <c r="O1852" t="s">
        <v>63</v>
      </c>
      <c r="P1852" t="s">
        <v>64</v>
      </c>
      <c r="Q1852" t="s">
        <v>63</v>
      </c>
      <c r="R1852" t="s">
        <v>6291</v>
      </c>
      <c r="S1852" t="s">
        <v>6291</v>
      </c>
      <c r="T1852" t="s">
        <v>6291</v>
      </c>
      <c r="U1852" t="s">
        <v>6291</v>
      </c>
      <c r="V1852" t="s">
        <v>6291</v>
      </c>
      <c r="W1852" t="s">
        <v>6291</v>
      </c>
      <c r="X1852" t="s">
        <v>6291</v>
      </c>
      <c r="Y1852" t="s">
        <v>6291</v>
      </c>
      <c r="Z1852" t="s">
        <v>6291</v>
      </c>
      <c r="AA1852" t="s">
        <v>6291</v>
      </c>
      <c r="AB1852" t="s">
        <v>6291</v>
      </c>
      <c r="AC1852" t="s">
        <v>6291</v>
      </c>
      <c r="AD1852" t="s">
        <v>6291</v>
      </c>
      <c r="AE1852" t="s">
        <v>66</v>
      </c>
      <c r="AF1852" s="5">
        <v>46118</v>
      </c>
      <c r="AG1852" t="s">
        <v>67</v>
      </c>
    </row>
    <row r="1853" spans="1:33">
      <c r="A1853" t="s">
        <v>6292</v>
      </c>
      <c r="B1853" t="s">
        <v>54</v>
      </c>
      <c r="C1853" s="5">
        <v>46023</v>
      </c>
      <c r="D1853" s="5">
        <v>46112</v>
      </c>
      <c r="E1853" t="s">
        <v>47</v>
      </c>
      <c r="F1853" t="s">
        <v>90</v>
      </c>
      <c r="G1853" t="s">
        <v>91</v>
      </c>
      <c r="H1853" t="s">
        <v>92</v>
      </c>
      <c r="I1853" t="s">
        <v>1322</v>
      </c>
      <c r="J1853" t="s">
        <v>3576</v>
      </c>
      <c r="K1853" t="s">
        <v>4977</v>
      </c>
      <c r="L1853" t="s">
        <v>4978</v>
      </c>
      <c r="M1853" t="s">
        <v>51</v>
      </c>
      <c r="N1853" t="s">
        <v>97</v>
      </c>
      <c r="O1853" t="s">
        <v>63</v>
      </c>
      <c r="P1853" t="s">
        <v>98</v>
      </c>
      <c r="Q1853" t="s">
        <v>63</v>
      </c>
      <c r="R1853" t="s">
        <v>6293</v>
      </c>
      <c r="S1853" t="s">
        <v>6293</v>
      </c>
      <c r="T1853" t="s">
        <v>6293</v>
      </c>
      <c r="U1853" t="s">
        <v>6293</v>
      </c>
      <c r="V1853" t="s">
        <v>6293</v>
      </c>
      <c r="W1853" t="s">
        <v>6293</v>
      </c>
      <c r="X1853" t="s">
        <v>6293</v>
      </c>
      <c r="Y1853" t="s">
        <v>6293</v>
      </c>
      <c r="Z1853" t="s">
        <v>6293</v>
      </c>
      <c r="AA1853" t="s">
        <v>6293</v>
      </c>
      <c r="AB1853" t="s">
        <v>6293</v>
      </c>
      <c r="AC1853" t="s">
        <v>6293</v>
      </c>
      <c r="AD1853" t="s">
        <v>6293</v>
      </c>
      <c r="AE1853" t="s">
        <v>66</v>
      </c>
      <c r="AF1853" s="5">
        <v>46118</v>
      </c>
      <c r="AG1853" t="s">
        <v>67</v>
      </c>
    </row>
    <row r="1854" spans="1:33">
      <c r="A1854" t="s">
        <v>6294</v>
      </c>
      <c r="B1854" t="s">
        <v>54</v>
      </c>
      <c r="C1854" s="5">
        <v>46023</v>
      </c>
      <c r="D1854" s="5">
        <v>46112</v>
      </c>
      <c r="E1854" t="s">
        <v>47</v>
      </c>
      <c r="F1854" t="s">
        <v>1014</v>
      </c>
      <c r="G1854" t="s">
        <v>1015</v>
      </c>
      <c r="H1854" t="s">
        <v>1016</v>
      </c>
      <c r="I1854" t="s">
        <v>766</v>
      </c>
      <c r="J1854" t="s">
        <v>796</v>
      </c>
      <c r="K1854" t="s">
        <v>95</v>
      </c>
      <c r="L1854" t="s">
        <v>95</v>
      </c>
      <c r="M1854" t="s">
        <v>50</v>
      </c>
      <c r="N1854" t="s">
        <v>1020</v>
      </c>
      <c r="O1854" t="s">
        <v>63</v>
      </c>
      <c r="P1854" t="s">
        <v>1021</v>
      </c>
      <c r="Q1854" t="s">
        <v>63</v>
      </c>
      <c r="R1854" t="s">
        <v>6295</v>
      </c>
      <c r="S1854" t="s">
        <v>6295</v>
      </c>
      <c r="T1854" t="s">
        <v>6295</v>
      </c>
      <c r="U1854" t="s">
        <v>6295</v>
      </c>
      <c r="V1854" t="s">
        <v>6295</v>
      </c>
      <c r="W1854" t="s">
        <v>6295</v>
      </c>
      <c r="X1854" t="s">
        <v>6295</v>
      </c>
      <c r="Y1854" t="s">
        <v>6295</v>
      </c>
      <c r="Z1854" t="s">
        <v>6295</v>
      </c>
      <c r="AA1854" t="s">
        <v>6295</v>
      </c>
      <c r="AB1854" t="s">
        <v>6295</v>
      </c>
      <c r="AC1854" t="s">
        <v>6295</v>
      </c>
      <c r="AD1854" t="s">
        <v>6295</v>
      </c>
      <c r="AE1854" t="s">
        <v>66</v>
      </c>
      <c r="AF1854" s="5">
        <v>46118</v>
      </c>
      <c r="AG1854" t="s">
        <v>67</v>
      </c>
    </row>
    <row r="1855" spans="1:33">
      <c r="A1855" t="s">
        <v>6296</v>
      </c>
      <c r="B1855" t="s">
        <v>54</v>
      </c>
      <c r="C1855" s="5">
        <v>46023</v>
      </c>
      <c r="D1855" s="5">
        <v>46112</v>
      </c>
      <c r="E1855" t="s">
        <v>47</v>
      </c>
      <c r="F1855" t="s">
        <v>90</v>
      </c>
      <c r="G1855" t="s">
        <v>91</v>
      </c>
      <c r="H1855" t="s">
        <v>92</v>
      </c>
      <c r="I1855" t="s">
        <v>407</v>
      </c>
      <c r="J1855" t="s">
        <v>6297</v>
      </c>
      <c r="K1855" t="s">
        <v>3561</v>
      </c>
      <c r="L1855" t="s">
        <v>1497</v>
      </c>
      <c r="M1855" t="s">
        <v>51</v>
      </c>
      <c r="N1855" t="s">
        <v>97</v>
      </c>
      <c r="O1855" t="s">
        <v>63</v>
      </c>
      <c r="P1855" t="s">
        <v>98</v>
      </c>
      <c r="Q1855" t="s">
        <v>63</v>
      </c>
      <c r="R1855" t="s">
        <v>6298</v>
      </c>
      <c r="S1855" t="s">
        <v>6298</v>
      </c>
      <c r="T1855" t="s">
        <v>6298</v>
      </c>
      <c r="U1855" t="s">
        <v>6298</v>
      </c>
      <c r="V1855" t="s">
        <v>6298</v>
      </c>
      <c r="W1855" t="s">
        <v>6298</v>
      </c>
      <c r="X1855" t="s">
        <v>6298</v>
      </c>
      <c r="Y1855" t="s">
        <v>6298</v>
      </c>
      <c r="Z1855" t="s">
        <v>6298</v>
      </c>
      <c r="AA1855" t="s">
        <v>6298</v>
      </c>
      <c r="AB1855" t="s">
        <v>6298</v>
      </c>
      <c r="AC1855" t="s">
        <v>6298</v>
      </c>
      <c r="AD1855" t="s">
        <v>6298</v>
      </c>
      <c r="AE1855" t="s">
        <v>66</v>
      </c>
      <c r="AF1855" s="5">
        <v>46118</v>
      </c>
      <c r="AG1855" t="s">
        <v>67</v>
      </c>
    </row>
    <row r="1856" spans="1:33">
      <c r="A1856" t="s">
        <v>6299</v>
      </c>
      <c r="B1856" t="s">
        <v>54</v>
      </c>
      <c r="C1856" s="5">
        <v>46023</v>
      </c>
      <c r="D1856" s="5">
        <v>46112</v>
      </c>
      <c r="E1856" t="s">
        <v>47</v>
      </c>
      <c r="F1856" t="s">
        <v>101</v>
      </c>
      <c r="G1856" t="s">
        <v>102</v>
      </c>
      <c r="H1856" t="s">
        <v>103</v>
      </c>
      <c r="I1856" t="s">
        <v>573</v>
      </c>
      <c r="J1856" t="s">
        <v>6300</v>
      </c>
      <c r="K1856" t="s">
        <v>677</v>
      </c>
      <c r="L1856" t="s">
        <v>551</v>
      </c>
      <c r="M1856" t="s">
        <v>51</v>
      </c>
      <c r="N1856" t="s">
        <v>108</v>
      </c>
      <c r="O1856" t="s">
        <v>63</v>
      </c>
      <c r="P1856" t="s">
        <v>109</v>
      </c>
      <c r="Q1856" t="s">
        <v>63</v>
      </c>
      <c r="R1856" t="s">
        <v>6301</v>
      </c>
      <c r="S1856" t="s">
        <v>6301</v>
      </c>
      <c r="T1856" t="s">
        <v>6301</v>
      </c>
      <c r="U1856" t="s">
        <v>6301</v>
      </c>
      <c r="V1856" t="s">
        <v>6301</v>
      </c>
      <c r="W1856" t="s">
        <v>6301</v>
      </c>
      <c r="X1856" t="s">
        <v>6301</v>
      </c>
      <c r="Y1856" t="s">
        <v>6301</v>
      </c>
      <c r="Z1856" t="s">
        <v>6301</v>
      </c>
      <c r="AA1856" t="s">
        <v>6301</v>
      </c>
      <c r="AB1856" t="s">
        <v>6301</v>
      </c>
      <c r="AC1856" t="s">
        <v>6301</v>
      </c>
      <c r="AD1856" t="s">
        <v>6301</v>
      </c>
      <c r="AE1856" t="s">
        <v>66</v>
      </c>
      <c r="AF1856" s="5">
        <v>46118</v>
      </c>
      <c r="AG1856" t="s">
        <v>67</v>
      </c>
    </row>
    <row r="1857" spans="1:33">
      <c r="A1857" t="s">
        <v>6302</v>
      </c>
      <c r="B1857" t="s">
        <v>54</v>
      </c>
      <c r="C1857" s="5">
        <v>46023</v>
      </c>
      <c r="D1857" s="5">
        <v>46112</v>
      </c>
      <c r="E1857" t="s">
        <v>47</v>
      </c>
      <c r="F1857" t="s">
        <v>101</v>
      </c>
      <c r="G1857" t="s">
        <v>102</v>
      </c>
      <c r="H1857" t="s">
        <v>103</v>
      </c>
      <c r="I1857" t="s">
        <v>900</v>
      </c>
      <c r="J1857" t="s">
        <v>2833</v>
      </c>
      <c r="K1857" t="s">
        <v>95</v>
      </c>
      <c r="L1857" t="s">
        <v>723</v>
      </c>
      <c r="M1857" t="s">
        <v>51</v>
      </c>
      <c r="N1857" t="s">
        <v>108</v>
      </c>
      <c r="O1857" t="s">
        <v>63</v>
      </c>
      <c r="P1857" t="s">
        <v>109</v>
      </c>
      <c r="Q1857" t="s">
        <v>63</v>
      </c>
      <c r="R1857" t="s">
        <v>6303</v>
      </c>
      <c r="S1857" t="s">
        <v>6303</v>
      </c>
      <c r="T1857" t="s">
        <v>6303</v>
      </c>
      <c r="U1857" t="s">
        <v>6303</v>
      </c>
      <c r="V1857" t="s">
        <v>6303</v>
      </c>
      <c r="W1857" t="s">
        <v>6303</v>
      </c>
      <c r="X1857" t="s">
        <v>6303</v>
      </c>
      <c r="Y1857" t="s">
        <v>6303</v>
      </c>
      <c r="Z1857" t="s">
        <v>6303</v>
      </c>
      <c r="AA1857" t="s">
        <v>6303</v>
      </c>
      <c r="AB1857" t="s">
        <v>6303</v>
      </c>
      <c r="AC1857" t="s">
        <v>6303</v>
      </c>
      <c r="AD1857" t="s">
        <v>6303</v>
      </c>
      <c r="AE1857" t="s">
        <v>66</v>
      </c>
      <c r="AF1857" s="5">
        <v>46118</v>
      </c>
      <c r="AG1857" t="s">
        <v>67</v>
      </c>
    </row>
    <row r="1858" spans="1:33">
      <c r="A1858" t="s">
        <v>6304</v>
      </c>
      <c r="B1858" t="s">
        <v>54</v>
      </c>
      <c r="C1858" s="5">
        <v>46023</v>
      </c>
      <c r="D1858" s="5">
        <v>46112</v>
      </c>
      <c r="E1858" t="s">
        <v>47</v>
      </c>
      <c r="F1858" t="s">
        <v>90</v>
      </c>
      <c r="G1858" t="s">
        <v>91</v>
      </c>
      <c r="H1858" t="s">
        <v>92</v>
      </c>
      <c r="I1858" t="s">
        <v>72</v>
      </c>
      <c r="J1858" t="s">
        <v>877</v>
      </c>
      <c r="K1858" t="s">
        <v>84</v>
      </c>
      <c r="L1858" t="s">
        <v>6305</v>
      </c>
      <c r="M1858" t="s">
        <v>50</v>
      </c>
      <c r="N1858" t="s">
        <v>97</v>
      </c>
      <c r="O1858" t="s">
        <v>63</v>
      </c>
      <c r="P1858" t="s">
        <v>98</v>
      </c>
      <c r="Q1858" t="s">
        <v>63</v>
      </c>
      <c r="R1858" t="s">
        <v>6306</v>
      </c>
      <c r="S1858" t="s">
        <v>6306</v>
      </c>
      <c r="T1858" t="s">
        <v>6306</v>
      </c>
      <c r="U1858" t="s">
        <v>6306</v>
      </c>
      <c r="V1858" t="s">
        <v>6306</v>
      </c>
      <c r="W1858" t="s">
        <v>6306</v>
      </c>
      <c r="X1858" t="s">
        <v>6306</v>
      </c>
      <c r="Y1858" t="s">
        <v>6306</v>
      </c>
      <c r="Z1858" t="s">
        <v>6306</v>
      </c>
      <c r="AA1858" t="s">
        <v>6306</v>
      </c>
      <c r="AB1858" t="s">
        <v>6306</v>
      </c>
      <c r="AC1858" t="s">
        <v>6306</v>
      </c>
      <c r="AD1858" t="s">
        <v>6306</v>
      </c>
      <c r="AE1858" t="s">
        <v>66</v>
      </c>
      <c r="AF1858" s="5">
        <v>46118</v>
      </c>
      <c r="AG1858" t="s">
        <v>67</v>
      </c>
    </row>
    <row r="1859" spans="1:33">
      <c r="A1859" t="s">
        <v>6307</v>
      </c>
      <c r="B1859" t="s">
        <v>54</v>
      </c>
      <c r="C1859" s="5">
        <v>46023</v>
      </c>
      <c r="D1859" s="5">
        <v>46112</v>
      </c>
      <c r="E1859" t="s">
        <v>47</v>
      </c>
      <c r="F1859" t="s">
        <v>2512</v>
      </c>
      <c r="G1859" t="s">
        <v>2513</v>
      </c>
      <c r="H1859" t="s">
        <v>2514</v>
      </c>
      <c r="I1859" t="s">
        <v>316</v>
      </c>
      <c r="J1859" t="s">
        <v>6308</v>
      </c>
      <c r="K1859" t="s">
        <v>1725</v>
      </c>
      <c r="L1859" t="s">
        <v>6309</v>
      </c>
      <c r="M1859" t="s">
        <v>51</v>
      </c>
      <c r="N1859" t="s">
        <v>596</v>
      </c>
      <c r="O1859" t="s">
        <v>63</v>
      </c>
      <c r="P1859" t="s">
        <v>597</v>
      </c>
      <c r="Q1859" t="s">
        <v>63</v>
      </c>
      <c r="R1859" t="s">
        <v>6310</v>
      </c>
      <c r="S1859" t="s">
        <v>6310</v>
      </c>
      <c r="T1859" t="s">
        <v>6310</v>
      </c>
      <c r="U1859" t="s">
        <v>6310</v>
      </c>
      <c r="V1859" t="s">
        <v>6310</v>
      </c>
      <c r="W1859" t="s">
        <v>6310</v>
      </c>
      <c r="X1859" t="s">
        <v>6310</v>
      </c>
      <c r="Y1859" t="s">
        <v>6310</v>
      </c>
      <c r="Z1859" t="s">
        <v>6310</v>
      </c>
      <c r="AA1859" t="s">
        <v>6310</v>
      </c>
      <c r="AB1859" t="s">
        <v>6310</v>
      </c>
      <c r="AC1859" t="s">
        <v>6310</v>
      </c>
      <c r="AD1859" t="s">
        <v>6310</v>
      </c>
      <c r="AE1859" t="s">
        <v>66</v>
      </c>
      <c r="AF1859" s="5">
        <v>46118</v>
      </c>
      <c r="AG1859" t="s">
        <v>67</v>
      </c>
    </row>
    <row r="1860" spans="1:33">
      <c r="A1860" t="s">
        <v>6311</v>
      </c>
      <c r="B1860" t="s">
        <v>54</v>
      </c>
      <c r="C1860" s="5">
        <v>46023</v>
      </c>
      <c r="D1860" s="5">
        <v>46112</v>
      </c>
      <c r="E1860" t="s">
        <v>47</v>
      </c>
      <c r="F1860" t="s">
        <v>638</v>
      </c>
      <c r="G1860" t="s">
        <v>639</v>
      </c>
      <c r="H1860" t="s">
        <v>640</v>
      </c>
      <c r="I1860" t="s">
        <v>870</v>
      </c>
      <c r="J1860" t="s">
        <v>881</v>
      </c>
      <c r="K1860" t="s">
        <v>1566</v>
      </c>
      <c r="L1860" t="s">
        <v>1955</v>
      </c>
      <c r="M1860" t="s">
        <v>51</v>
      </c>
      <c r="N1860" t="s">
        <v>644</v>
      </c>
      <c r="O1860" t="s">
        <v>63</v>
      </c>
      <c r="P1860" t="s">
        <v>645</v>
      </c>
      <c r="Q1860" t="s">
        <v>63</v>
      </c>
      <c r="R1860" t="s">
        <v>6312</v>
      </c>
      <c r="S1860" t="s">
        <v>6312</v>
      </c>
      <c r="T1860" t="s">
        <v>6312</v>
      </c>
      <c r="U1860" t="s">
        <v>6312</v>
      </c>
      <c r="V1860" t="s">
        <v>6312</v>
      </c>
      <c r="W1860" t="s">
        <v>6312</v>
      </c>
      <c r="X1860" t="s">
        <v>6312</v>
      </c>
      <c r="Y1860" t="s">
        <v>6312</v>
      </c>
      <c r="Z1860" t="s">
        <v>6312</v>
      </c>
      <c r="AA1860" t="s">
        <v>6312</v>
      </c>
      <c r="AB1860" t="s">
        <v>6312</v>
      </c>
      <c r="AC1860" t="s">
        <v>6312</v>
      </c>
      <c r="AD1860" t="s">
        <v>6312</v>
      </c>
      <c r="AE1860" t="s">
        <v>66</v>
      </c>
      <c r="AF1860" s="5">
        <v>46118</v>
      </c>
      <c r="AG1860" t="s">
        <v>67</v>
      </c>
    </row>
    <row r="1861" spans="1:33">
      <c r="A1861" t="s">
        <v>6313</v>
      </c>
      <c r="B1861" t="s">
        <v>54</v>
      </c>
      <c r="C1861" s="5">
        <v>46023</v>
      </c>
      <c r="D1861" s="5">
        <v>46112</v>
      </c>
      <c r="E1861" t="s">
        <v>47</v>
      </c>
      <c r="F1861" t="s">
        <v>101</v>
      </c>
      <c r="G1861" t="s">
        <v>102</v>
      </c>
      <c r="H1861" t="s">
        <v>103</v>
      </c>
      <c r="I1861" t="s">
        <v>1373</v>
      </c>
      <c r="J1861" t="s">
        <v>1887</v>
      </c>
      <c r="K1861" t="s">
        <v>6314</v>
      </c>
      <c r="L1861" t="s">
        <v>6315</v>
      </c>
      <c r="M1861" t="s">
        <v>51</v>
      </c>
      <c r="N1861" t="s">
        <v>108</v>
      </c>
      <c r="O1861" t="s">
        <v>63</v>
      </c>
      <c r="P1861" t="s">
        <v>109</v>
      </c>
      <c r="Q1861" t="s">
        <v>63</v>
      </c>
      <c r="R1861" t="s">
        <v>6316</v>
      </c>
      <c r="S1861" t="s">
        <v>6316</v>
      </c>
      <c r="T1861" t="s">
        <v>6316</v>
      </c>
      <c r="U1861" t="s">
        <v>6316</v>
      </c>
      <c r="V1861" t="s">
        <v>6316</v>
      </c>
      <c r="W1861" t="s">
        <v>6316</v>
      </c>
      <c r="X1861" t="s">
        <v>6316</v>
      </c>
      <c r="Y1861" t="s">
        <v>6316</v>
      </c>
      <c r="Z1861" t="s">
        <v>6316</v>
      </c>
      <c r="AA1861" t="s">
        <v>6316</v>
      </c>
      <c r="AB1861" t="s">
        <v>6316</v>
      </c>
      <c r="AC1861" t="s">
        <v>6316</v>
      </c>
      <c r="AD1861" t="s">
        <v>6316</v>
      </c>
      <c r="AE1861" t="s">
        <v>66</v>
      </c>
      <c r="AF1861" s="5">
        <v>46118</v>
      </c>
      <c r="AG1861" t="s">
        <v>67</v>
      </c>
    </row>
    <row r="1862" spans="1:33">
      <c r="A1862" t="s">
        <v>6317</v>
      </c>
      <c r="B1862" t="s">
        <v>54</v>
      </c>
      <c r="C1862" s="5">
        <v>46023</v>
      </c>
      <c r="D1862" s="5">
        <v>46112</v>
      </c>
      <c r="E1862" t="s">
        <v>47</v>
      </c>
      <c r="F1862" t="s">
        <v>123</v>
      </c>
      <c r="G1862" t="s">
        <v>124</v>
      </c>
      <c r="H1862" t="s">
        <v>125</v>
      </c>
      <c r="I1862" t="s">
        <v>1100</v>
      </c>
      <c r="J1862" t="s">
        <v>2751</v>
      </c>
      <c r="K1862" t="s">
        <v>6318</v>
      </c>
      <c r="L1862" t="s">
        <v>6319</v>
      </c>
      <c r="M1862" t="s">
        <v>50</v>
      </c>
      <c r="N1862" t="s">
        <v>129</v>
      </c>
      <c r="O1862" t="s">
        <v>63</v>
      </c>
      <c r="P1862" t="s">
        <v>130</v>
      </c>
      <c r="Q1862" t="s">
        <v>63</v>
      </c>
      <c r="R1862" t="s">
        <v>6320</v>
      </c>
      <c r="S1862" t="s">
        <v>6320</v>
      </c>
      <c r="T1862" t="s">
        <v>6320</v>
      </c>
      <c r="U1862" t="s">
        <v>6320</v>
      </c>
      <c r="V1862" t="s">
        <v>6320</v>
      </c>
      <c r="W1862" t="s">
        <v>6320</v>
      </c>
      <c r="X1862" t="s">
        <v>6320</v>
      </c>
      <c r="Y1862" t="s">
        <v>6320</v>
      </c>
      <c r="Z1862" t="s">
        <v>6320</v>
      </c>
      <c r="AA1862" t="s">
        <v>6320</v>
      </c>
      <c r="AB1862" t="s">
        <v>6320</v>
      </c>
      <c r="AC1862" t="s">
        <v>6320</v>
      </c>
      <c r="AD1862" t="s">
        <v>6320</v>
      </c>
      <c r="AE1862" t="s">
        <v>66</v>
      </c>
      <c r="AF1862" s="5">
        <v>46118</v>
      </c>
      <c r="AG1862" t="s">
        <v>67</v>
      </c>
    </row>
    <row r="1863" spans="1:33">
      <c r="A1863" t="s">
        <v>6321</v>
      </c>
      <c r="B1863" t="s">
        <v>54</v>
      </c>
      <c r="C1863" s="5">
        <v>46023</v>
      </c>
      <c r="D1863" s="5">
        <v>46112</v>
      </c>
      <c r="E1863" t="s">
        <v>47</v>
      </c>
      <c r="F1863" t="s">
        <v>145</v>
      </c>
      <c r="G1863" t="s">
        <v>146</v>
      </c>
      <c r="H1863" t="s">
        <v>147</v>
      </c>
      <c r="I1863" t="s">
        <v>648</v>
      </c>
      <c r="J1863" t="s">
        <v>6322</v>
      </c>
      <c r="K1863" t="s">
        <v>6323</v>
      </c>
      <c r="L1863" t="s">
        <v>1360</v>
      </c>
      <c r="M1863" t="s">
        <v>50</v>
      </c>
      <c r="N1863" t="s">
        <v>86</v>
      </c>
      <c r="O1863" t="s">
        <v>63</v>
      </c>
      <c r="P1863" t="s">
        <v>87</v>
      </c>
      <c r="Q1863" t="s">
        <v>63</v>
      </c>
      <c r="R1863" t="s">
        <v>6324</v>
      </c>
      <c r="S1863" t="s">
        <v>6324</v>
      </c>
      <c r="T1863" t="s">
        <v>6324</v>
      </c>
      <c r="U1863" t="s">
        <v>6324</v>
      </c>
      <c r="V1863" t="s">
        <v>6324</v>
      </c>
      <c r="W1863" t="s">
        <v>6324</v>
      </c>
      <c r="X1863" t="s">
        <v>6324</v>
      </c>
      <c r="Y1863" t="s">
        <v>6324</v>
      </c>
      <c r="Z1863" t="s">
        <v>6324</v>
      </c>
      <c r="AA1863" t="s">
        <v>6324</v>
      </c>
      <c r="AB1863" t="s">
        <v>6324</v>
      </c>
      <c r="AC1863" t="s">
        <v>6324</v>
      </c>
      <c r="AD1863" t="s">
        <v>6324</v>
      </c>
      <c r="AE1863" t="s">
        <v>66</v>
      </c>
      <c r="AF1863" s="5">
        <v>46118</v>
      </c>
      <c r="AG1863" t="s">
        <v>67</v>
      </c>
    </row>
    <row r="1864" spans="1:33">
      <c r="A1864" t="s">
        <v>6325</v>
      </c>
      <c r="B1864" t="s">
        <v>54</v>
      </c>
      <c r="C1864" s="5">
        <v>46023</v>
      </c>
      <c r="D1864" s="5">
        <v>46112</v>
      </c>
      <c r="E1864" t="s">
        <v>47</v>
      </c>
      <c r="F1864" t="s">
        <v>90</v>
      </c>
      <c r="G1864" t="s">
        <v>91</v>
      </c>
      <c r="H1864" t="s">
        <v>92</v>
      </c>
      <c r="I1864" t="s">
        <v>148</v>
      </c>
      <c r="J1864" t="s">
        <v>6326</v>
      </c>
      <c r="K1864" t="s">
        <v>150</v>
      </c>
      <c r="L1864" t="s">
        <v>2267</v>
      </c>
      <c r="M1864" t="s">
        <v>50</v>
      </c>
      <c r="N1864" t="s">
        <v>97</v>
      </c>
      <c r="O1864" t="s">
        <v>63</v>
      </c>
      <c r="P1864" t="s">
        <v>98</v>
      </c>
      <c r="Q1864" t="s">
        <v>63</v>
      </c>
      <c r="R1864" t="s">
        <v>6327</v>
      </c>
      <c r="S1864" t="s">
        <v>6327</v>
      </c>
      <c r="T1864" t="s">
        <v>6327</v>
      </c>
      <c r="U1864" t="s">
        <v>6327</v>
      </c>
      <c r="V1864" t="s">
        <v>6327</v>
      </c>
      <c r="W1864" t="s">
        <v>6327</v>
      </c>
      <c r="X1864" t="s">
        <v>6327</v>
      </c>
      <c r="Y1864" t="s">
        <v>6327</v>
      </c>
      <c r="Z1864" t="s">
        <v>6327</v>
      </c>
      <c r="AA1864" t="s">
        <v>6327</v>
      </c>
      <c r="AB1864" t="s">
        <v>6327</v>
      </c>
      <c r="AC1864" t="s">
        <v>6327</v>
      </c>
      <c r="AD1864" t="s">
        <v>6327</v>
      </c>
      <c r="AE1864" t="s">
        <v>66</v>
      </c>
      <c r="AF1864" s="5">
        <v>46118</v>
      </c>
      <c r="AG1864" t="s">
        <v>67</v>
      </c>
    </row>
    <row r="1865" spans="1:33">
      <c r="A1865" t="s">
        <v>6328</v>
      </c>
      <c r="B1865" t="s">
        <v>54</v>
      </c>
      <c r="C1865" s="5">
        <v>46023</v>
      </c>
      <c r="D1865" s="5">
        <v>46112</v>
      </c>
      <c r="E1865" t="s">
        <v>47</v>
      </c>
      <c r="F1865" t="s">
        <v>391</v>
      </c>
      <c r="G1865" t="s">
        <v>392</v>
      </c>
      <c r="H1865" t="s">
        <v>393</v>
      </c>
      <c r="I1865" t="s">
        <v>295</v>
      </c>
      <c r="J1865" t="s">
        <v>3645</v>
      </c>
      <c r="K1865" t="s">
        <v>227</v>
      </c>
      <c r="L1865" t="s">
        <v>1392</v>
      </c>
      <c r="M1865" t="s">
        <v>51</v>
      </c>
      <c r="N1865" t="s">
        <v>397</v>
      </c>
      <c r="O1865" t="s">
        <v>63</v>
      </c>
      <c r="P1865" t="s">
        <v>398</v>
      </c>
      <c r="Q1865" t="s">
        <v>63</v>
      </c>
      <c r="R1865" t="s">
        <v>6329</v>
      </c>
      <c r="S1865" t="s">
        <v>6329</v>
      </c>
      <c r="T1865" t="s">
        <v>6329</v>
      </c>
      <c r="U1865" t="s">
        <v>6329</v>
      </c>
      <c r="V1865" t="s">
        <v>6329</v>
      </c>
      <c r="W1865" t="s">
        <v>6329</v>
      </c>
      <c r="X1865" t="s">
        <v>6329</v>
      </c>
      <c r="Y1865" t="s">
        <v>6329</v>
      </c>
      <c r="Z1865" t="s">
        <v>6329</v>
      </c>
      <c r="AA1865" t="s">
        <v>6329</v>
      </c>
      <c r="AB1865" t="s">
        <v>6329</v>
      </c>
      <c r="AC1865" t="s">
        <v>6329</v>
      </c>
      <c r="AD1865" t="s">
        <v>6329</v>
      </c>
      <c r="AE1865" t="s">
        <v>66</v>
      </c>
      <c r="AF1865" s="5">
        <v>46118</v>
      </c>
      <c r="AG1865" t="s">
        <v>67</v>
      </c>
    </row>
    <row r="1866" spans="1:33">
      <c r="A1866" t="s">
        <v>6330</v>
      </c>
      <c r="B1866" t="s">
        <v>54</v>
      </c>
      <c r="C1866" s="5">
        <v>46023</v>
      </c>
      <c r="D1866" s="5">
        <v>46112</v>
      </c>
      <c r="E1866" t="s">
        <v>47</v>
      </c>
      <c r="F1866" t="s">
        <v>2512</v>
      </c>
      <c r="G1866" t="s">
        <v>2513</v>
      </c>
      <c r="H1866" t="s">
        <v>2514</v>
      </c>
      <c r="I1866" t="s">
        <v>720</v>
      </c>
      <c r="J1866" t="s">
        <v>6331</v>
      </c>
      <c r="K1866" t="s">
        <v>788</v>
      </c>
      <c r="L1866" t="s">
        <v>6332</v>
      </c>
      <c r="M1866" t="s">
        <v>50</v>
      </c>
      <c r="N1866" t="s">
        <v>596</v>
      </c>
      <c r="O1866" t="s">
        <v>63</v>
      </c>
      <c r="P1866" t="s">
        <v>597</v>
      </c>
      <c r="Q1866" t="s">
        <v>63</v>
      </c>
      <c r="R1866" t="s">
        <v>6333</v>
      </c>
      <c r="S1866" t="s">
        <v>6333</v>
      </c>
      <c r="T1866" t="s">
        <v>6333</v>
      </c>
      <c r="U1866" t="s">
        <v>6333</v>
      </c>
      <c r="V1866" t="s">
        <v>6333</v>
      </c>
      <c r="W1866" t="s">
        <v>6333</v>
      </c>
      <c r="X1866" t="s">
        <v>6333</v>
      </c>
      <c r="Y1866" t="s">
        <v>6333</v>
      </c>
      <c r="Z1866" t="s">
        <v>6333</v>
      </c>
      <c r="AA1866" t="s">
        <v>6333</v>
      </c>
      <c r="AB1866" t="s">
        <v>6333</v>
      </c>
      <c r="AC1866" t="s">
        <v>6333</v>
      </c>
      <c r="AD1866" t="s">
        <v>6333</v>
      </c>
      <c r="AE1866" t="s">
        <v>66</v>
      </c>
      <c r="AF1866" s="5">
        <v>46118</v>
      </c>
      <c r="AG1866" t="s">
        <v>67</v>
      </c>
    </row>
    <row r="1867" spans="1:33">
      <c r="A1867" t="s">
        <v>6334</v>
      </c>
      <c r="B1867" t="s">
        <v>54</v>
      </c>
      <c r="C1867" s="5">
        <v>46023</v>
      </c>
      <c r="D1867" s="5">
        <v>46112</v>
      </c>
      <c r="E1867" t="s">
        <v>47</v>
      </c>
      <c r="F1867" t="s">
        <v>90</v>
      </c>
      <c r="G1867" t="s">
        <v>91</v>
      </c>
      <c r="H1867" t="s">
        <v>92</v>
      </c>
      <c r="I1867" t="s">
        <v>240</v>
      </c>
      <c r="J1867" t="s">
        <v>837</v>
      </c>
      <c r="K1867" t="s">
        <v>95</v>
      </c>
      <c r="L1867" t="s">
        <v>1497</v>
      </c>
      <c r="M1867" t="s">
        <v>50</v>
      </c>
      <c r="N1867" t="s">
        <v>97</v>
      </c>
      <c r="O1867" t="s">
        <v>63</v>
      </c>
      <c r="P1867" t="s">
        <v>98</v>
      </c>
      <c r="Q1867" t="s">
        <v>63</v>
      </c>
      <c r="R1867" t="s">
        <v>6335</v>
      </c>
      <c r="S1867" t="s">
        <v>6335</v>
      </c>
      <c r="T1867" t="s">
        <v>6335</v>
      </c>
      <c r="U1867" t="s">
        <v>6335</v>
      </c>
      <c r="V1867" t="s">
        <v>6335</v>
      </c>
      <c r="W1867" t="s">
        <v>6335</v>
      </c>
      <c r="X1867" t="s">
        <v>6335</v>
      </c>
      <c r="Y1867" t="s">
        <v>6335</v>
      </c>
      <c r="Z1867" t="s">
        <v>6335</v>
      </c>
      <c r="AA1867" t="s">
        <v>6335</v>
      </c>
      <c r="AB1867" t="s">
        <v>6335</v>
      </c>
      <c r="AC1867" t="s">
        <v>6335</v>
      </c>
      <c r="AD1867" t="s">
        <v>6335</v>
      </c>
      <c r="AE1867" t="s">
        <v>66</v>
      </c>
      <c r="AF1867" s="5">
        <v>46118</v>
      </c>
      <c r="AG1867" t="s">
        <v>67</v>
      </c>
    </row>
    <row r="1868" spans="1:33">
      <c r="A1868" t="s">
        <v>6336</v>
      </c>
      <c r="B1868" t="s">
        <v>54</v>
      </c>
      <c r="C1868" s="5">
        <v>46023</v>
      </c>
      <c r="D1868" s="5">
        <v>46112</v>
      </c>
      <c r="E1868" t="s">
        <v>47</v>
      </c>
      <c r="F1868" t="s">
        <v>55</v>
      </c>
      <c r="G1868" t="s">
        <v>56</v>
      </c>
      <c r="H1868" t="s">
        <v>57</v>
      </c>
      <c r="I1868" t="s">
        <v>4044</v>
      </c>
      <c r="J1868" t="s">
        <v>920</v>
      </c>
      <c r="K1868" t="s">
        <v>128</v>
      </c>
      <c r="L1868" t="s">
        <v>6337</v>
      </c>
      <c r="M1868" t="s">
        <v>51</v>
      </c>
      <c r="N1868" t="s">
        <v>62</v>
      </c>
      <c r="O1868" t="s">
        <v>63</v>
      </c>
      <c r="P1868" t="s">
        <v>64</v>
      </c>
      <c r="Q1868" t="s">
        <v>63</v>
      </c>
      <c r="R1868" t="s">
        <v>6338</v>
      </c>
      <c r="S1868" t="s">
        <v>6338</v>
      </c>
      <c r="T1868" t="s">
        <v>6338</v>
      </c>
      <c r="U1868" t="s">
        <v>6338</v>
      </c>
      <c r="V1868" t="s">
        <v>6338</v>
      </c>
      <c r="W1868" t="s">
        <v>6338</v>
      </c>
      <c r="X1868" t="s">
        <v>6338</v>
      </c>
      <c r="Y1868" t="s">
        <v>6338</v>
      </c>
      <c r="Z1868" t="s">
        <v>6338</v>
      </c>
      <c r="AA1868" t="s">
        <v>6338</v>
      </c>
      <c r="AB1868" t="s">
        <v>6338</v>
      </c>
      <c r="AC1868" t="s">
        <v>6338</v>
      </c>
      <c r="AD1868" t="s">
        <v>6338</v>
      </c>
      <c r="AE1868" t="s">
        <v>66</v>
      </c>
      <c r="AF1868" s="5">
        <v>46118</v>
      </c>
      <c r="AG1868" t="s">
        <v>67</v>
      </c>
    </row>
    <row r="1869" spans="1:33">
      <c r="A1869" t="s">
        <v>6339</v>
      </c>
      <c r="B1869" t="s">
        <v>54</v>
      </c>
      <c r="C1869" s="5">
        <v>46023</v>
      </c>
      <c r="D1869" s="5">
        <v>46112</v>
      </c>
      <c r="E1869" t="s">
        <v>47</v>
      </c>
      <c r="F1869" t="s">
        <v>90</v>
      </c>
      <c r="G1869" t="s">
        <v>91</v>
      </c>
      <c r="H1869" t="s">
        <v>92</v>
      </c>
      <c r="I1869" t="s">
        <v>295</v>
      </c>
      <c r="J1869" t="s">
        <v>992</v>
      </c>
      <c r="K1869" t="s">
        <v>697</v>
      </c>
      <c r="L1869" t="s">
        <v>221</v>
      </c>
      <c r="M1869" t="s">
        <v>51</v>
      </c>
      <c r="N1869" t="s">
        <v>97</v>
      </c>
      <c r="O1869" t="s">
        <v>63</v>
      </c>
      <c r="P1869" t="s">
        <v>98</v>
      </c>
      <c r="Q1869" t="s">
        <v>63</v>
      </c>
      <c r="R1869" t="s">
        <v>6340</v>
      </c>
      <c r="S1869" t="s">
        <v>6340</v>
      </c>
      <c r="T1869" t="s">
        <v>6340</v>
      </c>
      <c r="U1869" t="s">
        <v>6340</v>
      </c>
      <c r="V1869" t="s">
        <v>6340</v>
      </c>
      <c r="W1869" t="s">
        <v>6340</v>
      </c>
      <c r="X1869" t="s">
        <v>6340</v>
      </c>
      <c r="Y1869" t="s">
        <v>6340</v>
      </c>
      <c r="Z1869" t="s">
        <v>6340</v>
      </c>
      <c r="AA1869" t="s">
        <v>6340</v>
      </c>
      <c r="AB1869" t="s">
        <v>6340</v>
      </c>
      <c r="AC1869" t="s">
        <v>6340</v>
      </c>
      <c r="AD1869" t="s">
        <v>6340</v>
      </c>
      <c r="AE1869" t="s">
        <v>66</v>
      </c>
      <c r="AF1869" s="5">
        <v>46118</v>
      </c>
      <c r="AG1869" t="s">
        <v>67</v>
      </c>
    </row>
    <row r="1870" spans="1:33">
      <c r="A1870" t="s">
        <v>6341</v>
      </c>
      <c r="B1870" t="s">
        <v>54</v>
      </c>
      <c r="C1870" s="5">
        <v>46023</v>
      </c>
      <c r="D1870" s="5">
        <v>46112</v>
      </c>
      <c r="E1870" t="s">
        <v>47</v>
      </c>
      <c r="F1870" t="s">
        <v>55</v>
      </c>
      <c r="G1870" t="s">
        <v>56</v>
      </c>
      <c r="H1870" t="s">
        <v>57</v>
      </c>
      <c r="I1870" t="s">
        <v>3560</v>
      </c>
      <c r="J1870" t="s">
        <v>992</v>
      </c>
      <c r="K1870" t="s">
        <v>336</v>
      </c>
      <c r="L1870" t="s">
        <v>414</v>
      </c>
      <c r="M1870" t="s">
        <v>51</v>
      </c>
      <c r="N1870" t="s">
        <v>62</v>
      </c>
      <c r="O1870" t="s">
        <v>63</v>
      </c>
      <c r="P1870" t="s">
        <v>64</v>
      </c>
      <c r="Q1870" t="s">
        <v>63</v>
      </c>
      <c r="R1870" t="s">
        <v>6342</v>
      </c>
      <c r="S1870" t="s">
        <v>6342</v>
      </c>
      <c r="T1870" t="s">
        <v>6342</v>
      </c>
      <c r="U1870" t="s">
        <v>6342</v>
      </c>
      <c r="V1870" t="s">
        <v>6342</v>
      </c>
      <c r="W1870" t="s">
        <v>6342</v>
      </c>
      <c r="X1870" t="s">
        <v>6342</v>
      </c>
      <c r="Y1870" t="s">
        <v>6342</v>
      </c>
      <c r="Z1870" t="s">
        <v>6342</v>
      </c>
      <c r="AA1870" t="s">
        <v>6342</v>
      </c>
      <c r="AB1870" t="s">
        <v>6342</v>
      </c>
      <c r="AC1870" t="s">
        <v>6342</v>
      </c>
      <c r="AD1870" t="s">
        <v>6342</v>
      </c>
      <c r="AE1870" t="s">
        <v>66</v>
      </c>
      <c r="AF1870" s="5">
        <v>46118</v>
      </c>
      <c r="AG1870" t="s">
        <v>67</v>
      </c>
    </row>
    <row r="1871" spans="1:33">
      <c r="A1871" t="s">
        <v>6343</v>
      </c>
      <c r="B1871" t="s">
        <v>54</v>
      </c>
      <c r="C1871" s="5">
        <v>46023</v>
      </c>
      <c r="D1871" s="5">
        <v>46112</v>
      </c>
      <c r="E1871" t="s">
        <v>47</v>
      </c>
      <c r="F1871" t="s">
        <v>90</v>
      </c>
      <c r="G1871" t="s">
        <v>91</v>
      </c>
      <c r="H1871" t="s">
        <v>92</v>
      </c>
      <c r="I1871" t="s">
        <v>232</v>
      </c>
      <c r="J1871" t="s">
        <v>4339</v>
      </c>
      <c r="K1871" t="s">
        <v>478</v>
      </c>
      <c r="L1871" t="s">
        <v>2523</v>
      </c>
      <c r="M1871" t="s">
        <v>51</v>
      </c>
      <c r="N1871" t="s">
        <v>97</v>
      </c>
      <c r="O1871" t="s">
        <v>63</v>
      </c>
      <c r="P1871" t="s">
        <v>98</v>
      </c>
      <c r="Q1871" t="s">
        <v>63</v>
      </c>
      <c r="R1871" t="s">
        <v>6344</v>
      </c>
      <c r="S1871" t="s">
        <v>6344</v>
      </c>
      <c r="T1871" t="s">
        <v>6344</v>
      </c>
      <c r="U1871" t="s">
        <v>6344</v>
      </c>
      <c r="V1871" t="s">
        <v>6344</v>
      </c>
      <c r="W1871" t="s">
        <v>6344</v>
      </c>
      <c r="X1871" t="s">
        <v>6344</v>
      </c>
      <c r="Y1871" t="s">
        <v>6344</v>
      </c>
      <c r="Z1871" t="s">
        <v>6344</v>
      </c>
      <c r="AA1871" t="s">
        <v>6344</v>
      </c>
      <c r="AB1871" t="s">
        <v>6344</v>
      </c>
      <c r="AC1871" t="s">
        <v>6344</v>
      </c>
      <c r="AD1871" t="s">
        <v>6344</v>
      </c>
      <c r="AE1871" t="s">
        <v>66</v>
      </c>
      <c r="AF1871" s="5">
        <v>46118</v>
      </c>
      <c r="AG1871" t="s">
        <v>67</v>
      </c>
    </row>
    <row r="1872" spans="1:33">
      <c r="A1872" t="s">
        <v>6345</v>
      </c>
      <c r="B1872" t="s">
        <v>54</v>
      </c>
      <c r="C1872" s="5">
        <v>46023</v>
      </c>
      <c r="D1872" s="5">
        <v>46112</v>
      </c>
      <c r="E1872" t="s">
        <v>47</v>
      </c>
      <c r="F1872" t="s">
        <v>101</v>
      </c>
      <c r="G1872" t="s">
        <v>102</v>
      </c>
      <c r="H1872" t="s">
        <v>103</v>
      </c>
      <c r="I1872" t="s">
        <v>568</v>
      </c>
      <c r="J1872" t="s">
        <v>3579</v>
      </c>
      <c r="K1872" t="s">
        <v>1575</v>
      </c>
      <c r="L1872" t="s">
        <v>226</v>
      </c>
      <c r="M1872" t="s">
        <v>50</v>
      </c>
      <c r="N1872" t="s">
        <v>108</v>
      </c>
      <c r="O1872" t="s">
        <v>63</v>
      </c>
      <c r="P1872" t="s">
        <v>109</v>
      </c>
      <c r="Q1872" t="s">
        <v>63</v>
      </c>
      <c r="R1872" t="s">
        <v>6346</v>
      </c>
      <c r="S1872" t="s">
        <v>6346</v>
      </c>
      <c r="T1872" t="s">
        <v>6346</v>
      </c>
      <c r="U1872" t="s">
        <v>6346</v>
      </c>
      <c r="V1872" t="s">
        <v>6346</v>
      </c>
      <c r="W1872" t="s">
        <v>6346</v>
      </c>
      <c r="X1872" t="s">
        <v>6346</v>
      </c>
      <c r="Y1872" t="s">
        <v>6346</v>
      </c>
      <c r="Z1872" t="s">
        <v>6346</v>
      </c>
      <c r="AA1872" t="s">
        <v>6346</v>
      </c>
      <c r="AB1872" t="s">
        <v>6346</v>
      </c>
      <c r="AC1872" t="s">
        <v>6346</v>
      </c>
      <c r="AD1872" t="s">
        <v>6346</v>
      </c>
      <c r="AE1872" t="s">
        <v>66</v>
      </c>
      <c r="AF1872" s="5">
        <v>46118</v>
      </c>
      <c r="AG1872" t="s">
        <v>67</v>
      </c>
    </row>
    <row r="1873" spans="1:33">
      <c r="A1873" t="s">
        <v>6347</v>
      </c>
      <c r="B1873" t="s">
        <v>54</v>
      </c>
      <c r="C1873" s="5">
        <v>46023</v>
      </c>
      <c r="D1873" s="5">
        <v>46112</v>
      </c>
      <c r="E1873" t="s">
        <v>47</v>
      </c>
      <c r="F1873" t="s">
        <v>2476</v>
      </c>
      <c r="G1873" t="s">
        <v>2477</v>
      </c>
      <c r="H1873" t="s">
        <v>2478</v>
      </c>
      <c r="I1873" t="s">
        <v>766</v>
      </c>
      <c r="J1873" t="s">
        <v>6348</v>
      </c>
      <c r="K1873" t="s">
        <v>475</v>
      </c>
      <c r="L1873" t="s">
        <v>783</v>
      </c>
      <c r="M1873" t="s">
        <v>50</v>
      </c>
      <c r="N1873" t="s">
        <v>2481</v>
      </c>
      <c r="O1873" t="s">
        <v>63</v>
      </c>
      <c r="P1873" t="s">
        <v>2482</v>
      </c>
      <c r="Q1873" t="s">
        <v>63</v>
      </c>
      <c r="R1873" t="s">
        <v>6349</v>
      </c>
      <c r="S1873" t="s">
        <v>6349</v>
      </c>
      <c r="T1873" t="s">
        <v>6349</v>
      </c>
      <c r="U1873" t="s">
        <v>6349</v>
      </c>
      <c r="V1873" t="s">
        <v>6349</v>
      </c>
      <c r="W1873" t="s">
        <v>6349</v>
      </c>
      <c r="X1873" t="s">
        <v>6349</v>
      </c>
      <c r="Y1873" t="s">
        <v>6349</v>
      </c>
      <c r="Z1873" t="s">
        <v>6349</v>
      </c>
      <c r="AA1873" t="s">
        <v>6349</v>
      </c>
      <c r="AB1873" t="s">
        <v>6349</v>
      </c>
      <c r="AC1873" t="s">
        <v>6349</v>
      </c>
      <c r="AD1873" t="s">
        <v>6349</v>
      </c>
      <c r="AE1873" t="s">
        <v>66</v>
      </c>
      <c r="AF1873" s="5">
        <v>46118</v>
      </c>
      <c r="AG1873" t="s">
        <v>67</v>
      </c>
    </row>
    <row r="1874" spans="1:33">
      <c r="A1874" t="s">
        <v>6350</v>
      </c>
      <c r="B1874" t="s">
        <v>54</v>
      </c>
      <c r="C1874" s="5">
        <v>46023</v>
      </c>
      <c r="D1874" s="5">
        <v>46112</v>
      </c>
      <c r="E1874" t="s">
        <v>47</v>
      </c>
      <c r="F1874" t="s">
        <v>591</v>
      </c>
      <c r="G1874" t="s">
        <v>381</v>
      </c>
      <c r="H1874" t="s">
        <v>592</v>
      </c>
      <c r="I1874" t="s">
        <v>3157</v>
      </c>
      <c r="J1874" t="s">
        <v>2869</v>
      </c>
      <c r="K1874" t="s">
        <v>6351</v>
      </c>
      <c r="L1874" t="s">
        <v>483</v>
      </c>
      <c r="M1874" t="s">
        <v>51</v>
      </c>
      <c r="N1874" t="s">
        <v>596</v>
      </c>
      <c r="O1874" t="s">
        <v>63</v>
      </c>
      <c r="P1874" t="s">
        <v>597</v>
      </c>
      <c r="Q1874" t="s">
        <v>63</v>
      </c>
      <c r="R1874" t="s">
        <v>6352</v>
      </c>
      <c r="S1874" t="s">
        <v>6352</v>
      </c>
      <c r="T1874" t="s">
        <v>6352</v>
      </c>
      <c r="U1874" t="s">
        <v>6352</v>
      </c>
      <c r="V1874" t="s">
        <v>6352</v>
      </c>
      <c r="W1874" t="s">
        <v>6352</v>
      </c>
      <c r="X1874" t="s">
        <v>6352</v>
      </c>
      <c r="Y1874" t="s">
        <v>6352</v>
      </c>
      <c r="Z1874" t="s">
        <v>6352</v>
      </c>
      <c r="AA1874" t="s">
        <v>6352</v>
      </c>
      <c r="AB1874" t="s">
        <v>6352</v>
      </c>
      <c r="AC1874" t="s">
        <v>6352</v>
      </c>
      <c r="AD1874" t="s">
        <v>6352</v>
      </c>
      <c r="AE1874" t="s">
        <v>66</v>
      </c>
      <c r="AF1874" s="5">
        <v>46118</v>
      </c>
      <c r="AG1874" t="s">
        <v>67</v>
      </c>
    </row>
    <row r="1875" spans="1:33">
      <c r="A1875" t="s">
        <v>6353</v>
      </c>
      <c r="B1875" t="s">
        <v>54</v>
      </c>
      <c r="C1875" s="5">
        <v>46023</v>
      </c>
      <c r="D1875" s="5">
        <v>46112</v>
      </c>
      <c r="E1875" t="s">
        <v>47</v>
      </c>
      <c r="F1875" t="s">
        <v>55</v>
      </c>
      <c r="G1875" t="s">
        <v>56</v>
      </c>
      <c r="H1875" t="s">
        <v>57</v>
      </c>
      <c r="I1875" t="s">
        <v>277</v>
      </c>
      <c r="J1875" t="s">
        <v>847</v>
      </c>
      <c r="K1875" t="s">
        <v>6354</v>
      </c>
      <c r="L1875" t="s">
        <v>1679</v>
      </c>
      <c r="M1875" t="s">
        <v>51</v>
      </c>
      <c r="N1875" t="s">
        <v>62</v>
      </c>
      <c r="O1875" t="s">
        <v>63</v>
      </c>
      <c r="P1875" t="s">
        <v>64</v>
      </c>
      <c r="Q1875" t="s">
        <v>63</v>
      </c>
      <c r="R1875" t="s">
        <v>6355</v>
      </c>
      <c r="S1875" t="s">
        <v>6355</v>
      </c>
      <c r="T1875" t="s">
        <v>6355</v>
      </c>
      <c r="U1875" t="s">
        <v>6355</v>
      </c>
      <c r="V1875" t="s">
        <v>6355</v>
      </c>
      <c r="W1875" t="s">
        <v>6355</v>
      </c>
      <c r="X1875" t="s">
        <v>6355</v>
      </c>
      <c r="Y1875" t="s">
        <v>6355</v>
      </c>
      <c r="Z1875" t="s">
        <v>6355</v>
      </c>
      <c r="AA1875" t="s">
        <v>6355</v>
      </c>
      <c r="AB1875" t="s">
        <v>6355</v>
      </c>
      <c r="AC1875" t="s">
        <v>6355</v>
      </c>
      <c r="AD1875" t="s">
        <v>6355</v>
      </c>
      <c r="AE1875" t="s">
        <v>66</v>
      </c>
      <c r="AF1875" s="5">
        <v>46118</v>
      </c>
      <c r="AG1875" t="s">
        <v>67</v>
      </c>
    </row>
    <row r="1876" spans="1:33">
      <c r="A1876" t="s">
        <v>6356</v>
      </c>
      <c r="B1876" t="s">
        <v>54</v>
      </c>
      <c r="C1876" s="5">
        <v>46023</v>
      </c>
      <c r="D1876" s="5">
        <v>46112</v>
      </c>
      <c r="E1876" t="s">
        <v>47</v>
      </c>
      <c r="F1876" t="s">
        <v>55</v>
      </c>
      <c r="G1876" t="s">
        <v>56</v>
      </c>
      <c r="H1876" t="s">
        <v>57</v>
      </c>
      <c r="I1876" t="s">
        <v>1689</v>
      </c>
      <c r="J1876" t="s">
        <v>847</v>
      </c>
      <c r="K1876" t="s">
        <v>5372</v>
      </c>
      <c r="L1876" t="s">
        <v>618</v>
      </c>
      <c r="M1876" t="s">
        <v>51</v>
      </c>
      <c r="N1876" t="s">
        <v>62</v>
      </c>
      <c r="O1876" t="s">
        <v>63</v>
      </c>
      <c r="P1876" t="s">
        <v>64</v>
      </c>
      <c r="Q1876" t="s">
        <v>63</v>
      </c>
      <c r="R1876" t="s">
        <v>6357</v>
      </c>
      <c r="S1876" t="s">
        <v>6357</v>
      </c>
      <c r="T1876" t="s">
        <v>6357</v>
      </c>
      <c r="U1876" t="s">
        <v>6357</v>
      </c>
      <c r="V1876" t="s">
        <v>6357</v>
      </c>
      <c r="W1876" t="s">
        <v>6357</v>
      </c>
      <c r="X1876" t="s">
        <v>6357</v>
      </c>
      <c r="Y1876" t="s">
        <v>6357</v>
      </c>
      <c r="Z1876" t="s">
        <v>6357</v>
      </c>
      <c r="AA1876" t="s">
        <v>6357</v>
      </c>
      <c r="AB1876" t="s">
        <v>6357</v>
      </c>
      <c r="AC1876" t="s">
        <v>6357</v>
      </c>
      <c r="AD1876" t="s">
        <v>6357</v>
      </c>
      <c r="AE1876" t="s">
        <v>66</v>
      </c>
      <c r="AF1876" s="5">
        <v>46118</v>
      </c>
      <c r="AG1876" t="s">
        <v>67</v>
      </c>
    </row>
    <row r="1877" spans="1:33">
      <c r="A1877" t="s">
        <v>6358</v>
      </c>
      <c r="B1877" t="s">
        <v>54</v>
      </c>
      <c r="C1877" s="5">
        <v>46023</v>
      </c>
      <c r="D1877" s="5">
        <v>46112</v>
      </c>
      <c r="E1877" t="s">
        <v>47</v>
      </c>
      <c r="F1877" t="s">
        <v>55</v>
      </c>
      <c r="G1877" t="s">
        <v>56</v>
      </c>
      <c r="H1877" t="s">
        <v>57</v>
      </c>
      <c r="I1877" t="s">
        <v>3038</v>
      </c>
      <c r="J1877" t="s">
        <v>949</v>
      </c>
      <c r="K1877" t="s">
        <v>635</v>
      </c>
      <c r="L1877" t="s">
        <v>6359</v>
      </c>
      <c r="M1877" t="s">
        <v>51</v>
      </c>
      <c r="N1877" t="s">
        <v>62</v>
      </c>
      <c r="O1877" t="s">
        <v>63</v>
      </c>
      <c r="P1877" t="s">
        <v>64</v>
      </c>
      <c r="Q1877" t="s">
        <v>63</v>
      </c>
      <c r="R1877" t="s">
        <v>6360</v>
      </c>
      <c r="S1877" t="s">
        <v>6360</v>
      </c>
      <c r="T1877" t="s">
        <v>6360</v>
      </c>
      <c r="U1877" t="s">
        <v>6360</v>
      </c>
      <c r="V1877" t="s">
        <v>6360</v>
      </c>
      <c r="W1877" t="s">
        <v>6360</v>
      </c>
      <c r="X1877" t="s">
        <v>6360</v>
      </c>
      <c r="Y1877" t="s">
        <v>6360</v>
      </c>
      <c r="Z1877" t="s">
        <v>6360</v>
      </c>
      <c r="AA1877" t="s">
        <v>6360</v>
      </c>
      <c r="AB1877" t="s">
        <v>6360</v>
      </c>
      <c r="AC1877" t="s">
        <v>6360</v>
      </c>
      <c r="AD1877" t="s">
        <v>6360</v>
      </c>
      <c r="AE1877" t="s">
        <v>66</v>
      </c>
      <c r="AF1877" s="5">
        <v>46118</v>
      </c>
      <c r="AG1877" t="s">
        <v>67</v>
      </c>
    </row>
    <row r="1878" spans="1:33">
      <c r="A1878" t="s">
        <v>6361</v>
      </c>
      <c r="B1878" t="s">
        <v>54</v>
      </c>
      <c r="C1878" s="5">
        <v>46023</v>
      </c>
      <c r="D1878" s="5">
        <v>46112</v>
      </c>
      <c r="E1878" t="s">
        <v>47</v>
      </c>
      <c r="F1878" t="s">
        <v>758</v>
      </c>
      <c r="G1878" t="s">
        <v>759</v>
      </c>
      <c r="H1878" t="s">
        <v>759</v>
      </c>
      <c r="I1878" t="s">
        <v>6362</v>
      </c>
      <c r="J1878" t="s">
        <v>6363</v>
      </c>
      <c r="K1878" t="s">
        <v>6364</v>
      </c>
      <c r="L1878" t="s">
        <v>6365</v>
      </c>
      <c r="M1878" t="s">
        <v>51</v>
      </c>
      <c r="N1878" t="s">
        <v>161</v>
      </c>
      <c r="O1878" t="s">
        <v>63</v>
      </c>
      <c r="P1878" t="s">
        <v>162</v>
      </c>
      <c r="Q1878" t="s">
        <v>63</v>
      </c>
      <c r="R1878" t="s">
        <v>6366</v>
      </c>
      <c r="S1878" t="s">
        <v>6366</v>
      </c>
      <c r="T1878" t="s">
        <v>6366</v>
      </c>
      <c r="U1878" t="s">
        <v>6366</v>
      </c>
      <c r="V1878" t="s">
        <v>6366</v>
      </c>
      <c r="W1878" t="s">
        <v>6366</v>
      </c>
      <c r="X1878" t="s">
        <v>6366</v>
      </c>
      <c r="Y1878" t="s">
        <v>6366</v>
      </c>
      <c r="Z1878" t="s">
        <v>6366</v>
      </c>
      <c r="AA1878" t="s">
        <v>6366</v>
      </c>
      <c r="AB1878" t="s">
        <v>6366</v>
      </c>
      <c r="AC1878" t="s">
        <v>6366</v>
      </c>
      <c r="AD1878" t="s">
        <v>6366</v>
      </c>
      <c r="AE1878" t="s">
        <v>66</v>
      </c>
      <c r="AF1878" s="5">
        <v>46118</v>
      </c>
      <c r="AG1878" t="s">
        <v>67</v>
      </c>
    </row>
    <row r="1879" spans="1:33">
      <c r="A1879" t="s">
        <v>6367</v>
      </c>
      <c r="B1879" t="s">
        <v>54</v>
      </c>
      <c r="C1879" s="5">
        <v>46023</v>
      </c>
      <c r="D1879" s="5">
        <v>46112</v>
      </c>
      <c r="E1879" t="s">
        <v>47</v>
      </c>
      <c r="F1879" t="s">
        <v>90</v>
      </c>
      <c r="G1879" t="s">
        <v>91</v>
      </c>
      <c r="H1879" t="s">
        <v>92</v>
      </c>
      <c r="I1879" t="s">
        <v>568</v>
      </c>
      <c r="J1879" t="s">
        <v>6368</v>
      </c>
      <c r="K1879" t="s">
        <v>150</v>
      </c>
      <c r="L1879" t="s">
        <v>706</v>
      </c>
      <c r="M1879" t="s">
        <v>51</v>
      </c>
      <c r="N1879" t="s">
        <v>97</v>
      </c>
      <c r="O1879" t="s">
        <v>63</v>
      </c>
      <c r="P1879" t="s">
        <v>98</v>
      </c>
      <c r="Q1879" t="s">
        <v>63</v>
      </c>
      <c r="R1879" t="s">
        <v>6369</v>
      </c>
      <c r="S1879" t="s">
        <v>6369</v>
      </c>
      <c r="T1879" t="s">
        <v>6369</v>
      </c>
      <c r="U1879" t="s">
        <v>6369</v>
      </c>
      <c r="V1879" t="s">
        <v>6369</v>
      </c>
      <c r="W1879" t="s">
        <v>6369</v>
      </c>
      <c r="X1879" t="s">
        <v>6369</v>
      </c>
      <c r="Y1879" t="s">
        <v>6369</v>
      </c>
      <c r="Z1879" t="s">
        <v>6369</v>
      </c>
      <c r="AA1879" t="s">
        <v>6369</v>
      </c>
      <c r="AB1879" t="s">
        <v>6369</v>
      </c>
      <c r="AC1879" t="s">
        <v>6369</v>
      </c>
      <c r="AD1879" t="s">
        <v>6369</v>
      </c>
      <c r="AE1879" t="s">
        <v>66</v>
      </c>
      <c r="AF1879" s="5">
        <v>46118</v>
      </c>
      <c r="AG1879" t="s">
        <v>67</v>
      </c>
    </row>
    <row r="1880" spans="1:33">
      <c r="A1880" t="s">
        <v>6370</v>
      </c>
      <c r="B1880" t="s">
        <v>54</v>
      </c>
      <c r="C1880" s="5">
        <v>46023</v>
      </c>
      <c r="D1880" s="5">
        <v>46112</v>
      </c>
      <c r="E1880" t="s">
        <v>47</v>
      </c>
      <c r="F1880" t="s">
        <v>55</v>
      </c>
      <c r="G1880" t="s">
        <v>56</v>
      </c>
      <c r="H1880" t="s">
        <v>57</v>
      </c>
      <c r="I1880" t="s">
        <v>1780</v>
      </c>
      <c r="J1880" t="s">
        <v>6371</v>
      </c>
      <c r="K1880" t="s">
        <v>227</v>
      </c>
      <c r="L1880" t="s">
        <v>2267</v>
      </c>
      <c r="M1880" t="s">
        <v>51</v>
      </c>
      <c r="N1880" t="s">
        <v>62</v>
      </c>
      <c r="O1880" t="s">
        <v>63</v>
      </c>
      <c r="P1880" t="s">
        <v>64</v>
      </c>
      <c r="Q1880" t="s">
        <v>63</v>
      </c>
      <c r="R1880" t="s">
        <v>6372</v>
      </c>
      <c r="S1880" t="s">
        <v>6372</v>
      </c>
      <c r="T1880" t="s">
        <v>6372</v>
      </c>
      <c r="U1880" t="s">
        <v>6372</v>
      </c>
      <c r="V1880" t="s">
        <v>6372</v>
      </c>
      <c r="W1880" t="s">
        <v>6372</v>
      </c>
      <c r="X1880" t="s">
        <v>6372</v>
      </c>
      <c r="Y1880" t="s">
        <v>6372</v>
      </c>
      <c r="Z1880" t="s">
        <v>6372</v>
      </c>
      <c r="AA1880" t="s">
        <v>6372</v>
      </c>
      <c r="AB1880" t="s">
        <v>6372</v>
      </c>
      <c r="AC1880" t="s">
        <v>6372</v>
      </c>
      <c r="AD1880" t="s">
        <v>6372</v>
      </c>
      <c r="AE1880" t="s">
        <v>66</v>
      </c>
      <c r="AF1880" s="5">
        <v>46118</v>
      </c>
      <c r="AG1880" t="s">
        <v>67</v>
      </c>
    </row>
    <row r="1881" spans="1:33">
      <c r="A1881" t="s">
        <v>6373</v>
      </c>
      <c r="B1881" t="s">
        <v>54</v>
      </c>
      <c r="C1881" s="5">
        <v>46023</v>
      </c>
      <c r="D1881" s="5">
        <v>46112</v>
      </c>
      <c r="E1881" t="s">
        <v>47</v>
      </c>
      <c r="F1881" t="s">
        <v>1183</v>
      </c>
      <c r="G1881" t="s">
        <v>381</v>
      </c>
      <c r="H1881" t="s">
        <v>1184</v>
      </c>
      <c r="I1881" t="s">
        <v>316</v>
      </c>
      <c r="J1881" t="s">
        <v>4371</v>
      </c>
      <c r="K1881" t="s">
        <v>200</v>
      </c>
      <c r="L1881" t="s">
        <v>201</v>
      </c>
      <c r="M1881" t="s">
        <v>50</v>
      </c>
      <c r="N1881" t="s">
        <v>387</v>
      </c>
      <c r="O1881" t="s">
        <v>63</v>
      </c>
      <c r="P1881" t="s">
        <v>388</v>
      </c>
      <c r="Q1881" t="s">
        <v>63</v>
      </c>
      <c r="R1881" t="s">
        <v>6374</v>
      </c>
      <c r="S1881" t="s">
        <v>6374</v>
      </c>
      <c r="T1881" t="s">
        <v>6374</v>
      </c>
      <c r="U1881" t="s">
        <v>6374</v>
      </c>
      <c r="V1881" t="s">
        <v>6374</v>
      </c>
      <c r="W1881" t="s">
        <v>6374</v>
      </c>
      <c r="X1881" t="s">
        <v>6374</v>
      </c>
      <c r="Y1881" t="s">
        <v>6374</v>
      </c>
      <c r="Z1881" t="s">
        <v>6374</v>
      </c>
      <c r="AA1881" t="s">
        <v>6374</v>
      </c>
      <c r="AB1881" t="s">
        <v>6374</v>
      </c>
      <c r="AC1881" t="s">
        <v>6374</v>
      </c>
      <c r="AD1881" t="s">
        <v>6374</v>
      </c>
      <c r="AE1881" t="s">
        <v>66</v>
      </c>
      <c r="AF1881" s="5">
        <v>46118</v>
      </c>
      <c r="AG1881" t="s">
        <v>67</v>
      </c>
    </row>
    <row r="1882" spans="1:33">
      <c r="A1882" t="s">
        <v>6375</v>
      </c>
      <c r="B1882" t="s">
        <v>54</v>
      </c>
      <c r="C1882" s="5">
        <v>46023</v>
      </c>
      <c r="D1882" s="5">
        <v>46112</v>
      </c>
      <c r="E1882" t="s">
        <v>47</v>
      </c>
      <c r="F1882" t="s">
        <v>401</v>
      </c>
      <c r="G1882" t="s">
        <v>381</v>
      </c>
      <c r="H1882" t="s">
        <v>402</v>
      </c>
      <c r="I1882" t="s">
        <v>633</v>
      </c>
      <c r="J1882" t="s">
        <v>6376</v>
      </c>
      <c r="K1882" t="s">
        <v>1751</v>
      </c>
      <c r="L1882" t="s">
        <v>551</v>
      </c>
      <c r="M1882" t="s">
        <v>50</v>
      </c>
      <c r="N1882" t="s">
        <v>387</v>
      </c>
      <c r="O1882" t="s">
        <v>63</v>
      </c>
      <c r="P1882" t="s">
        <v>388</v>
      </c>
      <c r="Q1882" t="s">
        <v>63</v>
      </c>
      <c r="R1882" t="s">
        <v>6377</v>
      </c>
      <c r="S1882" t="s">
        <v>6377</v>
      </c>
      <c r="T1882" t="s">
        <v>6377</v>
      </c>
      <c r="U1882" t="s">
        <v>6377</v>
      </c>
      <c r="V1882" t="s">
        <v>6377</v>
      </c>
      <c r="W1882" t="s">
        <v>6377</v>
      </c>
      <c r="X1882" t="s">
        <v>6377</v>
      </c>
      <c r="Y1882" t="s">
        <v>6377</v>
      </c>
      <c r="Z1882" t="s">
        <v>6377</v>
      </c>
      <c r="AA1882" t="s">
        <v>6377</v>
      </c>
      <c r="AB1882" t="s">
        <v>6377</v>
      </c>
      <c r="AC1882" t="s">
        <v>6377</v>
      </c>
      <c r="AD1882" t="s">
        <v>6377</v>
      </c>
      <c r="AE1882" t="s">
        <v>66</v>
      </c>
      <c r="AF1882" s="5">
        <v>46118</v>
      </c>
      <c r="AG1882" t="s">
        <v>67</v>
      </c>
    </row>
    <row r="1883" spans="1:33">
      <c r="A1883" t="s">
        <v>6378</v>
      </c>
      <c r="B1883" t="s">
        <v>54</v>
      </c>
      <c r="C1883" s="5">
        <v>46023</v>
      </c>
      <c r="D1883" s="5">
        <v>46112</v>
      </c>
      <c r="E1883" t="s">
        <v>47</v>
      </c>
      <c r="F1883" t="s">
        <v>123</v>
      </c>
      <c r="G1883" t="s">
        <v>124</v>
      </c>
      <c r="H1883" t="s">
        <v>125</v>
      </c>
      <c r="I1883" t="s">
        <v>232</v>
      </c>
      <c r="J1883" t="s">
        <v>1982</v>
      </c>
      <c r="K1883" t="s">
        <v>491</v>
      </c>
      <c r="L1883" t="s">
        <v>492</v>
      </c>
      <c r="M1883" t="s">
        <v>51</v>
      </c>
      <c r="N1883" t="s">
        <v>129</v>
      </c>
      <c r="O1883" t="s">
        <v>63</v>
      </c>
      <c r="P1883" t="s">
        <v>130</v>
      </c>
      <c r="Q1883" t="s">
        <v>63</v>
      </c>
      <c r="R1883" t="s">
        <v>6379</v>
      </c>
      <c r="S1883" t="s">
        <v>6379</v>
      </c>
      <c r="T1883" t="s">
        <v>6379</v>
      </c>
      <c r="U1883" t="s">
        <v>6379</v>
      </c>
      <c r="V1883" t="s">
        <v>6379</v>
      </c>
      <c r="W1883" t="s">
        <v>6379</v>
      </c>
      <c r="X1883" t="s">
        <v>6379</v>
      </c>
      <c r="Y1883" t="s">
        <v>6379</v>
      </c>
      <c r="Z1883" t="s">
        <v>6379</v>
      </c>
      <c r="AA1883" t="s">
        <v>6379</v>
      </c>
      <c r="AB1883" t="s">
        <v>6379</v>
      </c>
      <c r="AC1883" t="s">
        <v>6379</v>
      </c>
      <c r="AD1883" t="s">
        <v>6379</v>
      </c>
      <c r="AE1883" t="s">
        <v>66</v>
      </c>
      <c r="AF1883" s="5">
        <v>46118</v>
      </c>
      <c r="AG1883" t="s">
        <v>67</v>
      </c>
    </row>
    <row r="1884" spans="1:33">
      <c r="A1884" t="s">
        <v>6380</v>
      </c>
      <c r="B1884" t="s">
        <v>54</v>
      </c>
      <c r="C1884" s="5">
        <v>46023</v>
      </c>
      <c r="D1884" s="5">
        <v>46112</v>
      </c>
      <c r="E1884" t="s">
        <v>47</v>
      </c>
      <c r="F1884" t="s">
        <v>90</v>
      </c>
      <c r="G1884" t="s">
        <v>91</v>
      </c>
      <c r="H1884" t="s">
        <v>92</v>
      </c>
      <c r="I1884" t="s">
        <v>407</v>
      </c>
      <c r="J1884" t="s">
        <v>2850</v>
      </c>
      <c r="K1884" t="s">
        <v>698</v>
      </c>
      <c r="L1884" t="s">
        <v>95</v>
      </c>
      <c r="M1884" t="s">
        <v>51</v>
      </c>
      <c r="N1884" t="s">
        <v>97</v>
      </c>
      <c r="O1884" t="s">
        <v>63</v>
      </c>
      <c r="P1884" t="s">
        <v>98</v>
      </c>
      <c r="Q1884" t="s">
        <v>63</v>
      </c>
      <c r="R1884" t="s">
        <v>6381</v>
      </c>
      <c r="S1884" t="s">
        <v>6381</v>
      </c>
      <c r="T1884" t="s">
        <v>6381</v>
      </c>
      <c r="U1884" t="s">
        <v>6381</v>
      </c>
      <c r="V1884" t="s">
        <v>6381</v>
      </c>
      <c r="W1884" t="s">
        <v>6381</v>
      </c>
      <c r="X1884" t="s">
        <v>6381</v>
      </c>
      <c r="Y1884" t="s">
        <v>6381</v>
      </c>
      <c r="Z1884" t="s">
        <v>6381</v>
      </c>
      <c r="AA1884" t="s">
        <v>6381</v>
      </c>
      <c r="AB1884" t="s">
        <v>6381</v>
      </c>
      <c r="AC1884" t="s">
        <v>6381</v>
      </c>
      <c r="AD1884" t="s">
        <v>6381</v>
      </c>
      <c r="AE1884" t="s">
        <v>66</v>
      </c>
      <c r="AF1884" s="5">
        <v>46118</v>
      </c>
      <c r="AG1884" t="s">
        <v>67</v>
      </c>
    </row>
    <row r="1885" spans="1:33">
      <c r="A1885" t="s">
        <v>6382</v>
      </c>
      <c r="B1885" t="s">
        <v>54</v>
      </c>
      <c r="C1885" s="5">
        <v>46023</v>
      </c>
      <c r="D1885" s="5">
        <v>46112</v>
      </c>
      <c r="E1885" t="s">
        <v>47</v>
      </c>
      <c r="F1885" t="s">
        <v>177</v>
      </c>
      <c r="G1885" t="s">
        <v>178</v>
      </c>
      <c r="H1885" t="s">
        <v>179</v>
      </c>
      <c r="I1885" t="s">
        <v>240</v>
      </c>
      <c r="J1885" t="s">
        <v>1064</v>
      </c>
      <c r="K1885" t="s">
        <v>150</v>
      </c>
      <c r="L1885" t="s">
        <v>3400</v>
      </c>
      <c r="M1885" t="s">
        <v>51</v>
      </c>
      <c r="N1885" t="s">
        <v>184</v>
      </c>
      <c r="O1885" t="s">
        <v>63</v>
      </c>
      <c r="P1885" t="s">
        <v>185</v>
      </c>
      <c r="Q1885" t="s">
        <v>63</v>
      </c>
      <c r="R1885" t="s">
        <v>6383</v>
      </c>
      <c r="S1885" t="s">
        <v>6383</v>
      </c>
      <c r="T1885" t="s">
        <v>6383</v>
      </c>
      <c r="U1885" t="s">
        <v>6383</v>
      </c>
      <c r="V1885" t="s">
        <v>6383</v>
      </c>
      <c r="W1885" t="s">
        <v>6383</v>
      </c>
      <c r="X1885" t="s">
        <v>6383</v>
      </c>
      <c r="Y1885" t="s">
        <v>6383</v>
      </c>
      <c r="Z1885" t="s">
        <v>6383</v>
      </c>
      <c r="AA1885" t="s">
        <v>6383</v>
      </c>
      <c r="AB1885" t="s">
        <v>6383</v>
      </c>
      <c r="AC1885" t="s">
        <v>6383</v>
      </c>
      <c r="AD1885" t="s">
        <v>6383</v>
      </c>
      <c r="AE1885" t="s">
        <v>66</v>
      </c>
      <c r="AF1885" s="5">
        <v>46118</v>
      </c>
      <c r="AG1885" t="s">
        <v>67</v>
      </c>
    </row>
    <row r="1886" spans="1:33">
      <c r="A1886" t="s">
        <v>6384</v>
      </c>
      <c r="B1886" t="s">
        <v>54</v>
      </c>
      <c r="C1886" s="5">
        <v>46023</v>
      </c>
      <c r="D1886" s="5">
        <v>46112</v>
      </c>
      <c r="E1886" t="s">
        <v>47</v>
      </c>
      <c r="F1886" t="s">
        <v>55</v>
      </c>
      <c r="G1886" t="s">
        <v>56</v>
      </c>
      <c r="H1886" t="s">
        <v>57</v>
      </c>
      <c r="I1886" t="s">
        <v>573</v>
      </c>
      <c r="J1886" t="s">
        <v>837</v>
      </c>
      <c r="K1886" t="s">
        <v>527</v>
      </c>
      <c r="L1886" t="s">
        <v>167</v>
      </c>
      <c r="M1886" t="s">
        <v>50</v>
      </c>
      <c r="N1886" t="s">
        <v>62</v>
      </c>
      <c r="O1886" t="s">
        <v>63</v>
      </c>
      <c r="P1886" t="s">
        <v>64</v>
      </c>
      <c r="Q1886" t="s">
        <v>63</v>
      </c>
      <c r="R1886" t="s">
        <v>6385</v>
      </c>
      <c r="S1886" t="s">
        <v>6385</v>
      </c>
      <c r="T1886" t="s">
        <v>6385</v>
      </c>
      <c r="U1886" t="s">
        <v>6385</v>
      </c>
      <c r="V1886" t="s">
        <v>6385</v>
      </c>
      <c r="W1886" t="s">
        <v>6385</v>
      </c>
      <c r="X1886" t="s">
        <v>6385</v>
      </c>
      <c r="Y1886" t="s">
        <v>6385</v>
      </c>
      <c r="Z1886" t="s">
        <v>6385</v>
      </c>
      <c r="AA1886" t="s">
        <v>6385</v>
      </c>
      <c r="AB1886" t="s">
        <v>6385</v>
      </c>
      <c r="AC1886" t="s">
        <v>6385</v>
      </c>
      <c r="AD1886" t="s">
        <v>6385</v>
      </c>
      <c r="AE1886" t="s">
        <v>66</v>
      </c>
      <c r="AF1886" s="5">
        <v>46118</v>
      </c>
      <c r="AG1886" t="s">
        <v>67</v>
      </c>
    </row>
    <row r="1887" spans="1:33">
      <c r="A1887" t="s">
        <v>6386</v>
      </c>
      <c r="B1887" t="s">
        <v>54</v>
      </c>
      <c r="C1887" s="5">
        <v>46023</v>
      </c>
      <c r="D1887" s="5">
        <v>46112</v>
      </c>
      <c r="E1887" t="s">
        <v>47</v>
      </c>
      <c r="F1887" t="s">
        <v>101</v>
      </c>
      <c r="G1887" t="s">
        <v>102</v>
      </c>
      <c r="H1887" t="s">
        <v>103</v>
      </c>
      <c r="I1887" t="s">
        <v>712</v>
      </c>
      <c r="J1887" t="s">
        <v>6387</v>
      </c>
      <c r="K1887" t="s">
        <v>551</v>
      </c>
      <c r="L1887" t="s">
        <v>706</v>
      </c>
      <c r="M1887" t="s">
        <v>50</v>
      </c>
      <c r="N1887" t="s">
        <v>108</v>
      </c>
      <c r="O1887" t="s">
        <v>63</v>
      </c>
      <c r="P1887" t="s">
        <v>109</v>
      </c>
      <c r="Q1887" t="s">
        <v>63</v>
      </c>
      <c r="R1887" t="s">
        <v>6388</v>
      </c>
      <c r="S1887" t="s">
        <v>6388</v>
      </c>
      <c r="T1887" t="s">
        <v>6388</v>
      </c>
      <c r="U1887" t="s">
        <v>6388</v>
      </c>
      <c r="V1887" t="s">
        <v>6388</v>
      </c>
      <c r="W1887" t="s">
        <v>6388</v>
      </c>
      <c r="X1887" t="s">
        <v>6388</v>
      </c>
      <c r="Y1887" t="s">
        <v>6388</v>
      </c>
      <c r="Z1887" t="s">
        <v>6388</v>
      </c>
      <c r="AA1887" t="s">
        <v>6388</v>
      </c>
      <c r="AB1887" t="s">
        <v>6388</v>
      </c>
      <c r="AC1887" t="s">
        <v>6388</v>
      </c>
      <c r="AD1887" t="s">
        <v>6388</v>
      </c>
      <c r="AE1887" t="s">
        <v>66</v>
      </c>
      <c r="AF1887" s="5">
        <v>46118</v>
      </c>
      <c r="AG1887" t="s">
        <v>67</v>
      </c>
    </row>
    <row r="1888" spans="1:33">
      <c r="A1888" t="s">
        <v>6389</v>
      </c>
      <c r="B1888" t="s">
        <v>54</v>
      </c>
      <c r="C1888" s="5">
        <v>46023</v>
      </c>
      <c r="D1888" s="5">
        <v>46112</v>
      </c>
      <c r="E1888" t="s">
        <v>47</v>
      </c>
      <c r="F1888" t="s">
        <v>487</v>
      </c>
      <c r="G1888" t="s">
        <v>488</v>
      </c>
      <c r="H1888" t="s">
        <v>488</v>
      </c>
      <c r="I1888" t="s">
        <v>139</v>
      </c>
      <c r="J1888" t="s">
        <v>6390</v>
      </c>
      <c r="K1888" t="s">
        <v>220</v>
      </c>
      <c r="L1888" t="s">
        <v>1032</v>
      </c>
      <c r="M1888" t="s">
        <v>50</v>
      </c>
      <c r="N1888" t="s">
        <v>97</v>
      </c>
      <c r="O1888" t="s">
        <v>63</v>
      </c>
      <c r="P1888" t="s">
        <v>98</v>
      </c>
      <c r="Q1888" t="s">
        <v>63</v>
      </c>
      <c r="R1888" t="s">
        <v>6391</v>
      </c>
      <c r="S1888" t="s">
        <v>6391</v>
      </c>
      <c r="T1888" t="s">
        <v>6391</v>
      </c>
      <c r="U1888" t="s">
        <v>6391</v>
      </c>
      <c r="V1888" t="s">
        <v>6391</v>
      </c>
      <c r="W1888" t="s">
        <v>6391</v>
      </c>
      <c r="X1888" t="s">
        <v>6391</v>
      </c>
      <c r="Y1888" t="s">
        <v>6391</v>
      </c>
      <c r="Z1888" t="s">
        <v>6391</v>
      </c>
      <c r="AA1888" t="s">
        <v>6391</v>
      </c>
      <c r="AB1888" t="s">
        <v>6391</v>
      </c>
      <c r="AC1888" t="s">
        <v>6391</v>
      </c>
      <c r="AD1888" t="s">
        <v>6391</v>
      </c>
      <c r="AE1888" t="s">
        <v>66</v>
      </c>
      <c r="AF1888" s="5">
        <v>46118</v>
      </c>
      <c r="AG1888" t="s">
        <v>67</v>
      </c>
    </row>
    <row r="1889" spans="1:33">
      <c r="A1889" t="s">
        <v>6392</v>
      </c>
      <c r="B1889" t="s">
        <v>54</v>
      </c>
      <c r="C1889" s="5">
        <v>46023</v>
      </c>
      <c r="D1889" s="5">
        <v>46112</v>
      </c>
      <c r="E1889" t="s">
        <v>47</v>
      </c>
      <c r="F1889" t="s">
        <v>55</v>
      </c>
      <c r="G1889" t="s">
        <v>56</v>
      </c>
      <c r="H1889" t="s">
        <v>57</v>
      </c>
      <c r="I1889" t="s">
        <v>212</v>
      </c>
      <c r="J1889" t="s">
        <v>6393</v>
      </c>
      <c r="K1889" t="s">
        <v>226</v>
      </c>
      <c r="L1889" t="s">
        <v>6394</v>
      </c>
      <c r="M1889" t="s">
        <v>51</v>
      </c>
      <c r="N1889" t="s">
        <v>62</v>
      </c>
      <c r="O1889" t="s">
        <v>63</v>
      </c>
      <c r="P1889" t="s">
        <v>64</v>
      </c>
      <c r="Q1889" t="s">
        <v>63</v>
      </c>
      <c r="R1889" t="s">
        <v>6395</v>
      </c>
      <c r="S1889" t="s">
        <v>6395</v>
      </c>
      <c r="T1889" t="s">
        <v>6395</v>
      </c>
      <c r="U1889" t="s">
        <v>6395</v>
      </c>
      <c r="V1889" t="s">
        <v>6395</v>
      </c>
      <c r="W1889" t="s">
        <v>6395</v>
      </c>
      <c r="X1889" t="s">
        <v>6395</v>
      </c>
      <c r="Y1889" t="s">
        <v>6395</v>
      </c>
      <c r="Z1889" t="s">
        <v>6395</v>
      </c>
      <c r="AA1889" t="s">
        <v>6395</v>
      </c>
      <c r="AB1889" t="s">
        <v>6395</v>
      </c>
      <c r="AC1889" t="s">
        <v>6395</v>
      </c>
      <c r="AD1889" t="s">
        <v>6395</v>
      </c>
      <c r="AE1889" t="s">
        <v>66</v>
      </c>
      <c r="AF1889" s="5">
        <v>46118</v>
      </c>
      <c r="AG1889" t="s">
        <v>67</v>
      </c>
    </row>
    <row r="1890" spans="1:33">
      <c r="A1890" t="s">
        <v>6396</v>
      </c>
      <c r="B1890" t="s">
        <v>54</v>
      </c>
      <c r="C1890" s="5">
        <v>46023</v>
      </c>
      <c r="D1890" s="5">
        <v>46112</v>
      </c>
      <c r="E1890" t="s">
        <v>47</v>
      </c>
      <c r="F1890" t="s">
        <v>177</v>
      </c>
      <c r="G1890" t="s">
        <v>178</v>
      </c>
      <c r="H1890" t="s">
        <v>179</v>
      </c>
      <c r="I1890" t="s">
        <v>4219</v>
      </c>
      <c r="J1890" t="s">
        <v>6397</v>
      </c>
      <c r="K1890" t="s">
        <v>298</v>
      </c>
      <c r="L1890" t="s">
        <v>227</v>
      </c>
      <c r="M1890" t="s">
        <v>51</v>
      </c>
      <c r="N1890" t="s">
        <v>184</v>
      </c>
      <c r="O1890" t="s">
        <v>63</v>
      </c>
      <c r="P1890" t="s">
        <v>185</v>
      </c>
      <c r="Q1890" t="s">
        <v>63</v>
      </c>
      <c r="R1890" t="s">
        <v>6398</v>
      </c>
      <c r="S1890" t="s">
        <v>6398</v>
      </c>
      <c r="T1890" t="s">
        <v>6398</v>
      </c>
      <c r="U1890" t="s">
        <v>6398</v>
      </c>
      <c r="V1890" t="s">
        <v>6398</v>
      </c>
      <c r="W1890" t="s">
        <v>6398</v>
      </c>
      <c r="X1890" t="s">
        <v>6398</v>
      </c>
      <c r="Y1890" t="s">
        <v>6398</v>
      </c>
      <c r="Z1890" t="s">
        <v>6398</v>
      </c>
      <c r="AA1890" t="s">
        <v>6398</v>
      </c>
      <c r="AB1890" t="s">
        <v>6398</v>
      </c>
      <c r="AC1890" t="s">
        <v>6398</v>
      </c>
      <c r="AD1890" t="s">
        <v>6398</v>
      </c>
      <c r="AE1890" t="s">
        <v>66</v>
      </c>
      <c r="AF1890" s="5">
        <v>46118</v>
      </c>
      <c r="AG1890" t="s">
        <v>67</v>
      </c>
    </row>
    <row r="1891" spans="1:33">
      <c r="A1891" t="s">
        <v>6399</v>
      </c>
      <c r="B1891" t="s">
        <v>54</v>
      </c>
      <c r="C1891" s="5">
        <v>46023</v>
      </c>
      <c r="D1891" s="5">
        <v>46112</v>
      </c>
      <c r="E1891" t="s">
        <v>47</v>
      </c>
      <c r="F1891" t="s">
        <v>6142</v>
      </c>
      <c r="G1891" t="s">
        <v>364</v>
      </c>
      <c r="H1891" t="s">
        <v>6143</v>
      </c>
      <c r="I1891" t="s">
        <v>846</v>
      </c>
      <c r="J1891" t="s">
        <v>6400</v>
      </c>
      <c r="K1891" t="s">
        <v>150</v>
      </c>
      <c r="L1891" t="s">
        <v>6401</v>
      </c>
      <c r="M1891" t="s">
        <v>50</v>
      </c>
      <c r="N1891" t="s">
        <v>6145</v>
      </c>
      <c r="O1891" t="s">
        <v>63</v>
      </c>
      <c r="P1891" t="s">
        <v>6146</v>
      </c>
      <c r="Q1891" t="s">
        <v>63</v>
      </c>
      <c r="R1891" t="s">
        <v>6402</v>
      </c>
      <c r="S1891" t="s">
        <v>6402</v>
      </c>
      <c r="T1891" t="s">
        <v>6402</v>
      </c>
      <c r="U1891" t="s">
        <v>6402</v>
      </c>
      <c r="V1891" t="s">
        <v>6402</v>
      </c>
      <c r="W1891" t="s">
        <v>6402</v>
      </c>
      <c r="X1891" t="s">
        <v>6402</v>
      </c>
      <c r="Y1891" t="s">
        <v>6402</v>
      </c>
      <c r="Z1891" t="s">
        <v>6402</v>
      </c>
      <c r="AA1891" t="s">
        <v>6402</v>
      </c>
      <c r="AB1891" t="s">
        <v>6402</v>
      </c>
      <c r="AC1891" t="s">
        <v>6402</v>
      </c>
      <c r="AD1891" t="s">
        <v>6402</v>
      </c>
      <c r="AE1891" t="s">
        <v>66</v>
      </c>
      <c r="AF1891" s="5">
        <v>46118</v>
      </c>
      <c r="AG1891" t="s">
        <v>67</v>
      </c>
    </row>
    <row r="1892" spans="1:33">
      <c r="A1892" t="s">
        <v>6403</v>
      </c>
      <c r="B1892" t="s">
        <v>54</v>
      </c>
      <c r="C1892" s="5">
        <v>46023</v>
      </c>
      <c r="D1892" s="5">
        <v>46112</v>
      </c>
      <c r="E1892" t="s">
        <v>47</v>
      </c>
      <c r="F1892" t="s">
        <v>90</v>
      </c>
      <c r="G1892" t="s">
        <v>91</v>
      </c>
      <c r="H1892" t="s">
        <v>92</v>
      </c>
      <c r="I1892" t="s">
        <v>206</v>
      </c>
      <c r="J1892" t="s">
        <v>6404</v>
      </c>
      <c r="K1892" t="s">
        <v>6401</v>
      </c>
      <c r="L1892" t="s">
        <v>1024</v>
      </c>
      <c r="M1892" t="s">
        <v>51</v>
      </c>
      <c r="N1892" t="s">
        <v>97</v>
      </c>
      <c r="O1892" t="s">
        <v>63</v>
      </c>
      <c r="P1892" t="s">
        <v>98</v>
      </c>
      <c r="Q1892" t="s">
        <v>63</v>
      </c>
      <c r="R1892" t="s">
        <v>6405</v>
      </c>
      <c r="S1892" t="s">
        <v>6405</v>
      </c>
      <c r="T1892" t="s">
        <v>6405</v>
      </c>
      <c r="U1892" t="s">
        <v>6405</v>
      </c>
      <c r="V1892" t="s">
        <v>6405</v>
      </c>
      <c r="W1892" t="s">
        <v>6405</v>
      </c>
      <c r="X1892" t="s">
        <v>6405</v>
      </c>
      <c r="Y1892" t="s">
        <v>6405</v>
      </c>
      <c r="Z1892" t="s">
        <v>6405</v>
      </c>
      <c r="AA1892" t="s">
        <v>6405</v>
      </c>
      <c r="AB1892" t="s">
        <v>6405</v>
      </c>
      <c r="AC1892" t="s">
        <v>6405</v>
      </c>
      <c r="AD1892" t="s">
        <v>6405</v>
      </c>
      <c r="AE1892" t="s">
        <v>66</v>
      </c>
      <c r="AF1892" s="5">
        <v>46118</v>
      </c>
      <c r="AG1892" t="s">
        <v>67</v>
      </c>
    </row>
    <row r="1893" spans="1:33">
      <c r="A1893" t="s">
        <v>6406</v>
      </c>
      <c r="B1893" t="s">
        <v>54</v>
      </c>
      <c r="C1893" s="5">
        <v>46023</v>
      </c>
      <c r="D1893" s="5">
        <v>46112</v>
      </c>
      <c r="E1893" t="s">
        <v>47</v>
      </c>
      <c r="F1893" t="s">
        <v>55</v>
      </c>
      <c r="G1893" t="s">
        <v>56</v>
      </c>
      <c r="H1893" t="s">
        <v>57</v>
      </c>
      <c r="I1893" t="s">
        <v>126</v>
      </c>
      <c r="J1893" t="s">
        <v>6407</v>
      </c>
      <c r="K1893" t="s">
        <v>986</v>
      </c>
      <c r="L1893" t="s">
        <v>1686</v>
      </c>
      <c r="M1893" t="s">
        <v>51</v>
      </c>
      <c r="N1893" t="s">
        <v>62</v>
      </c>
      <c r="O1893" t="s">
        <v>63</v>
      </c>
      <c r="P1893" t="s">
        <v>64</v>
      </c>
      <c r="Q1893" t="s">
        <v>63</v>
      </c>
      <c r="R1893" t="s">
        <v>6408</v>
      </c>
      <c r="S1893" t="s">
        <v>6408</v>
      </c>
      <c r="T1893" t="s">
        <v>6408</v>
      </c>
      <c r="U1893" t="s">
        <v>6408</v>
      </c>
      <c r="V1893" t="s">
        <v>6408</v>
      </c>
      <c r="W1893" t="s">
        <v>6408</v>
      </c>
      <c r="X1893" t="s">
        <v>6408</v>
      </c>
      <c r="Y1893" t="s">
        <v>6408</v>
      </c>
      <c r="Z1893" t="s">
        <v>6408</v>
      </c>
      <c r="AA1893" t="s">
        <v>6408</v>
      </c>
      <c r="AB1893" t="s">
        <v>6408</v>
      </c>
      <c r="AC1893" t="s">
        <v>6408</v>
      </c>
      <c r="AD1893" t="s">
        <v>6408</v>
      </c>
      <c r="AE1893" t="s">
        <v>66</v>
      </c>
      <c r="AF1893" s="5">
        <v>46118</v>
      </c>
      <c r="AG1893" t="s">
        <v>67</v>
      </c>
    </row>
    <row r="1894" spans="1:33">
      <c r="A1894" t="s">
        <v>6409</v>
      </c>
      <c r="B1894" t="s">
        <v>54</v>
      </c>
      <c r="C1894" s="5">
        <v>46023</v>
      </c>
      <c r="D1894" s="5">
        <v>46112</v>
      </c>
      <c r="E1894" t="s">
        <v>47</v>
      </c>
      <c r="F1894" t="s">
        <v>101</v>
      </c>
      <c r="G1894" t="s">
        <v>102</v>
      </c>
      <c r="H1894" t="s">
        <v>103</v>
      </c>
      <c r="I1894" t="s">
        <v>502</v>
      </c>
      <c r="J1894" t="s">
        <v>1064</v>
      </c>
      <c r="K1894" t="s">
        <v>6410</v>
      </c>
      <c r="L1894" t="s">
        <v>4675</v>
      </c>
      <c r="M1894" t="s">
        <v>51</v>
      </c>
      <c r="N1894" t="s">
        <v>108</v>
      </c>
      <c r="O1894" t="s">
        <v>63</v>
      </c>
      <c r="P1894" t="s">
        <v>109</v>
      </c>
      <c r="Q1894" t="s">
        <v>63</v>
      </c>
      <c r="R1894" t="s">
        <v>6411</v>
      </c>
      <c r="S1894" t="s">
        <v>6411</v>
      </c>
      <c r="T1894" t="s">
        <v>6411</v>
      </c>
      <c r="U1894" t="s">
        <v>6411</v>
      </c>
      <c r="V1894" t="s">
        <v>6411</v>
      </c>
      <c r="W1894" t="s">
        <v>6411</v>
      </c>
      <c r="X1894" t="s">
        <v>6411</v>
      </c>
      <c r="Y1894" t="s">
        <v>6411</v>
      </c>
      <c r="Z1894" t="s">
        <v>6411</v>
      </c>
      <c r="AA1894" t="s">
        <v>6411</v>
      </c>
      <c r="AB1894" t="s">
        <v>6411</v>
      </c>
      <c r="AC1894" t="s">
        <v>6411</v>
      </c>
      <c r="AD1894" t="s">
        <v>6411</v>
      </c>
      <c r="AE1894" t="s">
        <v>66</v>
      </c>
      <c r="AF1894" s="5">
        <v>46118</v>
      </c>
      <c r="AG1894" t="s">
        <v>67</v>
      </c>
    </row>
    <row r="1895" spans="1:33">
      <c r="A1895" t="s">
        <v>6412</v>
      </c>
      <c r="B1895" t="s">
        <v>54</v>
      </c>
      <c r="C1895" s="5">
        <v>46023</v>
      </c>
      <c r="D1895" s="5">
        <v>46112</v>
      </c>
      <c r="E1895" t="s">
        <v>47</v>
      </c>
      <c r="F1895" t="s">
        <v>363</v>
      </c>
      <c r="G1895" t="s">
        <v>364</v>
      </c>
      <c r="H1895" t="s">
        <v>365</v>
      </c>
      <c r="I1895" t="s">
        <v>295</v>
      </c>
      <c r="J1895" t="s">
        <v>6413</v>
      </c>
      <c r="K1895" t="s">
        <v>551</v>
      </c>
      <c r="L1895" t="s">
        <v>95</v>
      </c>
      <c r="M1895" t="s">
        <v>51</v>
      </c>
      <c r="N1895" t="s">
        <v>370</v>
      </c>
      <c r="O1895" t="s">
        <v>63</v>
      </c>
      <c r="P1895" t="s">
        <v>371</v>
      </c>
      <c r="Q1895" t="s">
        <v>63</v>
      </c>
      <c r="R1895" t="s">
        <v>6414</v>
      </c>
      <c r="S1895" t="s">
        <v>6414</v>
      </c>
      <c r="T1895" t="s">
        <v>6414</v>
      </c>
      <c r="U1895" t="s">
        <v>6414</v>
      </c>
      <c r="V1895" t="s">
        <v>6414</v>
      </c>
      <c r="W1895" t="s">
        <v>6414</v>
      </c>
      <c r="X1895" t="s">
        <v>6414</v>
      </c>
      <c r="Y1895" t="s">
        <v>6414</v>
      </c>
      <c r="Z1895" t="s">
        <v>6414</v>
      </c>
      <c r="AA1895" t="s">
        <v>6414</v>
      </c>
      <c r="AB1895" t="s">
        <v>6414</v>
      </c>
      <c r="AC1895" t="s">
        <v>6414</v>
      </c>
      <c r="AD1895" t="s">
        <v>6414</v>
      </c>
      <c r="AE1895" t="s">
        <v>66</v>
      </c>
      <c r="AF1895" s="5">
        <v>46118</v>
      </c>
      <c r="AG1895" t="s">
        <v>67</v>
      </c>
    </row>
    <row r="1896" spans="1:33">
      <c r="A1896" t="s">
        <v>6415</v>
      </c>
      <c r="B1896" t="s">
        <v>54</v>
      </c>
      <c r="C1896" s="5">
        <v>46023</v>
      </c>
      <c r="D1896" s="5">
        <v>46112</v>
      </c>
      <c r="E1896" t="s">
        <v>47</v>
      </c>
      <c r="F1896" t="s">
        <v>55</v>
      </c>
      <c r="G1896" t="s">
        <v>56</v>
      </c>
      <c r="H1896" t="s">
        <v>57</v>
      </c>
      <c r="I1896" t="s">
        <v>558</v>
      </c>
      <c r="J1896" t="s">
        <v>1081</v>
      </c>
      <c r="K1896" t="s">
        <v>226</v>
      </c>
      <c r="L1896" t="s">
        <v>509</v>
      </c>
      <c r="M1896" t="s">
        <v>51</v>
      </c>
      <c r="N1896" t="s">
        <v>62</v>
      </c>
      <c r="O1896" t="s">
        <v>63</v>
      </c>
      <c r="P1896" t="s">
        <v>64</v>
      </c>
      <c r="Q1896" t="s">
        <v>63</v>
      </c>
      <c r="R1896" t="s">
        <v>6416</v>
      </c>
      <c r="S1896" t="s">
        <v>6416</v>
      </c>
      <c r="T1896" t="s">
        <v>6416</v>
      </c>
      <c r="U1896" t="s">
        <v>6416</v>
      </c>
      <c r="V1896" t="s">
        <v>6416</v>
      </c>
      <c r="W1896" t="s">
        <v>6416</v>
      </c>
      <c r="X1896" t="s">
        <v>6416</v>
      </c>
      <c r="Y1896" t="s">
        <v>6416</v>
      </c>
      <c r="Z1896" t="s">
        <v>6416</v>
      </c>
      <c r="AA1896" t="s">
        <v>6416</v>
      </c>
      <c r="AB1896" t="s">
        <v>6416</v>
      </c>
      <c r="AC1896" t="s">
        <v>6416</v>
      </c>
      <c r="AD1896" t="s">
        <v>6416</v>
      </c>
      <c r="AE1896" t="s">
        <v>66</v>
      </c>
      <c r="AF1896" s="5">
        <v>46118</v>
      </c>
      <c r="AG1896" t="s">
        <v>67</v>
      </c>
    </row>
    <row r="1897" spans="1:33">
      <c r="A1897" t="s">
        <v>6417</v>
      </c>
      <c r="B1897" t="s">
        <v>54</v>
      </c>
      <c r="C1897" s="5">
        <v>46023</v>
      </c>
      <c r="D1897" s="5">
        <v>46112</v>
      </c>
      <c r="E1897" t="s">
        <v>47</v>
      </c>
      <c r="F1897" t="s">
        <v>177</v>
      </c>
      <c r="G1897" t="s">
        <v>178</v>
      </c>
      <c r="H1897" t="s">
        <v>179</v>
      </c>
      <c r="I1897" t="s">
        <v>1112</v>
      </c>
      <c r="J1897" t="s">
        <v>1128</v>
      </c>
      <c r="K1897" t="s">
        <v>6418</v>
      </c>
      <c r="L1897" t="s">
        <v>6419</v>
      </c>
      <c r="M1897" t="s">
        <v>51</v>
      </c>
      <c r="N1897" t="s">
        <v>184</v>
      </c>
      <c r="O1897" t="s">
        <v>63</v>
      </c>
      <c r="P1897" t="s">
        <v>185</v>
      </c>
      <c r="Q1897" t="s">
        <v>63</v>
      </c>
      <c r="R1897" t="s">
        <v>6420</v>
      </c>
      <c r="S1897" t="s">
        <v>6420</v>
      </c>
      <c r="T1897" t="s">
        <v>6420</v>
      </c>
      <c r="U1897" t="s">
        <v>6420</v>
      </c>
      <c r="V1897" t="s">
        <v>6420</v>
      </c>
      <c r="W1897" t="s">
        <v>6420</v>
      </c>
      <c r="X1897" t="s">
        <v>6420</v>
      </c>
      <c r="Y1897" t="s">
        <v>6420</v>
      </c>
      <c r="Z1897" t="s">
        <v>6420</v>
      </c>
      <c r="AA1897" t="s">
        <v>6420</v>
      </c>
      <c r="AB1897" t="s">
        <v>6420</v>
      </c>
      <c r="AC1897" t="s">
        <v>6420</v>
      </c>
      <c r="AD1897" t="s">
        <v>6420</v>
      </c>
      <c r="AE1897" t="s">
        <v>66</v>
      </c>
      <c r="AF1897" s="5">
        <v>46118</v>
      </c>
      <c r="AG1897" t="s">
        <v>67</v>
      </c>
    </row>
    <row r="1898" spans="1:33">
      <c r="A1898" t="s">
        <v>6421</v>
      </c>
      <c r="B1898" t="s">
        <v>54</v>
      </c>
      <c r="C1898" s="5">
        <v>46023</v>
      </c>
      <c r="D1898" s="5">
        <v>46112</v>
      </c>
      <c r="E1898" t="s">
        <v>47</v>
      </c>
      <c r="F1898" t="s">
        <v>1183</v>
      </c>
      <c r="G1898" t="s">
        <v>381</v>
      </c>
      <c r="H1898" t="s">
        <v>1184</v>
      </c>
      <c r="I1898" t="s">
        <v>157</v>
      </c>
      <c r="J1898" t="s">
        <v>6422</v>
      </c>
      <c r="K1898" t="s">
        <v>95</v>
      </c>
      <c r="L1898" t="s">
        <v>226</v>
      </c>
      <c r="M1898" t="s">
        <v>50</v>
      </c>
      <c r="N1898" t="s">
        <v>387</v>
      </c>
      <c r="O1898" t="s">
        <v>63</v>
      </c>
      <c r="P1898" t="s">
        <v>388</v>
      </c>
      <c r="Q1898" t="s">
        <v>63</v>
      </c>
      <c r="R1898" t="s">
        <v>6423</v>
      </c>
      <c r="S1898" t="s">
        <v>6423</v>
      </c>
      <c r="T1898" t="s">
        <v>6423</v>
      </c>
      <c r="U1898" t="s">
        <v>6423</v>
      </c>
      <c r="V1898" t="s">
        <v>6423</v>
      </c>
      <c r="W1898" t="s">
        <v>6423</v>
      </c>
      <c r="X1898" t="s">
        <v>6423</v>
      </c>
      <c r="Y1898" t="s">
        <v>6423</v>
      </c>
      <c r="Z1898" t="s">
        <v>6423</v>
      </c>
      <c r="AA1898" t="s">
        <v>6423</v>
      </c>
      <c r="AB1898" t="s">
        <v>6423</v>
      </c>
      <c r="AC1898" t="s">
        <v>6423</v>
      </c>
      <c r="AD1898" t="s">
        <v>6423</v>
      </c>
      <c r="AE1898" t="s">
        <v>66</v>
      </c>
      <c r="AF1898" s="5">
        <v>46118</v>
      </c>
      <c r="AG1898" t="s">
        <v>67</v>
      </c>
    </row>
    <row r="1899" spans="1:33">
      <c r="A1899" t="s">
        <v>6424</v>
      </c>
      <c r="B1899" t="s">
        <v>54</v>
      </c>
      <c r="C1899" s="5">
        <v>46023</v>
      </c>
      <c r="D1899" s="5">
        <v>46112</v>
      </c>
      <c r="E1899" t="s">
        <v>47</v>
      </c>
      <c r="F1899" t="s">
        <v>55</v>
      </c>
      <c r="G1899" t="s">
        <v>56</v>
      </c>
      <c r="H1899" t="s">
        <v>57</v>
      </c>
      <c r="I1899" t="s">
        <v>2426</v>
      </c>
      <c r="J1899" t="s">
        <v>1086</v>
      </c>
      <c r="K1899" t="s">
        <v>168</v>
      </c>
      <c r="L1899" t="s">
        <v>259</v>
      </c>
      <c r="M1899" t="s">
        <v>51</v>
      </c>
      <c r="N1899" t="s">
        <v>62</v>
      </c>
      <c r="O1899" t="s">
        <v>63</v>
      </c>
      <c r="P1899" t="s">
        <v>64</v>
      </c>
      <c r="Q1899" t="s">
        <v>63</v>
      </c>
      <c r="R1899" t="s">
        <v>6425</v>
      </c>
      <c r="S1899" t="s">
        <v>6425</v>
      </c>
      <c r="T1899" t="s">
        <v>6425</v>
      </c>
      <c r="U1899" t="s">
        <v>6425</v>
      </c>
      <c r="V1899" t="s">
        <v>6425</v>
      </c>
      <c r="W1899" t="s">
        <v>6425</v>
      </c>
      <c r="X1899" t="s">
        <v>6425</v>
      </c>
      <c r="Y1899" t="s">
        <v>6425</v>
      </c>
      <c r="Z1899" t="s">
        <v>6425</v>
      </c>
      <c r="AA1899" t="s">
        <v>6425</v>
      </c>
      <c r="AB1899" t="s">
        <v>6425</v>
      </c>
      <c r="AC1899" t="s">
        <v>6425</v>
      </c>
      <c r="AD1899" t="s">
        <v>6425</v>
      </c>
      <c r="AE1899" t="s">
        <v>66</v>
      </c>
      <c r="AF1899" s="5">
        <v>46118</v>
      </c>
      <c r="AG1899" t="s">
        <v>67</v>
      </c>
    </row>
    <row r="1900" spans="1:33">
      <c r="A1900" t="s">
        <v>6426</v>
      </c>
      <c r="B1900" t="s">
        <v>54</v>
      </c>
      <c r="C1900" s="5">
        <v>46023</v>
      </c>
      <c r="D1900" s="5">
        <v>46112</v>
      </c>
      <c r="E1900" t="s">
        <v>47</v>
      </c>
      <c r="F1900" t="s">
        <v>90</v>
      </c>
      <c r="G1900" t="s">
        <v>91</v>
      </c>
      <c r="H1900" t="s">
        <v>92</v>
      </c>
      <c r="I1900" t="s">
        <v>240</v>
      </c>
      <c r="J1900" t="s">
        <v>642</v>
      </c>
      <c r="K1900" t="s">
        <v>492</v>
      </c>
      <c r="L1900" t="s">
        <v>1332</v>
      </c>
      <c r="M1900" t="s">
        <v>50</v>
      </c>
      <c r="N1900" t="s">
        <v>97</v>
      </c>
      <c r="O1900" t="s">
        <v>63</v>
      </c>
      <c r="P1900" t="s">
        <v>98</v>
      </c>
      <c r="Q1900" t="s">
        <v>63</v>
      </c>
      <c r="R1900" t="s">
        <v>6427</v>
      </c>
      <c r="S1900" t="s">
        <v>6427</v>
      </c>
      <c r="T1900" t="s">
        <v>6427</v>
      </c>
      <c r="U1900" t="s">
        <v>6427</v>
      </c>
      <c r="V1900" t="s">
        <v>6427</v>
      </c>
      <c r="W1900" t="s">
        <v>6427</v>
      </c>
      <c r="X1900" t="s">
        <v>6427</v>
      </c>
      <c r="Y1900" t="s">
        <v>6427</v>
      </c>
      <c r="Z1900" t="s">
        <v>6427</v>
      </c>
      <c r="AA1900" t="s">
        <v>6427</v>
      </c>
      <c r="AB1900" t="s">
        <v>6427</v>
      </c>
      <c r="AC1900" t="s">
        <v>6427</v>
      </c>
      <c r="AD1900" t="s">
        <v>6427</v>
      </c>
      <c r="AE1900" t="s">
        <v>66</v>
      </c>
      <c r="AF1900" s="5">
        <v>46118</v>
      </c>
      <c r="AG1900" t="s">
        <v>67</v>
      </c>
    </row>
    <row r="1901" spans="1:33">
      <c r="A1901" t="s">
        <v>6428</v>
      </c>
      <c r="B1901" t="s">
        <v>54</v>
      </c>
      <c r="C1901" s="5">
        <v>46023</v>
      </c>
      <c r="D1901" s="5">
        <v>46112</v>
      </c>
      <c r="E1901" t="s">
        <v>47</v>
      </c>
      <c r="F1901" t="s">
        <v>55</v>
      </c>
      <c r="G1901" t="s">
        <v>56</v>
      </c>
      <c r="H1901" t="s">
        <v>57</v>
      </c>
      <c r="I1901" t="s">
        <v>139</v>
      </c>
      <c r="J1901" t="s">
        <v>1101</v>
      </c>
      <c r="K1901" t="s">
        <v>1120</v>
      </c>
      <c r="L1901" t="s">
        <v>1000</v>
      </c>
      <c r="M1901" t="s">
        <v>50</v>
      </c>
      <c r="N1901" t="s">
        <v>62</v>
      </c>
      <c r="O1901" t="s">
        <v>63</v>
      </c>
      <c r="P1901" t="s">
        <v>64</v>
      </c>
      <c r="Q1901" t="s">
        <v>63</v>
      </c>
      <c r="R1901" t="s">
        <v>6429</v>
      </c>
      <c r="S1901" t="s">
        <v>6429</v>
      </c>
      <c r="T1901" t="s">
        <v>6429</v>
      </c>
      <c r="U1901" t="s">
        <v>6429</v>
      </c>
      <c r="V1901" t="s">
        <v>6429</v>
      </c>
      <c r="W1901" t="s">
        <v>6429</v>
      </c>
      <c r="X1901" t="s">
        <v>6429</v>
      </c>
      <c r="Y1901" t="s">
        <v>6429</v>
      </c>
      <c r="Z1901" t="s">
        <v>6429</v>
      </c>
      <c r="AA1901" t="s">
        <v>6429</v>
      </c>
      <c r="AB1901" t="s">
        <v>6429</v>
      </c>
      <c r="AC1901" t="s">
        <v>6429</v>
      </c>
      <c r="AD1901" t="s">
        <v>6429</v>
      </c>
      <c r="AE1901" t="s">
        <v>66</v>
      </c>
      <c r="AF1901" s="5">
        <v>46118</v>
      </c>
      <c r="AG1901" t="s">
        <v>67</v>
      </c>
    </row>
    <row r="1902" spans="1:33">
      <c r="A1902" t="s">
        <v>6430</v>
      </c>
      <c r="B1902" t="s">
        <v>54</v>
      </c>
      <c r="C1902" s="5">
        <v>46023</v>
      </c>
      <c r="D1902" s="5">
        <v>46112</v>
      </c>
      <c r="E1902" t="s">
        <v>47</v>
      </c>
      <c r="F1902" t="s">
        <v>55</v>
      </c>
      <c r="G1902" t="s">
        <v>56</v>
      </c>
      <c r="H1902" t="s">
        <v>57</v>
      </c>
      <c r="I1902" t="s">
        <v>240</v>
      </c>
      <c r="J1902" t="s">
        <v>1101</v>
      </c>
      <c r="K1902" t="s">
        <v>221</v>
      </c>
      <c r="L1902" t="s">
        <v>1534</v>
      </c>
      <c r="M1902" t="s">
        <v>50</v>
      </c>
      <c r="N1902" t="s">
        <v>62</v>
      </c>
      <c r="O1902" t="s">
        <v>63</v>
      </c>
      <c r="P1902" t="s">
        <v>64</v>
      </c>
      <c r="Q1902" t="s">
        <v>63</v>
      </c>
      <c r="R1902" t="s">
        <v>6431</v>
      </c>
      <c r="S1902" t="s">
        <v>6431</v>
      </c>
      <c r="T1902" t="s">
        <v>6431</v>
      </c>
      <c r="U1902" t="s">
        <v>6431</v>
      </c>
      <c r="V1902" t="s">
        <v>6431</v>
      </c>
      <c r="W1902" t="s">
        <v>6431</v>
      </c>
      <c r="X1902" t="s">
        <v>6431</v>
      </c>
      <c r="Y1902" t="s">
        <v>6431</v>
      </c>
      <c r="Z1902" t="s">
        <v>6431</v>
      </c>
      <c r="AA1902" t="s">
        <v>6431</v>
      </c>
      <c r="AB1902" t="s">
        <v>6431</v>
      </c>
      <c r="AC1902" t="s">
        <v>6431</v>
      </c>
      <c r="AD1902" t="s">
        <v>6431</v>
      </c>
      <c r="AE1902" t="s">
        <v>66</v>
      </c>
      <c r="AF1902" s="5">
        <v>46118</v>
      </c>
      <c r="AG1902" t="s">
        <v>67</v>
      </c>
    </row>
    <row r="1903" spans="1:33">
      <c r="A1903" t="s">
        <v>6432</v>
      </c>
      <c r="B1903" t="s">
        <v>54</v>
      </c>
      <c r="C1903" s="5">
        <v>46023</v>
      </c>
      <c r="D1903" s="5">
        <v>46112</v>
      </c>
      <c r="E1903" t="s">
        <v>47</v>
      </c>
      <c r="F1903" t="s">
        <v>69</v>
      </c>
      <c r="G1903" t="s">
        <v>70</v>
      </c>
      <c r="H1903" t="s">
        <v>71</v>
      </c>
      <c r="I1903" t="s">
        <v>157</v>
      </c>
      <c r="J1903" t="s">
        <v>6433</v>
      </c>
      <c r="K1903" t="s">
        <v>5718</v>
      </c>
      <c r="L1903" t="s">
        <v>1204</v>
      </c>
      <c r="M1903" t="s">
        <v>50</v>
      </c>
      <c r="N1903" t="s">
        <v>76</v>
      </c>
      <c r="O1903" t="s">
        <v>63</v>
      </c>
      <c r="P1903" t="s">
        <v>77</v>
      </c>
      <c r="Q1903" t="s">
        <v>63</v>
      </c>
      <c r="R1903" t="s">
        <v>6434</v>
      </c>
      <c r="S1903" t="s">
        <v>6434</v>
      </c>
      <c r="T1903" t="s">
        <v>6434</v>
      </c>
      <c r="U1903" t="s">
        <v>6434</v>
      </c>
      <c r="V1903" t="s">
        <v>6434</v>
      </c>
      <c r="W1903" t="s">
        <v>6434</v>
      </c>
      <c r="X1903" t="s">
        <v>6434</v>
      </c>
      <c r="Y1903" t="s">
        <v>6434</v>
      </c>
      <c r="Z1903" t="s">
        <v>6434</v>
      </c>
      <c r="AA1903" t="s">
        <v>6434</v>
      </c>
      <c r="AB1903" t="s">
        <v>6434</v>
      </c>
      <c r="AC1903" t="s">
        <v>6434</v>
      </c>
      <c r="AD1903" t="s">
        <v>6434</v>
      </c>
      <c r="AE1903" t="s">
        <v>66</v>
      </c>
      <c r="AF1903" s="5">
        <v>46118</v>
      </c>
      <c r="AG1903" t="s">
        <v>67</v>
      </c>
    </row>
    <row r="1904" spans="1:33">
      <c r="A1904" t="s">
        <v>6435</v>
      </c>
      <c r="B1904" t="s">
        <v>54</v>
      </c>
      <c r="C1904" s="5">
        <v>46023</v>
      </c>
      <c r="D1904" s="5">
        <v>46112</v>
      </c>
      <c r="E1904" t="s">
        <v>47</v>
      </c>
      <c r="F1904" t="s">
        <v>55</v>
      </c>
      <c r="G1904" t="s">
        <v>56</v>
      </c>
      <c r="H1904" t="s">
        <v>57</v>
      </c>
      <c r="I1904" t="s">
        <v>1467</v>
      </c>
      <c r="J1904" t="s">
        <v>2098</v>
      </c>
      <c r="K1904" t="s">
        <v>1501</v>
      </c>
      <c r="L1904" t="s">
        <v>227</v>
      </c>
      <c r="M1904" t="s">
        <v>51</v>
      </c>
      <c r="N1904" t="s">
        <v>62</v>
      </c>
      <c r="O1904" t="s">
        <v>63</v>
      </c>
      <c r="P1904" t="s">
        <v>64</v>
      </c>
      <c r="Q1904" t="s">
        <v>63</v>
      </c>
      <c r="R1904" t="s">
        <v>6436</v>
      </c>
      <c r="S1904" t="s">
        <v>6436</v>
      </c>
      <c r="T1904" t="s">
        <v>6436</v>
      </c>
      <c r="U1904" t="s">
        <v>6436</v>
      </c>
      <c r="V1904" t="s">
        <v>6436</v>
      </c>
      <c r="W1904" t="s">
        <v>6436</v>
      </c>
      <c r="X1904" t="s">
        <v>6436</v>
      </c>
      <c r="Y1904" t="s">
        <v>6436</v>
      </c>
      <c r="Z1904" t="s">
        <v>6436</v>
      </c>
      <c r="AA1904" t="s">
        <v>6436</v>
      </c>
      <c r="AB1904" t="s">
        <v>6436</v>
      </c>
      <c r="AC1904" t="s">
        <v>6436</v>
      </c>
      <c r="AD1904" t="s">
        <v>6436</v>
      </c>
      <c r="AE1904" t="s">
        <v>66</v>
      </c>
      <c r="AF1904" s="5">
        <v>46118</v>
      </c>
      <c r="AG1904" t="s">
        <v>67</v>
      </c>
    </row>
    <row r="1905" spans="1:33">
      <c r="A1905" t="s">
        <v>6437</v>
      </c>
      <c r="B1905" t="s">
        <v>54</v>
      </c>
      <c r="C1905" s="5">
        <v>46023</v>
      </c>
      <c r="D1905" s="5">
        <v>46112</v>
      </c>
      <c r="E1905" t="s">
        <v>47</v>
      </c>
      <c r="F1905" t="s">
        <v>55</v>
      </c>
      <c r="G1905" t="s">
        <v>56</v>
      </c>
      <c r="H1905" t="s">
        <v>57</v>
      </c>
      <c r="I1905" t="s">
        <v>358</v>
      </c>
      <c r="J1905" t="s">
        <v>5848</v>
      </c>
      <c r="K1905" t="s">
        <v>1316</v>
      </c>
      <c r="L1905" t="s">
        <v>491</v>
      </c>
      <c r="M1905" t="s">
        <v>51</v>
      </c>
      <c r="N1905" t="s">
        <v>62</v>
      </c>
      <c r="O1905" t="s">
        <v>63</v>
      </c>
      <c r="P1905" t="s">
        <v>64</v>
      </c>
      <c r="Q1905" t="s">
        <v>63</v>
      </c>
      <c r="R1905" t="s">
        <v>6438</v>
      </c>
      <c r="S1905" t="s">
        <v>6438</v>
      </c>
      <c r="T1905" t="s">
        <v>6438</v>
      </c>
      <c r="U1905" t="s">
        <v>6438</v>
      </c>
      <c r="V1905" t="s">
        <v>6438</v>
      </c>
      <c r="W1905" t="s">
        <v>6438</v>
      </c>
      <c r="X1905" t="s">
        <v>6438</v>
      </c>
      <c r="Y1905" t="s">
        <v>6438</v>
      </c>
      <c r="Z1905" t="s">
        <v>6438</v>
      </c>
      <c r="AA1905" t="s">
        <v>6438</v>
      </c>
      <c r="AB1905" t="s">
        <v>6438</v>
      </c>
      <c r="AC1905" t="s">
        <v>6438</v>
      </c>
      <c r="AD1905" t="s">
        <v>6438</v>
      </c>
      <c r="AE1905" t="s">
        <v>66</v>
      </c>
      <c r="AF1905" s="5">
        <v>46118</v>
      </c>
      <c r="AG1905" t="s">
        <v>67</v>
      </c>
    </row>
    <row r="1906" spans="1:33">
      <c r="A1906" t="s">
        <v>6439</v>
      </c>
      <c r="B1906" t="s">
        <v>54</v>
      </c>
      <c r="C1906" s="5">
        <v>46023</v>
      </c>
      <c r="D1906" s="5">
        <v>46112</v>
      </c>
      <c r="E1906" t="s">
        <v>47</v>
      </c>
      <c r="F1906" t="s">
        <v>2323</v>
      </c>
      <c r="G1906" t="s">
        <v>2324</v>
      </c>
      <c r="H1906" t="s">
        <v>2325</v>
      </c>
      <c r="I1906" t="s">
        <v>212</v>
      </c>
      <c r="J1906" t="s">
        <v>1064</v>
      </c>
      <c r="K1906" t="s">
        <v>4636</v>
      </c>
      <c r="L1906" t="s">
        <v>2423</v>
      </c>
      <c r="M1906" t="s">
        <v>51</v>
      </c>
      <c r="N1906" t="s">
        <v>2327</v>
      </c>
      <c r="O1906" t="s">
        <v>63</v>
      </c>
      <c r="P1906" t="s">
        <v>2328</v>
      </c>
      <c r="Q1906" t="s">
        <v>63</v>
      </c>
      <c r="R1906" t="s">
        <v>6440</v>
      </c>
      <c r="S1906" t="s">
        <v>6440</v>
      </c>
      <c r="T1906" t="s">
        <v>6440</v>
      </c>
      <c r="U1906" t="s">
        <v>6440</v>
      </c>
      <c r="V1906" t="s">
        <v>6440</v>
      </c>
      <c r="W1906" t="s">
        <v>6440</v>
      </c>
      <c r="X1906" t="s">
        <v>6440</v>
      </c>
      <c r="Y1906" t="s">
        <v>6440</v>
      </c>
      <c r="Z1906" t="s">
        <v>6440</v>
      </c>
      <c r="AA1906" t="s">
        <v>6440</v>
      </c>
      <c r="AB1906" t="s">
        <v>6440</v>
      </c>
      <c r="AC1906" t="s">
        <v>6440</v>
      </c>
      <c r="AD1906" t="s">
        <v>6440</v>
      </c>
      <c r="AE1906" t="s">
        <v>66</v>
      </c>
      <c r="AF1906" s="5">
        <v>46118</v>
      </c>
      <c r="AG1906" t="s">
        <v>67</v>
      </c>
    </row>
    <row r="1907" spans="1:33">
      <c r="A1907" t="s">
        <v>6441</v>
      </c>
      <c r="B1907" t="s">
        <v>54</v>
      </c>
      <c r="C1907" s="5">
        <v>46023</v>
      </c>
      <c r="D1907" s="5">
        <v>46112</v>
      </c>
      <c r="E1907" t="s">
        <v>47</v>
      </c>
      <c r="F1907" t="s">
        <v>1769</v>
      </c>
      <c r="G1907" t="s">
        <v>178</v>
      </c>
      <c r="H1907" t="s">
        <v>1770</v>
      </c>
      <c r="I1907" t="s">
        <v>548</v>
      </c>
      <c r="J1907" t="s">
        <v>6442</v>
      </c>
      <c r="K1907" t="s">
        <v>3716</v>
      </c>
      <c r="L1907" t="s">
        <v>227</v>
      </c>
      <c r="M1907" t="s">
        <v>51</v>
      </c>
      <c r="N1907" t="s">
        <v>1773</v>
      </c>
      <c r="O1907" t="s">
        <v>63</v>
      </c>
      <c r="P1907" t="s">
        <v>1774</v>
      </c>
      <c r="Q1907" t="s">
        <v>63</v>
      </c>
      <c r="R1907" t="s">
        <v>6443</v>
      </c>
      <c r="S1907" t="s">
        <v>6443</v>
      </c>
      <c r="T1907" t="s">
        <v>6443</v>
      </c>
      <c r="U1907" t="s">
        <v>6443</v>
      </c>
      <c r="V1907" t="s">
        <v>6443</v>
      </c>
      <c r="W1907" t="s">
        <v>6443</v>
      </c>
      <c r="X1907" t="s">
        <v>6443</v>
      </c>
      <c r="Y1907" t="s">
        <v>6443</v>
      </c>
      <c r="Z1907" t="s">
        <v>6443</v>
      </c>
      <c r="AA1907" t="s">
        <v>6443</v>
      </c>
      <c r="AB1907" t="s">
        <v>6443</v>
      </c>
      <c r="AC1907" t="s">
        <v>6443</v>
      </c>
      <c r="AD1907" t="s">
        <v>6443</v>
      </c>
      <c r="AE1907" t="s">
        <v>66</v>
      </c>
      <c r="AF1907" s="5">
        <v>46118</v>
      </c>
      <c r="AG1907" t="s">
        <v>67</v>
      </c>
    </row>
    <row r="1908" spans="1:33">
      <c r="A1908" t="s">
        <v>6444</v>
      </c>
      <c r="B1908" t="s">
        <v>54</v>
      </c>
      <c r="C1908" s="5">
        <v>46023</v>
      </c>
      <c r="D1908" s="5">
        <v>46112</v>
      </c>
      <c r="E1908" t="s">
        <v>47</v>
      </c>
      <c r="F1908" t="s">
        <v>495</v>
      </c>
      <c r="G1908" t="s">
        <v>364</v>
      </c>
      <c r="H1908" t="s">
        <v>496</v>
      </c>
      <c r="I1908" t="s">
        <v>1196</v>
      </c>
      <c r="J1908" t="s">
        <v>6445</v>
      </c>
      <c r="K1908" t="s">
        <v>514</v>
      </c>
      <c r="L1908" t="s">
        <v>297</v>
      </c>
      <c r="M1908" t="s">
        <v>50</v>
      </c>
      <c r="N1908" t="s">
        <v>498</v>
      </c>
      <c r="O1908" t="s">
        <v>63</v>
      </c>
      <c r="P1908" t="s">
        <v>499</v>
      </c>
      <c r="Q1908" t="s">
        <v>63</v>
      </c>
      <c r="R1908" t="s">
        <v>6446</v>
      </c>
      <c r="S1908" t="s">
        <v>6446</v>
      </c>
      <c r="T1908" t="s">
        <v>6446</v>
      </c>
      <c r="U1908" t="s">
        <v>6446</v>
      </c>
      <c r="V1908" t="s">
        <v>6446</v>
      </c>
      <c r="W1908" t="s">
        <v>6446</v>
      </c>
      <c r="X1908" t="s">
        <v>6446</v>
      </c>
      <c r="Y1908" t="s">
        <v>6446</v>
      </c>
      <c r="Z1908" t="s">
        <v>6446</v>
      </c>
      <c r="AA1908" t="s">
        <v>6446</v>
      </c>
      <c r="AB1908" t="s">
        <v>6446</v>
      </c>
      <c r="AC1908" t="s">
        <v>6446</v>
      </c>
      <c r="AD1908" t="s">
        <v>6446</v>
      </c>
      <c r="AE1908" t="s">
        <v>66</v>
      </c>
      <c r="AF1908" s="5">
        <v>46118</v>
      </c>
      <c r="AG1908" t="s">
        <v>67</v>
      </c>
    </row>
    <row r="1909" spans="1:33">
      <c r="A1909" t="s">
        <v>6447</v>
      </c>
      <c r="B1909" t="s">
        <v>54</v>
      </c>
      <c r="C1909" s="5">
        <v>46023</v>
      </c>
      <c r="D1909" s="5">
        <v>46112</v>
      </c>
      <c r="E1909" t="s">
        <v>47</v>
      </c>
      <c r="F1909" t="s">
        <v>55</v>
      </c>
      <c r="G1909" t="s">
        <v>56</v>
      </c>
      <c r="H1909" t="s">
        <v>57</v>
      </c>
      <c r="I1909" t="s">
        <v>82</v>
      </c>
      <c r="J1909" t="s">
        <v>1086</v>
      </c>
      <c r="K1909" t="s">
        <v>226</v>
      </c>
      <c r="L1909" t="s">
        <v>1718</v>
      </c>
      <c r="M1909" t="s">
        <v>51</v>
      </c>
      <c r="N1909" t="s">
        <v>62</v>
      </c>
      <c r="O1909" t="s">
        <v>63</v>
      </c>
      <c r="P1909" t="s">
        <v>64</v>
      </c>
      <c r="Q1909" t="s">
        <v>63</v>
      </c>
      <c r="R1909" t="s">
        <v>6448</v>
      </c>
      <c r="S1909" t="s">
        <v>6448</v>
      </c>
      <c r="T1909" t="s">
        <v>6448</v>
      </c>
      <c r="U1909" t="s">
        <v>6448</v>
      </c>
      <c r="V1909" t="s">
        <v>6448</v>
      </c>
      <c r="W1909" t="s">
        <v>6448</v>
      </c>
      <c r="X1909" t="s">
        <v>6448</v>
      </c>
      <c r="Y1909" t="s">
        <v>6448</v>
      </c>
      <c r="Z1909" t="s">
        <v>6448</v>
      </c>
      <c r="AA1909" t="s">
        <v>6448</v>
      </c>
      <c r="AB1909" t="s">
        <v>6448</v>
      </c>
      <c r="AC1909" t="s">
        <v>6448</v>
      </c>
      <c r="AD1909" t="s">
        <v>6448</v>
      </c>
      <c r="AE1909" t="s">
        <v>66</v>
      </c>
      <c r="AF1909" s="5">
        <v>46118</v>
      </c>
      <c r="AG1909" t="s">
        <v>67</v>
      </c>
    </row>
    <row r="1910" spans="1:33">
      <c r="A1910" t="s">
        <v>6449</v>
      </c>
      <c r="B1910" t="s">
        <v>54</v>
      </c>
      <c r="C1910" s="5">
        <v>46023</v>
      </c>
      <c r="D1910" s="5">
        <v>46112</v>
      </c>
      <c r="E1910" t="s">
        <v>47</v>
      </c>
      <c r="F1910" t="s">
        <v>638</v>
      </c>
      <c r="G1910" t="s">
        <v>639</v>
      </c>
      <c r="H1910" t="s">
        <v>640</v>
      </c>
      <c r="I1910" t="s">
        <v>366</v>
      </c>
      <c r="J1910" t="s">
        <v>2543</v>
      </c>
      <c r="K1910" t="s">
        <v>6450</v>
      </c>
      <c r="L1910" t="s">
        <v>75</v>
      </c>
      <c r="M1910" t="s">
        <v>51</v>
      </c>
      <c r="N1910" t="s">
        <v>644</v>
      </c>
      <c r="O1910" t="s">
        <v>63</v>
      </c>
      <c r="P1910" t="s">
        <v>645</v>
      </c>
      <c r="Q1910" t="s">
        <v>63</v>
      </c>
      <c r="R1910" t="s">
        <v>6451</v>
      </c>
      <c r="S1910" t="s">
        <v>6451</v>
      </c>
      <c r="T1910" t="s">
        <v>6451</v>
      </c>
      <c r="U1910" t="s">
        <v>6451</v>
      </c>
      <c r="V1910" t="s">
        <v>6451</v>
      </c>
      <c r="W1910" t="s">
        <v>6451</v>
      </c>
      <c r="X1910" t="s">
        <v>6451</v>
      </c>
      <c r="Y1910" t="s">
        <v>6451</v>
      </c>
      <c r="Z1910" t="s">
        <v>6451</v>
      </c>
      <c r="AA1910" t="s">
        <v>6451</v>
      </c>
      <c r="AB1910" t="s">
        <v>6451</v>
      </c>
      <c r="AC1910" t="s">
        <v>6451</v>
      </c>
      <c r="AD1910" t="s">
        <v>6451</v>
      </c>
      <c r="AE1910" t="s">
        <v>66</v>
      </c>
      <c r="AF1910" s="5">
        <v>46118</v>
      </c>
      <c r="AG1910" t="s">
        <v>67</v>
      </c>
    </row>
    <row r="1911" spans="1:33">
      <c r="A1911" t="s">
        <v>6452</v>
      </c>
      <c r="B1911" t="s">
        <v>54</v>
      </c>
      <c r="C1911" s="5">
        <v>46023</v>
      </c>
      <c r="D1911" s="5">
        <v>46112</v>
      </c>
      <c r="E1911" t="s">
        <v>47</v>
      </c>
      <c r="F1911" t="s">
        <v>401</v>
      </c>
      <c r="G1911" t="s">
        <v>381</v>
      </c>
      <c r="H1911" t="s">
        <v>402</v>
      </c>
      <c r="I1911" t="s">
        <v>277</v>
      </c>
      <c r="J1911" t="s">
        <v>5827</v>
      </c>
      <c r="K1911" t="s">
        <v>677</v>
      </c>
      <c r="L1911" t="s">
        <v>2748</v>
      </c>
      <c r="M1911" t="s">
        <v>50</v>
      </c>
      <c r="N1911" t="s">
        <v>387</v>
      </c>
      <c r="O1911" t="s">
        <v>63</v>
      </c>
      <c r="P1911" t="s">
        <v>388</v>
      </c>
      <c r="Q1911" t="s">
        <v>63</v>
      </c>
      <c r="R1911" t="s">
        <v>6453</v>
      </c>
      <c r="S1911" t="s">
        <v>6453</v>
      </c>
      <c r="T1911" t="s">
        <v>6453</v>
      </c>
      <c r="U1911" t="s">
        <v>6453</v>
      </c>
      <c r="V1911" t="s">
        <v>6453</v>
      </c>
      <c r="W1911" t="s">
        <v>6453</v>
      </c>
      <c r="X1911" t="s">
        <v>6453</v>
      </c>
      <c r="Y1911" t="s">
        <v>6453</v>
      </c>
      <c r="Z1911" t="s">
        <v>6453</v>
      </c>
      <c r="AA1911" t="s">
        <v>6453</v>
      </c>
      <c r="AB1911" t="s">
        <v>6453</v>
      </c>
      <c r="AC1911" t="s">
        <v>6453</v>
      </c>
      <c r="AD1911" t="s">
        <v>6453</v>
      </c>
      <c r="AE1911" t="s">
        <v>66</v>
      </c>
      <c r="AF1911" s="5">
        <v>46118</v>
      </c>
      <c r="AG1911" t="s">
        <v>67</v>
      </c>
    </row>
    <row r="1912" spans="1:33">
      <c r="A1912" t="s">
        <v>6454</v>
      </c>
      <c r="B1912" t="s">
        <v>54</v>
      </c>
      <c r="C1912" s="5">
        <v>46023</v>
      </c>
      <c r="D1912" s="5">
        <v>46112</v>
      </c>
      <c r="E1912" t="s">
        <v>47</v>
      </c>
      <c r="F1912" t="s">
        <v>812</v>
      </c>
      <c r="G1912" t="s">
        <v>364</v>
      </c>
      <c r="H1912" t="s">
        <v>813</v>
      </c>
      <c r="I1912" t="s">
        <v>771</v>
      </c>
      <c r="J1912" t="s">
        <v>6455</v>
      </c>
      <c r="K1912" t="s">
        <v>2392</v>
      </c>
      <c r="L1912" t="s">
        <v>84</v>
      </c>
      <c r="M1912" t="s">
        <v>51</v>
      </c>
      <c r="N1912" t="s">
        <v>817</v>
      </c>
      <c r="O1912" t="s">
        <v>63</v>
      </c>
      <c r="P1912" t="s">
        <v>818</v>
      </c>
      <c r="Q1912" t="s">
        <v>63</v>
      </c>
      <c r="R1912" t="s">
        <v>6456</v>
      </c>
      <c r="S1912" t="s">
        <v>6456</v>
      </c>
      <c r="T1912" t="s">
        <v>6456</v>
      </c>
      <c r="U1912" t="s">
        <v>6456</v>
      </c>
      <c r="V1912" t="s">
        <v>6456</v>
      </c>
      <c r="W1912" t="s">
        <v>6456</v>
      </c>
      <c r="X1912" t="s">
        <v>6456</v>
      </c>
      <c r="Y1912" t="s">
        <v>6456</v>
      </c>
      <c r="Z1912" t="s">
        <v>6456</v>
      </c>
      <c r="AA1912" t="s">
        <v>6456</v>
      </c>
      <c r="AB1912" t="s">
        <v>6456</v>
      </c>
      <c r="AC1912" t="s">
        <v>6456</v>
      </c>
      <c r="AD1912" t="s">
        <v>6456</v>
      </c>
      <c r="AE1912" t="s">
        <v>66</v>
      </c>
      <c r="AF1912" s="5">
        <v>46118</v>
      </c>
      <c r="AG1912" t="s">
        <v>67</v>
      </c>
    </row>
    <row r="1913" spans="1:33">
      <c r="A1913" t="s">
        <v>6457</v>
      </c>
      <c r="B1913" t="s">
        <v>54</v>
      </c>
      <c r="C1913" s="5">
        <v>46023</v>
      </c>
      <c r="D1913" s="5">
        <v>46112</v>
      </c>
      <c r="E1913" t="s">
        <v>47</v>
      </c>
      <c r="F1913" t="s">
        <v>123</v>
      </c>
      <c r="G1913" t="s">
        <v>124</v>
      </c>
      <c r="H1913" t="s">
        <v>125</v>
      </c>
      <c r="I1913" t="s">
        <v>212</v>
      </c>
      <c r="J1913" t="s">
        <v>6458</v>
      </c>
      <c r="K1913" t="s">
        <v>150</v>
      </c>
      <c r="L1913" t="s">
        <v>1966</v>
      </c>
      <c r="M1913" t="s">
        <v>50</v>
      </c>
      <c r="N1913" t="s">
        <v>129</v>
      </c>
      <c r="O1913" t="s">
        <v>63</v>
      </c>
      <c r="P1913" t="s">
        <v>130</v>
      </c>
      <c r="Q1913" t="s">
        <v>63</v>
      </c>
      <c r="R1913" t="s">
        <v>6459</v>
      </c>
      <c r="S1913" t="s">
        <v>6459</v>
      </c>
      <c r="T1913" t="s">
        <v>6459</v>
      </c>
      <c r="U1913" t="s">
        <v>6459</v>
      </c>
      <c r="V1913" t="s">
        <v>6459</v>
      </c>
      <c r="W1913" t="s">
        <v>6459</v>
      </c>
      <c r="X1913" t="s">
        <v>6459</v>
      </c>
      <c r="Y1913" t="s">
        <v>6459</v>
      </c>
      <c r="Z1913" t="s">
        <v>6459</v>
      </c>
      <c r="AA1913" t="s">
        <v>6459</v>
      </c>
      <c r="AB1913" t="s">
        <v>6459</v>
      </c>
      <c r="AC1913" t="s">
        <v>6459</v>
      </c>
      <c r="AD1913" t="s">
        <v>6459</v>
      </c>
      <c r="AE1913" t="s">
        <v>66</v>
      </c>
      <c r="AF1913" s="5">
        <v>46118</v>
      </c>
      <c r="AG1913" t="s">
        <v>67</v>
      </c>
    </row>
    <row r="1914" spans="1:33">
      <c r="A1914" t="s">
        <v>6460</v>
      </c>
      <c r="B1914" t="s">
        <v>54</v>
      </c>
      <c r="C1914" s="5">
        <v>46023</v>
      </c>
      <c r="D1914" s="5">
        <v>46112</v>
      </c>
      <c r="E1914" t="s">
        <v>47</v>
      </c>
      <c r="F1914" t="s">
        <v>812</v>
      </c>
      <c r="G1914" t="s">
        <v>364</v>
      </c>
      <c r="H1914" t="s">
        <v>813</v>
      </c>
      <c r="I1914" t="s">
        <v>240</v>
      </c>
      <c r="J1914" t="s">
        <v>6461</v>
      </c>
      <c r="K1914" t="s">
        <v>6462</v>
      </c>
      <c r="L1914" t="s">
        <v>1955</v>
      </c>
      <c r="M1914" t="s">
        <v>50</v>
      </c>
      <c r="N1914" t="s">
        <v>817</v>
      </c>
      <c r="O1914" t="s">
        <v>63</v>
      </c>
      <c r="P1914" t="s">
        <v>818</v>
      </c>
      <c r="Q1914" t="s">
        <v>63</v>
      </c>
      <c r="R1914" t="s">
        <v>6463</v>
      </c>
      <c r="S1914" t="s">
        <v>6463</v>
      </c>
      <c r="T1914" t="s">
        <v>6463</v>
      </c>
      <c r="U1914" t="s">
        <v>6463</v>
      </c>
      <c r="V1914" t="s">
        <v>6463</v>
      </c>
      <c r="W1914" t="s">
        <v>6463</v>
      </c>
      <c r="X1914" t="s">
        <v>6463</v>
      </c>
      <c r="Y1914" t="s">
        <v>6463</v>
      </c>
      <c r="Z1914" t="s">
        <v>6463</v>
      </c>
      <c r="AA1914" t="s">
        <v>6463</v>
      </c>
      <c r="AB1914" t="s">
        <v>6463</v>
      </c>
      <c r="AC1914" t="s">
        <v>6463</v>
      </c>
      <c r="AD1914" t="s">
        <v>6463</v>
      </c>
      <c r="AE1914" t="s">
        <v>66</v>
      </c>
      <c r="AF1914" s="5">
        <v>46118</v>
      </c>
      <c r="AG1914" t="s">
        <v>67</v>
      </c>
    </row>
    <row r="1915" spans="1:33">
      <c r="A1915" t="s">
        <v>6464</v>
      </c>
      <c r="B1915" t="s">
        <v>54</v>
      </c>
      <c r="C1915" s="5">
        <v>46023</v>
      </c>
      <c r="D1915" s="5">
        <v>46112</v>
      </c>
      <c r="E1915" t="s">
        <v>47</v>
      </c>
      <c r="F1915" t="s">
        <v>101</v>
      </c>
      <c r="G1915" t="s">
        <v>102</v>
      </c>
      <c r="H1915" t="s">
        <v>103</v>
      </c>
      <c r="I1915" t="s">
        <v>1059</v>
      </c>
      <c r="J1915" t="s">
        <v>6465</v>
      </c>
      <c r="K1915" t="s">
        <v>866</v>
      </c>
      <c r="L1915" t="s">
        <v>3837</v>
      </c>
      <c r="M1915" t="s">
        <v>50</v>
      </c>
      <c r="N1915" t="s">
        <v>108</v>
      </c>
      <c r="O1915" t="s">
        <v>63</v>
      </c>
      <c r="P1915" t="s">
        <v>109</v>
      </c>
      <c r="Q1915" t="s">
        <v>63</v>
      </c>
      <c r="R1915" t="s">
        <v>6466</v>
      </c>
      <c r="S1915" t="s">
        <v>6466</v>
      </c>
      <c r="T1915" t="s">
        <v>6466</v>
      </c>
      <c r="U1915" t="s">
        <v>6466</v>
      </c>
      <c r="V1915" t="s">
        <v>6466</v>
      </c>
      <c r="W1915" t="s">
        <v>6466</v>
      </c>
      <c r="X1915" t="s">
        <v>6466</v>
      </c>
      <c r="Y1915" t="s">
        <v>6466</v>
      </c>
      <c r="Z1915" t="s">
        <v>6466</v>
      </c>
      <c r="AA1915" t="s">
        <v>6466</v>
      </c>
      <c r="AB1915" t="s">
        <v>6466</v>
      </c>
      <c r="AC1915" t="s">
        <v>6466</v>
      </c>
      <c r="AD1915" t="s">
        <v>6466</v>
      </c>
      <c r="AE1915" t="s">
        <v>66</v>
      </c>
      <c r="AF1915" s="5">
        <v>46118</v>
      </c>
      <c r="AG1915" t="s">
        <v>67</v>
      </c>
    </row>
    <row r="1916" spans="1:33">
      <c r="A1916" t="s">
        <v>6467</v>
      </c>
      <c r="B1916" t="s">
        <v>54</v>
      </c>
      <c r="C1916" s="5">
        <v>46023</v>
      </c>
      <c r="D1916" s="5">
        <v>46112</v>
      </c>
      <c r="E1916" t="s">
        <v>47</v>
      </c>
      <c r="F1916" t="s">
        <v>90</v>
      </c>
      <c r="G1916" t="s">
        <v>91</v>
      </c>
      <c r="H1916" t="s">
        <v>92</v>
      </c>
      <c r="I1916" t="s">
        <v>1373</v>
      </c>
      <c r="J1916" t="s">
        <v>1064</v>
      </c>
      <c r="K1916" t="s">
        <v>386</v>
      </c>
      <c r="L1916" t="s">
        <v>84</v>
      </c>
      <c r="M1916" t="s">
        <v>51</v>
      </c>
      <c r="N1916" t="s">
        <v>97</v>
      </c>
      <c r="O1916" t="s">
        <v>63</v>
      </c>
      <c r="P1916" t="s">
        <v>98</v>
      </c>
      <c r="Q1916" t="s">
        <v>63</v>
      </c>
      <c r="R1916" t="s">
        <v>6468</v>
      </c>
      <c r="S1916" t="s">
        <v>6468</v>
      </c>
      <c r="T1916" t="s">
        <v>6468</v>
      </c>
      <c r="U1916" t="s">
        <v>6468</v>
      </c>
      <c r="V1916" t="s">
        <v>6468</v>
      </c>
      <c r="W1916" t="s">
        <v>6468</v>
      </c>
      <c r="X1916" t="s">
        <v>6468</v>
      </c>
      <c r="Y1916" t="s">
        <v>6468</v>
      </c>
      <c r="Z1916" t="s">
        <v>6468</v>
      </c>
      <c r="AA1916" t="s">
        <v>6468</v>
      </c>
      <c r="AB1916" t="s">
        <v>6468</v>
      </c>
      <c r="AC1916" t="s">
        <v>6468</v>
      </c>
      <c r="AD1916" t="s">
        <v>6468</v>
      </c>
      <c r="AE1916" t="s">
        <v>66</v>
      </c>
      <c r="AF1916" s="5">
        <v>46118</v>
      </c>
      <c r="AG1916" t="s">
        <v>67</v>
      </c>
    </row>
    <row r="1917" spans="1:33">
      <c r="A1917" t="s">
        <v>6469</v>
      </c>
      <c r="B1917" t="s">
        <v>54</v>
      </c>
      <c r="C1917" s="5">
        <v>46023</v>
      </c>
      <c r="D1917" s="5">
        <v>46112</v>
      </c>
      <c r="E1917" t="s">
        <v>47</v>
      </c>
      <c r="F1917" t="s">
        <v>6470</v>
      </c>
      <c r="G1917" t="s">
        <v>6471</v>
      </c>
      <c r="H1917" t="s">
        <v>6472</v>
      </c>
      <c r="I1917" t="s">
        <v>522</v>
      </c>
      <c r="J1917" t="s">
        <v>6473</v>
      </c>
      <c r="K1917" t="s">
        <v>1204</v>
      </c>
      <c r="L1917" t="s">
        <v>514</v>
      </c>
      <c r="M1917" t="s">
        <v>51</v>
      </c>
      <c r="N1917" t="s">
        <v>2481</v>
      </c>
      <c r="O1917" t="s">
        <v>63</v>
      </c>
      <c r="P1917" t="s">
        <v>2482</v>
      </c>
      <c r="Q1917" t="s">
        <v>63</v>
      </c>
      <c r="R1917" t="s">
        <v>6474</v>
      </c>
      <c r="S1917" t="s">
        <v>6474</v>
      </c>
      <c r="T1917" t="s">
        <v>6474</v>
      </c>
      <c r="U1917" t="s">
        <v>6474</v>
      </c>
      <c r="V1917" t="s">
        <v>6474</v>
      </c>
      <c r="W1917" t="s">
        <v>6474</v>
      </c>
      <c r="X1917" t="s">
        <v>6474</v>
      </c>
      <c r="Y1917" t="s">
        <v>6474</v>
      </c>
      <c r="Z1917" t="s">
        <v>6474</v>
      </c>
      <c r="AA1917" t="s">
        <v>6474</v>
      </c>
      <c r="AB1917" t="s">
        <v>6474</v>
      </c>
      <c r="AC1917" t="s">
        <v>6474</v>
      </c>
      <c r="AD1917" t="s">
        <v>6474</v>
      </c>
      <c r="AE1917" t="s">
        <v>66</v>
      </c>
      <c r="AF1917" s="5">
        <v>46118</v>
      </c>
      <c r="AG1917" t="s">
        <v>67</v>
      </c>
    </row>
    <row r="1918" spans="1:33">
      <c r="A1918" t="s">
        <v>6475</v>
      </c>
      <c r="B1918" t="s">
        <v>54</v>
      </c>
      <c r="C1918" s="5">
        <v>46023</v>
      </c>
      <c r="D1918" s="5">
        <v>46112</v>
      </c>
      <c r="E1918" t="s">
        <v>47</v>
      </c>
      <c r="F1918" t="s">
        <v>726</v>
      </c>
      <c r="G1918" t="s">
        <v>727</v>
      </c>
      <c r="H1918" t="s">
        <v>728</v>
      </c>
      <c r="I1918" t="s">
        <v>148</v>
      </c>
      <c r="J1918" t="s">
        <v>6476</v>
      </c>
      <c r="K1918" t="s">
        <v>972</v>
      </c>
      <c r="L1918" t="s">
        <v>4864</v>
      </c>
      <c r="M1918" t="s">
        <v>50</v>
      </c>
      <c r="N1918" t="s">
        <v>397</v>
      </c>
      <c r="O1918" t="s">
        <v>63</v>
      </c>
      <c r="P1918" t="s">
        <v>398</v>
      </c>
      <c r="Q1918" t="s">
        <v>63</v>
      </c>
      <c r="R1918" t="s">
        <v>6477</v>
      </c>
      <c r="S1918" t="s">
        <v>6477</v>
      </c>
      <c r="T1918" t="s">
        <v>6477</v>
      </c>
      <c r="U1918" t="s">
        <v>6477</v>
      </c>
      <c r="V1918" t="s">
        <v>6477</v>
      </c>
      <c r="W1918" t="s">
        <v>6477</v>
      </c>
      <c r="X1918" t="s">
        <v>6477</v>
      </c>
      <c r="Y1918" t="s">
        <v>6477</v>
      </c>
      <c r="Z1918" t="s">
        <v>6477</v>
      </c>
      <c r="AA1918" t="s">
        <v>6477</v>
      </c>
      <c r="AB1918" t="s">
        <v>6477</v>
      </c>
      <c r="AC1918" t="s">
        <v>6477</v>
      </c>
      <c r="AD1918" t="s">
        <v>6477</v>
      </c>
      <c r="AE1918" t="s">
        <v>66</v>
      </c>
      <c r="AF1918" s="5">
        <v>46118</v>
      </c>
      <c r="AG1918" t="s">
        <v>67</v>
      </c>
    </row>
    <row r="1919" spans="1:33">
      <c r="A1919" t="s">
        <v>6478</v>
      </c>
      <c r="B1919" t="s">
        <v>54</v>
      </c>
      <c r="C1919" s="5">
        <v>46023</v>
      </c>
      <c r="D1919" s="5">
        <v>46112</v>
      </c>
      <c r="E1919" t="s">
        <v>47</v>
      </c>
      <c r="F1919" t="s">
        <v>538</v>
      </c>
      <c r="G1919" t="s">
        <v>539</v>
      </c>
      <c r="H1919" t="s">
        <v>539</v>
      </c>
      <c r="I1919" t="s">
        <v>240</v>
      </c>
      <c r="J1919" t="s">
        <v>1118</v>
      </c>
      <c r="K1919" t="s">
        <v>706</v>
      </c>
      <c r="L1919" t="s">
        <v>6479</v>
      </c>
      <c r="M1919" t="s">
        <v>50</v>
      </c>
      <c r="N1919" t="s">
        <v>97</v>
      </c>
      <c r="O1919" t="s">
        <v>63</v>
      </c>
      <c r="P1919" t="s">
        <v>98</v>
      </c>
      <c r="Q1919" t="s">
        <v>63</v>
      </c>
      <c r="R1919" t="s">
        <v>6480</v>
      </c>
      <c r="S1919" t="s">
        <v>6480</v>
      </c>
      <c r="T1919" t="s">
        <v>6480</v>
      </c>
      <c r="U1919" t="s">
        <v>6480</v>
      </c>
      <c r="V1919" t="s">
        <v>6480</v>
      </c>
      <c r="W1919" t="s">
        <v>6480</v>
      </c>
      <c r="X1919" t="s">
        <v>6480</v>
      </c>
      <c r="Y1919" t="s">
        <v>6480</v>
      </c>
      <c r="Z1919" t="s">
        <v>6480</v>
      </c>
      <c r="AA1919" t="s">
        <v>6480</v>
      </c>
      <c r="AB1919" t="s">
        <v>6480</v>
      </c>
      <c r="AC1919" t="s">
        <v>6480</v>
      </c>
      <c r="AD1919" t="s">
        <v>6480</v>
      </c>
      <c r="AE1919" t="s">
        <v>66</v>
      </c>
      <c r="AF1919" s="5">
        <v>46118</v>
      </c>
      <c r="AG1919" t="s">
        <v>67</v>
      </c>
    </row>
    <row r="1920" spans="1:33">
      <c r="A1920" t="s">
        <v>6481</v>
      </c>
      <c r="B1920" t="s">
        <v>54</v>
      </c>
      <c r="C1920" s="5">
        <v>46023</v>
      </c>
      <c r="D1920" s="5">
        <v>46112</v>
      </c>
      <c r="E1920" t="s">
        <v>47</v>
      </c>
      <c r="F1920" t="s">
        <v>101</v>
      </c>
      <c r="G1920" t="s">
        <v>102</v>
      </c>
      <c r="H1920" t="s">
        <v>103</v>
      </c>
      <c r="I1920" t="s">
        <v>633</v>
      </c>
      <c r="J1920" t="s">
        <v>6482</v>
      </c>
      <c r="K1920" t="s">
        <v>6483</v>
      </c>
      <c r="L1920" t="s">
        <v>1438</v>
      </c>
      <c r="M1920" t="s">
        <v>50</v>
      </c>
      <c r="N1920" t="s">
        <v>108</v>
      </c>
      <c r="O1920" t="s">
        <v>63</v>
      </c>
      <c r="P1920" t="s">
        <v>109</v>
      </c>
      <c r="Q1920" t="s">
        <v>63</v>
      </c>
      <c r="R1920" t="s">
        <v>6484</v>
      </c>
      <c r="S1920" t="s">
        <v>6484</v>
      </c>
      <c r="T1920" t="s">
        <v>6484</v>
      </c>
      <c r="U1920" t="s">
        <v>6484</v>
      </c>
      <c r="V1920" t="s">
        <v>6484</v>
      </c>
      <c r="W1920" t="s">
        <v>6484</v>
      </c>
      <c r="X1920" t="s">
        <v>6484</v>
      </c>
      <c r="Y1920" t="s">
        <v>6484</v>
      </c>
      <c r="Z1920" t="s">
        <v>6484</v>
      </c>
      <c r="AA1920" t="s">
        <v>6484</v>
      </c>
      <c r="AB1920" t="s">
        <v>6484</v>
      </c>
      <c r="AC1920" t="s">
        <v>6484</v>
      </c>
      <c r="AD1920" t="s">
        <v>6484</v>
      </c>
      <c r="AE1920" t="s">
        <v>66</v>
      </c>
      <c r="AF1920" s="5">
        <v>46118</v>
      </c>
      <c r="AG1920" t="s">
        <v>67</v>
      </c>
    </row>
    <row r="1921" spans="1:33">
      <c r="A1921" t="s">
        <v>6485</v>
      </c>
      <c r="B1921" t="s">
        <v>54</v>
      </c>
      <c r="C1921" s="5">
        <v>46023</v>
      </c>
      <c r="D1921" s="5">
        <v>46112</v>
      </c>
      <c r="E1921" t="s">
        <v>47</v>
      </c>
      <c r="F1921" t="s">
        <v>1979</v>
      </c>
      <c r="G1921" t="s">
        <v>1980</v>
      </c>
      <c r="H1921" t="s">
        <v>1981</v>
      </c>
      <c r="I1921" t="s">
        <v>232</v>
      </c>
      <c r="J1921" t="s">
        <v>1235</v>
      </c>
      <c r="K1921" t="s">
        <v>226</v>
      </c>
      <c r="L1921" t="s">
        <v>3319</v>
      </c>
      <c r="M1921" t="s">
        <v>50</v>
      </c>
      <c r="N1921" t="s">
        <v>1983</v>
      </c>
      <c r="O1921" t="s">
        <v>63</v>
      </c>
      <c r="P1921" t="s">
        <v>1984</v>
      </c>
      <c r="Q1921" t="s">
        <v>63</v>
      </c>
      <c r="R1921" t="s">
        <v>6486</v>
      </c>
      <c r="S1921" t="s">
        <v>6486</v>
      </c>
      <c r="T1921" t="s">
        <v>6486</v>
      </c>
      <c r="U1921" t="s">
        <v>6486</v>
      </c>
      <c r="V1921" t="s">
        <v>6486</v>
      </c>
      <c r="W1921" t="s">
        <v>6486</v>
      </c>
      <c r="X1921" t="s">
        <v>6486</v>
      </c>
      <c r="Y1921" t="s">
        <v>6486</v>
      </c>
      <c r="Z1921" t="s">
        <v>6486</v>
      </c>
      <c r="AA1921" t="s">
        <v>6486</v>
      </c>
      <c r="AB1921" t="s">
        <v>6486</v>
      </c>
      <c r="AC1921" t="s">
        <v>6486</v>
      </c>
      <c r="AD1921" t="s">
        <v>6486</v>
      </c>
      <c r="AE1921" t="s">
        <v>66</v>
      </c>
      <c r="AF1921" s="5">
        <v>46118</v>
      </c>
      <c r="AG1921" t="s">
        <v>67</v>
      </c>
    </row>
    <row r="1922" spans="1:33">
      <c r="A1922" t="s">
        <v>6487</v>
      </c>
      <c r="B1922" t="s">
        <v>54</v>
      </c>
      <c r="C1922" s="5">
        <v>46023</v>
      </c>
      <c r="D1922" s="5">
        <v>46112</v>
      </c>
      <c r="E1922" t="s">
        <v>47</v>
      </c>
      <c r="F1922" t="s">
        <v>487</v>
      </c>
      <c r="G1922" t="s">
        <v>488</v>
      </c>
      <c r="H1922" t="s">
        <v>488</v>
      </c>
      <c r="I1922" t="s">
        <v>558</v>
      </c>
      <c r="J1922" t="s">
        <v>6488</v>
      </c>
      <c r="K1922" t="s">
        <v>1222</v>
      </c>
      <c r="L1922" t="s">
        <v>1379</v>
      </c>
      <c r="M1922" t="s">
        <v>51</v>
      </c>
      <c r="N1922" t="s">
        <v>97</v>
      </c>
      <c r="O1922" t="s">
        <v>63</v>
      </c>
      <c r="P1922" t="s">
        <v>98</v>
      </c>
      <c r="Q1922" t="s">
        <v>63</v>
      </c>
      <c r="R1922" t="s">
        <v>6489</v>
      </c>
      <c r="S1922" t="s">
        <v>6489</v>
      </c>
      <c r="T1922" t="s">
        <v>6489</v>
      </c>
      <c r="U1922" t="s">
        <v>6489</v>
      </c>
      <c r="V1922" t="s">
        <v>6489</v>
      </c>
      <c r="W1922" t="s">
        <v>6489</v>
      </c>
      <c r="X1922" t="s">
        <v>6489</v>
      </c>
      <c r="Y1922" t="s">
        <v>6489</v>
      </c>
      <c r="Z1922" t="s">
        <v>6489</v>
      </c>
      <c r="AA1922" t="s">
        <v>6489</v>
      </c>
      <c r="AB1922" t="s">
        <v>6489</v>
      </c>
      <c r="AC1922" t="s">
        <v>6489</v>
      </c>
      <c r="AD1922" t="s">
        <v>6489</v>
      </c>
      <c r="AE1922" t="s">
        <v>66</v>
      </c>
      <c r="AF1922" s="5">
        <v>46118</v>
      </c>
      <c r="AG1922" t="s">
        <v>67</v>
      </c>
    </row>
    <row r="1923" spans="1:33">
      <c r="A1923" t="s">
        <v>6490</v>
      </c>
      <c r="B1923" t="s">
        <v>54</v>
      </c>
      <c r="C1923" s="5">
        <v>46023</v>
      </c>
      <c r="D1923" s="5">
        <v>46112</v>
      </c>
      <c r="E1923" t="s">
        <v>47</v>
      </c>
      <c r="F1923" t="s">
        <v>55</v>
      </c>
      <c r="G1923" t="s">
        <v>56</v>
      </c>
      <c r="H1923" t="s">
        <v>57</v>
      </c>
      <c r="I1923" t="s">
        <v>240</v>
      </c>
      <c r="J1923" t="s">
        <v>5880</v>
      </c>
      <c r="K1923" t="s">
        <v>6491</v>
      </c>
      <c r="L1923" t="s">
        <v>3890</v>
      </c>
      <c r="M1923" t="s">
        <v>51</v>
      </c>
      <c r="N1923" t="s">
        <v>62</v>
      </c>
      <c r="O1923" t="s">
        <v>63</v>
      </c>
      <c r="P1923" t="s">
        <v>64</v>
      </c>
      <c r="Q1923" t="s">
        <v>63</v>
      </c>
      <c r="R1923" t="s">
        <v>6492</v>
      </c>
      <c r="S1923" t="s">
        <v>6492</v>
      </c>
      <c r="T1923" t="s">
        <v>6492</v>
      </c>
      <c r="U1923" t="s">
        <v>6492</v>
      </c>
      <c r="V1923" t="s">
        <v>6492</v>
      </c>
      <c r="W1923" t="s">
        <v>6492</v>
      </c>
      <c r="X1923" t="s">
        <v>6492</v>
      </c>
      <c r="Y1923" t="s">
        <v>6492</v>
      </c>
      <c r="Z1923" t="s">
        <v>6492</v>
      </c>
      <c r="AA1923" t="s">
        <v>6492</v>
      </c>
      <c r="AB1923" t="s">
        <v>6492</v>
      </c>
      <c r="AC1923" t="s">
        <v>6492</v>
      </c>
      <c r="AD1923" t="s">
        <v>6492</v>
      </c>
      <c r="AE1923" t="s">
        <v>66</v>
      </c>
      <c r="AF1923" s="5">
        <v>46118</v>
      </c>
      <c r="AG1923" t="s">
        <v>67</v>
      </c>
    </row>
    <row r="1924" spans="1:33">
      <c r="A1924" t="s">
        <v>6493</v>
      </c>
      <c r="B1924" t="s">
        <v>54</v>
      </c>
      <c r="C1924" s="5">
        <v>46023</v>
      </c>
      <c r="D1924" s="5">
        <v>46112</v>
      </c>
      <c r="E1924" t="s">
        <v>47</v>
      </c>
      <c r="F1924" t="s">
        <v>90</v>
      </c>
      <c r="G1924" t="s">
        <v>91</v>
      </c>
      <c r="H1924" t="s">
        <v>92</v>
      </c>
      <c r="I1924" t="s">
        <v>1112</v>
      </c>
      <c r="J1924" t="s">
        <v>5880</v>
      </c>
      <c r="K1924" t="s">
        <v>6494</v>
      </c>
      <c r="L1924" t="s">
        <v>422</v>
      </c>
      <c r="M1924" t="s">
        <v>51</v>
      </c>
      <c r="N1924" t="s">
        <v>97</v>
      </c>
      <c r="O1924" t="s">
        <v>63</v>
      </c>
      <c r="P1924" t="s">
        <v>98</v>
      </c>
      <c r="Q1924" t="s">
        <v>63</v>
      </c>
      <c r="R1924" t="s">
        <v>6495</v>
      </c>
      <c r="S1924" t="s">
        <v>6495</v>
      </c>
      <c r="T1924" t="s">
        <v>6495</v>
      </c>
      <c r="U1924" t="s">
        <v>6495</v>
      </c>
      <c r="V1924" t="s">
        <v>6495</v>
      </c>
      <c r="W1924" t="s">
        <v>6495</v>
      </c>
      <c r="X1924" t="s">
        <v>6495</v>
      </c>
      <c r="Y1924" t="s">
        <v>6495</v>
      </c>
      <c r="Z1924" t="s">
        <v>6495</v>
      </c>
      <c r="AA1924" t="s">
        <v>6495</v>
      </c>
      <c r="AB1924" t="s">
        <v>6495</v>
      </c>
      <c r="AC1924" t="s">
        <v>6495</v>
      </c>
      <c r="AD1924" t="s">
        <v>6495</v>
      </c>
      <c r="AE1924" t="s">
        <v>66</v>
      </c>
      <c r="AF1924" s="5">
        <v>46118</v>
      </c>
      <c r="AG1924" t="s">
        <v>67</v>
      </c>
    </row>
    <row r="1925" spans="1:33">
      <c r="A1925" t="s">
        <v>6496</v>
      </c>
      <c r="B1925" t="s">
        <v>54</v>
      </c>
      <c r="C1925" s="5">
        <v>46023</v>
      </c>
      <c r="D1925" s="5">
        <v>46112</v>
      </c>
      <c r="E1925" t="s">
        <v>47</v>
      </c>
      <c r="F1925" t="s">
        <v>90</v>
      </c>
      <c r="G1925" t="s">
        <v>91</v>
      </c>
      <c r="H1925" t="s">
        <v>92</v>
      </c>
      <c r="I1925" t="s">
        <v>771</v>
      </c>
      <c r="J1925" t="s">
        <v>2949</v>
      </c>
      <c r="K1925" t="s">
        <v>150</v>
      </c>
      <c r="L1925" t="s">
        <v>1497</v>
      </c>
      <c r="M1925" t="s">
        <v>51</v>
      </c>
      <c r="N1925" t="s">
        <v>97</v>
      </c>
      <c r="O1925" t="s">
        <v>63</v>
      </c>
      <c r="P1925" t="s">
        <v>98</v>
      </c>
      <c r="Q1925" t="s">
        <v>63</v>
      </c>
      <c r="R1925" t="s">
        <v>6497</v>
      </c>
      <c r="S1925" t="s">
        <v>6497</v>
      </c>
      <c r="T1925" t="s">
        <v>6497</v>
      </c>
      <c r="U1925" t="s">
        <v>6497</v>
      </c>
      <c r="V1925" t="s">
        <v>6497</v>
      </c>
      <c r="W1925" t="s">
        <v>6497</v>
      </c>
      <c r="X1925" t="s">
        <v>6497</v>
      </c>
      <c r="Y1925" t="s">
        <v>6497</v>
      </c>
      <c r="Z1925" t="s">
        <v>6497</v>
      </c>
      <c r="AA1925" t="s">
        <v>6497</v>
      </c>
      <c r="AB1925" t="s">
        <v>6497</v>
      </c>
      <c r="AC1925" t="s">
        <v>6497</v>
      </c>
      <c r="AD1925" t="s">
        <v>6497</v>
      </c>
      <c r="AE1925" t="s">
        <v>66</v>
      </c>
      <c r="AF1925" s="5">
        <v>46118</v>
      </c>
      <c r="AG1925" t="s">
        <v>67</v>
      </c>
    </row>
    <row r="1926" spans="1:33">
      <c r="A1926" t="s">
        <v>6498</v>
      </c>
      <c r="B1926" t="s">
        <v>54</v>
      </c>
      <c r="C1926" s="5">
        <v>46023</v>
      </c>
      <c r="D1926" s="5">
        <v>46112</v>
      </c>
      <c r="E1926" t="s">
        <v>47</v>
      </c>
      <c r="F1926" t="s">
        <v>90</v>
      </c>
      <c r="G1926" t="s">
        <v>91</v>
      </c>
      <c r="H1926" t="s">
        <v>92</v>
      </c>
      <c r="I1926" t="s">
        <v>1178</v>
      </c>
      <c r="J1926" t="s">
        <v>6499</v>
      </c>
      <c r="K1926" t="s">
        <v>1074</v>
      </c>
      <c r="L1926" t="s">
        <v>6500</v>
      </c>
      <c r="M1926" t="s">
        <v>51</v>
      </c>
      <c r="N1926" t="s">
        <v>97</v>
      </c>
      <c r="O1926" t="s">
        <v>63</v>
      </c>
      <c r="P1926" t="s">
        <v>98</v>
      </c>
      <c r="Q1926" t="s">
        <v>63</v>
      </c>
      <c r="R1926" t="s">
        <v>6501</v>
      </c>
      <c r="S1926" t="s">
        <v>6501</v>
      </c>
      <c r="T1926" t="s">
        <v>6501</v>
      </c>
      <c r="U1926" t="s">
        <v>6501</v>
      </c>
      <c r="V1926" t="s">
        <v>6501</v>
      </c>
      <c r="W1926" t="s">
        <v>6501</v>
      </c>
      <c r="X1926" t="s">
        <v>6501</v>
      </c>
      <c r="Y1926" t="s">
        <v>6501</v>
      </c>
      <c r="Z1926" t="s">
        <v>6501</v>
      </c>
      <c r="AA1926" t="s">
        <v>6501</v>
      </c>
      <c r="AB1926" t="s">
        <v>6501</v>
      </c>
      <c r="AC1926" t="s">
        <v>6501</v>
      </c>
      <c r="AD1926" t="s">
        <v>6501</v>
      </c>
      <c r="AE1926" t="s">
        <v>66</v>
      </c>
      <c r="AF1926" s="5">
        <v>46118</v>
      </c>
      <c r="AG1926" t="s">
        <v>67</v>
      </c>
    </row>
    <row r="1927" spans="1:33">
      <c r="A1927" t="s">
        <v>6502</v>
      </c>
      <c r="B1927" t="s">
        <v>54</v>
      </c>
      <c r="C1927" s="5">
        <v>46023</v>
      </c>
      <c r="D1927" s="5">
        <v>46112</v>
      </c>
      <c r="E1927" t="s">
        <v>47</v>
      </c>
      <c r="F1927" t="s">
        <v>6503</v>
      </c>
      <c r="G1927" t="s">
        <v>6504</v>
      </c>
      <c r="H1927" t="s">
        <v>6505</v>
      </c>
      <c r="I1927" t="s">
        <v>548</v>
      </c>
      <c r="J1927" t="s">
        <v>6506</v>
      </c>
      <c r="K1927" t="s">
        <v>221</v>
      </c>
      <c r="L1927" t="s">
        <v>252</v>
      </c>
      <c r="M1927" t="s">
        <v>50</v>
      </c>
      <c r="N1927" t="s">
        <v>889</v>
      </c>
      <c r="O1927" t="s">
        <v>63</v>
      </c>
      <c r="P1927" t="s">
        <v>890</v>
      </c>
      <c r="Q1927" t="s">
        <v>63</v>
      </c>
      <c r="R1927" t="s">
        <v>6507</v>
      </c>
      <c r="S1927" t="s">
        <v>6507</v>
      </c>
      <c r="T1927" t="s">
        <v>6507</v>
      </c>
      <c r="U1927" t="s">
        <v>6507</v>
      </c>
      <c r="V1927" t="s">
        <v>6507</v>
      </c>
      <c r="W1927" t="s">
        <v>6507</v>
      </c>
      <c r="X1927" t="s">
        <v>6507</v>
      </c>
      <c r="Y1927" t="s">
        <v>6507</v>
      </c>
      <c r="Z1927" t="s">
        <v>6507</v>
      </c>
      <c r="AA1927" t="s">
        <v>6507</v>
      </c>
      <c r="AB1927" t="s">
        <v>6507</v>
      </c>
      <c r="AC1927" t="s">
        <v>6507</v>
      </c>
      <c r="AD1927" t="s">
        <v>6507</v>
      </c>
      <c r="AE1927" t="s">
        <v>66</v>
      </c>
      <c r="AF1927" s="5">
        <v>46118</v>
      </c>
      <c r="AG1927" t="s">
        <v>67</v>
      </c>
    </row>
    <row r="1928" spans="1:33">
      <c r="A1928" t="s">
        <v>6508</v>
      </c>
      <c r="B1928" t="s">
        <v>54</v>
      </c>
      <c r="C1928" s="5">
        <v>46023</v>
      </c>
      <c r="D1928" s="5">
        <v>46112</v>
      </c>
      <c r="E1928" t="s">
        <v>47</v>
      </c>
      <c r="F1928" t="s">
        <v>55</v>
      </c>
      <c r="G1928" t="s">
        <v>56</v>
      </c>
      <c r="H1928" t="s">
        <v>57</v>
      </c>
      <c r="I1928" t="s">
        <v>72</v>
      </c>
      <c r="J1928" t="s">
        <v>6509</v>
      </c>
      <c r="K1928" t="s">
        <v>4347</v>
      </c>
      <c r="L1928" t="s">
        <v>1286</v>
      </c>
      <c r="M1928" t="s">
        <v>50</v>
      </c>
      <c r="N1928" t="s">
        <v>62</v>
      </c>
      <c r="O1928" t="s">
        <v>63</v>
      </c>
      <c r="P1928" t="s">
        <v>64</v>
      </c>
      <c r="Q1928" t="s">
        <v>63</v>
      </c>
      <c r="R1928" t="s">
        <v>6510</v>
      </c>
      <c r="S1928" t="s">
        <v>6510</v>
      </c>
      <c r="T1928" t="s">
        <v>6510</v>
      </c>
      <c r="U1928" t="s">
        <v>6510</v>
      </c>
      <c r="V1928" t="s">
        <v>6510</v>
      </c>
      <c r="W1928" t="s">
        <v>6510</v>
      </c>
      <c r="X1928" t="s">
        <v>6510</v>
      </c>
      <c r="Y1928" t="s">
        <v>6510</v>
      </c>
      <c r="Z1928" t="s">
        <v>6510</v>
      </c>
      <c r="AA1928" t="s">
        <v>6510</v>
      </c>
      <c r="AB1928" t="s">
        <v>6510</v>
      </c>
      <c r="AC1928" t="s">
        <v>6510</v>
      </c>
      <c r="AD1928" t="s">
        <v>6510</v>
      </c>
      <c r="AE1928" t="s">
        <v>66</v>
      </c>
      <c r="AF1928" s="5">
        <v>46118</v>
      </c>
      <c r="AG1928" t="s">
        <v>67</v>
      </c>
    </row>
    <row r="1929" spans="1:33">
      <c r="A1929" t="s">
        <v>6511</v>
      </c>
      <c r="B1929" t="s">
        <v>54</v>
      </c>
      <c r="C1929" s="5">
        <v>46023</v>
      </c>
      <c r="D1929" s="5">
        <v>46112</v>
      </c>
      <c r="E1929" t="s">
        <v>47</v>
      </c>
      <c r="F1929" t="s">
        <v>401</v>
      </c>
      <c r="G1929" t="s">
        <v>381</v>
      </c>
      <c r="H1929" t="s">
        <v>402</v>
      </c>
      <c r="I1929" t="s">
        <v>358</v>
      </c>
      <c r="J1929" t="s">
        <v>6512</v>
      </c>
      <c r="K1929" t="s">
        <v>1032</v>
      </c>
      <c r="L1929" t="s">
        <v>697</v>
      </c>
      <c r="M1929" t="s">
        <v>50</v>
      </c>
      <c r="N1929" t="s">
        <v>387</v>
      </c>
      <c r="O1929" t="s">
        <v>63</v>
      </c>
      <c r="P1929" t="s">
        <v>388</v>
      </c>
      <c r="Q1929" t="s">
        <v>63</v>
      </c>
      <c r="R1929" t="s">
        <v>6513</v>
      </c>
      <c r="S1929" t="s">
        <v>6513</v>
      </c>
      <c r="T1929" t="s">
        <v>6513</v>
      </c>
      <c r="U1929" t="s">
        <v>6513</v>
      </c>
      <c r="V1929" t="s">
        <v>6513</v>
      </c>
      <c r="W1929" t="s">
        <v>6513</v>
      </c>
      <c r="X1929" t="s">
        <v>6513</v>
      </c>
      <c r="Y1929" t="s">
        <v>6513</v>
      </c>
      <c r="Z1929" t="s">
        <v>6513</v>
      </c>
      <c r="AA1929" t="s">
        <v>6513</v>
      </c>
      <c r="AB1929" t="s">
        <v>6513</v>
      </c>
      <c r="AC1929" t="s">
        <v>6513</v>
      </c>
      <c r="AD1929" t="s">
        <v>6513</v>
      </c>
      <c r="AE1929" t="s">
        <v>66</v>
      </c>
      <c r="AF1929" s="5">
        <v>46118</v>
      </c>
      <c r="AG1929" t="s">
        <v>67</v>
      </c>
    </row>
    <row r="1930" spans="1:33">
      <c r="A1930" t="s">
        <v>6514</v>
      </c>
      <c r="B1930" t="s">
        <v>54</v>
      </c>
      <c r="C1930" s="5">
        <v>46023</v>
      </c>
      <c r="D1930" s="5">
        <v>46112</v>
      </c>
      <c r="E1930" t="s">
        <v>47</v>
      </c>
      <c r="F1930" t="s">
        <v>6515</v>
      </c>
      <c r="G1930" t="s">
        <v>364</v>
      </c>
      <c r="H1930" t="s">
        <v>6516</v>
      </c>
      <c r="I1930" t="s">
        <v>1196</v>
      </c>
      <c r="J1930" t="s">
        <v>6517</v>
      </c>
      <c r="K1930" t="s">
        <v>3056</v>
      </c>
      <c r="L1930" t="s">
        <v>1042</v>
      </c>
      <c r="M1930" t="s">
        <v>51</v>
      </c>
      <c r="N1930" t="s">
        <v>1324</v>
      </c>
      <c r="O1930" t="s">
        <v>63</v>
      </c>
      <c r="P1930" t="s">
        <v>1325</v>
      </c>
      <c r="Q1930" t="s">
        <v>63</v>
      </c>
      <c r="R1930" t="s">
        <v>6518</v>
      </c>
      <c r="S1930" t="s">
        <v>6518</v>
      </c>
      <c r="T1930" t="s">
        <v>6518</v>
      </c>
      <c r="U1930" t="s">
        <v>6518</v>
      </c>
      <c r="V1930" t="s">
        <v>6518</v>
      </c>
      <c r="W1930" t="s">
        <v>6518</v>
      </c>
      <c r="X1930" t="s">
        <v>6518</v>
      </c>
      <c r="Y1930" t="s">
        <v>6518</v>
      </c>
      <c r="Z1930" t="s">
        <v>6518</v>
      </c>
      <c r="AA1930" t="s">
        <v>6518</v>
      </c>
      <c r="AB1930" t="s">
        <v>6518</v>
      </c>
      <c r="AC1930" t="s">
        <v>6518</v>
      </c>
      <c r="AD1930" t="s">
        <v>6518</v>
      </c>
      <c r="AE1930" t="s">
        <v>66</v>
      </c>
      <c r="AF1930" s="5">
        <v>46118</v>
      </c>
      <c r="AG1930" t="s">
        <v>67</v>
      </c>
    </row>
    <row r="1931" spans="1:33">
      <c r="A1931" t="s">
        <v>6519</v>
      </c>
      <c r="B1931" t="s">
        <v>54</v>
      </c>
      <c r="C1931" s="5">
        <v>46023</v>
      </c>
      <c r="D1931" s="5">
        <v>46112</v>
      </c>
      <c r="E1931" t="s">
        <v>47</v>
      </c>
      <c r="F1931" t="s">
        <v>638</v>
      </c>
      <c r="G1931" t="s">
        <v>639</v>
      </c>
      <c r="H1931" t="s">
        <v>640</v>
      </c>
      <c r="I1931" t="s">
        <v>970</v>
      </c>
      <c r="J1931" t="s">
        <v>5877</v>
      </c>
      <c r="K1931" t="s">
        <v>4533</v>
      </c>
      <c r="L1931" t="s">
        <v>2015</v>
      </c>
      <c r="M1931" t="s">
        <v>51</v>
      </c>
      <c r="N1931" t="s">
        <v>644</v>
      </c>
      <c r="O1931" t="s">
        <v>63</v>
      </c>
      <c r="P1931" t="s">
        <v>645</v>
      </c>
      <c r="Q1931" t="s">
        <v>63</v>
      </c>
      <c r="R1931" t="s">
        <v>6520</v>
      </c>
      <c r="S1931" t="s">
        <v>6520</v>
      </c>
      <c r="T1931" t="s">
        <v>6520</v>
      </c>
      <c r="U1931" t="s">
        <v>6520</v>
      </c>
      <c r="V1931" t="s">
        <v>6520</v>
      </c>
      <c r="W1931" t="s">
        <v>6520</v>
      </c>
      <c r="X1931" t="s">
        <v>6520</v>
      </c>
      <c r="Y1931" t="s">
        <v>6520</v>
      </c>
      <c r="Z1931" t="s">
        <v>6520</v>
      </c>
      <c r="AA1931" t="s">
        <v>6520</v>
      </c>
      <c r="AB1931" t="s">
        <v>6520</v>
      </c>
      <c r="AC1931" t="s">
        <v>6520</v>
      </c>
      <c r="AD1931" t="s">
        <v>6520</v>
      </c>
      <c r="AE1931" t="s">
        <v>66</v>
      </c>
      <c r="AF1931" s="5">
        <v>46118</v>
      </c>
      <c r="AG1931" t="s">
        <v>67</v>
      </c>
    </row>
    <row r="1932" spans="1:33">
      <c r="A1932" t="s">
        <v>6521</v>
      </c>
      <c r="B1932" t="s">
        <v>54</v>
      </c>
      <c r="C1932" s="5">
        <v>46023</v>
      </c>
      <c r="D1932" s="5">
        <v>46112</v>
      </c>
      <c r="E1932" t="s">
        <v>47</v>
      </c>
      <c r="F1932" t="s">
        <v>90</v>
      </c>
      <c r="G1932" t="s">
        <v>91</v>
      </c>
      <c r="H1932" t="s">
        <v>92</v>
      </c>
      <c r="I1932" t="s">
        <v>180</v>
      </c>
      <c r="J1932" t="s">
        <v>2221</v>
      </c>
      <c r="K1932" t="s">
        <v>1018</v>
      </c>
      <c r="L1932" t="s">
        <v>1375</v>
      </c>
      <c r="M1932" t="s">
        <v>51</v>
      </c>
      <c r="N1932" t="s">
        <v>97</v>
      </c>
      <c r="O1932" t="s">
        <v>63</v>
      </c>
      <c r="P1932" t="s">
        <v>98</v>
      </c>
      <c r="Q1932" t="s">
        <v>63</v>
      </c>
      <c r="R1932" t="s">
        <v>6522</v>
      </c>
      <c r="S1932" t="s">
        <v>6522</v>
      </c>
      <c r="T1932" t="s">
        <v>6522</v>
      </c>
      <c r="U1932" t="s">
        <v>6522</v>
      </c>
      <c r="V1932" t="s">
        <v>6522</v>
      </c>
      <c r="W1932" t="s">
        <v>6522</v>
      </c>
      <c r="X1932" t="s">
        <v>6522</v>
      </c>
      <c r="Y1932" t="s">
        <v>6522</v>
      </c>
      <c r="Z1932" t="s">
        <v>6522</v>
      </c>
      <c r="AA1932" t="s">
        <v>6522</v>
      </c>
      <c r="AB1932" t="s">
        <v>6522</v>
      </c>
      <c r="AC1932" t="s">
        <v>6522</v>
      </c>
      <c r="AD1932" t="s">
        <v>6522</v>
      </c>
      <c r="AE1932" t="s">
        <v>66</v>
      </c>
      <c r="AF1932" s="5">
        <v>46118</v>
      </c>
      <c r="AG1932" t="s">
        <v>67</v>
      </c>
    </row>
    <row r="1933" spans="1:33">
      <c r="A1933" t="s">
        <v>6523</v>
      </c>
      <c r="B1933" t="s">
        <v>54</v>
      </c>
      <c r="C1933" s="5">
        <v>46023</v>
      </c>
      <c r="D1933" s="5">
        <v>46112</v>
      </c>
      <c r="E1933" t="s">
        <v>47</v>
      </c>
      <c r="F1933" t="s">
        <v>101</v>
      </c>
      <c r="G1933" t="s">
        <v>102</v>
      </c>
      <c r="H1933" t="s">
        <v>103</v>
      </c>
      <c r="I1933" t="s">
        <v>457</v>
      </c>
      <c r="J1933" t="s">
        <v>2221</v>
      </c>
      <c r="K1933" t="s">
        <v>1024</v>
      </c>
      <c r="L1933" t="s">
        <v>483</v>
      </c>
      <c r="M1933" t="s">
        <v>51</v>
      </c>
      <c r="N1933" t="s">
        <v>108</v>
      </c>
      <c r="O1933" t="s">
        <v>63</v>
      </c>
      <c r="P1933" t="s">
        <v>109</v>
      </c>
      <c r="Q1933" t="s">
        <v>63</v>
      </c>
      <c r="R1933" t="s">
        <v>6524</v>
      </c>
      <c r="S1933" t="s">
        <v>6524</v>
      </c>
      <c r="T1933" t="s">
        <v>6524</v>
      </c>
      <c r="U1933" t="s">
        <v>6524</v>
      </c>
      <c r="V1933" t="s">
        <v>6524</v>
      </c>
      <c r="W1933" t="s">
        <v>6524</v>
      </c>
      <c r="X1933" t="s">
        <v>6524</v>
      </c>
      <c r="Y1933" t="s">
        <v>6524</v>
      </c>
      <c r="Z1933" t="s">
        <v>6524</v>
      </c>
      <c r="AA1933" t="s">
        <v>6524</v>
      </c>
      <c r="AB1933" t="s">
        <v>6524</v>
      </c>
      <c r="AC1933" t="s">
        <v>6524</v>
      </c>
      <c r="AD1933" t="s">
        <v>6524</v>
      </c>
      <c r="AE1933" t="s">
        <v>66</v>
      </c>
      <c r="AF1933" s="5">
        <v>46118</v>
      </c>
      <c r="AG1933" t="s">
        <v>67</v>
      </c>
    </row>
    <row r="1934" spans="1:33">
      <c r="A1934" t="s">
        <v>6525</v>
      </c>
      <c r="B1934" t="s">
        <v>54</v>
      </c>
      <c r="C1934" s="5">
        <v>46023</v>
      </c>
      <c r="D1934" s="5">
        <v>46112</v>
      </c>
      <c r="E1934" t="s">
        <v>47</v>
      </c>
      <c r="F1934" t="s">
        <v>90</v>
      </c>
      <c r="G1934" t="s">
        <v>91</v>
      </c>
      <c r="H1934" t="s">
        <v>92</v>
      </c>
      <c r="I1934" t="s">
        <v>358</v>
      </c>
      <c r="J1934" t="s">
        <v>1235</v>
      </c>
      <c r="K1934" t="s">
        <v>84</v>
      </c>
      <c r="L1934" t="s">
        <v>386</v>
      </c>
      <c r="M1934" t="s">
        <v>50</v>
      </c>
      <c r="N1934" t="s">
        <v>97</v>
      </c>
      <c r="O1934" t="s">
        <v>63</v>
      </c>
      <c r="P1934" t="s">
        <v>98</v>
      </c>
      <c r="Q1934" t="s">
        <v>63</v>
      </c>
      <c r="R1934" t="s">
        <v>6526</v>
      </c>
      <c r="S1934" t="s">
        <v>6526</v>
      </c>
      <c r="T1934" t="s">
        <v>6526</v>
      </c>
      <c r="U1934" t="s">
        <v>6526</v>
      </c>
      <c r="V1934" t="s">
        <v>6526</v>
      </c>
      <c r="W1934" t="s">
        <v>6526</v>
      </c>
      <c r="X1934" t="s">
        <v>6526</v>
      </c>
      <c r="Y1934" t="s">
        <v>6526</v>
      </c>
      <c r="Z1934" t="s">
        <v>6526</v>
      </c>
      <c r="AA1934" t="s">
        <v>6526</v>
      </c>
      <c r="AB1934" t="s">
        <v>6526</v>
      </c>
      <c r="AC1934" t="s">
        <v>6526</v>
      </c>
      <c r="AD1934" t="s">
        <v>6526</v>
      </c>
      <c r="AE1934" t="s">
        <v>66</v>
      </c>
      <c r="AF1934" s="5">
        <v>46118</v>
      </c>
      <c r="AG1934" t="s">
        <v>67</v>
      </c>
    </row>
    <row r="1935" spans="1:33">
      <c r="A1935" t="s">
        <v>6527</v>
      </c>
      <c r="B1935" t="s">
        <v>54</v>
      </c>
      <c r="C1935" s="5">
        <v>46023</v>
      </c>
      <c r="D1935" s="5">
        <v>46112</v>
      </c>
      <c r="E1935" t="s">
        <v>47</v>
      </c>
      <c r="F1935" t="s">
        <v>55</v>
      </c>
      <c r="G1935" t="s">
        <v>56</v>
      </c>
      <c r="H1935" t="s">
        <v>57</v>
      </c>
      <c r="I1935" t="s">
        <v>2582</v>
      </c>
      <c r="J1935" t="s">
        <v>6528</v>
      </c>
      <c r="K1935" t="s">
        <v>6529</v>
      </c>
      <c r="L1935" t="s">
        <v>714</v>
      </c>
      <c r="M1935" t="s">
        <v>51</v>
      </c>
      <c r="N1935" t="s">
        <v>62</v>
      </c>
      <c r="O1935" t="s">
        <v>63</v>
      </c>
      <c r="P1935" t="s">
        <v>64</v>
      </c>
      <c r="Q1935" t="s">
        <v>63</v>
      </c>
      <c r="R1935" t="s">
        <v>6530</v>
      </c>
      <c r="S1935" t="s">
        <v>6530</v>
      </c>
      <c r="T1935" t="s">
        <v>6530</v>
      </c>
      <c r="U1935" t="s">
        <v>6530</v>
      </c>
      <c r="V1935" t="s">
        <v>6530</v>
      </c>
      <c r="W1935" t="s">
        <v>6530</v>
      </c>
      <c r="X1935" t="s">
        <v>6530</v>
      </c>
      <c r="Y1935" t="s">
        <v>6530</v>
      </c>
      <c r="Z1935" t="s">
        <v>6530</v>
      </c>
      <c r="AA1935" t="s">
        <v>6530</v>
      </c>
      <c r="AB1935" t="s">
        <v>6530</v>
      </c>
      <c r="AC1935" t="s">
        <v>6530</v>
      </c>
      <c r="AD1935" t="s">
        <v>6530</v>
      </c>
      <c r="AE1935" t="s">
        <v>66</v>
      </c>
      <c r="AF1935" s="5">
        <v>46118</v>
      </c>
      <c r="AG1935" t="s">
        <v>67</v>
      </c>
    </row>
    <row r="1936" spans="1:33">
      <c r="A1936" t="s">
        <v>6531</v>
      </c>
      <c r="B1936" t="s">
        <v>54</v>
      </c>
      <c r="C1936" s="5">
        <v>46023</v>
      </c>
      <c r="D1936" s="5">
        <v>46112</v>
      </c>
      <c r="E1936" t="s">
        <v>47</v>
      </c>
      <c r="F1936" t="s">
        <v>154</v>
      </c>
      <c r="G1936" t="s">
        <v>155</v>
      </c>
      <c r="H1936" t="s">
        <v>156</v>
      </c>
      <c r="I1936" t="s">
        <v>316</v>
      </c>
      <c r="J1936" t="s">
        <v>6532</v>
      </c>
      <c r="K1936" t="s">
        <v>484</v>
      </c>
      <c r="L1936" t="s">
        <v>2128</v>
      </c>
      <c r="M1936" t="s">
        <v>51</v>
      </c>
      <c r="N1936" t="s">
        <v>161</v>
      </c>
      <c r="O1936" t="s">
        <v>63</v>
      </c>
      <c r="P1936" t="s">
        <v>162</v>
      </c>
      <c r="Q1936" t="s">
        <v>63</v>
      </c>
      <c r="R1936" t="s">
        <v>6533</v>
      </c>
      <c r="S1936" t="s">
        <v>6533</v>
      </c>
      <c r="T1936" t="s">
        <v>6533</v>
      </c>
      <c r="U1936" t="s">
        <v>6533</v>
      </c>
      <c r="V1936" t="s">
        <v>6533</v>
      </c>
      <c r="W1936" t="s">
        <v>6533</v>
      </c>
      <c r="X1936" t="s">
        <v>6533</v>
      </c>
      <c r="Y1936" t="s">
        <v>6533</v>
      </c>
      <c r="Z1936" t="s">
        <v>6533</v>
      </c>
      <c r="AA1936" t="s">
        <v>6533</v>
      </c>
      <c r="AB1936" t="s">
        <v>6533</v>
      </c>
      <c r="AC1936" t="s">
        <v>6533</v>
      </c>
      <c r="AD1936" t="s">
        <v>6533</v>
      </c>
      <c r="AE1936" t="s">
        <v>66</v>
      </c>
      <c r="AF1936" s="5">
        <v>46118</v>
      </c>
      <c r="AG1936" t="s">
        <v>67</v>
      </c>
    </row>
    <row r="1937" spans="1:33">
      <c r="A1937" t="s">
        <v>6534</v>
      </c>
      <c r="B1937" t="s">
        <v>54</v>
      </c>
      <c r="C1937" s="5">
        <v>46023</v>
      </c>
      <c r="D1937" s="5">
        <v>46112</v>
      </c>
      <c r="E1937" t="s">
        <v>47</v>
      </c>
      <c r="F1937" t="s">
        <v>638</v>
      </c>
      <c r="G1937" t="s">
        <v>639</v>
      </c>
      <c r="H1937" t="s">
        <v>640</v>
      </c>
      <c r="I1937" t="s">
        <v>558</v>
      </c>
      <c r="J1937" t="s">
        <v>6535</v>
      </c>
      <c r="K1937" t="s">
        <v>386</v>
      </c>
      <c r="L1937" t="s">
        <v>221</v>
      </c>
      <c r="M1937" t="s">
        <v>51</v>
      </c>
      <c r="N1937" t="s">
        <v>644</v>
      </c>
      <c r="O1937" t="s">
        <v>63</v>
      </c>
      <c r="P1937" t="s">
        <v>645</v>
      </c>
      <c r="Q1937" t="s">
        <v>63</v>
      </c>
      <c r="R1937" t="s">
        <v>6536</v>
      </c>
      <c r="S1937" t="s">
        <v>6536</v>
      </c>
      <c r="T1937" t="s">
        <v>6536</v>
      </c>
      <c r="U1937" t="s">
        <v>6536</v>
      </c>
      <c r="V1937" t="s">
        <v>6536</v>
      </c>
      <c r="W1937" t="s">
        <v>6536</v>
      </c>
      <c r="X1937" t="s">
        <v>6536</v>
      </c>
      <c r="Y1937" t="s">
        <v>6536</v>
      </c>
      <c r="Z1937" t="s">
        <v>6536</v>
      </c>
      <c r="AA1937" t="s">
        <v>6536</v>
      </c>
      <c r="AB1937" t="s">
        <v>6536</v>
      </c>
      <c r="AC1937" t="s">
        <v>6536</v>
      </c>
      <c r="AD1937" t="s">
        <v>6536</v>
      </c>
      <c r="AE1937" t="s">
        <v>66</v>
      </c>
      <c r="AF1937" s="5">
        <v>46118</v>
      </c>
      <c r="AG1937" t="s">
        <v>67</v>
      </c>
    </row>
    <row r="1938" spans="1:33">
      <c r="A1938" t="s">
        <v>6537</v>
      </c>
      <c r="B1938" t="s">
        <v>54</v>
      </c>
      <c r="C1938" s="5">
        <v>46023</v>
      </c>
      <c r="D1938" s="5">
        <v>46112</v>
      </c>
      <c r="E1938" t="s">
        <v>47</v>
      </c>
      <c r="F1938" t="s">
        <v>55</v>
      </c>
      <c r="G1938" t="s">
        <v>56</v>
      </c>
      <c r="H1938" t="s">
        <v>57</v>
      </c>
      <c r="I1938" t="s">
        <v>224</v>
      </c>
      <c r="J1938" t="s">
        <v>2198</v>
      </c>
      <c r="K1938" t="s">
        <v>1634</v>
      </c>
      <c r="L1938" t="s">
        <v>1498</v>
      </c>
      <c r="M1938" t="s">
        <v>51</v>
      </c>
      <c r="N1938" t="s">
        <v>62</v>
      </c>
      <c r="O1938" t="s">
        <v>63</v>
      </c>
      <c r="P1938" t="s">
        <v>64</v>
      </c>
      <c r="Q1938" t="s">
        <v>63</v>
      </c>
      <c r="R1938" t="s">
        <v>6538</v>
      </c>
      <c r="S1938" t="s">
        <v>6538</v>
      </c>
      <c r="T1938" t="s">
        <v>6538</v>
      </c>
      <c r="U1938" t="s">
        <v>6538</v>
      </c>
      <c r="V1938" t="s">
        <v>6538</v>
      </c>
      <c r="W1938" t="s">
        <v>6538</v>
      </c>
      <c r="X1938" t="s">
        <v>6538</v>
      </c>
      <c r="Y1938" t="s">
        <v>6538</v>
      </c>
      <c r="Z1938" t="s">
        <v>6538</v>
      </c>
      <c r="AA1938" t="s">
        <v>6538</v>
      </c>
      <c r="AB1938" t="s">
        <v>6538</v>
      </c>
      <c r="AC1938" t="s">
        <v>6538</v>
      </c>
      <c r="AD1938" t="s">
        <v>6538</v>
      </c>
      <c r="AE1938" t="s">
        <v>66</v>
      </c>
      <c r="AF1938" s="5">
        <v>46118</v>
      </c>
      <c r="AG1938" t="s">
        <v>67</v>
      </c>
    </row>
    <row r="1939" spans="1:33">
      <c r="A1939" t="s">
        <v>6539</v>
      </c>
      <c r="B1939" t="s">
        <v>54</v>
      </c>
      <c r="C1939" s="5">
        <v>46023</v>
      </c>
      <c r="D1939" s="5">
        <v>46112</v>
      </c>
      <c r="E1939" t="s">
        <v>47</v>
      </c>
      <c r="F1939" t="s">
        <v>1183</v>
      </c>
      <c r="G1939" t="s">
        <v>381</v>
      </c>
      <c r="H1939" t="s">
        <v>1184</v>
      </c>
      <c r="I1939" t="s">
        <v>295</v>
      </c>
      <c r="J1939" t="s">
        <v>6540</v>
      </c>
      <c r="K1939" t="s">
        <v>252</v>
      </c>
      <c r="L1939" t="s">
        <v>483</v>
      </c>
      <c r="M1939" t="s">
        <v>51</v>
      </c>
      <c r="N1939" t="s">
        <v>387</v>
      </c>
      <c r="O1939" t="s">
        <v>63</v>
      </c>
      <c r="P1939" t="s">
        <v>388</v>
      </c>
      <c r="Q1939" t="s">
        <v>63</v>
      </c>
      <c r="R1939" t="s">
        <v>6541</v>
      </c>
      <c r="S1939" t="s">
        <v>6541</v>
      </c>
      <c r="T1939" t="s">
        <v>6541</v>
      </c>
      <c r="U1939" t="s">
        <v>6541</v>
      </c>
      <c r="V1939" t="s">
        <v>6541</v>
      </c>
      <c r="W1939" t="s">
        <v>6541</v>
      </c>
      <c r="X1939" t="s">
        <v>6541</v>
      </c>
      <c r="Y1939" t="s">
        <v>6541</v>
      </c>
      <c r="Z1939" t="s">
        <v>6541</v>
      </c>
      <c r="AA1939" t="s">
        <v>6541</v>
      </c>
      <c r="AB1939" t="s">
        <v>6541</v>
      </c>
      <c r="AC1939" t="s">
        <v>6541</v>
      </c>
      <c r="AD1939" t="s">
        <v>6541</v>
      </c>
      <c r="AE1939" t="s">
        <v>66</v>
      </c>
      <c r="AF1939" s="5">
        <v>46118</v>
      </c>
      <c r="AG1939" t="s">
        <v>67</v>
      </c>
    </row>
    <row r="1940" spans="1:33">
      <c r="A1940" t="s">
        <v>6542</v>
      </c>
      <c r="B1940" t="s">
        <v>54</v>
      </c>
      <c r="C1940" s="5">
        <v>46023</v>
      </c>
      <c r="D1940" s="5">
        <v>46112</v>
      </c>
      <c r="E1940" t="s">
        <v>47</v>
      </c>
      <c r="F1940" t="s">
        <v>55</v>
      </c>
      <c r="G1940" t="s">
        <v>56</v>
      </c>
      <c r="H1940" t="s">
        <v>57</v>
      </c>
      <c r="I1940" t="s">
        <v>1068</v>
      </c>
      <c r="J1940" t="s">
        <v>5214</v>
      </c>
      <c r="K1940" t="s">
        <v>95</v>
      </c>
      <c r="L1940" t="s">
        <v>3753</v>
      </c>
      <c r="M1940" t="s">
        <v>51</v>
      </c>
      <c r="N1940" t="s">
        <v>62</v>
      </c>
      <c r="O1940" t="s">
        <v>63</v>
      </c>
      <c r="P1940" t="s">
        <v>64</v>
      </c>
      <c r="Q1940" t="s">
        <v>63</v>
      </c>
      <c r="R1940" t="s">
        <v>6543</v>
      </c>
      <c r="S1940" t="s">
        <v>6543</v>
      </c>
      <c r="T1940" t="s">
        <v>6543</v>
      </c>
      <c r="U1940" t="s">
        <v>6543</v>
      </c>
      <c r="V1940" t="s">
        <v>6543</v>
      </c>
      <c r="W1940" t="s">
        <v>6543</v>
      </c>
      <c r="X1940" t="s">
        <v>6543</v>
      </c>
      <c r="Y1940" t="s">
        <v>6543</v>
      </c>
      <c r="Z1940" t="s">
        <v>6543</v>
      </c>
      <c r="AA1940" t="s">
        <v>6543</v>
      </c>
      <c r="AB1940" t="s">
        <v>6543</v>
      </c>
      <c r="AC1940" t="s">
        <v>6543</v>
      </c>
      <c r="AD1940" t="s">
        <v>6543</v>
      </c>
      <c r="AE1940" t="s">
        <v>66</v>
      </c>
      <c r="AF1940" s="5">
        <v>46118</v>
      </c>
      <c r="AG1940" t="s">
        <v>67</v>
      </c>
    </row>
    <row r="1941" spans="1:33">
      <c r="A1941" t="s">
        <v>6544</v>
      </c>
      <c r="B1941" t="s">
        <v>54</v>
      </c>
      <c r="C1941" s="5">
        <v>46023</v>
      </c>
      <c r="D1941" s="5">
        <v>46112</v>
      </c>
      <c r="E1941" t="s">
        <v>47</v>
      </c>
      <c r="F1941" t="s">
        <v>1183</v>
      </c>
      <c r="G1941" t="s">
        <v>381</v>
      </c>
      <c r="H1941" t="s">
        <v>1184</v>
      </c>
      <c r="I1941" t="s">
        <v>766</v>
      </c>
      <c r="J1941" t="s">
        <v>6545</v>
      </c>
      <c r="K1941" t="s">
        <v>768</v>
      </c>
      <c r="L1941" t="s">
        <v>6546</v>
      </c>
      <c r="M1941" t="s">
        <v>50</v>
      </c>
      <c r="N1941" t="s">
        <v>387</v>
      </c>
      <c r="O1941" t="s">
        <v>63</v>
      </c>
      <c r="P1941" t="s">
        <v>388</v>
      </c>
      <c r="Q1941" t="s">
        <v>63</v>
      </c>
      <c r="R1941" t="s">
        <v>6547</v>
      </c>
      <c r="S1941" t="s">
        <v>6547</v>
      </c>
      <c r="T1941" t="s">
        <v>6547</v>
      </c>
      <c r="U1941" t="s">
        <v>6547</v>
      </c>
      <c r="V1941" t="s">
        <v>6547</v>
      </c>
      <c r="W1941" t="s">
        <v>6547</v>
      </c>
      <c r="X1941" t="s">
        <v>6547</v>
      </c>
      <c r="Y1941" t="s">
        <v>6547</v>
      </c>
      <c r="Z1941" t="s">
        <v>6547</v>
      </c>
      <c r="AA1941" t="s">
        <v>6547</v>
      </c>
      <c r="AB1941" t="s">
        <v>6547</v>
      </c>
      <c r="AC1941" t="s">
        <v>6547</v>
      </c>
      <c r="AD1941" t="s">
        <v>6547</v>
      </c>
      <c r="AE1941" t="s">
        <v>66</v>
      </c>
      <c r="AF1941" s="5">
        <v>46118</v>
      </c>
      <c r="AG1941" t="s">
        <v>67</v>
      </c>
    </row>
    <row r="1942" spans="1:33">
      <c r="A1942" t="s">
        <v>6548</v>
      </c>
      <c r="B1942" t="s">
        <v>54</v>
      </c>
      <c r="C1942" s="5">
        <v>46023</v>
      </c>
      <c r="D1942" s="5">
        <v>46112</v>
      </c>
      <c r="E1942" t="s">
        <v>47</v>
      </c>
      <c r="F1942" t="s">
        <v>69</v>
      </c>
      <c r="G1942" t="s">
        <v>70</v>
      </c>
      <c r="H1942" t="s">
        <v>71</v>
      </c>
      <c r="I1942" t="s">
        <v>72</v>
      </c>
      <c r="J1942" t="s">
        <v>6549</v>
      </c>
      <c r="K1942" t="s">
        <v>4228</v>
      </c>
      <c r="L1942" t="s">
        <v>75</v>
      </c>
      <c r="M1942" t="s">
        <v>50</v>
      </c>
      <c r="N1942" t="s">
        <v>76</v>
      </c>
      <c r="O1942" t="s">
        <v>63</v>
      </c>
      <c r="P1942" t="s">
        <v>77</v>
      </c>
      <c r="Q1942" t="s">
        <v>63</v>
      </c>
      <c r="R1942" t="s">
        <v>6550</v>
      </c>
      <c r="S1942" t="s">
        <v>6550</v>
      </c>
      <c r="T1942" t="s">
        <v>6550</v>
      </c>
      <c r="U1942" t="s">
        <v>6550</v>
      </c>
      <c r="V1942" t="s">
        <v>6550</v>
      </c>
      <c r="W1942" t="s">
        <v>6550</v>
      </c>
      <c r="X1942" t="s">
        <v>6550</v>
      </c>
      <c r="Y1942" t="s">
        <v>6550</v>
      </c>
      <c r="Z1942" t="s">
        <v>6550</v>
      </c>
      <c r="AA1942" t="s">
        <v>6550</v>
      </c>
      <c r="AB1942" t="s">
        <v>6550</v>
      </c>
      <c r="AC1942" t="s">
        <v>6550</v>
      </c>
      <c r="AD1942" t="s">
        <v>6550</v>
      </c>
      <c r="AE1942" t="s">
        <v>66</v>
      </c>
      <c r="AF1942" s="5">
        <v>46118</v>
      </c>
      <c r="AG1942" t="s">
        <v>67</v>
      </c>
    </row>
    <row r="1943" spans="1:33">
      <c r="A1943" t="s">
        <v>6551</v>
      </c>
      <c r="B1943" t="s">
        <v>54</v>
      </c>
      <c r="C1943" s="5">
        <v>46023</v>
      </c>
      <c r="D1943" s="5">
        <v>46112</v>
      </c>
      <c r="E1943" t="s">
        <v>47</v>
      </c>
      <c r="F1943" t="s">
        <v>1162</v>
      </c>
      <c r="G1943" t="s">
        <v>364</v>
      </c>
      <c r="H1943" t="s">
        <v>1163</v>
      </c>
      <c r="I1943" t="s">
        <v>960</v>
      </c>
      <c r="J1943" t="s">
        <v>6552</v>
      </c>
      <c r="K1943" t="s">
        <v>469</v>
      </c>
      <c r="L1943" t="s">
        <v>6553</v>
      </c>
      <c r="M1943" t="s">
        <v>50</v>
      </c>
      <c r="N1943" t="s">
        <v>1165</v>
      </c>
      <c r="O1943" t="s">
        <v>63</v>
      </c>
      <c r="P1943" t="s">
        <v>1166</v>
      </c>
      <c r="Q1943" t="s">
        <v>63</v>
      </c>
      <c r="R1943" t="s">
        <v>6554</v>
      </c>
      <c r="S1943" t="s">
        <v>6554</v>
      </c>
      <c r="T1943" t="s">
        <v>6554</v>
      </c>
      <c r="U1943" t="s">
        <v>6554</v>
      </c>
      <c r="V1943" t="s">
        <v>6554</v>
      </c>
      <c r="W1943" t="s">
        <v>6554</v>
      </c>
      <c r="X1943" t="s">
        <v>6554</v>
      </c>
      <c r="Y1943" t="s">
        <v>6554</v>
      </c>
      <c r="Z1943" t="s">
        <v>6554</v>
      </c>
      <c r="AA1943" t="s">
        <v>6554</v>
      </c>
      <c r="AB1943" t="s">
        <v>6554</v>
      </c>
      <c r="AC1943" t="s">
        <v>6554</v>
      </c>
      <c r="AD1943" t="s">
        <v>6554</v>
      </c>
      <c r="AE1943" t="s">
        <v>66</v>
      </c>
      <c r="AF1943" s="5">
        <v>46118</v>
      </c>
      <c r="AG1943" t="s">
        <v>67</v>
      </c>
    </row>
    <row r="1944" spans="1:33">
      <c r="A1944" t="s">
        <v>6555</v>
      </c>
      <c r="B1944" t="s">
        <v>54</v>
      </c>
      <c r="C1944" s="5">
        <v>46023</v>
      </c>
      <c r="D1944" s="5">
        <v>46112</v>
      </c>
      <c r="E1944" t="s">
        <v>47</v>
      </c>
      <c r="F1944" t="s">
        <v>55</v>
      </c>
      <c r="G1944" t="s">
        <v>56</v>
      </c>
      <c r="H1944" t="s">
        <v>57</v>
      </c>
      <c r="I1944" t="s">
        <v>970</v>
      </c>
      <c r="J1944" t="s">
        <v>2191</v>
      </c>
      <c r="K1944" t="s">
        <v>95</v>
      </c>
      <c r="L1944" t="s">
        <v>474</v>
      </c>
      <c r="M1944" t="s">
        <v>51</v>
      </c>
      <c r="N1944" t="s">
        <v>62</v>
      </c>
      <c r="O1944" t="s">
        <v>63</v>
      </c>
      <c r="P1944" t="s">
        <v>64</v>
      </c>
      <c r="Q1944" t="s">
        <v>63</v>
      </c>
      <c r="R1944" t="s">
        <v>6556</v>
      </c>
      <c r="S1944" t="s">
        <v>6556</v>
      </c>
      <c r="T1944" t="s">
        <v>6556</v>
      </c>
      <c r="U1944" t="s">
        <v>6556</v>
      </c>
      <c r="V1944" t="s">
        <v>6556</v>
      </c>
      <c r="W1944" t="s">
        <v>6556</v>
      </c>
      <c r="X1944" t="s">
        <v>6556</v>
      </c>
      <c r="Y1944" t="s">
        <v>6556</v>
      </c>
      <c r="Z1944" t="s">
        <v>6556</v>
      </c>
      <c r="AA1944" t="s">
        <v>6556</v>
      </c>
      <c r="AB1944" t="s">
        <v>6556</v>
      </c>
      <c r="AC1944" t="s">
        <v>6556</v>
      </c>
      <c r="AD1944" t="s">
        <v>6556</v>
      </c>
      <c r="AE1944" t="s">
        <v>66</v>
      </c>
      <c r="AF1944" s="5">
        <v>46118</v>
      </c>
      <c r="AG1944" t="s">
        <v>67</v>
      </c>
    </row>
    <row r="1945" spans="1:33">
      <c r="A1945" t="s">
        <v>6557</v>
      </c>
      <c r="B1945" t="s">
        <v>54</v>
      </c>
      <c r="C1945" s="5">
        <v>46023</v>
      </c>
      <c r="D1945" s="5">
        <v>46112</v>
      </c>
      <c r="E1945" t="s">
        <v>47</v>
      </c>
      <c r="F1945" t="s">
        <v>55</v>
      </c>
      <c r="G1945" t="s">
        <v>56</v>
      </c>
      <c r="H1945" t="s">
        <v>57</v>
      </c>
      <c r="I1945" t="s">
        <v>1780</v>
      </c>
      <c r="J1945" t="s">
        <v>4801</v>
      </c>
      <c r="K1945" t="s">
        <v>4978</v>
      </c>
      <c r="L1945" t="s">
        <v>2124</v>
      </c>
      <c r="M1945" t="s">
        <v>50</v>
      </c>
      <c r="N1945" t="s">
        <v>62</v>
      </c>
      <c r="O1945" t="s">
        <v>63</v>
      </c>
      <c r="P1945" t="s">
        <v>64</v>
      </c>
      <c r="Q1945" t="s">
        <v>63</v>
      </c>
      <c r="R1945" t="s">
        <v>6558</v>
      </c>
      <c r="S1945" t="s">
        <v>6558</v>
      </c>
      <c r="T1945" t="s">
        <v>6558</v>
      </c>
      <c r="U1945" t="s">
        <v>6558</v>
      </c>
      <c r="V1945" t="s">
        <v>6558</v>
      </c>
      <c r="W1945" t="s">
        <v>6558</v>
      </c>
      <c r="X1945" t="s">
        <v>6558</v>
      </c>
      <c r="Y1945" t="s">
        <v>6558</v>
      </c>
      <c r="Z1945" t="s">
        <v>6558</v>
      </c>
      <c r="AA1945" t="s">
        <v>6558</v>
      </c>
      <c r="AB1945" t="s">
        <v>6558</v>
      </c>
      <c r="AC1945" t="s">
        <v>6558</v>
      </c>
      <c r="AD1945" t="s">
        <v>6558</v>
      </c>
      <c r="AE1945" t="s">
        <v>66</v>
      </c>
      <c r="AF1945" s="5">
        <v>46118</v>
      </c>
      <c r="AG1945" t="s">
        <v>67</v>
      </c>
    </row>
    <row r="1946" spans="1:33">
      <c r="A1946" t="s">
        <v>6559</v>
      </c>
      <c r="B1946" t="s">
        <v>54</v>
      </c>
      <c r="C1946" s="5">
        <v>46023</v>
      </c>
      <c r="D1946" s="5">
        <v>46112</v>
      </c>
      <c r="E1946" t="s">
        <v>47</v>
      </c>
      <c r="F1946" t="s">
        <v>1441</v>
      </c>
      <c r="G1946" t="s">
        <v>1442</v>
      </c>
      <c r="H1946" t="s">
        <v>1443</v>
      </c>
      <c r="I1946" t="s">
        <v>1390</v>
      </c>
      <c r="J1946" t="s">
        <v>1960</v>
      </c>
      <c r="K1946" t="s">
        <v>226</v>
      </c>
      <c r="L1946" t="s">
        <v>6560</v>
      </c>
      <c r="M1946" t="s">
        <v>50</v>
      </c>
      <c r="N1946" t="s">
        <v>1445</v>
      </c>
      <c r="O1946" t="s">
        <v>63</v>
      </c>
      <c r="P1946" t="s">
        <v>1446</v>
      </c>
      <c r="Q1946" t="s">
        <v>63</v>
      </c>
      <c r="R1946" t="s">
        <v>6561</v>
      </c>
      <c r="S1946" t="s">
        <v>6561</v>
      </c>
      <c r="T1946" t="s">
        <v>6561</v>
      </c>
      <c r="U1946" t="s">
        <v>6561</v>
      </c>
      <c r="V1946" t="s">
        <v>6561</v>
      </c>
      <c r="W1946" t="s">
        <v>6561</v>
      </c>
      <c r="X1946" t="s">
        <v>6561</v>
      </c>
      <c r="Y1946" t="s">
        <v>6561</v>
      </c>
      <c r="Z1946" t="s">
        <v>6561</v>
      </c>
      <c r="AA1946" t="s">
        <v>6561</v>
      </c>
      <c r="AB1946" t="s">
        <v>6561</v>
      </c>
      <c r="AC1946" t="s">
        <v>6561</v>
      </c>
      <c r="AD1946" t="s">
        <v>6561</v>
      </c>
      <c r="AE1946" t="s">
        <v>66</v>
      </c>
      <c r="AF1946" s="5">
        <v>46118</v>
      </c>
      <c r="AG1946" t="s">
        <v>67</v>
      </c>
    </row>
    <row r="1947" spans="1:33">
      <c r="A1947" t="s">
        <v>6562</v>
      </c>
      <c r="B1947" t="s">
        <v>54</v>
      </c>
      <c r="C1947" s="5">
        <v>46023</v>
      </c>
      <c r="D1947" s="5">
        <v>46112</v>
      </c>
      <c r="E1947" t="s">
        <v>47</v>
      </c>
      <c r="F1947" t="s">
        <v>55</v>
      </c>
      <c r="G1947" t="s">
        <v>56</v>
      </c>
      <c r="H1947" t="s">
        <v>57</v>
      </c>
      <c r="I1947" t="s">
        <v>171</v>
      </c>
      <c r="J1947" t="s">
        <v>2250</v>
      </c>
      <c r="K1947" t="s">
        <v>182</v>
      </c>
      <c r="L1947" t="s">
        <v>478</v>
      </c>
      <c r="M1947" t="s">
        <v>50</v>
      </c>
      <c r="N1947" t="s">
        <v>62</v>
      </c>
      <c r="O1947" t="s">
        <v>63</v>
      </c>
      <c r="P1947" t="s">
        <v>64</v>
      </c>
      <c r="Q1947" t="s">
        <v>63</v>
      </c>
      <c r="R1947" t="s">
        <v>6563</v>
      </c>
      <c r="S1947" t="s">
        <v>6563</v>
      </c>
      <c r="T1947" t="s">
        <v>6563</v>
      </c>
      <c r="U1947" t="s">
        <v>6563</v>
      </c>
      <c r="V1947" t="s">
        <v>6563</v>
      </c>
      <c r="W1947" t="s">
        <v>6563</v>
      </c>
      <c r="X1947" t="s">
        <v>6563</v>
      </c>
      <c r="Y1947" t="s">
        <v>6563</v>
      </c>
      <c r="Z1947" t="s">
        <v>6563</v>
      </c>
      <c r="AA1947" t="s">
        <v>6563</v>
      </c>
      <c r="AB1947" t="s">
        <v>6563</v>
      </c>
      <c r="AC1947" t="s">
        <v>6563</v>
      </c>
      <c r="AD1947" t="s">
        <v>6563</v>
      </c>
      <c r="AE1947" t="s">
        <v>66</v>
      </c>
      <c r="AF1947" s="5">
        <v>46118</v>
      </c>
      <c r="AG1947" t="s">
        <v>67</v>
      </c>
    </row>
    <row r="1948" spans="1:33">
      <c r="A1948" t="s">
        <v>6564</v>
      </c>
      <c r="B1948" t="s">
        <v>54</v>
      </c>
      <c r="C1948" s="5">
        <v>46023</v>
      </c>
      <c r="D1948" s="5">
        <v>46112</v>
      </c>
      <c r="E1948" t="s">
        <v>47</v>
      </c>
      <c r="F1948" t="s">
        <v>90</v>
      </c>
      <c r="G1948" t="s">
        <v>91</v>
      </c>
      <c r="H1948" t="s">
        <v>92</v>
      </c>
      <c r="I1948" t="s">
        <v>240</v>
      </c>
      <c r="J1948" t="s">
        <v>1339</v>
      </c>
      <c r="K1948" t="s">
        <v>227</v>
      </c>
      <c r="L1948" t="s">
        <v>95</v>
      </c>
      <c r="M1948" t="s">
        <v>50</v>
      </c>
      <c r="N1948" t="s">
        <v>97</v>
      </c>
      <c r="O1948" t="s">
        <v>63</v>
      </c>
      <c r="P1948" t="s">
        <v>98</v>
      </c>
      <c r="Q1948" t="s">
        <v>63</v>
      </c>
      <c r="R1948" t="s">
        <v>6565</v>
      </c>
      <c r="S1948" t="s">
        <v>6565</v>
      </c>
      <c r="T1948" t="s">
        <v>6565</v>
      </c>
      <c r="U1948" t="s">
        <v>6565</v>
      </c>
      <c r="V1948" t="s">
        <v>6565</v>
      </c>
      <c r="W1948" t="s">
        <v>6565</v>
      </c>
      <c r="X1948" t="s">
        <v>6565</v>
      </c>
      <c r="Y1948" t="s">
        <v>6565</v>
      </c>
      <c r="Z1948" t="s">
        <v>6565</v>
      </c>
      <c r="AA1948" t="s">
        <v>6565</v>
      </c>
      <c r="AB1948" t="s">
        <v>6565</v>
      </c>
      <c r="AC1948" t="s">
        <v>6565</v>
      </c>
      <c r="AD1948" t="s">
        <v>6565</v>
      </c>
      <c r="AE1948" t="s">
        <v>66</v>
      </c>
      <c r="AF1948" s="5">
        <v>46118</v>
      </c>
      <c r="AG1948" t="s">
        <v>67</v>
      </c>
    </row>
    <row r="1949" spans="1:33">
      <c r="A1949" t="s">
        <v>6566</v>
      </c>
      <c r="B1949" t="s">
        <v>54</v>
      </c>
      <c r="C1949" s="5">
        <v>46023</v>
      </c>
      <c r="D1949" s="5">
        <v>46112</v>
      </c>
      <c r="E1949" t="s">
        <v>47</v>
      </c>
      <c r="F1949" t="s">
        <v>55</v>
      </c>
      <c r="G1949" t="s">
        <v>56</v>
      </c>
      <c r="H1949" t="s">
        <v>57</v>
      </c>
      <c r="I1949" t="s">
        <v>522</v>
      </c>
      <c r="J1949" t="s">
        <v>1339</v>
      </c>
      <c r="K1949" t="s">
        <v>136</v>
      </c>
      <c r="L1949" t="s">
        <v>551</v>
      </c>
      <c r="M1949" t="s">
        <v>50</v>
      </c>
      <c r="N1949" t="s">
        <v>62</v>
      </c>
      <c r="O1949" t="s">
        <v>63</v>
      </c>
      <c r="P1949" t="s">
        <v>64</v>
      </c>
      <c r="Q1949" t="s">
        <v>63</v>
      </c>
      <c r="R1949" t="s">
        <v>6567</v>
      </c>
      <c r="S1949" t="s">
        <v>6567</v>
      </c>
      <c r="T1949" t="s">
        <v>6567</v>
      </c>
      <c r="U1949" t="s">
        <v>6567</v>
      </c>
      <c r="V1949" t="s">
        <v>6567</v>
      </c>
      <c r="W1949" t="s">
        <v>6567</v>
      </c>
      <c r="X1949" t="s">
        <v>6567</v>
      </c>
      <c r="Y1949" t="s">
        <v>6567</v>
      </c>
      <c r="Z1949" t="s">
        <v>6567</v>
      </c>
      <c r="AA1949" t="s">
        <v>6567</v>
      </c>
      <c r="AB1949" t="s">
        <v>6567</v>
      </c>
      <c r="AC1949" t="s">
        <v>6567</v>
      </c>
      <c r="AD1949" t="s">
        <v>6567</v>
      </c>
      <c r="AE1949" t="s">
        <v>66</v>
      </c>
      <c r="AF1949" s="5">
        <v>46118</v>
      </c>
      <c r="AG1949" t="s">
        <v>67</v>
      </c>
    </row>
    <row r="1950" spans="1:33">
      <c r="A1950" t="s">
        <v>6568</v>
      </c>
      <c r="B1950" t="s">
        <v>54</v>
      </c>
      <c r="C1950" s="5">
        <v>46023</v>
      </c>
      <c r="D1950" s="5">
        <v>46112</v>
      </c>
      <c r="E1950" t="s">
        <v>47</v>
      </c>
      <c r="F1950" t="s">
        <v>123</v>
      </c>
      <c r="G1950" t="s">
        <v>124</v>
      </c>
      <c r="H1950" t="s">
        <v>125</v>
      </c>
      <c r="I1950" t="s">
        <v>1409</v>
      </c>
      <c r="J1950" t="s">
        <v>6569</v>
      </c>
      <c r="K1950" t="s">
        <v>4098</v>
      </c>
      <c r="L1950" t="s">
        <v>586</v>
      </c>
      <c r="M1950" t="s">
        <v>51</v>
      </c>
      <c r="N1950" t="s">
        <v>129</v>
      </c>
      <c r="O1950" t="s">
        <v>63</v>
      </c>
      <c r="P1950" t="s">
        <v>130</v>
      </c>
      <c r="Q1950" t="s">
        <v>63</v>
      </c>
      <c r="R1950" t="s">
        <v>6570</v>
      </c>
      <c r="S1950" t="s">
        <v>6570</v>
      </c>
      <c r="T1950" t="s">
        <v>6570</v>
      </c>
      <c r="U1950" t="s">
        <v>6570</v>
      </c>
      <c r="V1950" t="s">
        <v>6570</v>
      </c>
      <c r="W1950" t="s">
        <v>6570</v>
      </c>
      <c r="X1950" t="s">
        <v>6570</v>
      </c>
      <c r="Y1950" t="s">
        <v>6570</v>
      </c>
      <c r="Z1950" t="s">
        <v>6570</v>
      </c>
      <c r="AA1950" t="s">
        <v>6570</v>
      </c>
      <c r="AB1950" t="s">
        <v>6570</v>
      </c>
      <c r="AC1950" t="s">
        <v>6570</v>
      </c>
      <c r="AD1950" t="s">
        <v>6570</v>
      </c>
      <c r="AE1950" t="s">
        <v>66</v>
      </c>
      <c r="AF1950" s="5">
        <v>46118</v>
      </c>
      <c r="AG1950" t="s">
        <v>67</v>
      </c>
    </row>
    <row r="1951" spans="1:33">
      <c r="A1951" t="s">
        <v>6571</v>
      </c>
      <c r="B1951" t="s">
        <v>54</v>
      </c>
      <c r="C1951" s="5">
        <v>46023</v>
      </c>
      <c r="D1951" s="5">
        <v>46112</v>
      </c>
      <c r="E1951" t="s">
        <v>47</v>
      </c>
      <c r="F1951" t="s">
        <v>391</v>
      </c>
      <c r="G1951" t="s">
        <v>392</v>
      </c>
      <c r="H1951" t="s">
        <v>393</v>
      </c>
      <c r="I1951" t="s">
        <v>1355</v>
      </c>
      <c r="J1951" t="s">
        <v>6572</v>
      </c>
      <c r="K1951" t="s">
        <v>182</v>
      </c>
      <c r="L1951" t="s">
        <v>514</v>
      </c>
      <c r="M1951" t="s">
        <v>51</v>
      </c>
      <c r="N1951" t="s">
        <v>397</v>
      </c>
      <c r="O1951" t="s">
        <v>63</v>
      </c>
      <c r="P1951" t="s">
        <v>398</v>
      </c>
      <c r="Q1951" t="s">
        <v>63</v>
      </c>
      <c r="R1951" t="s">
        <v>6573</v>
      </c>
      <c r="S1951" t="s">
        <v>6573</v>
      </c>
      <c r="T1951" t="s">
        <v>6573</v>
      </c>
      <c r="U1951" t="s">
        <v>6573</v>
      </c>
      <c r="V1951" t="s">
        <v>6573</v>
      </c>
      <c r="W1951" t="s">
        <v>6573</v>
      </c>
      <c r="X1951" t="s">
        <v>6573</v>
      </c>
      <c r="Y1951" t="s">
        <v>6573</v>
      </c>
      <c r="Z1951" t="s">
        <v>6573</v>
      </c>
      <c r="AA1951" t="s">
        <v>6573</v>
      </c>
      <c r="AB1951" t="s">
        <v>6573</v>
      </c>
      <c r="AC1951" t="s">
        <v>6573</v>
      </c>
      <c r="AD1951" t="s">
        <v>6573</v>
      </c>
      <c r="AE1951" t="s">
        <v>66</v>
      </c>
      <c r="AF1951" s="5">
        <v>46118</v>
      </c>
      <c r="AG1951" t="s">
        <v>67</v>
      </c>
    </row>
    <row r="1952" spans="1:33">
      <c r="A1952" t="s">
        <v>6574</v>
      </c>
      <c r="B1952" t="s">
        <v>54</v>
      </c>
      <c r="C1952" s="5">
        <v>46023</v>
      </c>
      <c r="D1952" s="5">
        <v>46112</v>
      </c>
      <c r="E1952" t="s">
        <v>47</v>
      </c>
      <c r="F1952" t="s">
        <v>55</v>
      </c>
      <c r="G1952" t="s">
        <v>56</v>
      </c>
      <c r="H1952" t="s">
        <v>57</v>
      </c>
      <c r="I1952" t="s">
        <v>457</v>
      </c>
      <c r="J1952" t="s">
        <v>6575</v>
      </c>
      <c r="K1952" t="s">
        <v>1512</v>
      </c>
      <c r="L1952" t="s">
        <v>1513</v>
      </c>
      <c r="M1952" t="s">
        <v>51</v>
      </c>
      <c r="N1952" t="s">
        <v>62</v>
      </c>
      <c r="O1952" t="s">
        <v>63</v>
      </c>
      <c r="P1952" t="s">
        <v>64</v>
      </c>
      <c r="Q1952" t="s">
        <v>63</v>
      </c>
      <c r="R1952" t="s">
        <v>6576</v>
      </c>
      <c r="S1952" t="s">
        <v>6576</v>
      </c>
      <c r="T1952" t="s">
        <v>6576</v>
      </c>
      <c r="U1952" t="s">
        <v>6576</v>
      </c>
      <c r="V1952" t="s">
        <v>6576</v>
      </c>
      <c r="W1952" t="s">
        <v>6576</v>
      </c>
      <c r="X1952" t="s">
        <v>6576</v>
      </c>
      <c r="Y1952" t="s">
        <v>6576</v>
      </c>
      <c r="Z1952" t="s">
        <v>6576</v>
      </c>
      <c r="AA1952" t="s">
        <v>6576</v>
      </c>
      <c r="AB1952" t="s">
        <v>6576</v>
      </c>
      <c r="AC1952" t="s">
        <v>6576</v>
      </c>
      <c r="AD1952" t="s">
        <v>6576</v>
      </c>
      <c r="AE1952" t="s">
        <v>66</v>
      </c>
      <c r="AF1952" s="5">
        <v>46118</v>
      </c>
      <c r="AG1952" t="s">
        <v>67</v>
      </c>
    </row>
    <row r="1953" spans="1:33">
      <c r="A1953" t="s">
        <v>6577</v>
      </c>
      <c r="B1953" t="s">
        <v>54</v>
      </c>
      <c r="C1953" s="5">
        <v>46023</v>
      </c>
      <c r="D1953" s="5">
        <v>46112</v>
      </c>
      <c r="E1953" t="s">
        <v>47</v>
      </c>
      <c r="F1953" t="s">
        <v>188</v>
      </c>
      <c r="G1953" t="s">
        <v>189</v>
      </c>
      <c r="H1953" t="s">
        <v>190</v>
      </c>
      <c r="I1953" t="s">
        <v>133</v>
      </c>
      <c r="J1953" t="s">
        <v>3840</v>
      </c>
      <c r="K1953" t="s">
        <v>1634</v>
      </c>
      <c r="L1953" t="s">
        <v>274</v>
      </c>
      <c r="M1953" t="s">
        <v>51</v>
      </c>
      <c r="N1953" t="s">
        <v>108</v>
      </c>
      <c r="O1953" t="s">
        <v>63</v>
      </c>
      <c r="P1953" t="s">
        <v>109</v>
      </c>
      <c r="Q1953" t="s">
        <v>63</v>
      </c>
      <c r="R1953" t="s">
        <v>6578</v>
      </c>
      <c r="S1953" t="s">
        <v>6578</v>
      </c>
      <c r="T1953" t="s">
        <v>6578</v>
      </c>
      <c r="U1953" t="s">
        <v>6578</v>
      </c>
      <c r="V1953" t="s">
        <v>6578</v>
      </c>
      <c r="W1953" t="s">
        <v>6578</v>
      </c>
      <c r="X1953" t="s">
        <v>6578</v>
      </c>
      <c r="Y1953" t="s">
        <v>6578</v>
      </c>
      <c r="Z1953" t="s">
        <v>6578</v>
      </c>
      <c r="AA1953" t="s">
        <v>6578</v>
      </c>
      <c r="AB1953" t="s">
        <v>6578</v>
      </c>
      <c r="AC1953" t="s">
        <v>6578</v>
      </c>
      <c r="AD1953" t="s">
        <v>6578</v>
      </c>
      <c r="AE1953" t="s">
        <v>66</v>
      </c>
      <c r="AF1953" s="5">
        <v>46118</v>
      </c>
      <c r="AG1953" t="s">
        <v>67</v>
      </c>
    </row>
    <row r="1954" spans="1:33">
      <c r="A1954" t="s">
        <v>6579</v>
      </c>
      <c r="B1954" t="s">
        <v>54</v>
      </c>
      <c r="C1954" s="5">
        <v>46023</v>
      </c>
      <c r="D1954" s="5">
        <v>46112</v>
      </c>
      <c r="E1954" t="s">
        <v>47</v>
      </c>
      <c r="F1954" t="s">
        <v>55</v>
      </c>
      <c r="G1954" t="s">
        <v>56</v>
      </c>
      <c r="H1954" t="s">
        <v>57</v>
      </c>
      <c r="I1954" t="s">
        <v>1409</v>
      </c>
      <c r="J1954" t="s">
        <v>1323</v>
      </c>
      <c r="K1954" t="s">
        <v>150</v>
      </c>
      <c r="L1954" t="s">
        <v>2498</v>
      </c>
      <c r="M1954" t="s">
        <v>51</v>
      </c>
      <c r="N1954" t="s">
        <v>62</v>
      </c>
      <c r="O1954" t="s">
        <v>63</v>
      </c>
      <c r="P1954" t="s">
        <v>64</v>
      </c>
      <c r="Q1954" t="s">
        <v>63</v>
      </c>
      <c r="R1954" t="s">
        <v>6580</v>
      </c>
      <c r="S1954" t="s">
        <v>6580</v>
      </c>
      <c r="T1954" t="s">
        <v>6580</v>
      </c>
      <c r="U1954" t="s">
        <v>6580</v>
      </c>
      <c r="V1954" t="s">
        <v>6580</v>
      </c>
      <c r="W1954" t="s">
        <v>6580</v>
      </c>
      <c r="X1954" t="s">
        <v>6580</v>
      </c>
      <c r="Y1954" t="s">
        <v>6580</v>
      </c>
      <c r="Z1954" t="s">
        <v>6580</v>
      </c>
      <c r="AA1954" t="s">
        <v>6580</v>
      </c>
      <c r="AB1954" t="s">
        <v>6580</v>
      </c>
      <c r="AC1954" t="s">
        <v>6580</v>
      </c>
      <c r="AD1954" t="s">
        <v>6580</v>
      </c>
      <c r="AE1954" t="s">
        <v>66</v>
      </c>
      <c r="AF1954" s="5">
        <v>46118</v>
      </c>
      <c r="AG1954" t="s">
        <v>67</v>
      </c>
    </row>
    <row r="1955" spans="1:33">
      <c r="A1955" t="s">
        <v>6581</v>
      </c>
      <c r="B1955" t="s">
        <v>54</v>
      </c>
      <c r="C1955" s="5">
        <v>46023</v>
      </c>
      <c r="D1955" s="5">
        <v>46112</v>
      </c>
      <c r="E1955" t="s">
        <v>47</v>
      </c>
      <c r="F1955" t="s">
        <v>123</v>
      </c>
      <c r="G1955" t="s">
        <v>124</v>
      </c>
      <c r="H1955" t="s">
        <v>125</v>
      </c>
      <c r="I1955" t="s">
        <v>358</v>
      </c>
      <c r="J1955" t="s">
        <v>6582</v>
      </c>
      <c r="K1955" t="s">
        <v>1438</v>
      </c>
      <c r="L1955" t="s">
        <v>777</v>
      </c>
      <c r="M1955" t="s">
        <v>51</v>
      </c>
      <c r="N1955" t="s">
        <v>129</v>
      </c>
      <c r="O1955" t="s">
        <v>63</v>
      </c>
      <c r="P1955" t="s">
        <v>130</v>
      </c>
      <c r="Q1955" t="s">
        <v>63</v>
      </c>
      <c r="R1955" t="s">
        <v>6583</v>
      </c>
      <c r="S1955" t="s">
        <v>6583</v>
      </c>
      <c r="T1955" t="s">
        <v>6583</v>
      </c>
      <c r="U1955" t="s">
        <v>6583</v>
      </c>
      <c r="V1955" t="s">
        <v>6583</v>
      </c>
      <c r="W1955" t="s">
        <v>6583</v>
      </c>
      <c r="X1955" t="s">
        <v>6583</v>
      </c>
      <c r="Y1955" t="s">
        <v>6583</v>
      </c>
      <c r="Z1955" t="s">
        <v>6583</v>
      </c>
      <c r="AA1955" t="s">
        <v>6583</v>
      </c>
      <c r="AB1955" t="s">
        <v>6583</v>
      </c>
      <c r="AC1955" t="s">
        <v>6583</v>
      </c>
      <c r="AD1955" t="s">
        <v>6583</v>
      </c>
      <c r="AE1955" t="s">
        <v>66</v>
      </c>
      <c r="AF1955" s="5">
        <v>46118</v>
      </c>
      <c r="AG1955" t="s">
        <v>67</v>
      </c>
    </row>
    <row r="1956" spans="1:33">
      <c r="A1956" t="s">
        <v>6584</v>
      </c>
      <c r="B1956" t="s">
        <v>54</v>
      </c>
      <c r="C1956" s="5">
        <v>46023</v>
      </c>
      <c r="D1956" s="5">
        <v>46112</v>
      </c>
      <c r="E1956" t="s">
        <v>47</v>
      </c>
      <c r="F1956" t="s">
        <v>90</v>
      </c>
      <c r="G1956" t="s">
        <v>91</v>
      </c>
      <c r="H1956" t="s">
        <v>92</v>
      </c>
      <c r="I1956" t="s">
        <v>900</v>
      </c>
      <c r="J1956" t="s">
        <v>1328</v>
      </c>
      <c r="K1956" t="s">
        <v>1204</v>
      </c>
      <c r="L1956" t="s">
        <v>386</v>
      </c>
      <c r="M1956" t="s">
        <v>51</v>
      </c>
      <c r="N1956" t="s">
        <v>97</v>
      </c>
      <c r="O1956" t="s">
        <v>63</v>
      </c>
      <c r="P1956" t="s">
        <v>98</v>
      </c>
      <c r="Q1956" t="s">
        <v>63</v>
      </c>
      <c r="R1956" t="s">
        <v>6585</v>
      </c>
      <c r="S1956" t="s">
        <v>6585</v>
      </c>
      <c r="T1956" t="s">
        <v>6585</v>
      </c>
      <c r="U1956" t="s">
        <v>6585</v>
      </c>
      <c r="V1956" t="s">
        <v>6585</v>
      </c>
      <c r="W1956" t="s">
        <v>6585</v>
      </c>
      <c r="X1956" t="s">
        <v>6585</v>
      </c>
      <c r="Y1956" t="s">
        <v>6585</v>
      </c>
      <c r="Z1956" t="s">
        <v>6585</v>
      </c>
      <c r="AA1956" t="s">
        <v>6585</v>
      </c>
      <c r="AB1956" t="s">
        <v>6585</v>
      </c>
      <c r="AC1956" t="s">
        <v>6585</v>
      </c>
      <c r="AD1956" t="s">
        <v>6585</v>
      </c>
      <c r="AE1956" t="s">
        <v>66</v>
      </c>
      <c r="AF1956" s="5">
        <v>46118</v>
      </c>
      <c r="AG1956" t="s">
        <v>67</v>
      </c>
    </row>
    <row r="1957" spans="1:33">
      <c r="A1957" t="s">
        <v>6586</v>
      </c>
      <c r="B1957" t="s">
        <v>54</v>
      </c>
      <c r="C1957" s="5">
        <v>46023</v>
      </c>
      <c r="D1957" s="5">
        <v>46112</v>
      </c>
      <c r="E1957" t="s">
        <v>47</v>
      </c>
      <c r="F1957" t="s">
        <v>123</v>
      </c>
      <c r="G1957" t="s">
        <v>124</v>
      </c>
      <c r="H1957" t="s">
        <v>125</v>
      </c>
      <c r="I1957" t="s">
        <v>126</v>
      </c>
      <c r="J1957" t="s">
        <v>6587</v>
      </c>
      <c r="K1957" t="s">
        <v>3119</v>
      </c>
      <c r="L1957" t="s">
        <v>266</v>
      </c>
      <c r="M1957" t="s">
        <v>50</v>
      </c>
      <c r="N1957" t="s">
        <v>129</v>
      </c>
      <c r="O1957" t="s">
        <v>63</v>
      </c>
      <c r="P1957" t="s">
        <v>130</v>
      </c>
      <c r="Q1957" t="s">
        <v>63</v>
      </c>
      <c r="R1957" t="s">
        <v>6588</v>
      </c>
      <c r="S1957" t="s">
        <v>6588</v>
      </c>
      <c r="T1957" t="s">
        <v>6588</v>
      </c>
      <c r="U1957" t="s">
        <v>6588</v>
      </c>
      <c r="V1957" t="s">
        <v>6588</v>
      </c>
      <c r="W1957" t="s">
        <v>6588</v>
      </c>
      <c r="X1957" t="s">
        <v>6588</v>
      </c>
      <c r="Y1957" t="s">
        <v>6588</v>
      </c>
      <c r="Z1957" t="s">
        <v>6588</v>
      </c>
      <c r="AA1957" t="s">
        <v>6588</v>
      </c>
      <c r="AB1957" t="s">
        <v>6588</v>
      </c>
      <c r="AC1957" t="s">
        <v>6588</v>
      </c>
      <c r="AD1957" t="s">
        <v>6588</v>
      </c>
      <c r="AE1957" t="s">
        <v>66</v>
      </c>
      <c r="AF1957" s="5">
        <v>46118</v>
      </c>
      <c r="AG1957" t="s">
        <v>67</v>
      </c>
    </row>
    <row r="1958" spans="1:33">
      <c r="A1958" t="s">
        <v>6589</v>
      </c>
      <c r="B1958" t="s">
        <v>54</v>
      </c>
      <c r="C1958" s="5">
        <v>46023</v>
      </c>
      <c r="D1958" s="5">
        <v>46112</v>
      </c>
      <c r="E1958" t="s">
        <v>47</v>
      </c>
      <c r="F1958" t="s">
        <v>55</v>
      </c>
      <c r="G1958" t="s">
        <v>56</v>
      </c>
      <c r="H1958" t="s">
        <v>57</v>
      </c>
      <c r="I1958" t="s">
        <v>4096</v>
      </c>
      <c r="J1958" t="s">
        <v>3071</v>
      </c>
      <c r="K1958" t="s">
        <v>483</v>
      </c>
      <c r="L1958" t="s">
        <v>551</v>
      </c>
      <c r="M1958" t="s">
        <v>51</v>
      </c>
      <c r="N1958" t="s">
        <v>62</v>
      </c>
      <c r="O1958" t="s">
        <v>63</v>
      </c>
      <c r="P1958" t="s">
        <v>64</v>
      </c>
      <c r="Q1958" t="s">
        <v>63</v>
      </c>
      <c r="R1958" t="s">
        <v>6590</v>
      </c>
      <c r="S1958" t="s">
        <v>6590</v>
      </c>
      <c r="T1958" t="s">
        <v>6590</v>
      </c>
      <c r="U1958" t="s">
        <v>6590</v>
      </c>
      <c r="V1958" t="s">
        <v>6590</v>
      </c>
      <c r="W1958" t="s">
        <v>6590</v>
      </c>
      <c r="X1958" t="s">
        <v>6590</v>
      </c>
      <c r="Y1958" t="s">
        <v>6590</v>
      </c>
      <c r="Z1958" t="s">
        <v>6590</v>
      </c>
      <c r="AA1958" t="s">
        <v>6590</v>
      </c>
      <c r="AB1958" t="s">
        <v>6590</v>
      </c>
      <c r="AC1958" t="s">
        <v>6590</v>
      </c>
      <c r="AD1958" t="s">
        <v>6590</v>
      </c>
      <c r="AE1958" t="s">
        <v>66</v>
      </c>
      <c r="AF1958" s="5">
        <v>46118</v>
      </c>
      <c r="AG1958" t="s">
        <v>67</v>
      </c>
    </row>
    <row r="1959" spans="1:33">
      <c r="A1959" t="s">
        <v>6591</v>
      </c>
      <c r="B1959" t="s">
        <v>54</v>
      </c>
      <c r="C1959" s="5">
        <v>46023</v>
      </c>
      <c r="D1959" s="5">
        <v>46112</v>
      </c>
      <c r="E1959" t="s">
        <v>47</v>
      </c>
      <c r="F1959" t="s">
        <v>90</v>
      </c>
      <c r="G1959" t="s">
        <v>91</v>
      </c>
      <c r="H1959" t="s">
        <v>92</v>
      </c>
      <c r="I1959" t="s">
        <v>530</v>
      </c>
      <c r="J1959" t="s">
        <v>6592</v>
      </c>
      <c r="K1959" t="s">
        <v>6074</v>
      </c>
      <c r="L1959" t="s">
        <v>221</v>
      </c>
      <c r="M1959" t="s">
        <v>50</v>
      </c>
      <c r="N1959" t="s">
        <v>97</v>
      </c>
      <c r="O1959" t="s">
        <v>63</v>
      </c>
      <c r="P1959" t="s">
        <v>98</v>
      </c>
      <c r="Q1959" t="s">
        <v>63</v>
      </c>
      <c r="R1959" t="s">
        <v>6593</v>
      </c>
      <c r="S1959" t="s">
        <v>6593</v>
      </c>
      <c r="T1959" t="s">
        <v>6593</v>
      </c>
      <c r="U1959" t="s">
        <v>6593</v>
      </c>
      <c r="V1959" t="s">
        <v>6593</v>
      </c>
      <c r="W1959" t="s">
        <v>6593</v>
      </c>
      <c r="X1959" t="s">
        <v>6593</v>
      </c>
      <c r="Y1959" t="s">
        <v>6593</v>
      </c>
      <c r="Z1959" t="s">
        <v>6593</v>
      </c>
      <c r="AA1959" t="s">
        <v>6593</v>
      </c>
      <c r="AB1959" t="s">
        <v>6593</v>
      </c>
      <c r="AC1959" t="s">
        <v>6593</v>
      </c>
      <c r="AD1959" t="s">
        <v>6593</v>
      </c>
      <c r="AE1959" t="s">
        <v>66</v>
      </c>
      <c r="AF1959" s="5">
        <v>46118</v>
      </c>
      <c r="AG1959" t="s">
        <v>67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3904">
    <dataValidation type="list" errorStyle="stop" allowBlank="1" sqref="E8" showErrorMessage="1">
      <formula1>Hidden_460716</formula1>
    </dataValidation>
    <dataValidation type="list" errorStyle="stop" allowBlank="1" sqref="M8" showErrorMessage="1">
      <formula1>Hidden_570691</formula1>
    </dataValidation>
    <dataValidation type="list" errorStyle="stop" allowBlank="1" sqref="E9" showErrorMessage="1">
      <formula1>Hidden_460716</formula1>
    </dataValidation>
    <dataValidation type="list" errorStyle="stop" allowBlank="1" sqref="M9" showErrorMessage="1">
      <formula1>Hidden_570691</formula1>
    </dataValidation>
    <dataValidation type="list" errorStyle="stop" allowBlank="1" sqref="E10" showErrorMessage="1">
      <formula1>Hidden_460716</formula1>
    </dataValidation>
    <dataValidation type="list" errorStyle="stop" allowBlank="1" sqref="M10" showErrorMessage="1">
      <formula1>Hidden_570691</formula1>
    </dataValidation>
    <dataValidation type="list" errorStyle="stop" allowBlank="1" sqref="E11" showErrorMessage="1">
      <formula1>Hidden_460716</formula1>
    </dataValidation>
    <dataValidation type="list" errorStyle="stop" allowBlank="1" sqref="M11" showErrorMessage="1">
      <formula1>Hidden_570691</formula1>
    </dataValidation>
    <dataValidation type="list" errorStyle="stop" allowBlank="1" sqref="E12" showErrorMessage="1">
      <formula1>Hidden_460716</formula1>
    </dataValidation>
    <dataValidation type="list" errorStyle="stop" allowBlank="1" sqref="M12" showErrorMessage="1">
      <formula1>Hidden_570691</formula1>
    </dataValidation>
    <dataValidation type="list" errorStyle="stop" allowBlank="1" sqref="E13" showErrorMessage="1">
      <formula1>Hidden_460716</formula1>
    </dataValidation>
    <dataValidation type="list" errorStyle="stop" allowBlank="1" sqref="M13" showErrorMessage="1">
      <formula1>Hidden_570691</formula1>
    </dataValidation>
    <dataValidation type="list" errorStyle="stop" allowBlank="1" sqref="E14" showErrorMessage="1">
      <formula1>Hidden_460716</formula1>
    </dataValidation>
    <dataValidation type="list" errorStyle="stop" allowBlank="1" sqref="M14" showErrorMessage="1">
      <formula1>Hidden_570691</formula1>
    </dataValidation>
    <dataValidation type="list" errorStyle="stop" allowBlank="1" sqref="E15" showErrorMessage="1">
      <formula1>Hidden_460716</formula1>
    </dataValidation>
    <dataValidation type="list" errorStyle="stop" allowBlank="1" sqref="M15" showErrorMessage="1">
      <formula1>Hidden_570691</formula1>
    </dataValidation>
    <dataValidation type="list" errorStyle="stop" allowBlank="1" sqref="E16" showErrorMessage="1">
      <formula1>Hidden_460716</formula1>
    </dataValidation>
    <dataValidation type="list" errorStyle="stop" allowBlank="1" sqref="M16" showErrorMessage="1">
      <formula1>Hidden_570691</formula1>
    </dataValidation>
    <dataValidation type="list" errorStyle="stop" allowBlank="1" sqref="E17" showErrorMessage="1">
      <formula1>Hidden_460716</formula1>
    </dataValidation>
    <dataValidation type="list" errorStyle="stop" allowBlank="1" sqref="M17" showErrorMessage="1">
      <formula1>Hidden_570691</formula1>
    </dataValidation>
    <dataValidation type="list" errorStyle="stop" allowBlank="1" sqref="E18" showErrorMessage="1">
      <formula1>Hidden_460716</formula1>
    </dataValidation>
    <dataValidation type="list" errorStyle="stop" allowBlank="1" sqref="M18" showErrorMessage="1">
      <formula1>Hidden_570691</formula1>
    </dataValidation>
    <dataValidation type="list" errorStyle="stop" allowBlank="1" sqref="E19" showErrorMessage="1">
      <formula1>Hidden_460716</formula1>
    </dataValidation>
    <dataValidation type="list" errorStyle="stop" allowBlank="1" sqref="M19" showErrorMessage="1">
      <formula1>Hidden_570691</formula1>
    </dataValidation>
    <dataValidation type="list" errorStyle="stop" allowBlank="1" sqref="E20" showErrorMessage="1">
      <formula1>Hidden_460716</formula1>
    </dataValidation>
    <dataValidation type="list" errorStyle="stop" allowBlank="1" sqref="M20" showErrorMessage="1">
      <formula1>Hidden_570691</formula1>
    </dataValidation>
    <dataValidation type="list" errorStyle="stop" allowBlank="1" sqref="E21" showErrorMessage="1">
      <formula1>Hidden_460716</formula1>
    </dataValidation>
    <dataValidation type="list" errorStyle="stop" allowBlank="1" sqref="M21" showErrorMessage="1">
      <formula1>Hidden_570691</formula1>
    </dataValidation>
    <dataValidation type="list" errorStyle="stop" allowBlank="1" sqref="E22" showErrorMessage="1">
      <formula1>Hidden_460716</formula1>
    </dataValidation>
    <dataValidation type="list" errorStyle="stop" allowBlank="1" sqref="M22" showErrorMessage="1">
      <formula1>Hidden_570691</formula1>
    </dataValidation>
    <dataValidation type="list" errorStyle="stop" allowBlank="1" sqref="E23" showErrorMessage="1">
      <formula1>Hidden_460716</formula1>
    </dataValidation>
    <dataValidation type="list" errorStyle="stop" allowBlank="1" sqref="M23" showErrorMessage="1">
      <formula1>Hidden_570691</formula1>
    </dataValidation>
    <dataValidation type="list" errorStyle="stop" allowBlank="1" sqref="E24" showErrorMessage="1">
      <formula1>Hidden_460716</formula1>
    </dataValidation>
    <dataValidation type="list" errorStyle="stop" allowBlank="1" sqref="M24" showErrorMessage="1">
      <formula1>Hidden_570691</formula1>
    </dataValidation>
    <dataValidation type="list" errorStyle="stop" allowBlank="1" sqref="E25" showErrorMessage="1">
      <formula1>Hidden_460716</formula1>
    </dataValidation>
    <dataValidation type="list" errorStyle="stop" allowBlank="1" sqref="M25" showErrorMessage="1">
      <formula1>Hidden_570691</formula1>
    </dataValidation>
    <dataValidation type="list" errorStyle="stop" allowBlank="1" sqref="E26" showErrorMessage="1">
      <formula1>Hidden_460716</formula1>
    </dataValidation>
    <dataValidation type="list" errorStyle="stop" allowBlank="1" sqref="M26" showErrorMessage="1">
      <formula1>Hidden_570691</formula1>
    </dataValidation>
    <dataValidation type="list" errorStyle="stop" allowBlank="1" sqref="E27" showErrorMessage="1">
      <formula1>Hidden_460716</formula1>
    </dataValidation>
    <dataValidation type="list" errorStyle="stop" allowBlank="1" sqref="M27" showErrorMessage="1">
      <formula1>Hidden_570691</formula1>
    </dataValidation>
    <dataValidation type="list" errorStyle="stop" allowBlank="1" sqref="E28" showErrorMessage="1">
      <formula1>Hidden_460716</formula1>
    </dataValidation>
    <dataValidation type="list" errorStyle="stop" allowBlank="1" sqref="M28" showErrorMessage="1">
      <formula1>Hidden_570691</formula1>
    </dataValidation>
    <dataValidation type="list" errorStyle="stop" allowBlank="1" sqref="E29" showErrorMessage="1">
      <formula1>Hidden_460716</formula1>
    </dataValidation>
    <dataValidation type="list" errorStyle="stop" allowBlank="1" sqref="M29" showErrorMessage="1">
      <formula1>Hidden_570691</formula1>
    </dataValidation>
    <dataValidation type="list" errorStyle="stop" allowBlank="1" sqref="E30" showErrorMessage="1">
      <formula1>Hidden_460716</formula1>
    </dataValidation>
    <dataValidation type="list" errorStyle="stop" allowBlank="1" sqref="M30" showErrorMessage="1">
      <formula1>Hidden_570691</formula1>
    </dataValidation>
    <dataValidation type="list" errorStyle="stop" allowBlank="1" sqref="E31" showErrorMessage="1">
      <formula1>Hidden_460716</formula1>
    </dataValidation>
    <dataValidation type="list" errorStyle="stop" allowBlank="1" sqref="M31" showErrorMessage="1">
      <formula1>Hidden_570691</formula1>
    </dataValidation>
    <dataValidation type="list" errorStyle="stop" allowBlank="1" sqref="E32" showErrorMessage="1">
      <formula1>Hidden_460716</formula1>
    </dataValidation>
    <dataValidation type="list" errorStyle="stop" allowBlank="1" sqref="M32" showErrorMessage="1">
      <formula1>Hidden_570691</formula1>
    </dataValidation>
    <dataValidation type="list" errorStyle="stop" allowBlank="1" sqref="E33" showErrorMessage="1">
      <formula1>Hidden_460716</formula1>
    </dataValidation>
    <dataValidation type="list" errorStyle="stop" allowBlank="1" sqref="M33" showErrorMessage="1">
      <formula1>Hidden_570691</formula1>
    </dataValidation>
    <dataValidation type="list" errorStyle="stop" allowBlank="1" sqref="E34" showErrorMessage="1">
      <formula1>Hidden_460716</formula1>
    </dataValidation>
    <dataValidation type="list" errorStyle="stop" allowBlank="1" sqref="M34" showErrorMessage="1">
      <formula1>Hidden_570691</formula1>
    </dataValidation>
    <dataValidation type="list" errorStyle="stop" allowBlank="1" sqref="E35" showErrorMessage="1">
      <formula1>Hidden_460716</formula1>
    </dataValidation>
    <dataValidation type="list" errorStyle="stop" allowBlank="1" sqref="M35" showErrorMessage="1">
      <formula1>Hidden_570691</formula1>
    </dataValidation>
    <dataValidation type="list" errorStyle="stop" allowBlank="1" sqref="E36" showErrorMessage="1">
      <formula1>Hidden_460716</formula1>
    </dataValidation>
    <dataValidation type="list" errorStyle="stop" allowBlank="1" sqref="M36" showErrorMessage="1">
      <formula1>Hidden_570691</formula1>
    </dataValidation>
    <dataValidation type="list" errorStyle="stop" allowBlank="1" sqref="E37" showErrorMessage="1">
      <formula1>Hidden_460716</formula1>
    </dataValidation>
    <dataValidation type="list" errorStyle="stop" allowBlank="1" sqref="M37" showErrorMessage="1">
      <formula1>Hidden_570691</formula1>
    </dataValidation>
    <dataValidation type="list" errorStyle="stop" allowBlank="1" sqref="E38" showErrorMessage="1">
      <formula1>Hidden_460716</formula1>
    </dataValidation>
    <dataValidation type="list" errorStyle="stop" allowBlank="1" sqref="M38" showErrorMessage="1">
      <formula1>Hidden_570691</formula1>
    </dataValidation>
    <dataValidation type="list" errorStyle="stop" allowBlank="1" sqref="E39" showErrorMessage="1">
      <formula1>Hidden_460716</formula1>
    </dataValidation>
    <dataValidation type="list" errorStyle="stop" allowBlank="1" sqref="M39" showErrorMessage="1">
      <formula1>Hidden_570691</formula1>
    </dataValidation>
    <dataValidation type="list" errorStyle="stop" allowBlank="1" sqref="E40" showErrorMessage="1">
      <formula1>Hidden_460716</formula1>
    </dataValidation>
    <dataValidation type="list" errorStyle="stop" allowBlank="1" sqref="M40" showErrorMessage="1">
      <formula1>Hidden_570691</formula1>
    </dataValidation>
    <dataValidation type="list" errorStyle="stop" allowBlank="1" sqref="E41" showErrorMessage="1">
      <formula1>Hidden_460716</formula1>
    </dataValidation>
    <dataValidation type="list" errorStyle="stop" allowBlank="1" sqref="M41" showErrorMessage="1">
      <formula1>Hidden_570691</formula1>
    </dataValidation>
    <dataValidation type="list" errorStyle="stop" allowBlank="1" sqref="E42" showErrorMessage="1">
      <formula1>Hidden_460716</formula1>
    </dataValidation>
    <dataValidation type="list" errorStyle="stop" allowBlank="1" sqref="M42" showErrorMessage="1">
      <formula1>Hidden_570691</formula1>
    </dataValidation>
    <dataValidation type="list" errorStyle="stop" allowBlank="1" sqref="E43" showErrorMessage="1">
      <formula1>Hidden_460716</formula1>
    </dataValidation>
    <dataValidation type="list" errorStyle="stop" allowBlank="1" sqref="M43" showErrorMessage="1">
      <formula1>Hidden_570691</formula1>
    </dataValidation>
    <dataValidation type="list" errorStyle="stop" allowBlank="1" sqref="E44" showErrorMessage="1">
      <formula1>Hidden_460716</formula1>
    </dataValidation>
    <dataValidation type="list" errorStyle="stop" allowBlank="1" sqref="M44" showErrorMessage="1">
      <formula1>Hidden_570691</formula1>
    </dataValidation>
    <dataValidation type="list" errorStyle="stop" allowBlank="1" sqref="E45" showErrorMessage="1">
      <formula1>Hidden_460716</formula1>
    </dataValidation>
    <dataValidation type="list" errorStyle="stop" allowBlank="1" sqref="M45" showErrorMessage="1">
      <formula1>Hidden_570691</formula1>
    </dataValidation>
    <dataValidation type="list" errorStyle="stop" allowBlank="1" sqref="E46" showErrorMessage="1">
      <formula1>Hidden_460716</formula1>
    </dataValidation>
    <dataValidation type="list" errorStyle="stop" allowBlank="1" sqref="M46" showErrorMessage="1">
      <formula1>Hidden_570691</formula1>
    </dataValidation>
    <dataValidation type="list" errorStyle="stop" allowBlank="1" sqref="E47" showErrorMessage="1">
      <formula1>Hidden_460716</formula1>
    </dataValidation>
    <dataValidation type="list" errorStyle="stop" allowBlank="1" sqref="M47" showErrorMessage="1">
      <formula1>Hidden_570691</formula1>
    </dataValidation>
    <dataValidation type="list" errorStyle="stop" allowBlank="1" sqref="E48" showErrorMessage="1">
      <formula1>Hidden_460716</formula1>
    </dataValidation>
    <dataValidation type="list" errorStyle="stop" allowBlank="1" sqref="M48" showErrorMessage="1">
      <formula1>Hidden_570691</formula1>
    </dataValidation>
    <dataValidation type="list" errorStyle="stop" allowBlank="1" sqref="E49" showErrorMessage="1">
      <formula1>Hidden_460716</formula1>
    </dataValidation>
    <dataValidation type="list" errorStyle="stop" allowBlank="1" sqref="M49" showErrorMessage="1">
      <formula1>Hidden_570691</formula1>
    </dataValidation>
    <dataValidation type="list" errorStyle="stop" allowBlank="1" sqref="E50" showErrorMessage="1">
      <formula1>Hidden_460716</formula1>
    </dataValidation>
    <dataValidation type="list" errorStyle="stop" allowBlank="1" sqref="M50" showErrorMessage="1">
      <formula1>Hidden_570691</formula1>
    </dataValidation>
    <dataValidation type="list" errorStyle="stop" allowBlank="1" sqref="E51" showErrorMessage="1">
      <formula1>Hidden_460716</formula1>
    </dataValidation>
    <dataValidation type="list" errorStyle="stop" allowBlank="1" sqref="M51" showErrorMessage="1">
      <formula1>Hidden_570691</formula1>
    </dataValidation>
    <dataValidation type="list" errorStyle="stop" allowBlank="1" sqref="E52" showErrorMessage="1">
      <formula1>Hidden_460716</formula1>
    </dataValidation>
    <dataValidation type="list" errorStyle="stop" allowBlank="1" sqref="M52" showErrorMessage="1">
      <formula1>Hidden_570691</formula1>
    </dataValidation>
    <dataValidation type="list" errorStyle="stop" allowBlank="1" sqref="E53" showErrorMessage="1">
      <formula1>Hidden_460716</formula1>
    </dataValidation>
    <dataValidation type="list" errorStyle="stop" allowBlank="1" sqref="M53" showErrorMessage="1">
      <formula1>Hidden_570691</formula1>
    </dataValidation>
    <dataValidation type="list" errorStyle="stop" allowBlank="1" sqref="E54" showErrorMessage="1">
      <formula1>Hidden_460716</formula1>
    </dataValidation>
    <dataValidation type="list" errorStyle="stop" allowBlank="1" sqref="M54" showErrorMessage="1">
      <formula1>Hidden_570691</formula1>
    </dataValidation>
    <dataValidation type="list" errorStyle="stop" allowBlank="1" sqref="E55" showErrorMessage="1">
      <formula1>Hidden_460716</formula1>
    </dataValidation>
    <dataValidation type="list" errorStyle="stop" allowBlank="1" sqref="M55" showErrorMessage="1">
      <formula1>Hidden_570691</formula1>
    </dataValidation>
    <dataValidation type="list" errorStyle="stop" allowBlank="1" sqref="E56" showErrorMessage="1">
      <formula1>Hidden_460716</formula1>
    </dataValidation>
    <dataValidation type="list" errorStyle="stop" allowBlank="1" sqref="M56" showErrorMessage="1">
      <formula1>Hidden_570691</formula1>
    </dataValidation>
    <dataValidation type="list" errorStyle="stop" allowBlank="1" sqref="E57" showErrorMessage="1">
      <formula1>Hidden_460716</formula1>
    </dataValidation>
    <dataValidation type="list" errorStyle="stop" allowBlank="1" sqref="M57" showErrorMessage="1">
      <formula1>Hidden_570691</formula1>
    </dataValidation>
    <dataValidation type="list" errorStyle="stop" allowBlank="1" sqref="E58" showErrorMessage="1">
      <formula1>Hidden_460716</formula1>
    </dataValidation>
    <dataValidation type="list" errorStyle="stop" allowBlank="1" sqref="M58" showErrorMessage="1">
      <formula1>Hidden_570691</formula1>
    </dataValidation>
    <dataValidation type="list" errorStyle="stop" allowBlank="1" sqref="E59" showErrorMessage="1">
      <formula1>Hidden_460716</formula1>
    </dataValidation>
    <dataValidation type="list" errorStyle="stop" allowBlank="1" sqref="M59" showErrorMessage="1">
      <formula1>Hidden_570691</formula1>
    </dataValidation>
    <dataValidation type="list" errorStyle="stop" allowBlank="1" sqref="E60" showErrorMessage="1">
      <formula1>Hidden_460716</formula1>
    </dataValidation>
    <dataValidation type="list" errorStyle="stop" allowBlank="1" sqref="M60" showErrorMessage="1">
      <formula1>Hidden_570691</formula1>
    </dataValidation>
    <dataValidation type="list" errorStyle="stop" allowBlank="1" sqref="E61" showErrorMessage="1">
      <formula1>Hidden_460716</formula1>
    </dataValidation>
    <dataValidation type="list" errorStyle="stop" allowBlank="1" sqref="M61" showErrorMessage="1">
      <formula1>Hidden_570691</formula1>
    </dataValidation>
    <dataValidation type="list" errorStyle="stop" allowBlank="1" sqref="E62" showErrorMessage="1">
      <formula1>Hidden_460716</formula1>
    </dataValidation>
    <dataValidation type="list" errorStyle="stop" allowBlank="1" sqref="M62" showErrorMessage="1">
      <formula1>Hidden_570691</formula1>
    </dataValidation>
    <dataValidation type="list" errorStyle="stop" allowBlank="1" sqref="E63" showErrorMessage="1">
      <formula1>Hidden_460716</formula1>
    </dataValidation>
    <dataValidation type="list" errorStyle="stop" allowBlank="1" sqref="M63" showErrorMessage="1">
      <formula1>Hidden_570691</formula1>
    </dataValidation>
    <dataValidation type="list" errorStyle="stop" allowBlank="1" sqref="E64" showErrorMessage="1">
      <formula1>Hidden_460716</formula1>
    </dataValidation>
    <dataValidation type="list" errorStyle="stop" allowBlank="1" sqref="M64" showErrorMessage="1">
      <formula1>Hidden_570691</formula1>
    </dataValidation>
    <dataValidation type="list" errorStyle="stop" allowBlank="1" sqref="E65" showErrorMessage="1">
      <formula1>Hidden_460716</formula1>
    </dataValidation>
    <dataValidation type="list" errorStyle="stop" allowBlank="1" sqref="M65" showErrorMessage="1">
      <formula1>Hidden_570691</formula1>
    </dataValidation>
    <dataValidation type="list" errorStyle="stop" allowBlank="1" sqref="E66" showErrorMessage="1">
      <formula1>Hidden_460716</formula1>
    </dataValidation>
    <dataValidation type="list" errorStyle="stop" allowBlank="1" sqref="M66" showErrorMessage="1">
      <formula1>Hidden_570691</formula1>
    </dataValidation>
    <dataValidation type="list" errorStyle="stop" allowBlank="1" sqref="E67" showErrorMessage="1">
      <formula1>Hidden_460716</formula1>
    </dataValidation>
    <dataValidation type="list" errorStyle="stop" allowBlank="1" sqref="M67" showErrorMessage="1">
      <formula1>Hidden_570691</formula1>
    </dataValidation>
    <dataValidation type="list" errorStyle="stop" allowBlank="1" sqref="E68" showErrorMessage="1">
      <formula1>Hidden_460716</formula1>
    </dataValidation>
    <dataValidation type="list" errorStyle="stop" allowBlank="1" sqref="M68" showErrorMessage="1">
      <formula1>Hidden_570691</formula1>
    </dataValidation>
    <dataValidation type="list" errorStyle="stop" allowBlank="1" sqref="E69" showErrorMessage="1">
      <formula1>Hidden_460716</formula1>
    </dataValidation>
    <dataValidation type="list" errorStyle="stop" allowBlank="1" sqref="M69" showErrorMessage="1">
      <formula1>Hidden_570691</formula1>
    </dataValidation>
    <dataValidation type="list" errorStyle="stop" allowBlank="1" sqref="E70" showErrorMessage="1">
      <formula1>Hidden_460716</formula1>
    </dataValidation>
    <dataValidation type="list" errorStyle="stop" allowBlank="1" sqref="M70" showErrorMessage="1">
      <formula1>Hidden_570691</formula1>
    </dataValidation>
    <dataValidation type="list" errorStyle="stop" allowBlank="1" sqref="E71" showErrorMessage="1">
      <formula1>Hidden_460716</formula1>
    </dataValidation>
    <dataValidation type="list" errorStyle="stop" allowBlank="1" sqref="M71" showErrorMessage="1">
      <formula1>Hidden_570691</formula1>
    </dataValidation>
    <dataValidation type="list" errorStyle="stop" allowBlank="1" sqref="E72" showErrorMessage="1">
      <formula1>Hidden_460716</formula1>
    </dataValidation>
    <dataValidation type="list" errorStyle="stop" allowBlank="1" sqref="M72" showErrorMessage="1">
      <formula1>Hidden_570691</formula1>
    </dataValidation>
    <dataValidation type="list" errorStyle="stop" allowBlank="1" sqref="E73" showErrorMessage="1">
      <formula1>Hidden_460716</formula1>
    </dataValidation>
    <dataValidation type="list" errorStyle="stop" allowBlank="1" sqref="M73" showErrorMessage="1">
      <formula1>Hidden_570691</formula1>
    </dataValidation>
    <dataValidation type="list" errorStyle="stop" allowBlank="1" sqref="E74" showErrorMessage="1">
      <formula1>Hidden_460716</formula1>
    </dataValidation>
    <dataValidation type="list" errorStyle="stop" allowBlank="1" sqref="M74" showErrorMessage="1">
      <formula1>Hidden_570691</formula1>
    </dataValidation>
    <dataValidation type="list" errorStyle="stop" allowBlank="1" sqref="E75" showErrorMessage="1">
      <formula1>Hidden_460716</formula1>
    </dataValidation>
    <dataValidation type="list" errorStyle="stop" allowBlank="1" sqref="M75" showErrorMessage="1">
      <formula1>Hidden_570691</formula1>
    </dataValidation>
    <dataValidation type="list" errorStyle="stop" allowBlank="1" sqref="E76" showErrorMessage="1">
      <formula1>Hidden_460716</formula1>
    </dataValidation>
    <dataValidation type="list" errorStyle="stop" allowBlank="1" sqref="M76" showErrorMessage="1">
      <formula1>Hidden_570691</formula1>
    </dataValidation>
    <dataValidation type="list" errorStyle="stop" allowBlank="1" sqref="E77" showErrorMessage="1">
      <formula1>Hidden_460716</formula1>
    </dataValidation>
    <dataValidation type="list" errorStyle="stop" allowBlank="1" sqref="M77" showErrorMessage="1">
      <formula1>Hidden_570691</formula1>
    </dataValidation>
    <dataValidation type="list" errorStyle="stop" allowBlank="1" sqref="E78" showErrorMessage="1">
      <formula1>Hidden_460716</formula1>
    </dataValidation>
    <dataValidation type="list" errorStyle="stop" allowBlank="1" sqref="M78" showErrorMessage="1">
      <formula1>Hidden_570691</formula1>
    </dataValidation>
    <dataValidation type="list" errorStyle="stop" allowBlank="1" sqref="E79" showErrorMessage="1">
      <formula1>Hidden_460716</formula1>
    </dataValidation>
    <dataValidation type="list" errorStyle="stop" allowBlank="1" sqref="M79" showErrorMessage="1">
      <formula1>Hidden_570691</formula1>
    </dataValidation>
    <dataValidation type="list" errorStyle="stop" allowBlank="1" sqref="E80" showErrorMessage="1">
      <formula1>Hidden_460716</formula1>
    </dataValidation>
    <dataValidation type="list" errorStyle="stop" allowBlank="1" sqref="M80" showErrorMessage="1">
      <formula1>Hidden_570691</formula1>
    </dataValidation>
    <dataValidation type="list" errorStyle="stop" allowBlank="1" sqref="E81" showErrorMessage="1">
      <formula1>Hidden_460716</formula1>
    </dataValidation>
    <dataValidation type="list" errorStyle="stop" allowBlank="1" sqref="M81" showErrorMessage="1">
      <formula1>Hidden_570691</formula1>
    </dataValidation>
    <dataValidation type="list" errorStyle="stop" allowBlank="1" sqref="E82" showErrorMessage="1">
      <formula1>Hidden_460716</formula1>
    </dataValidation>
    <dataValidation type="list" errorStyle="stop" allowBlank="1" sqref="M82" showErrorMessage="1">
      <formula1>Hidden_570691</formula1>
    </dataValidation>
    <dataValidation type="list" errorStyle="stop" allowBlank="1" sqref="E83" showErrorMessage="1">
      <formula1>Hidden_460716</formula1>
    </dataValidation>
    <dataValidation type="list" errorStyle="stop" allowBlank="1" sqref="M83" showErrorMessage="1">
      <formula1>Hidden_570691</formula1>
    </dataValidation>
    <dataValidation type="list" errorStyle="stop" allowBlank="1" sqref="E84" showErrorMessage="1">
      <formula1>Hidden_460716</formula1>
    </dataValidation>
    <dataValidation type="list" errorStyle="stop" allowBlank="1" sqref="M84" showErrorMessage="1">
      <formula1>Hidden_570691</formula1>
    </dataValidation>
    <dataValidation type="list" errorStyle="stop" allowBlank="1" sqref="E85" showErrorMessage="1">
      <formula1>Hidden_460716</formula1>
    </dataValidation>
    <dataValidation type="list" errorStyle="stop" allowBlank="1" sqref="M85" showErrorMessage="1">
      <formula1>Hidden_570691</formula1>
    </dataValidation>
    <dataValidation type="list" errorStyle="stop" allowBlank="1" sqref="E86" showErrorMessage="1">
      <formula1>Hidden_460716</formula1>
    </dataValidation>
    <dataValidation type="list" errorStyle="stop" allowBlank="1" sqref="M86" showErrorMessage="1">
      <formula1>Hidden_570691</formula1>
    </dataValidation>
    <dataValidation type="list" errorStyle="stop" allowBlank="1" sqref="E87" showErrorMessage="1">
      <formula1>Hidden_460716</formula1>
    </dataValidation>
    <dataValidation type="list" errorStyle="stop" allowBlank="1" sqref="M87" showErrorMessage="1">
      <formula1>Hidden_570691</formula1>
    </dataValidation>
    <dataValidation type="list" errorStyle="stop" allowBlank="1" sqref="E88" showErrorMessage="1">
      <formula1>Hidden_460716</formula1>
    </dataValidation>
    <dataValidation type="list" errorStyle="stop" allowBlank="1" sqref="M88" showErrorMessage="1">
      <formula1>Hidden_570691</formula1>
    </dataValidation>
    <dataValidation type="list" errorStyle="stop" allowBlank="1" sqref="E89" showErrorMessage="1">
      <formula1>Hidden_460716</formula1>
    </dataValidation>
    <dataValidation type="list" errorStyle="stop" allowBlank="1" sqref="M89" showErrorMessage="1">
      <formula1>Hidden_570691</formula1>
    </dataValidation>
    <dataValidation type="list" errorStyle="stop" allowBlank="1" sqref="E90" showErrorMessage="1">
      <formula1>Hidden_460716</formula1>
    </dataValidation>
    <dataValidation type="list" errorStyle="stop" allowBlank="1" sqref="M90" showErrorMessage="1">
      <formula1>Hidden_570691</formula1>
    </dataValidation>
    <dataValidation type="list" errorStyle="stop" allowBlank="1" sqref="E91" showErrorMessage="1">
      <formula1>Hidden_460716</formula1>
    </dataValidation>
    <dataValidation type="list" errorStyle="stop" allowBlank="1" sqref="M91" showErrorMessage="1">
      <formula1>Hidden_570691</formula1>
    </dataValidation>
    <dataValidation type="list" errorStyle="stop" allowBlank="1" sqref="E92" showErrorMessage="1">
      <formula1>Hidden_460716</formula1>
    </dataValidation>
    <dataValidation type="list" errorStyle="stop" allowBlank="1" sqref="M92" showErrorMessage="1">
      <formula1>Hidden_570691</formula1>
    </dataValidation>
    <dataValidation type="list" errorStyle="stop" allowBlank="1" sqref="E93" showErrorMessage="1">
      <formula1>Hidden_460716</formula1>
    </dataValidation>
    <dataValidation type="list" errorStyle="stop" allowBlank="1" sqref="M93" showErrorMessage="1">
      <formula1>Hidden_570691</formula1>
    </dataValidation>
    <dataValidation type="list" errorStyle="stop" allowBlank="1" sqref="E94" showErrorMessage="1">
      <formula1>Hidden_460716</formula1>
    </dataValidation>
    <dataValidation type="list" errorStyle="stop" allowBlank="1" sqref="M94" showErrorMessage="1">
      <formula1>Hidden_570691</formula1>
    </dataValidation>
    <dataValidation type="list" errorStyle="stop" allowBlank="1" sqref="E95" showErrorMessage="1">
      <formula1>Hidden_460716</formula1>
    </dataValidation>
    <dataValidation type="list" errorStyle="stop" allowBlank="1" sqref="M95" showErrorMessage="1">
      <formula1>Hidden_570691</formula1>
    </dataValidation>
    <dataValidation type="list" errorStyle="stop" allowBlank="1" sqref="E96" showErrorMessage="1">
      <formula1>Hidden_460716</formula1>
    </dataValidation>
    <dataValidation type="list" errorStyle="stop" allowBlank="1" sqref="M96" showErrorMessage="1">
      <formula1>Hidden_570691</formula1>
    </dataValidation>
    <dataValidation type="list" errorStyle="stop" allowBlank="1" sqref="E97" showErrorMessage="1">
      <formula1>Hidden_460716</formula1>
    </dataValidation>
    <dataValidation type="list" errorStyle="stop" allowBlank="1" sqref="M97" showErrorMessage="1">
      <formula1>Hidden_570691</formula1>
    </dataValidation>
    <dataValidation type="list" errorStyle="stop" allowBlank="1" sqref="E98" showErrorMessage="1">
      <formula1>Hidden_460716</formula1>
    </dataValidation>
    <dataValidation type="list" errorStyle="stop" allowBlank="1" sqref="M98" showErrorMessage="1">
      <formula1>Hidden_570691</formula1>
    </dataValidation>
    <dataValidation type="list" errorStyle="stop" allowBlank="1" sqref="E99" showErrorMessage="1">
      <formula1>Hidden_460716</formula1>
    </dataValidation>
    <dataValidation type="list" errorStyle="stop" allowBlank="1" sqref="M99" showErrorMessage="1">
      <formula1>Hidden_570691</formula1>
    </dataValidation>
    <dataValidation type="list" errorStyle="stop" allowBlank="1" sqref="E100" showErrorMessage="1">
      <formula1>Hidden_460716</formula1>
    </dataValidation>
    <dataValidation type="list" errorStyle="stop" allowBlank="1" sqref="M100" showErrorMessage="1">
      <formula1>Hidden_570691</formula1>
    </dataValidation>
    <dataValidation type="list" errorStyle="stop" allowBlank="1" sqref="E101" showErrorMessage="1">
      <formula1>Hidden_460716</formula1>
    </dataValidation>
    <dataValidation type="list" errorStyle="stop" allowBlank="1" sqref="M101" showErrorMessage="1">
      <formula1>Hidden_570691</formula1>
    </dataValidation>
    <dataValidation type="list" errorStyle="stop" allowBlank="1" sqref="E102" showErrorMessage="1">
      <formula1>Hidden_460716</formula1>
    </dataValidation>
    <dataValidation type="list" errorStyle="stop" allowBlank="1" sqref="M102" showErrorMessage="1">
      <formula1>Hidden_570691</formula1>
    </dataValidation>
    <dataValidation type="list" errorStyle="stop" allowBlank="1" sqref="E103" showErrorMessage="1">
      <formula1>Hidden_460716</formula1>
    </dataValidation>
    <dataValidation type="list" errorStyle="stop" allowBlank="1" sqref="M103" showErrorMessage="1">
      <formula1>Hidden_570691</formula1>
    </dataValidation>
    <dataValidation type="list" errorStyle="stop" allowBlank="1" sqref="E104" showErrorMessage="1">
      <formula1>Hidden_460716</formula1>
    </dataValidation>
    <dataValidation type="list" errorStyle="stop" allowBlank="1" sqref="M104" showErrorMessage="1">
      <formula1>Hidden_570691</formula1>
    </dataValidation>
    <dataValidation type="list" errorStyle="stop" allowBlank="1" sqref="E105" showErrorMessage="1">
      <formula1>Hidden_460716</formula1>
    </dataValidation>
    <dataValidation type="list" errorStyle="stop" allowBlank="1" sqref="M105" showErrorMessage="1">
      <formula1>Hidden_570691</formula1>
    </dataValidation>
    <dataValidation type="list" errorStyle="stop" allowBlank="1" sqref="E106" showErrorMessage="1">
      <formula1>Hidden_460716</formula1>
    </dataValidation>
    <dataValidation type="list" errorStyle="stop" allowBlank="1" sqref="M106" showErrorMessage="1">
      <formula1>Hidden_570691</formula1>
    </dataValidation>
    <dataValidation type="list" errorStyle="stop" allowBlank="1" sqref="E107" showErrorMessage="1">
      <formula1>Hidden_460716</formula1>
    </dataValidation>
    <dataValidation type="list" errorStyle="stop" allowBlank="1" sqref="M107" showErrorMessage="1">
      <formula1>Hidden_570691</formula1>
    </dataValidation>
    <dataValidation type="list" errorStyle="stop" allowBlank="1" sqref="E108" showErrorMessage="1">
      <formula1>Hidden_460716</formula1>
    </dataValidation>
    <dataValidation type="list" errorStyle="stop" allowBlank="1" sqref="M108" showErrorMessage="1">
      <formula1>Hidden_570691</formula1>
    </dataValidation>
    <dataValidation type="list" errorStyle="stop" allowBlank="1" sqref="E109" showErrorMessage="1">
      <formula1>Hidden_460716</formula1>
    </dataValidation>
    <dataValidation type="list" errorStyle="stop" allowBlank="1" sqref="M109" showErrorMessage="1">
      <formula1>Hidden_570691</formula1>
    </dataValidation>
    <dataValidation type="list" errorStyle="stop" allowBlank="1" sqref="E110" showErrorMessage="1">
      <formula1>Hidden_460716</formula1>
    </dataValidation>
    <dataValidation type="list" errorStyle="stop" allowBlank="1" sqref="M110" showErrorMessage="1">
      <formula1>Hidden_570691</formula1>
    </dataValidation>
    <dataValidation type="list" errorStyle="stop" allowBlank="1" sqref="E111" showErrorMessage="1">
      <formula1>Hidden_460716</formula1>
    </dataValidation>
    <dataValidation type="list" errorStyle="stop" allowBlank="1" sqref="M111" showErrorMessage="1">
      <formula1>Hidden_570691</formula1>
    </dataValidation>
    <dataValidation type="list" errorStyle="stop" allowBlank="1" sqref="E112" showErrorMessage="1">
      <formula1>Hidden_460716</formula1>
    </dataValidation>
    <dataValidation type="list" errorStyle="stop" allowBlank="1" sqref="M112" showErrorMessage="1">
      <formula1>Hidden_570691</formula1>
    </dataValidation>
    <dataValidation type="list" errorStyle="stop" allowBlank="1" sqref="E113" showErrorMessage="1">
      <formula1>Hidden_460716</formula1>
    </dataValidation>
    <dataValidation type="list" errorStyle="stop" allowBlank="1" sqref="M113" showErrorMessage="1">
      <formula1>Hidden_570691</formula1>
    </dataValidation>
    <dataValidation type="list" errorStyle="stop" allowBlank="1" sqref="E114" showErrorMessage="1">
      <formula1>Hidden_460716</formula1>
    </dataValidation>
    <dataValidation type="list" errorStyle="stop" allowBlank="1" sqref="M114" showErrorMessage="1">
      <formula1>Hidden_570691</formula1>
    </dataValidation>
    <dataValidation type="list" errorStyle="stop" allowBlank="1" sqref="E115" showErrorMessage="1">
      <formula1>Hidden_460716</formula1>
    </dataValidation>
    <dataValidation type="list" errorStyle="stop" allowBlank="1" sqref="M115" showErrorMessage="1">
      <formula1>Hidden_570691</formula1>
    </dataValidation>
    <dataValidation type="list" errorStyle="stop" allowBlank="1" sqref="E116" showErrorMessage="1">
      <formula1>Hidden_460716</formula1>
    </dataValidation>
    <dataValidation type="list" errorStyle="stop" allowBlank="1" sqref="M116" showErrorMessage="1">
      <formula1>Hidden_570691</formula1>
    </dataValidation>
    <dataValidation type="list" errorStyle="stop" allowBlank="1" sqref="E117" showErrorMessage="1">
      <formula1>Hidden_460716</formula1>
    </dataValidation>
    <dataValidation type="list" errorStyle="stop" allowBlank="1" sqref="M117" showErrorMessage="1">
      <formula1>Hidden_570691</formula1>
    </dataValidation>
    <dataValidation type="list" errorStyle="stop" allowBlank="1" sqref="E118" showErrorMessage="1">
      <formula1>Hidden_460716</formula1>
    </dataValidation>
    <dataValidation type="list" errorStyle="stop" allowBlank="1" sqref="M118" showErrorMessage="1">
      <formula1>Hidden_570691</formula1>
    </dataValidation>
    <dataValidation type="list" errorStyle="stop" allowBlank="1" sqref="E119" showErrorMessage="1">
      <formula1>Hidden_460716</formula1>
    </dataValidation>
    <dataValidation type="list" errorStyle="stop" allowBlank="1" sqref="M119" showErrorMessage="1">
      <formula1>Hidden_570691</formula1>
    </dataValidation>
    <dataValidation type="list" errorStyle="stop" allowBlank="1" sqref="E120" showErrorMessage="1">
      <formula1>Hidden_460716</formula1>
    </dataValidation>
    <dataValidation type="list" errorStyle="stop" allowBlank="1" sqref="M120" showErrorMessage="1">
      <formula1>Hidden_570691</formula1>
    </dataValidation>
    <dataValidation type="list" errorStyle="stop" allowBlank="1" sqref="E121" showErrorMessage="1">
      <formula1>Hidden_460716</formula1>
    </dataValidation>
    <dataValidation type="list" errorStyle="stop" allowBlank="1" sqref="M121" showErrorMessage="1">
      <formula1>Hidden_570691</formula1>
    </dataValidation>
    <dataValidation type="list" errorStyle="stop" allowBlank="1" sqref="E122" showErrorMessage="1">
      <formula1>Hidden_460716</formula1>
    </dataValidation>
    <dataValidation type="list" errorStyle="stop" allowBlank="1" sqref="M122" showErrorMessage="1">
      <formula1>Hidden_570691</formula1>
    </dataValidation>
    <dataValidation type="list" errorStyle="stop" allowBlank="1" sqref="E123" showErrorMessage="1">
      <formula1>Hidden_460716</formula1>
    </dataValidation>
    <dataValidation type="list" errorStyle="stop" allowBlank="1" sqref="M123" showErrorMessage="1">
      <formula1>Hidden_570691</formula1>
    </dataValidation>
    <dataValidation type="list" errorStyle="stop" allowBlank="1" sqref="E124" showErrorMessage="1">
      <formula1>Hidden_460716</formula1>
    </dataValidation>
    <dataValidation type="list" errorStyle="stop" allowBlank="1" sqref="M124" showErrorMessage="1">
      <formula1>Hidden_570691</formula1>
    </dataValidation>
    <dataValidation type="list" errorStyle="stop" allowBlank="1" sqref="E125" showErrorMessage="1">
      <formula1>Hidden_460716</formula1>
    </dataValidation>
    <dataValidation type="list" errorStyle="stop" allowBlank="1" sqref="M125" showErrorMessage="1">
      <formula1>Hidden_570691</formula1>
    </dataValidation>
    <dataValidation type="list" errorStyle="stop" allowBlank="1" sqref="E126" showErrorMessage="1">
      <formula1>Hidden_460716</formula1>
    </dataValidation>
    <dataValidation type="list" errorStyle="stop" allowBlank="1" sqref="M126" showErrorMessage="1">
      <formula1>Hidden_570691</formula1>
    </dataValidation>
    <dataValidation type="list" errorStyle="stop" allowBlank="1" sqref="E127" showErrorMessage="1">
      <formula1>Hidden_460716</formula1>
    </dataValidation>
    <dataValidation type="list" errorStyle="stop" allowBlank="1" sqref="M127" showErrorMessage="1">
      <formula1>Hidden_570691</formula1>
    </dataValidation>
    <dataValidation type="list" errorStyle="stop" allowBlank="1" sqref="E128" showErrorMessage="1">
      <formula1>Hidden_460716</formula1>
    </dataValidation>
    <dataValidation type="list" errorStyle="stop" allowBlank="1" sqref="M128" showErrorMessage="1">
      <formula1>Hidden_570691</formula1>
    </dataValidation>
    <dataValidation type="list" errorStyle="stop" allowBlank="1" sqref="E129" showErrorMessage="1">
      <formula1>Hidden_460716</formula1>
    </dataValidation>
    <dataValidation type="list" errorStyle="stop" allowBlank="1" sqref="M129" showErrorMessage="1">
      <formula1>Hidden_570691</formula1>
    </dataValidation>
    <dataValidation type="list" errorStyle="stop" allowBlank="1" sqref="E130" showErrorMessage="1">
      <formula1>Hidden_460716</formula1>
    </dataValidation>
    <dataValidation type="list" errorStyle="stop" allowBlank="1" sqref="M130" showErrorMessage="1">
      <formula1>Hidden_570691</formula1>
    </dataValidation>
    <dataValidation type="list" errorStyle="stop" allowBlank="1" sqref="E131" showErrorMessage="1">
      <formula1>Hidden_460716</formula1>
    </dataValidation>
    <dataValidation type="list" errorStyle="stop" allowBlank="1" sqref="M131" showErrorMessage="1">
      <formula1>Hidden_570691</formula1>
    </dataValidation>
    <dataValidation type="list" errorStyle="stop" allowBlank="1" sqref="E132" showErrorMessage="1">
      <formula1>Hidden_460716</formula1>
    </dataValidation>
    <dataValidation type="list" errorStyle="stop" allowBlank="1" sqref="M132" showErrorMessage="1">
      <formula1>Hidden_570691</formula1>
    </dataValidation>
    <dataValidation type="list" errorStyle="stop" allowBlank="1" sqref="E133" showErrorMessage="1">
      <formula1>Hidden_460716</formula1>
    </dataValidation>
    <dataValidation type="list" errorStyle="stop" allowBlank="1" sqref="M133" showErrorMessage="1">
      <formula1>Hidden_570691</formula1>
    </dataValidation>
    <dataValidation type="list" errorStyle="stop" allowBlank="1" sqref="E134" showErrorMessage="1">
      <formula1>Hidden_460716</formula1>
    </dataValidation>
    <dataValidation type="list" errorStyle="stop" allowBlank="1" sqref="M134" showErrorMessage="1">
      <formula1>Hidden_570691</formula1>
    </dataValidation>
    <dataValidation type="list" errorStyle="stop" allowBlank="1" sqref="E135" showErrorMessage="1">
      <formula1>Hidden_460716</formula1>
    </dataValidation>
    <dataValidation type="list" errorStyle="stop" allowBlank="1" sqref="M135" showErrorMessage="1">
      <formula1>Hidden_570691</formula1>
    </dataValidation>
    <dataValidation type="list" errorStyle="stop" allowBlank="1" sqref="E136" showErrorMessage="1">
      <formula1>Hidden_460716</formula1>
    </dataValidation>
    <dataValidation type="list" errorStyle="stop" allowBlank="1" sqref="M136" showErrorMessage="1">
      <formula1>Hidden_570691</formula1>
    </dataValidation>
    <dataValidation type="list" errorStyle="stop" allowBlank="1" sqref="E137" showErrorMessage="1">
      <formula1>Hidden_460716</formula1>
    </dataValidation>
    <dataValidation type="list" errorStyle="stop" allowBlank="1" sqref="M137" showErrorMessage="1">
      <formula1>Hidden_570691</formula1>
    </dataValidation>
    <dataValidation type="list" errorStyle="stop" allowBlank="1" sqref="E138" showErrorMessage="1">
      <formula1>Hidden_460716</formula1>
    </dataValidation>
    <dataValidation type="list" errorStyle="stop" allowBlank="1" sqref="M138" showErrorMessage="1">
      <formula1>Hidden_570691</formula1>
    </dataValidation>
    <dataValidation type="list" errorStyle="stop" allowBlank="1" sqref="E139" showErrorMessage="1">
      <formula1>Hidden_460716</formula1>
    </dataValidation>
    <dataValidation type="list" errorStyle="stop" allowBlank="1" sqref="M139" showErrorMessage="1">
      <formula1>Hidden_570691</formula1>
    </dataValidation>
    <dataValidation type="list" errorStyle="stop" allowBlank="1" sqref="E140" showErrorMessage="1">
      <formula1>Hidden_460716</formula1>
    </dataValidation>
    <dataValidation type="list" errorStyle="stop" allowBlank="1" sqref="M140" showErrorMessage="1">
      <formula1>Hidden_570691</formula1>
    </dataValidation>
    <dataValidation type="list" errorStyle="stop" allowBlank="1" sqref="E141" showErrorMessage="1">
      <formula1>Hidden_460716</formula1>
    </dataValidation>
    <dataValidation type="list" errorStyle="stop" allowBlank="1" sqref="M141" showErrorMessage="1">
      <formula1>Hidden_570691</formula1>
    </dataValidation>
    <dataValidation type="list" errorStyle="stop" allowBlank="1" sqref="E142" showErrorMessage="1">
      <formula1>Hidden_460716</formula1>
    </dataValidation>
    <dataValidation type="list" errorStyle="stop" allowBlank="1" sqref="M142" showErrorMessage="1">
      <formula1>Hidden_570691</formula1>
    </dataValidation>
    <dataValidation type="list" errorStyle="stop" allowBlank="1" sqref="E143" showErrorMessage="1">
      <formula1>Hidden_460716</formula1>
    </dataValidation>
    <dataValidation type="list" errorStyle="stop" allowBlank="1" sqref="M143" showErrorMessage="1">
      <formula1>Hidden_570691</formula1>
    </dataValidation>
    <dataValidation type="list" errorStyle="stop" allowBlank="1" sqref="E144" showErrorMessage="1">
      <formula1>Hidden_460716</formula1>
    </dataValidation>
    <dataValidation type="list" errorStyle="stop" allowBlank="1" sqref="M144" showErrorMessage="1">
      <formula1>Hidden_570691</formula1>
    </dataValidation>
    <dataValidation type="list" errorStyle="stop" allowBlank="1" sqref="E145" showErrorMessage="1">
      <formula1>Hidden_460716</formula1>
    </dataValidation>
    <dataValidation type="list" errorStyle="stop" allowBlank="1" sqref="M145" showErrorMessage="1">
      <formula1>Hidden_570691</formula1>
    </dataValidation>
    <dataValidation type="list" errorStyle="stop" allowBlank="1" sqref="E146" showErrorMessage="1">
      <formula1>Hidden_460716</formula1>
    </dataValidation>
    <dataValidation type="list" errorStyle="stop" allowBlank="1" sqref="M146" showErrorMessage="1">
      <formula1>Hidden_570691</formula1>
    </dataValidation>
    <dataValidation type="list" errorStyle="stop" allowBlank="1" sqref="E147" showErrorMessage="1">
      <formula1>Hidden_460716</formula1>
    </dataValidation>
    <dataValidation type="list" errorStyle="stop" allowBlank="1" sqref="M147" showErrorMessage="1">
      <formula1>Hidden_570691</formula1>
    </dataValidation>
    <dataValidation type="list" errorStyle="stop" allowBlank="1" sqref="E148" showErrorMessage="1">
      <formula1>Hidden_460716</formula1>
    </dataValidation>
    <dataValidation type="list" errorStyle="stop" allowBlank="1" sqref="M148" showErrorMessage="1">
      <formula1>Hidden_570691</formula1>
    </dataValidation>
    <dataValidation type="list" errorStyle="stop" allowBlank="1" sqref="E149" showErrorMessage="1">
      <formula1>Hidden_460716</formula1>
    </dataValidation>
    <dataValidation type="list" errorStyle="stop" allowBlank="1" sqref="M149" showErrorMessage="1">
      <formula1>Hidden_570691</formula1>
    </dataValidation>
    <dataValidation type="list" errorStyle="stop" allowBlank="1" sqref="E150" showErrorMessage="1">
      <formula1>Hidden_460716</formula1>
    </dataValidation>
    <dataValidation type="list" errorStyle="stop" allowBlank="1" sqref="M150" showErrorMessage="1">
      <formula1>Hidden_570691</formula1>
    </dataValidation>
    <dataValidation type="list" errorStyle="stop" allowBlank="1" sqref="E151" showErrorMessage="1">
      <formula1>Hidden_460716</formula1>
    </dataValidation>
    <dataValidation type="list" errorStyle="stop" allowBlank="1" sqref="M151" showErrorMessage="1">
      <formula1>Hidden_570691</formula1>
    </dataValidation>
    <dataValidation type="list" errorStyle="stop" allowBlank="1" sqref="E152" showErrorMessage="1">
      <formula1>Hidden_460716</formula1>
    </dataValidation>
    <dataValidation type="list" errorStyle="stop" allowBlank="1" sqref="M152" showErrorMessage="1">
      <formula1>Hidden_570691</formula1>
    </dataValidation>
    <dataValidation type="list" errorStyle="stop" allowBlank="1" sqref="E153" showErrorMessage="1">
      <formula1>Hidden_460716</formula1>
    </dataValidation>
    <dataValidation type="list" errorStyle="stop" allowBlank="1" sqref="M153" showErrorMessage="1">
      <formula1>Hidden_570691</formula1>
    </dataValidation>
    <dataValidation type="list" errorStyle="stop" allowBlank="1" sqref="E154" showErrorMessage="1">
      <formula1>Hidden_460716</formula1>
    </dataValidation>
    <dataValidation type="list" errorStyle="stop" allowBlank="1" sqref="M154" showErrorMessage="1">
      <formula1>Hidden_570691</formula1>
    </dataValidation>
    <dataValidation type="list" errorStyle="stop" allowBlank="1" sqref="E155" showErrorMessage="1">
      <formula1>Hidden_460716</formula1>
    </dataValidation>
    <dataValidation type="list" errorStyle="stop" allowBlank="1" sqref="M155" showErrorMessage="1">
      <formula1>Hidden_570691</formula1>
    </dataValidation>
    <dataValidation type="list" errorStyle="stop" allowBlank="1" sqref="E156" showErrorMessage="1">
      <formula1>Hidden_460716</formula1>
    </dataValidation>
    <dataValidation type="list" errorStyle="stop" allowBlank="1" sqref="M156" showErrorMessage="1">
      <formula1>Hidden_570691</formula1>
    </dataValidation>
    <dataValidation type="list" errorStyle="stop" allowBlank="1" sqref="E157" showErrorMessage="1">
      <formula1>Hidden_460716</formula1>
    </dataValidation>
    <dataValidation type="list" errorStyle="stop" allowBlank="1" sqref="M157" showErrorMessage="1">
      <formula1>Hidden_570691</formula1>
    </dataValidation>
    <dataValidation type="list" errorStyle="stop" allowBlank="1" sqref="E158" showErrorMessage="1">
      <formula1>Hidden_460716</formula1>
    </dataValidation>
    <dataValidation type="list" errorStyle="stop" allowBlank="1" sqref="M158" showErrorMessage="1">
      <formula1>Hidden_570691</formula1>
    </dataValidation>
    <dataValidation type="list" errorStyle="stop" allowBlank="1" sqref="E159" showErrorMessage="1">
      <formula1>Hidden_460716</formula1>
    </dataValidation>
    <dataValidation type="list" errorStyle="stop" allowBlank="1" sqref="M159" showErrorMessage="1">
      <formula1>Hidden_570691</formula1>
    </dataValidation>
    <dataValidation type="list" errorStyle="stop" allowBlank="1" sqref="E160" showErrorMessage="1">
      <formula1>Hidden_460716</formula1>
    </dataValidation>
    <dataValidation type="list" errorStyle="stop" allowBlank="1" sqref="M160" showErrorMessage="1">
      <formula1>Hidden_570691</formula1>
    </dataValidation>
    <dataValidation type="list" errorStyle="stop" allowBlank="1" sqref="E161" showErrorMessage="1">
      <formula1>Hidden_460716</formula1>
    </dataValidation>
    <dataValidation type="list" errorStyle="stop" allowBlank="1" sqref="M161" showErrorMessage="1">
      <formula1>Hidden_570691</formula1>
    </dataValidation>
    <dataValidation type="list" errorStyle="stop" allowBlank="1" sqref="E162" showErrorMessage="1">
      <formula1>Hidden_460716</formula1>
    </dataValidation>
    <dataValidation type="list" errorStyle="stop" allowBlank="1" sqref="M162" showErrorMessage="1">
      <formula1>Hidden_570691</formula1>
    </dataValidation>
    <dataValidation type="list" errorStyle="stop" allowBlank="1" sqref="E163" showErrorMessage="1">
      <formula1>Hidden_460716</formula1>
    </dataValidation>
    <dataValidation type="list" errorStyle="stop" allowBlank="1" sqref="M163" showErrorMessage="1">
      <formula1>Hidden_570691</formula1>
    </dataValidation>
    <dataValidation type="list" errorStyle="stop" allowBlank="1" sqref="E164" showErrorMessage="1">
      <formula1>Hidden_460716</formula1>
    </dataValidation>
    <dataValidation type="list" errorStyle="stop" allowBlank="1" sqref="M164" showErrorMessage="1">
      <formula1>Hidden_570691</formula1>
    </dataValidation>
    <dataValidation type="list" errorStyle="stop" allowBlank="1" sqref="E165" showErrorMessage="1">
      <formula1>Hidden_460716</formula1>
    </dataValidation>
    <dataValidation type="list" errorStyle="stop" allowBlank="1" sqref="M165" showErrorMessage="1">
      <formula1>Hidden_570691</formula1>
    </dataValidation>
    <dataValidation type="list" errorStyle="stop" allowBlank="1" sqref="E166" showErrorMessage="1">
      <formula1>Hidden_460716</formula1>
    </dataValidation>
    <dataValidation type="list" errorStyle="stop" allowBlank="1" sqref="M166" showErrorMessage="1">
      <formula1>Hidden_570691</formula1>
    </dataValidation>
    <dataValidation type="list" errorStyle="stop" allowBlank="1" sqref="E167" showErrorMessage="1">
      <formula1>Hidden_460716</formula1>
    </dataValidation>
    <dataValidation type="list" errorStyle="stop" allowBlank="1" sqref="M167" showErrorMessage="1">
      <formula1>Hidden_570691</formula1>
    </dataValidation>
    <dataValidation type="list" errorStyle="stop" allowBlank="1" sqref="E168" showErrorMessage="1">
      <formula1>Hidden_460716</formula1>
    </dataValidation>
    <dataValidation type="list" errorStyle="stop" allowBlank="1" sqref="M168" showErrorMessage="1">
      <formula1>Hidden_570691</formula1>
    </dataValidation>
    <dataValidation type="list" errorStyle="stop" allowBlank="1" sqref="E169" showErrorMessage="1">
      <formula1>Hidden_460716</formula1>
    </dataValidation>
    <dataValidation type="list" errorStyle="stop" allowBlank="1" sqref="M169" showErrorMessage="1">
      <formula1>Hidden_570691</formula1>
    </dataValidation>
    <dataValidation type="list" errorStyle="stop" allowBlank="1" sqref="E170" showErrorMessage="1">
      <formula1>Hidden_460716</formula1>
    </dataValidation>
    <dataValidation type="list" errorStyle="stop" allowBlank="1" sqref="M170" showErrorMessage="1">
      <formula1>Hidden_570691</formula1>
    </dataValidation>
    <dataValidation type="list" errorStyle="stop" allowBlank="1" sqref="E171" showErrorMessage="1">
      <formula1>Hidden_460716</formula1>
    </dataValidation>
    <dataValidation type="list" errorStyle="stop" allowBlank="1" sqref="M171" showErrorMessage="1">
      <formula1>Hidden_570691</formula1>
    </dataValidation>
    <dataValidation type="list" errorStyle="stop" allowBlank="1" sqref="E172" showErrorMessage="1">
      <formula1>Hidden_460716</formula1>
    </dataValidation>
    <dataValidation type="list" errorStyle="stop" allowBlank="1" sqref="M172" showErrorMessage="1">
      <formula1>Hidden_570691</formula1>
    </dataValidation>
    <dataValidation type="list" errorStyle="stop" allowBlank="1" sqref="E173" showErrorMessage="1">
      <formula1>Hidden_460716</formula1>
    </dataValidation>
    <dataValidation type="list" errorStyle="stop" allowBlank="1" sqref="M173" showErrorMessage="1">
      <formula1>Hidden_570691</formula1>
    </dataValidation>
    <dataValidation type="list" errorStyle="stop" allowBlank="1" sqref="E174" showErrorMessage="1">
      <formula1>Hidden_460716</formula1>
    </dataValidation>
    <dataValidation type="list" errorStyle="stop" allowBlank="1" sqref="M174" showErrorMessage="1">
      <formula1>Hidden_570691</formula1>
    </dataValidation>
    <dataValidation type="list" errorStyle="stop" allowBlank="1" sqref="E175" showErrorMessage="1">
      <formula1>Hidden_460716</formula1>
    </dataValidation>
    <dataValidation type="list" errorStyle="stop" allowBlank="1" sqref="M175" showErrorMessage="1">
      <formula1>Hidden_570691</formula1>
    </dataValidation>
    <dataValidation type="list" errorStyle="stop" allowBlank="1" sqref="E176" showErrorMessage="1">
      <formula1>Hidden_460716</formula1>
    </dataValidation>
    <dataValidation type="list" errorStyle="stop" allowBlank="1" sqref="M176" showErrorMessage="1">
      <formula1>Hidden_570691</formula1>
    </dataValidation>
    <dataValidation type="list" errorStyle="stop" allowBlank="1" sqref="E177" showErrorMessage="1">
      <formula1>Hidden_460716</formula1>
    </dataValidation>
    <dataValidation type="list" errorStyle="stop" allowBlank="1" sqref="M177" showErrorMessage="1">
      <formula1>Hidden_570691</formula1>
    </dataValidation>
    <dataValidation type="list" errorStyle="stop" allowBlank="1" sqref="E178" showErrorMessage="1">
      <formula1>Hidden_460716</formula1>
    </dataValidation>
    <dataValidation type="list" errorStyle="stop" allowBlank="1" sqref="M178" showErrorMessage="1">
      <formula1>Hidden_570691</formula1>
    </dataValidation>
    <dataValidation type="list" errorStyle="stop" allowBlank="1" sqref="E179" showErrorMessage="1">
      <formula1>Hidden_460716</formula1>
    </dataValidation>
    <dataValidation type="list" errorStyle="stop" allowBlank="1" sqref="M179" showErrorMessage="1">
      <formula1>Hidden_570691</formula1>
    </dataValidation>
    <dataValidation type="list" errorStyle="stop" allowBlank="1" sqref="E180" showErrorMessage="1">
      <formula1>Hidden_460716</formula1>
    </dataValidation>
    <dataValidation type="list" errorStyle="stop" allowBlank="1" sqref="M180" showErrorMessage="1">
      <formula1>Hidden_570691</formula1>
    </dataValidation>
    <dataValidation type="list" errorStyle="stop" allowBlank="1" sqref="E181" showErrorMessage="1">
      <formula1>Hidden_460716</formula1>
    </dataValidation>
    <dataValidation type="list" errorStyle="stop" allowBlank="1" sqref="M181" showErrorMessage="1">
      <formula1>Hidden_570691</formula1>
    </dataValidation>
    <dataValidation type="list" errorStyle="stop" allowBlank="1" sqref="E182" showErrorMessage="1">
      <formula1>Hidden_460716</formula1>
    </dataValidation>
    <dataValidation type="list" errorStyle="stop" allowBlank="1" sqref="M182" showErrorMessage="1">
      <formula1>Hidden_570691</formula1>
    </dataValidation>
    <dataValidation type="list" errorStyle="stop" allowBlank="1" sqref="E183" showErrorMessage="1">
      <formula1>Hidden_460716</formula1>
    </dataValidation>
    <dataValidation type="list" errorStyle="stop" allowBlank="1" sqref="M183" showErrorMessage="1">
      <formula1>Hidden_570691</formula1>
    </dataValidation>
    <dataValidation type="list" errorStyle="stop" allowBlank="1" sqref="E184" showErrorMessage="1">
      <formula1>Hidden_460716</formula1>
    </dataValidation>
    <dataValidation type="list" errorStyle="stop" allowBlank="1" sqref="M184" showErrorMessage="1">
      <formula1>Hidden_570691</formula1>
    </dataValidation>
    <dataValidation type="list" errorStyle="stop" allowBlank="1" sqref="E185" showErrorMessage="1">
      <formula1>Hidden_460716</formula1>
    </dataValidation>
    <dataValidation type="list" errorStyle="stop" allowBlank="1" sqref="M185" showErrorMessage="1">
      <formula1>Hidden_570691</formula1>
    </dataValidation>
    <dataValidation type="list" errorStyle="stop" allowBlank="1" sqref="E186" showErrorMessage="1">
      <formula1>Hidden_460716</formula1>
    </dataValidation>
    <dataValidation type="list" errorStyle="stop" allowBlank="1" sqref="M186" showErrorMessage="1">
      <formula1>Hidden_570691</formula1>
    </dataValidation>
    <dataValidation type="list" errorStyle="stop" allowBlank="1" sqref="E187" showErrorMessage="1">
      <formula1>Hidden_460716</formula1>
    </dataValidation>
    <dataValidation type="list" errorStyle="stop" allowBlank="1" sqref="M187" showErrorMessage="1">
      <formula1>Hidden_570691</formula1>
    </dataValidation>
    <dataValidation type="list" errorStyle="stop" allowBlank="1" sqref="E188" showErrorMessage="1">
      <formula1>Hidden_460716</formula1>
    </dataValidation>
    <dataValidation type="list" errorStyle="stop" allowBlank="1" sqref="M188" showErrorMessage="1">
      <formula1>Hidden_570691</formula1>
    </dataValidation>
    <dataValidation type="list" errorStyle="stop" allowBlank="1" sqref="E189" showErrorMessage="1">
      <formula1>Hidden_460716</formula1>
    </dataValidation>
    <dataValidation type="list" errorStyle="stop" allowBlank="1" sqref="M189" showErrorMessage="1">
      <formula1>Hidden_570691</formula1>
    </dataValidation>
    <dataValidation type="list" errorStyle="stop" allowBlank="1" sqref="E190" showErrorMessage="1">
      <formula1>Hidden_460716</formula1>
    </dataValidation>
    <dataValidation type="list" errorStyle="stop" allowBlank="1" sqref="M190" showErrorMessage="1">
      <formula1>Hidden_570691</formula1>
    </dataValidation>
    <dataValidation type="list" errorStyle="stop" allowBlank="1" sqref="E191" showErrorMessage="1">
      <formula1>Hidden_460716</formula1>
    </dataValidation>
    <dataValidation type="list" errorStyle="stop" allowBlank="1" sqref="M191" showErrorMessage="1">
      <formula1>Hidden_570691</formula1>
    </dataValidation>
    <dataValidation type="list" errorStyle="stop" allowBlank="1" sqref="E192" showErrorMessage="1">
      <formula1>Hidden_460716</formula1>
    </dataValidation>
    <dataValidation type="list" errorStyle="stop" allowBlank="1" sqref="M192" showErrorMessage="1">
      <formula1>Hidden_570691</formula1>
    </dataValidation>
    <dataValidation type="list" errorStyle="stop" allowBlank="1" sqref="E193" showErrorMessage="1">
      <formula1>Hidden_460716</formula1>
    </dataValidation>
    <dataValidation type="list" errorStyle="stop" allowBlank="1" sqref="M193" showErrorMessage="1">
      <formula1>Hidden_570691</formula1>
    </dataValidation>
    <dataValidation type="list" errorStyle="stop" allowBlank="1" sqref="E194" showErrorMessage="1">
      <formula1>Hidden_460716</formula1>
    </dataValidation>
    <dataValidation type="list" errorStyle="stop" allowBlank="1" sqref="M194" showErrorMessage="1">
      <formula1>Hidden_570691</formula1>
    </dataValidation>
    <dataValidation type="list" errorStyle="stop" allowBlank="1" sqref="E195" showErrorMessage="1">
      <formula1>Hidden_460716</formula1>
    </dataValidation>
    <dataValidation type="list" errorStyle="stop" allowBlank="1" sqref="M195" showErrorMessage="1">
      <formula1>Hidden_570691</formula1>
    </dataValidation>
    <dataValidation type="list" errorStyle="stop" allowBlank="1" sqref="E196" showErrorMessage="1">
      <formula1>Hidden_460716</formula1>
    </dataValidation>
    <dataValidation type="list" errorStyle="stop" allowBlank="1" sqref="M196" showErrorMessage="1">
      <formula1>Hidden_570691</formula1>
    </dataValidation>
    <dataValidation type="list" errorStyle="stop" allowBlank="1" sqref="E197" showErrorMessage="1">
      <formula1>Hidden_460716</formula1>
    </dataValidation>
    <dataValidation type="list" errorStyle="stop" allowBlank="1" sqref="M197" showErrorMessage="1">
      <formula1>Hidden_570691</formula1>
    </dataValidation>
    <dataValidation type="list" errorStyle="stop" allowBlank="1" sqref="E198" showErrorMessage="1">
      <formula1>Hidden_460716</formula1>
    </dataValidation>
    <dataValidation type="list" errorStyle="stop" allowBlank="1" sqref="M198" showErrorMessage="1">
      <formula1>Hidden_570691</formula1>
    </dataValidation>
    <dataValidation type="list" errorStyle="stop" allowBlank="1" sqref="E199" showErrorMessage="1">
      <formula1>Hidden_460716</formula1>
    </dataValidation>
    <dataValidation type="list" errorStyle="stop" allowBlank="1" sqref="M199" showErrorMessage="1">
      <formula1>Hidden_570691</formula1>
    </dataValidation>
    <dataValidation type="list" errorStyle="stop" allowBlank="1" sqref="E200" showErrorMessage="1">
      <formula1>Hidden_460716</formula1>
    </dataValidation>
    <dataValidation type="list" errorStyle="stop" allowBlank="1" sqref="M200" showErrorMessage="1">
      <formula1>Hidden_570691</formula1>
    </dataValidation>
    <dataValidation type="list" errorStyle="stop" allowBlank="1" sqref="E201" showErrorMessage="1">
      <formula1>Hidden_460716</formula1>
    </dataValidation>
    <dataValidation type="list" errorStyle="stop" allowBlank="1" sqref="M201" showErrorMessage="1">
      <formula1>Hidden_570691</formula1>
    </dataValidation>
    <dataValidation type="list" errorStyle="stop" allowBlank="1" sqref="E202" showErrorMessage="1">
      <formula1>Hidden_460716</formula1>
    </dataValidation>
    <dataValidation type="list" errorStyle="stop" allowBlank="1" sqref="M202" showErrorMessage="1">
      <formula1>Hidden_570691</formula1>
    </dataValidation>
    <dataValidation type="list" errorStyle="stop" allowBlank="1" sqref="E203" showErrorMessage="1">
      <formula1>Hidden_460716</formula1>
    </dataValidation>
    <dataValidation type="list" errorStyle="stop" allowBlank="1" sqref="M203" showErrorMessage="1">
      <formula1>Hidden_570691</formula1>
    </dataValidation>
    <dataValidation type="list" errorStyle="stop" allowBlank="1" sqref="E204" showErrorMessage="1">
      <formula1>Hidden_460716</formula1>
    </dataValidation>
    <dataValidation type="list" errorStyle="stop" allowBlank="1" sqref="M204" showErrorMessage="1">
      <formula1>Hidden_570691</formula1>
    </dataValidation>
    <dataValidation type="list" errorStyle="stop" allowBlank="1" sqref="E205" showErrorMessage="1">
      <formula1>Hidden_460716</formula1>
    </dataValidation>
    <dataValidation type="list" errorStyle="stop" allowBlank="1" sqref="M205" showErrorMessage="1">
      <formula1>Hidden_570691</formula1>
    </dataValidation>
    <dataValidation type="list" errorStyle="stop" allowBlank="1" sqref="E206" showErrorMessage="1">
      <formula1>Hidden_460716</formula1>
    </dataValidation>
    <dataValidation type="list" errorStyle="stop" allowBlank="1" sqref="M206" showErrorMessage="1">
      <formula1>Hidden_570691</formula1>
    </dataValidation>
    <dataValidation type="list" errorStyle="stop" allowBlank="1" sqref="E207" showErrorMessage="1">
      <formula1>Hidden_460716</formula1>
    </dataValidation>
    <dataValidation type="list" errorStyle="stop" allowBlank="1" sqref="M207" showErrorMessage="1">
      <formula1>Hidden_570691</formula1>
    </dataValidation>
    <dataValidation type="list" errorStyle="stop" allowBlank="1" sqref="E208" showErrorMessage="1">
      <formula1>Hidden_460716</formula1>
    </dataValidation>
    <dataValidation type="list" errorStyle="stop" allowBlank="1" sqref="M208" showErrorMessage="1">
      <formula1>Hidden_570691</formula1>
    </dataValidation>
    <dataValidation type="list" errorStyle="stop" allowBlank="1" sqref="E209" showErrorMessage="1">
      <formula1>Hidden_460716</formula1>
    </dataValidation>
    <dataValidation type="list" errorStyle="stop" allowBlank="1" sqref="M209" showErrorMessage="1">
      <formula1>Hidden_570691</formula1>
    </dataValidation>
    <dataValidation type="list" errorStyle="stop" allowBlank="1" sqref="E210" showErrorMessage="1">
      <formula1>Hidden_460716</formula1>
    </dataValidation>
    <dataValidation type="list" errorStyle="stop" allowBlank="1" sqref="M210" showErrorMessage="1">
      <formula1>Hidden_570691</formula1>
    </dataValidation>
    <dataValidation type="list" errorStyle="stop" allowBlank="1" sqref="E211" showErrorMessage="1">
      <formula1>Hidden_460716</formula1>
    </dataValidation>
    <dataValidation type="list" errorStyle="stop" allowBlank="1" sqref="M211" showErrorMessage="1">
      <formula1>Hidden_570691</formula1>
    </dataValidation>
    <dataValidation type="list" errorStyle="stop" allowBlank="1" sqref="E212" showErrorMessage="1">
      <formula1>Hidden_460716</formula1>
    </dataValidation>
    <dataValidation type="list" errorStyle="stop" allowBlank="1" sqref="M212" showErrorMessage="1">
      <formula1>Hidden_570691</formula1>
    </dataValidation>
    <dataValidation type="list" errorStyle="stop" allowBlank="1" sqref="E213" showErrorMessage="1">
      <formula1>Hidden_460716</formula1>
    </dataValidation>
    <dataValidation type="list" errorStyle="stop" allowBlank="1" sqref="M213" showErrorMessage="1">
      <formula1>Hidden_570691</formula1>
    </dataValidation>
    <dataValidation type="list" errorStyle="stop" allowBlank="1" sqref="E214" showErrorMessage="1">
      <formula1>Hidden_460716</formula1>
    </dataValidation>
    <dataValidation type="list" errorStyle="stop" allowBlank="1" sqref="M214" showErrorMessage="1">
      <formula1>Hidden_570691</formula1>
    </dataValidation>
    <dataValidation type="list" errorStyle="stop" allowBlank="1" sqref="E215" showErrorMessage="1">
      <formula1>Hidden_460716</formula1>
    </dataValidation>
    <dataValidation type="list" errorStyle="stop" allowBlank="1" sqref="M215" showErrorMessage="1">
      <formula1>Hidden_570691</formula1>
    </dataValidation>
    <dataValidation type="list" errorStyle="stop" allowBlank="1" sqref="E216" showErrorMessage="1">
      <formula1>Hidden_460716</formula1>
    </dataValidation>
    <dataValidation type="list" errorStyle="stop" allowBlank="1" sqref="M216" showErrorMessage="1">
      <formula1>Hidden_570691</formula1>
    </dataValidation>
    <dataValidation type="list" errorStyle="stop" allowBlank="1" sqref="E217" showErrorMessage="1">
      <formula1>Hidden_460716</formula1>
    </dataValidation>
    <dataValidation type="list" errorStyle="stop" allowBlank="1" sqref="M217" showErrorMessage="1">
      <formula1>Hidden_570691</formula1>
    </dataValidation>
    <dataValidation type="list" errorStyle="stop" allowBlank="1" sqref="E218" showErrorMessage="1">
      <formula1>Hidden_460716</formula1>
    </dataValidation>
    <dataValidation type="list" errorStyle="stop" allowBlank="1" sqref="M218" showErrorMessage="1">
      <formula1>Hidden_570691</formula1>
    </dataValidation>
    <dataValidation type="list" errorStyle="stop" allowBlank="1" sqref="E219" showErrorMessage="1">
      <formula1>Hidden_460716</formula1>
    </dataValidation>
    <dataValidation type="list" errorStyle="stop" allowBlank="1" sqref="M219" showErrorMessage="1">
      <formula1>Hidden_570691</formula1>
    </dataValidation>
    <dataValidation type="list" errorStyle="stop" allowBlank="1" sqref="E220" showErrorMessage="1">
      <formula1>Hidden_460716</formula1>
    </dataValidation>
    <dataValidation type="list" errorStyle="stop" allowBlank="1" sqref="M220" showErrorMessage="1">
      <formula1>Hidden_570691</formula1>
    </dataValidation>
    <dataValidation type="list" errorStyle="stop" allowBlank="1" sqref="E221" showErrorMessage="1">
      <formula1>Hidden_460716</formula1>
    </dataValidation>
    <dataValidation type="list" errorStyle="stop" allowBlank="1" sqref="M221" showErrorMessage="1">
      <formula1>Hidden_570691</formula1>
    </dataValidation>
    <dataValidation type="list" errorStyle="stop" allowBlank="1" sqref="E222" showErrorMessage="1">
      <formula1>Hidden_460716</formula1>
    </dataValidation>
    <dataValidation type="list" errorStyle="stop" allowBlank="1" sqref="M222" showErrorMessage="1">
      <formula1>Hidden_570691</formula1>
    </dataValidation>
    <dataValidation type="list" errorStyle="stop" allowBlank="1" sqref="E223" showErrorMessage="1">
      <formula1>Hidden_460716</formula1>
    </dataValidation>
    <dataValidation type="list" errorStyle="stop" allowBlank="1" sqref="M223" showErrorMessage="1">
      <formula1>Hidden_570691</formula1>
    </dataValidation>
    <dataValidation type="list" errorStyle="stop" allowBlank="1" sqref="E224" showErrorMessage="1">
      <formula1>Hidden_460716</formula1>
    </dataValidation>
    <dataValidation type="list" errorStyle="stop" allowBlank="1" sqref="M224" showErrorMessage="1">
      <formula1>Hidden_570691</formula1>
    </dataValidation>
    <dataValidation type="list" errorStyle="stop" allowBlank="1" sqref="E225" showErrorMessage="1">
      <formula1>Hidden_460716</formula1>
    </dataValidation>
    <dataValidation type="list" errorStyle="stop" allowBlank="1" sqref="M225" showErrorMessage="1">
      <formula1>Hidden_570691</formula1>
    </dataValidation>
    <dataValidation type="list" errorStyle="stop" allowBlank="1" sqref="E226" showErrorMessage="1">
      <formula1>Hidden_460716</formula1>
    </dataValidation>
    <dataValidation type="list" errorStyle="stop" allowBlank="1" sqref="M226" showErrorMessage="1">
      <formula1>Hidden_570691</formula1>
    </dataValidation>
    <dataValidation type="list" errorStyle="stop" allowBlank="1" sqref="E227" showErrorMessage="1">
      <formula1>Hidden_460716</formula1>
    </dataValidation>
    <dataValidation type="list" errorStyle="stop" allowBlank="1" sqref="M227" showErrorMessage="1">
      <formula1>Hidden_570691</formula1>
    </dataValidation>
    <dataValidation type="list" errorStyle="stop" allowBlank="1" sqref="E228" showErrorMessage="1">
      <formula1>Hidden_460716</formula1>
    </dataValidation>
    <dataValidation type="list" errorStyle="stop" allowBlank="1" sqref="M228" showErrorMessage="1">
      <formula1>Hidden_570691</formula1>
    </dataValidation>
    <dataValidation type="list" errorStyle="stop" allowBlank="1" sqref="E229" showErrorMessage="1">
      <formula1>Hidden_460716</formula1>
    </dataValidation>
    <dataValidation type="list" errorStyle="stop" allowBlank="1" sqref="M229" showErrorMessage="1">
      <formula1>Hidden_570691</formula1>
    </dataValidation>
    <dataValidation type="list" errorStyle="stop" allowBlank="1" sqref="E230" showErrorMessage="1">
      <formula1>Hidden_460716</formula1>
    </dataValidation>
    <dataValidation type="list" errorStyle="stop" allowBlank="1" sqref="M230" showErrorMessage="1">
      <formula1>Hidden_570691</formula1>
    </dataValidation>
    <dataValidation type="list" errorStyle="stop" allowBlank="1" sqref="E231" showErrorMessage="1">
      <formula1>Hidden_460716</formula1>
    </dataValidation>
    <dataValidation type="list" errorStyle="stop" allowBlank="1" sqref="M231" showErrorMessage="1">
      <formula1>Hidden_570691</formula1>
    </dataValidation>
    <dataValidation type="list" errorStyle="stop" allowBlank="1" sqref="E232" showErrorMessage="1">
      <formula1>Hidden_460716</formula1>
    </dataValidation>
    <dataValidation type="list" errorStyle="stop" allowBlank="1" sqref="M232" showErrorMessage="1">
      <formula1>Hidden_570691</formula1>
    </dataValidation>
    <dataValidation type="list" errorStyle="stop" allowBlank="1" sqref="E233" showErrorMessage="1">
      <formula1>Hidden_460716</formula1>
    </dataValidation>
    <dataValidation type="list" errorStyle="stop" allowBlank="1" sqref="M233" showErrorMessage="1">
      <formula1>Hidden_570691</formula1>
    </dataValidation>
    <dataValidation type="list" errorStyle="stop" allowBlank="1" sqref="E234" showErrorMessage="1">
      <formula1>Hidden_460716</formula1>
    </dataValidation>
    <dataValidation type="list" errorStyle="stop" allowBlank="1" sqref="M234" showErrorMessage="1">
      <formula1>Hidden_570691</formula1>
    </dataValidation>
    <dataValidation type="list" errorStyle="stop" allowBlank="1" sqref="E235" showErrorMessage="1">
      <formula1>Hidden_460716</formula1>
    </dataValidation>
    <dataValidation type="list" errorStyle="stop" allowBlank="1" sqref="M235" showErrorMessage="1">
      <formula1>Hidden_570691</formula1>
    </dataValidation>
    <dataValidation type="list" errorStyle="stop" allowBlank="1" sqref="E236" showErrorMessage="1">
      <formula1>Hidden_460716</formula1>
    </dataValidation>
    <dataValidation type="list" errorStyle="stop" allowBlank="1" sqref="M236" showErrorMessage="1">
      <formula1>Hidden_570691</formula1>
    </dataValidation>
    <dataValidation type="list" errorStyle="stop" allowBlank="1" sqref="E237" showErrorMessage="1">
      <formula1>Hidden_460716</formula1>
    </dataValidation>
    <dataValidation type="list" errorStyle="stop" allowBlank="1" sqref="M237" showErrorMessage="1">
      <formula1>Hidden_570691</formula1>
    </dataValidation>
    <dataValidation type="list" errorStyle="stop" allowBlank="1" sqref="E238" showErrorMessage="1">
      <formula1>Hidden_460716</formula1>
    </dataValidation>
    <dataValidation type="list" errorStyle="stop" allowBlank="1" sqref="M238" showErrorMessage="1">
      <formula1>Hidden_570691</formula1>
    </dataValidation>
    <dataValidation type="list" errorStyle="stop" allowBlank="1" sqref="E239" showErrorMessage="1">
      <formula1>Hidden_460716</formula1>
    </dataValidation>
    <dataValidation type="list" errorStyle="stop" allowBlank="1" sqref="M239" showErrorMessage="1">
      <formula1>Hidden_570691</formula1>
    </dataValidation>
    <dataValidation type="list" errorStyle="stop" allowBlank="1" sqref="E240" showErrorMessage="1">
      <formula1>Hidden_460716</formula1>
    </dataValidation>
    <dataValidation type="list" errorStyle="stop" allowBlank="1" sqref="M240" showErrorMessage="1">
      <formula1>Hidden_570691</formula1>
    </dataValidation>
    <dataValidation type="list" errorStyle="stop" allowBlank="1" sqref="E241" showErrorMessage="1">
      <formula1>Hidden_460716</formula1>
    </dataValidation>
    <dataValidation type="list" errorStyle="stop" allowBlank="1" sqref="M241" showErrorMessage="1">
      <formula1>Hidden_570691</formula1>
    </dataValidation>
    <dataValidation type="list" errorStyle="stop" allowBlank="1" sqref="E242" showErrorMessage="1">
      <formula1>Hidden_460716</formula1>
    </dataValidation>
    <dataValidation type="list" errorStyle="stop" allowBlank="1" sqref="M242" showErrorMessage="1">
      <formula1>Hidden_570691</formula1>
    </dataValidation>
    <dataValidation type="list" errorStyle="stop" allowBlank="1" sqref="E243" showErrorMessage="1">
      <formula1>Hidden_460716</formula1>
    </dataValidation>
    <dataValidation type="list" errorStyle="stop" allowBlank="1" sqref="M243" showErrorMessage="1">
      <formula1>Hidden_570691</formula1>
    </dataValidation>
    <dataValidation type="list" errorStyle="stop" allowBlank="1" sqref="E244" showErrorMessage="1">
      <formula1>Hidden_460716</formula1>
    </dataValidation>
    <dataValidation type="list" errorStyle="stop" allowBlank="1" sqref="M244" showErrorMessage="1">
      <formula1>Hidden_570691</formula1>
    </dataValidation>
    <dataValidation type="list" errorStyle="stop" allowBlank="1" sqref="E245" showErrorMessage="1">
      <formula1>Hidden_460716</formula1>
    </dataValidation>
    <dataValidation type="list" errorStyle="stop" allowBlank="1" sqref="M245" showErrorMessage="1">
      <formula1>Hidden_570691</formula1>
    </dataValidation>
    <dataValidation type="list" errorStyle="stop" allowBlank="1" sqref="E246" showErrorMessage="1">
      <formula1>Hidden_460716</formula1>
    </dataValidation>
    <dataValidation type="list" errorStyle="stop" allowBlank="1" sqref="M246" showErrorMessage="1">
      <formula1>Hidden_570691</formula1>
    </dataValidation>
    <dataValidation type="list" errorStyle="stop" allowBlank="1" sqref="E247" showErrorMessage="1">
      <formula1>Hidden_460716</formula1>
    </dataValidation>
    <dataValidation type="list" errorStyle="stop" allowBlank="1" sqref="M247" showErrorMessage="1">
      <formula1>Hidden_570691</formula1>
    </dataValidation>
    <dataValidation type="list" errorStyle="stop" allowBlank="1" sqref="E248" showErrorMessage="1">
      <formula1>Hidden_460716</formula1>
    </dataValidation>
    <dataValidation type="list" errorStyle="stop" allowBlank="1" sqref="M248" showErrorMessage="1">
      <formula1>Hidden_570691</formula1>
    </dataValidation>
    <dataValidation type="list" errorStyle="stop" allowBlank="1" sqref="E249" showErrorMessage="1">
      <formula1>Hidden_460716</formula1>
    </dataValidation>
    <dataValidation type="list" errorStyle="stop" allowBlank="1" sqref="M249" showErrorMessage="1">
      <formula1>Hidden_570691</formula1>
    </dataValidation>
    <dataValidation type="list" errorStyle="stop" allowBlank="1" sqref="E250" showErrorMessage="1">
      <formula1>Hidden_460716</formula1>
    </dataValidation>
    <dataValidation type="list" errorStyle="stop" allowBlank="1" sqref="M250" showErrorMessage="1">
      <formula1>Hidden_570691</formula1>
    </dataValidation>
    <dataValidation type="list" errorStyle="stop" allowBlank="1" sqref="E251" showErrorMessage="1">
      <formula1>Hidden_460716</formula1>
    </dataValidation>
    <dataValidation type="list" errorStyle="stop" allowBlank="1" sqref="M251" showErrorMessage="1">
      <formula1>Hidden_570691</formula1>
    </dataValidation>
    <dataValidation type="list" errorStyle="stop" allowBlank="1" sqref="E252" showErrorMessage="1">
      <formula1>Hidden_460716</formula1>
    </dataValidation>
    <dataValidation type="list" errorStyle="stop" allowBlank="1" sqref="M252" showErrorMessage="1">
      <formula1>Hidden_570691</formula1>
    </dataValidation>
    <dataValidation type="list" errorStyle="stop" allowBlank="1" sqref="E253" showErrorMessage="1">
      <formula1>Hidden_460716</formula1>
    </dataValidation>
    <dataValidation type="list" errorStyle="stop" allowBlank="1" sqref="M253" showErrorMessage="1">
      <formula1>Hidden_570691</formula1>
    </dataValidation>
    <dataValidation type="list" errorStyle="stop" allowBlank="1" sqref="E254" showErrorMessage="1">
      <formula1>Hidden_460716</formula1>
    </dataValidation>
    <dataValidation type="list" errorStyle="stop" allowBlank="1" sqref="M254" showErrorMessage="1">
      <formula1>Hidden_570691</formula1>
    </dataValidation>
    <dataValidation type="list" errorStyle="stop" allowBlank="1" sqref="E255" showErrorMessage="1">
      <formula1>Hidden_460716</formula1>
    </dataValidation>
    <dataValidation type="list" errorStyle="stop" allowBlank="1" sqref="M255" showErrorMessage="1">
      <formula1>Hidden_570691</formula1>
    </dataValidation>
    <dataValidation type="list" errorStyle="stop" allowBlank="1" sqref="E256" showErrorMessage="1">
      <formula1>Hidden_460716</formula1>
    </dataValidation>
    <dataValidation type="list" errorStyle="stop" allowBlank="1" sqref="M256" showErrorMessage="1">
      <formula1>Hidden_570691</formula1>
    </dataValidation>
    <dataValidation type="list" errorStyle="stop" allowBlank="1" sqref="E257" showErrorMessage="1">
      <formula1>Hidden_460716</formula1>
    </dataValidation>
    <dataValidation type="list" errorStyle="stop" allowBlank="1" sqref="M257" showErrorMessage="1">
      <formula1>Hidden_570691</formula1>
    </dataValidation>
    <dataValidation type="list" errorStyle="stop" allowBlank="1" sqref="E258" showErrorMessage="1">
      <formula1>Hidden_460716</formula1>
    </dataValidation>
    <dataValidation type="list" errorStyle="stop" allowBlank="1" sqref="M258" showErrorMessage="1">
      <formula1>Hidden_570691</formula1>
    </dataValidation>
    <dataValidation type="list" errorStyle="stop" allowBlank="1" sqref="E259" showErrorMessage="1">
      <formula1>Hidden_460716</formula1>
    </dataValidation>
    <dataValidation type="list" errorStyle="stop" allowBlank="1" sqref="M259" showErrorMessage="1">
      <formula1>Hidden_570691</formula1>
    </dataValidation>
    <dataValidation type="list" errorStyle="stop" allowBlank="1" sqref="E260" showErrorMessage="1">
      <formula1>Hidden_460716</formula1>
    </dataValidation>
    <dataValidation type="list" errorStyle="stop" allowBlank="1" sqref="M260" showErrorMessage="1">
      <formula1>Hidden_570691</formula1>
    </dataValidation>
    <dataValidation type="list" errorStyle="stop" allowBlank="1" sqref="E261" showErrorMessage="1">
      <formula1>Hidden_460716</formula1>
    </dataValidation>
    <dataValidation type="list" errorStyle="stop" allowBlank="1" sqref="M261" showErrorMessage="1">
      <formula1>Hidden_570691</formula1>
    </dataValidation>
    <dataValidation type="list" errorStyle="stop" allowBlank="1" sqref="E262" showErrorMessage="1">
      <formula1>Hidden_460716</formula1>
    </dataValidation>
    <dataValidation type="list" errorStyle="stop" allowBlank="1" sqref="M262" showErrorMessage="1">
      <formula1>Hidden_570691</formula1>
    </dataValidation>
    <dataValidation type="list" errorStyle="stop" allowBlank="1" sqref="E263" showErrorMessage="1">
      <formula1>Hidden_460716</formula1>
    </dataValidation>
    <dataValidation type="list" errorStyle="stop" allowBlank="1" sqref="M263" showErrorMessage="1">
      <formula1>Hidden_570691</formula1>
    </dataValidation>
    <dataValidation type="list" errorStyle="stop" allowBlank="1" sqref="E264" showErrorMessage="1">
      <formula1>Hidden_460716</formula1>
    </dataValidation>
    <dataValidation type="list" errorStyle="stop" allowBlank="1" sqref="M264" showErrorMessage="1">
      <formula1>Hidden_570691</formula1>
    </dataValidation>
    <dataValidation type="list" errorStyle="stop" allowBlank="1" sqref="E265" showErrorMessage="1">
      <formula1>Hidden_460716</formula1>
    </dataValidation>
    <dataValidation type="list" errorStyle="stop" allowBlank="1" sqref="M265" showErrorMessage="1">
      <formula1>Hidden_570691</formula1>
    </dataValidation>
    <dataValidation type="list" errorStyle="stop" allowBlank="1" sqref="E266" showErrorMessage="1">
      <formula1>Hidden_460716</formula1>
    </dataValidation>
    <dataValidation type="list" errorStyle="stop" allowBlank="1" sqref="M266" showErrorMessage="1">
      <formula1>Hidden_570691</formula1>
    </dataValidation>
    <dataValidation type="list" errorStyle="stop" allowBlank="1" sqref="E267" showErrorMessage="1">
      <formula1>Hidden_460716</formula1>
    </dataValidation>
    <dataValidation type="list" errorStyle="stop" allowBlank="1" sqref="M267" showErrorMessage="1">
      <formula1>Hidden_570691</formula1>
    </dataValidation>
    <dataValidation type="list" errorStyle="stop" allowBlank="1" sqref="E268" showErrorMessage="1">
      <formula1>Hidden_460716</formula1>
    </dataValidation>
    <dataValidation type="list" errorStyle="stop" allowBlank="1" sqref="M268" showErrorMessage="1">
      <formula1>Hidden_570691</formula1>
    </dataValidation>
    <dataValidation type="list" errorStyle="stop" allowBlank="1" sqref="E269" showErrorMessage="1">
      <formula1>Hidden_460716</formula1>
    </dataValidation>
    <dataValidation type="list" errorStyle="stop" allowBlank="1" sqref="M269" showErrorMessage="1">
      <formula1>Hidden_570691</formula1>
    </dataValidation>
    <dataValidation type="list" errorStyle="stop" allowBlank="1" sqref="E270" showErrorMessage="1">
      <formula1>Hidden_460716</formula1>
    </dataValidation>
    <dataValidation type="list" errorStyle="stop" allowBlank="1" sqref="M270" showErrorMessage="1">
      <formula1>Hidden_570691</formula1>
    </dataValidation>
    <dataValidation type="list" errorStyle="stop" allowBlank="1" sqref="E271" showErrorMessage="1">
      <formula1>Hidden_460716</formula1>
    </dataValidation>
    <dataValidation type="list" errorStyle="stop" allowBlank="1" sqref="M271" showErrorMessage="1">
      <formula1>Hidden_570691</formula1>
    </dataValidation>
    <dataValidation type="list" errorStyle="stop" allowBlank="1" sqref="E272" showErrorMessage="1">
      <formula1>Hidden_460716</formula1>
    </dataValidation>
    <dataValidation type="list" errorStyle="stop" allowBlank="1" sqref="M272" showErrorMessage="1">
      <formula1>Hidden_570691</formula1>
    </dataValidation>
    <dataValidation type="list" errorStyle="stop" allowBlank="1" sqref="E273" showErrorMessage="1">
      <formula1>Hidden_460716</formula1>
    </dataValidation>
    <dataValidation type="list" errorStyle="stop" allowBlank="1" sqref="M273" showErrorMessage="1">
      <formula1>Hidden_570691</formula1>
    </dataValidation>
    <dataValidation type="list" errorStyle="stop" allowBlank="1" sqref="E274" showErrorMessage="1">
      <formula1>Hidden_460716</formula1>
    </dataValidation>
    <dataValidation type="list" errorStyle="stop" allowBlank="1" sqref="M274" showErrorMessage="1">
      <formula1>Hidden_570691</formula1>
    </dataValidation>
    <dataValidation type="list" errorStyle="stop" allowBlank="1" sqref="E275" showErrorMessage="1">
      <formula1>Hidden_460716</formula1>
    </dataValidation>
    <dataValidation type="list" errorStyle="stop" allowBlank="1" sqref="M275" showErrorMessage="1">
      <formula1>Hidden_570691</formula1>
    </dataValidation>
    <dataValidation type="list" errorStyle="stop" allowBlank="1" sqref="E276" showErrorMessage="1">
      <formula1>Hidden_460716</formula1>
    </dataValidation>
    <dataValidation type="list" errorStyle="stop" allowBlank="1" sqref="M276" showErrorMessage="1">
      <formula1>Hidden_570691</formula1>
    </dataValidation>
    <dataValidation type="list" errorStyle="stop" allowBlank="1" sqref="E277" showErrorMessage="1">
      <formula1>Hidden_460716</formula1>
    </dataValidation>
    <dataValidation type="list" errorStyle="stop" allowBlank="1" sqref="M277" showErrorMessage="1">
      <formula1>Hidden_570691</formula1>
    </dataValidation>
    <dataValidation type="list" errorStyle="stop" allowBlank="1" sqref="E278" showErrorMessage="1">
      <formula1>Hidden_460716</formula1>
    </dataValidation>
    <dataValidation type="list" errorStyle="stop" allowBlank="1" sqref="M278" showErrorMessage="1">
      <formula1>Hidden_570691</formula1>
    </dataValidation>
    <dataValidation type="list" errorStyle="stop" allowBlank="1" sqref="E279" showErrorMessage="1">
      <formula1>Hidden_460716</formula1>
    </dataValidation>
    <dataValidation type="list" errorStyle="stop" allowBlank="1" sqref="M279" showErrorMessage="1">
      <formula1>Hidden_570691</formula1>
    </dataValidation>
    <dataValidation type="list" errorStyle="stop" allowBlank="1" sqref="E280" showErrorMessage="1">
      <formula1>Hidden_460716</formula1>
    </dataValidation>
    <dataValidation type="list" errorStyle="stop" allowBlank="1" sqref="M280" showErrorMessage="1">
      <formula1>Hidden_570691</formula1>
    </dataValidation>
    <dataValidation type="list" errorStyle="stop" allowBlank="1" sqref="E281" showErrorMessage="1">
      <formula1>Hidden_460716</formula1>
    </dataValidation>
    <dataValidation type="list" errorStyle="stop" allowBlank="1" sqref="M281" showErrorMessage="1">
      <formula1>Hidden_570691</formula1>
    </dataValidation>
    <dataValidation type="list" errorStyle="stop" allowBlank="1" sqref="E282" showErrorMessage="1">
      <formula1>Hidden_460716</formula1>
    </dataValidation>
    <dataValidation type="list" errorStyle="stop" allowBlank="1" sqref="M282" showErrorMessage="1">
      <formula1>Hidden_570691</formula1>
    </dataValidation>
    <dataValidation type="list" errorStyle="stop" allowBlank="1" sqref="E283" showErrorMessage="1">
      <formula1>Hidden_460716</formula1>
    </dataValidation>
    <dataValidation type="list" errorStyle="stop" allowBlank="1" sqref="M283" showErrorMessage="1">
      <formula1>Hidden_570691</formula1>
    </dataValidation>
    <dataValidation type="list" errorStyle="stop" allowBlank="1" sqref="E284" showErrorMessage="1">
      <formula1>Hidden_460716</formula1>
    </dataValidation>
    <dataValidation type="list" errorStyle="stop" allowBlank="1" sqref="M284" showErrorMessage="1">
      <formula1>Hidden_570691</formula1>
    </dataValidation>
    <dataValidation type="list" errorStyle="stop" allowBlank="1" sqref="E285" showErrorMessage="1">
      <formula1>Hidden_460716</formula1>
    </dataValidation>
    <dataValidation type="list" errorStyle="stop" allowBlank="1" sqref="M285" showErrorMessage="1">
      <formula1>Hidden_570691</formula1>
    </dataValidation>
    <dataValidation type="list" errorStyle="stop" allowBlank="1" sqref="E286" showErrorMessage="1">
      <formula1>Hidden_460716</formula1>
    </dataValidation>
    <dataValidation type="list" errorStyle="stop" allowBlank="1" sqref="M286" showErrorMessage="1">
      <formula1>Hidden_570691</formula1>
    </dataValidation>
    <dataValidation type="list" errorStyle="stop" allowBlank="1" sqref="E287" showErrorMessage="1">
      <formula1>Hidden_460716</formula1>
    </dataValidation>
    <dataValidation type="list" errorStyle="stop" allowBlank="1" sqref="M287" showErrorMessage="1">
      <formula1>Hidden_570691</formula1>
    </dataValidation>
    <dataValidation type="list" errorStyle="stop" allowBlank="1" sqref="E288" showErrorMessage="1">
      <formula1>Hidden_460716</formula1>
    </dataValidation>
    <dataValidation type="list" errorStyle="stop" allowBlank="1" sqref="M288" showErrorMessage="1">
      <formula1>Hidden_570691</formula1>
    </dataValidation>
    <dataValidation type="list" errorStyle="stop" allowBlank="1" sqref="E289" showErrorMessage="1">
      <formula1>Hidden_460716</formula1>
    </dataValidation>
    <dataValidation type="list" errorStyle="stop" allowBlank="1" sqref="M289" showErrorMessage="1">
      <formula1>Hidden_570691</formula1>
    </dataValidation>
    <dataValidation type="list" errorStyle="stop" allowBlank="1" sqref="E290" showErrorMessage="1">
      <formula1>Hidden_460716</formula1>
    </dataValidation>
    <dataValidation type="list" errorStyle="stop" allowBlank="1" sqref="M290" showErrorMessage="1">
      <formula1>Hidden_570691</formula1>
    </dataValidation>
    <dataValidation type="list" errorStyle="stop" allowBlank="1" sqref="E291" showErrorMessage="1">
      <formula1>Hidden_460716</formula1>
    </dataValidation>
    <dataValidation type="list" errorStyle="stop" allowBlank="1" sqref="M291" showErrorMessage="1">
      <formula1>Hidden_570691</formula1>
    </dataValidation>
    <dataValidation type="list" errorStyle="stop" allowBlank="1" sqref="E292" showErrorMessage="1">
      <formula1>Hidden_460716</formula1>
    </dataValidation>
    <dataValidation type="list" errorStyle="stop" allowBlank="1" sqref="M292" showErrorMessage="1">
      <formula1>Hidden_570691</formula1>
    </dataValidation>
    <dataValidation type="list" errorStyle="stop" allowBlank="1" sqref="E293" showErrorMessage="1">
      <formula1>Hidden_460716</formula1>
    </dataValidation>
    <dataValidation type="list" errorStyle="stop" allowBlank="1" sqref="M293" showErrorMessage="1">
      <formula1>Hidden_570691</formula1>
    </dataValidation>
    <dataValidation type="list" errorStyle="stop" allowBlank="1" sqref="E294" showErrorMessage="1">
      <formula1>Hidden_460716</formula1>
    </dataValidation>
    <dataValidation type="list" errorStyle="stop" allowBlank="1" sqref="M294" showErrorMessage="1">
      <formula1>Hidden_570691</formula1>
    </dataValidation>
    <dataValidation type="list" errorStyle="stop" allowBlank="1" sqref="E295" showErrorMessage="1">
      <formula1>Hidden_460716</formula1>
    </dataValidation>
    <dataValidation type="list" errorStyle="stop" allowBlank="1" sqref="M295" showErrorMessage="1">
      <formula1>Hidden_570691</formula1>
    </dataValidation>
    <dataValidation type="list" errorStyle="stop" allowBlank="1" sqref="E296" showErrorMessage="1">
      <formula1>Hidden_460716</formula1>
    </dataValidation>
    <dataValidation type="list" errorStyle="stop" allowBlank="1" sqref="M296" showErrorMessage="1">
      <formula1>Hidden_570691</formula1>
    </dataValidation>
    <dataValidation type="list" errorStyle="stop" allowBlank="1" sqref="E297" showErrorMessage="1">
      <formula1>Hidden_460716</formula1>
    </dataValidation>
    <dataValidation type="list" errorStyle="stop" allowBlank="1" sqref="M297" showErrorMessage="1">
      <formula1>Hidden_570691</formula1>
    </dataValidation>
    <dataValidation type="list" errorStyle="stop" allowBlank="1" sqref="E298" showErrorMessage="1">
      <formula1>Hidden_460716</formula1>
    </dataValidation>
    <dataValidation type="list" errorStyle="stop" allowBlank="1" sqref="M298" showErrorMessage="1">
      <formula1>Hidden_570691</formula1>
    </dataValidation>
    <dataValidation type="list" errorStyle="stop" allowBlank="1" sqref="E299" showErrorMessage="1">
      <formula1>Hidden_460716</formula1>
    </dataValidation>
    <dataValidation type="list" errorStyle="stop" allowBlank="1" sqref="M299" showErrorMessage="1">
      <formula1>Hidden_570691</formula1>
    </dataValidation>
    <dataValidation type="list" errorStyle="stop" allowBlank="1" sqref="E300" showErrorMessage="1">
      <formula1>Hidden_460716</formula1>
    </dataValidation>
    <dataValidation type="list" errorStyle="stop" allowBlank="1" sqref="M300" showErrorMessage="1">
      <formula1>Hidden_570691</formula1>
    </dataValidation>
    <dataValidation type="list" errorStyle="stop" allowBlank="1" sqref="E301" showErrorMessage="1">
      <formula1>Hidden_460716</formula1>
    </dataValidation>
    <dataValidation type="list" errorStyle="stop" allowBlank="1" sqref="M301" showErrorMessage="1">
      <formula1>Hidden_570691</formula1>
    </dataValidation>
    <dataValidation type="list" errorStyle="stop" allowBlank="1" sqref="E302" showErrorMessage="1">
      <formula1>Hidden_460716</formula1>
    </dataValidation>
    <dataValidation type="list" errorStyle="stop" allowBlank="1" sqref="M302" showErrorMessage="1">
      <formula1>Hidden_570691</formula1>
    </dataValidation>
    <dataValidation type="list" errorStyle="stop" allowBlank="1" sqref="E303" showErrorMessage="1">
      <formula1>Hidden_460716</formula1>
    </dataValidation>
    <dataValidation type="list" errorStyle="stop" allowBlank="1" sqref="M303" showErrorMessage="1">
      <formula1>Hidden_570691</formula1>
    </dataValidation>
    <dataValidation type="list" errorStyle="stop" allowBlank="1" sqref="E304" showErrorMessage="1">
      <formula1>Hidden_460716</formula1>
    </dataValidation>
    <dataValidation type="list" errorStyle="stop" allowBlank="1" sqref="M304" showErrorMessage="1">
      <formula1>Hidden_570691</formula1>
    </dataValidation>
    <dataValidation type="list" errorStyle="stop" allowBlank="1" sqref="E305" showErrorMessage="1">
      <formula1>Hidden_460716</formula1>
    </dataValidation>
    <dataValidation type="list" errorStyle="stop" allowBlank="1" sqref="M305" showErrorMessage="1">
      <formula1>Hidden_570691</formula1>
    </dataValidation>
    <dataValidation type="list" errorStyle="stop" allowBlank="1" sqref="E306" showErrorMessage="1">
      <formula1>Hidden_460716</formula1>
    </dataValidation>
    <dataValidation type="list" errorStyle="stop" allowBlank="1" sqref="M306" showErrorMessage="1">
      <formula1>Hidden_570691</formula1>
    </dataValidation>
    <dataValidation type="list" errorStyle="stop" allowBlank="1" sqref="E307" showErrorMessage="1">
      <formula1>Hidden_460716</formula1>
    </dataValidation>
    <dataValidation type="list" errorStyle="stop" allowBlank="1" sqref="M307" showErrorMessage="1">
      <formula1>Hidden_570691</formula1>
    </dataValidation>
    <dataValidation type="list" errorStyle="stop" allowBlank="1" sqref="E308" showErrorMessage="1">
      <formula1>Hidden_460716</formula1>
    </dataValidation>
    <dataValidation type="list" errorStyle="stop" allowBlank="1" sqref="M308" showErrorMessage="1">
      <formula1>Hidden_570691</formula1>
    </dataValidation>
    <dataValidation type="list" errorStyle="stop" allowBlank="1" sqref="E309" showErrorMessage="1">
      <formula1>Hidden_460716</formula1>
    </dataValidation>
    <dataValidation type="list" errorStyle="stop" allowBlank="1" sqref="M309" showErrorMessage="1">
      <formula1>Hidden_570691</formula1>
    </dataValidation>
    <dataValidation type="list" errorStyle="stop" allowBlank="1" sqref="E310" showErrorMessage="1">
      <formula1>Hidden_460716</formula1>
    </dataValidation>
    <dataValidation type="list" errorStyle="stop" allowBlank="1" sqref="M310" showErrorMessage="1">
      <formula1>Hidden_570691</formula1>
    </dataValidation>
    <dataValidation type="list" errorStyle="stop" allowBlank="1" sqref="E311" showErrorMessage="1">
      <formula1>Hidden_460716</formula1>
    </dataValidation>
    <dataValidation type="list" errorStyle="stop" allowBlank="1" sqref="M311" showErrorMessage="1">
      <formula1>Hidden_570691</formula1>
    </dataValidation>
    <dataValidation type="list" errorStyle="stop" allowBlank="1" sqref="E312" showErrorMessage="1">
      <formula1>Hidden_460716</formula1>
    </dataValidation>
    <dataValidation type="list" errorStyle="stop" allowBlank="1" sqref="M312" showErrorMessage="1">
      <formula1>Hidden_570691</formula1>
    </dataValidation>
    <dataValidation type="list" errorStyle="stop" allowBlank="1" sqref="E313" showErrorMessage="1">
      <formula1>Hidden_460716</formula1>
    </dataValidation>
    <dataValidation type="list" errorStyle="stop" allowBlank="1" sqref="M313" showErrorMessage="1">
      <formula1>Hidden_570691</formula1>
    </dataValidation>
    <dataValidation type="list" errorStyle="stop" allowBlank="1" sqref="E314" showErrorMessage="1">
      <formula1>Hidden_460716</formula1>
    </dataValidation>
    <dataValidation type="list" errorStyle="stop" allowBlank="1" sqref="M314" showErrorMessage="1">
      <formula1>Hidden_570691</formula1>
    </dataValidation>
    <dataValidation type="list" errorStyle="stop" allowBlank="1" sqref="E315" showErrorMessage="1">
      <formula1>Hidden_460716</formula1>
    </dataValidation>
    <dataValidation type="list" errorStyle="stop" allowBlank="1" sqref="M315" showErrorMessage="1">
      <formula1>Hidden_570691</formula1>
    </dataValidation>
    <dataValidation type="list" errorStyle="stop" allowBlank="1" sqref="E316" showErrorMessage="1">
      <formula1>Hidden_460716</formula1>
    </dataValidation>
    <dataValidation type="list" errorStyle="stop" allowBlank="1" sqref="M316" showErrorMessage="1">
      <formula1>Hidden_570691</formula1>
    </dataValidation>
    <dataValidation type="list" errorStyle="stop" allowBlank="1" sqref="E317" showErrorMessage="1">
      <formula1>Hidden_460716</formula1>
    </dataValidation>
    <dataValidation type="list" errorStyle="stop" allowBlank="1" sqref="M317" showErrorMessage="1">
      <formula1>Hidden_570691</formula1>
    </dataValidation>
    <dataValidation type="list" errorStyle="stop" allowBlank="1" sqref="E318" showErrorMessage="1">
      <formula1>Hidden_460716</formula1>
    </dataValidation>
    <dataValidation type="list" errorStyle="stop" allowBlank="1" sqref="M318" showErrorMessage="1">
      <formula1>Hidden_570691</formula1>
    </dataValidation>
    <dataValidation type="list" errorStyle="stop" allowBlank="1" sqref="E319" showErrorMessage="1">
      <formula1>Hidden_460716</formula1>
    </dataValidation>
    <dataValidation type="list" errorStyle="stop" allowBlank="1" sqref="M319" showErrorMessage="1">
      <formula1>Hidden_570691</formula1>
    </dataValidation>
    <dataValidation type="list" errorStyle="stop" allowBlank="1" sqref="E320" showErrorMessage="1">
      <formula1>Hidden_460716</formula1>
    </dataValidation>
    <dataValidation type="list" errorStyle="stop" allowBlank="1" sqref="M320" showErrorMessage="1">
      <formula1>Hidden_570691</formula1>
    </dataValidation>
    <dataValidation type="list" errorStyle="stop" allowBlank="1" sqref="E321" showErrorMessage="1">
      <formula1>Hidden_460716</formula1>
    </dataValidation>
    <dataValidation type="list" errorStyle="stop" allowBlank="1" sqref="M321" showErrorMessage="1">
      <formula1>Hidden_570691</formula1>
    </dataValidation>
    <dataValidation type="list" errorStyle="stop" allowBlank="1" sqref="E322" showErrorMessage="1">
      <formula1>Hidden_460716</formula1>
    </dataValidation>
    <dataValidation type="list" errorStyle="stop" allowBlank="1" sqref="M322" showErrorMessage="1">
      <formula1>Hidden_570691</formula1>
    </dataValidation>
    <dataValidation type="list" errorStyle="stop" allowBlank="1" sqref="E323" showErrorMessage="1">
      <formula1>Hidden_460716</formula1>
    </dataValidation>
    <dataValidation type="list" errorStyle="stop" allowBlank="1" sqref="M323" showErrorMessage="1">
      <formula1>Hidden_570691</formula1>
    </dataValidation>
    <dataValidation type="list" errorStyle="stop" allowBlank="1" sqref="E324" showErrorMessage="1">
      <formula1>Hidden_460716</formula1>
    </dataValidation>
    <dataValidation type="list" errorStyle="stop" allowBlank="1" sqref="M324" showErrorMessage="1">
      <formula1>Hidden_570691</formula1>
    </dataValidation>
    <dataValidation type="list" errorStyle="stop" allowBlank="1" sqref="E325" showErrorMessage="1">
      <formula1>Hidden_460716</formula1>
    </dataValidation>
    <dataValidation type="list" errorStyle="stop" allowBlank="1" sqref="M325" showErrorMessage="1">
      <formula1>Hidden_570691</formula1>
    </dataValidation>
    <dataValidation type="list" errorStyle="stop" allowBlank="1" sqref="E326" showErrorMessage="1">
      <formula1>Hidden_460716</formula1>
    </dataValidation>
    <dataValidation type="list" errorStyle="stop" allowBlank="1" sqref="M326" showErrorMessage="1">
      <formula1>Hidden_570691</formula1>
    </dataValidation>
    <dataValidation type="list" errorStyle="stop" allowBlank="1" sqref="E327" showErrorMessage="1">
      <formula1>Hidden_460716</formula1>
    </dataValidation>
    <dataValidation type="list" errorStyle="stop" allowBlank="1" sqref="M327" showErrorMessage="1">
      <formula1>Hidden_570691</formula1>
    </dataValidation>
    <dataValidation type="list" errorStyle="stop" allowBlank="1" sqref="E328" showErrorMessage="1">
      <formula1>Hidden_460716</formula1>
    </dataValidation>
    <dataValidation type="list" errorStyle="stop" allowBlank="1" sqref="M328" showErrorMessage="1">
      <formula1>Hidden_570691</formula1>
    </dataValidation>
    <dataValidation type="list" errorStyle="stop" allowBlank="1" sqref="E329" showErrorMessage="1">
      <formula1>Hidden_460716</formula1>
    </dataValidation>
    <dataValidation type="list" errorStyle="stop" allowBlank="1" sqref="M329" showErrorMessage="1">
      <formula1>Hidden_570691</formula1>
    </dataValidation>
    <dataValidation type="list" errorStyle="stop" allowBlank="1" sqref="E330" showErrorMessage="1">
      <formula1>Hidden_460716</formula1>
    </dataValidation>
    <dataValidation type="list" errorStyle="stop" allowBlank="1" sqref="M330" showErrorMessage="1">
      <formula1>Hidden_570691</formula1>
    </dataValidation>
    <dataValidation type="list" errorStyle="stop" allowBlank="1" sqref="E331" showErrorMessage="1">
      <formula1>Hidden_460716</formula1>
    </dataValidation>
    <dataValidation type="list" errorStyle="stop" allowBlank="1" sqref="M331" showErrorMessage="1">
      <formula1>Hidden_570691</formula1>
    </dataValidation>
    <dataValidation type="list" errorStyle="stop" allowBlank="1" sqref="E332" showErrorMessage="1">
      <formula1>Hidden_460716</formula1>
    </dataValidation>
    <dataValidation type="list" errorStyle="stop" allowBlank="1" sqref="M332" showErrorMessage="1">
      <formula1>Hidden_570691</formula1>
    </dataValidation>
    <dataValidation type="list" errorStyle="stop" allowBlank="1" sqref="E333" showErrorMessage="1">
      <formula1>Hidden_460716</formula1>
    </dataValidation>
    <dataValidation type="list" errorStyle="stop" allowBlank="1" sqref="M333" showErrorMessage="1">
      <formula1>Hidden_570691</formula1>
    </dataValidation>
    <dataValidation type="list" errorStyle="stop" allowBlank="1" sqref="E334" showErrorMessage="1">
      <formula1>Hidden_460716</formula1>
    </dataValidation>
    <dataValidation type="list" errorStyle="stop" allowBlank="1" sqref="M334" showErrorMessage="1">
      <formula1>Hidden_570691</formula1>
    </dataValidation>
    <dataValidation type="list" errorStyle="stop" allowBlank="1" sqref="E335" showErrorMessage="1">
      <formula1>Hidden_460716</formula1>
    </dataValidation>
    <dataValidation type="list" errorStyle="stop" allowBlank="1" sqref="M335" showErrorMessage="1">
      <formula1>Hidden_570691</formula1>
    </dataValidation>
    <dataValidation type="list" errorStyle="stop" allowBlank="1" sqref="E336" showErrorMessage="1">
      <formula1>Hidden_460716</formula1>
    </dataValidation>
    <dataValidation type="list" errorStyle="stop" allowBlank="1" sqref="M336" showErrorMessage="1">
      <formula1>Hidden_570691</formula1>
    </dataValidation>
    <dataValidation type="list" errorStyle="stop" allowBlank="1" sqref="E337" showErrorMessage="1">
      <formula1>Hidden_460716</formula1>
    </dataValidation>
    <dataValidation type="list" errorStyle="stop" allowBlank="1" sqref="M337" showErrorMessage="1">
      <formula1>Hidden_570691</formula1>
    </dataValidation>
    <dataValidation type="list" errorStyle="stop" allowBlank="1" sqref="E338" showErrorMessage="1">
      <formula1>Hidden_460716</formula1>
    </dataValidation>
    <dataValidation type="list" errorStyle="stop" allowBlank="1" sqref="M338" showErrorMessage="1">
      <formula1>Hidden_570691</formula1>
    </dataValidation>
    <dataValidation type="list" errorStyle="stop" allowBlank="1" sqref="E339" showErrorMessage="1">
      <formula1>Hidden_460716</formula1>
    </dataValidation>
    <dataValidation type="list" errorStyle="stop" allowBlank="1" sqref="M339" showErrorMessage="1">
      <formula1>Hidden_570691</formula1>
    </dataValidation>
    <dataValidation type="list" errorStyle="stop" allowBlank="1" sqref="E340" showErrorMessage="1">
      <formula1>Hidden_460716</formula1>
    </dataValidation>
    <dataValidation type="list" errorStyle="stop" allowBlank="1" sqref="M340" showErrorMessage="1">
      <formula1>Hidden_570691</formula1>
    </dataValidation>
    <dataValidation type="list" errorStyle="stop" allowBlank="1" sqref="E341" showErrorMessage="1">
      <formula1>Hidden_460716</formula1>
    </dataValidation>
    <dataValidation type="list" errorStyle="stop" allowBlank="1" sqref="M341" showErrorMessage="1">
      <formula1>Hidden_570691</formula1>
    </dataValidation>
    <dataValidation type="list" errorStyle="stop" allowBlank="1" sqref="E342" showErrorMessage="1">
      <formula1>Hidden_460716</formula1>
    </dataValidation>
    <dataValidation type="list" errorStyle="stop" allowBlank="1" sqref="M342" showErrorMessage="1">
      <formula1>Hidden_570691</formula1>
    </dataValidation>
    <dataValidation type="list" errorStyle="stop" allowBlank="1" sqref="E343" showErrorMessage="1">
      <formula1>Hidden_460716</formula1>
    </dataValidation>
    <dataValidation type="list" errorStyle="stop" allowBlank="1" sqref="M343" showErrorMessage="1">
      <formula1>Hidden_570691</formula1>
    </dataValidation>
    <dataValidation type="list" errorStyle="stop" allowBlank="1" sqref="E344" showErrorMessage="1">
      <formula1>Hidden_460716</formula1>
    </dataValidation>
    <dataValidation type="list" errorStyle="stop" allowBlank="1" sqref="M344" showErrorMessage="1">
      <formula1>Hidden_570691</formula1>
    </dataValidation>
    <dataValidation type="list" errorStyle="stop" allowBlank="1" sqref="E345" showErrorMessage="1">
      <formula1>Hidden_460716</formula1>
    </dataValidation>
    <dataValidation type="list" errorStyle="stop" allowBlank="1" sqref="M345" showErrorMessage="1">
      <formula1>Hidden_570691</formula1>
    </dataValidation>
    <dataValidation type="list" errorStyle="stop" allowBlank="1" sqref="E346" showErrorMessage="1">
      <formula1>Hidden_460716</formula1>
    </dataValidation>
    <dataValidation type="list" errorStyle="stop" allowBlank="1" sqref="M346" showErrorMessage="1">
      <formula1>Hidden_570691</formula1>
    </dataValidation>
    <dataValidation type="list" errorStyle="stop" allowBlank="1" sqref="E347" showErrorMessage="1">
      <formula1>Hidden_460716</formula1>
    </dataValidation>
    <dataValidation type="list" errorStyle="stop" allowBlank="1" sqref="M347" showErrorMessage="1">
      <formula1>Hidden_570691</formula1>
    </dataValidation>
    <dataValidation type="list" errorStyle="stop" allowBlank="1" sqref="E348" showErrorMessage="1">
      <formula1>Hidden_460716</formula1>
    </dataValidation>
    <dataValidation type="list" errorStyle="stop" allowBlank="1" sqref="M348" showErrorMessage="1">
      <formula1>Hidden_570691</formula1>
    </dataValidation>
    <dataValidation type="list" errorStyle="stop" allowBlank="1" sqref="E349" showErrorMessage="1">
      <formula1>Hidden_460716</formula1>
    </dataValidation>
    <dataValidation type="list" errorStyle="stop" allowBlank="1" sqref="M349" showErrorMessage="1">
      <formula1>Hidden_570691</formula1>
    </dataValidation>
    <dataValidation type="list" errorStyle="stop" allowBlank="1" sqref="E350" showErrorMessage="1">
      <formula1>Hidden_460716</formula1>
    </dataValidation>
    <dataValidation type="list" errorStyle="stop" allowBlank="1" sqref="M350" showErrorMessage="1">
      <formula1>Hidden_570691</formula1>
    </dataValidation>
    <dataValidation type="list" errorStyle="stop" allowBlank="1" sqref="E351" showErrorMessage="1">
      <formula1>Hidden_460716</formula1>
    </dataValidation>
    <dataValidation type="list" errorStyle="stop" allowBlank="1" sqref="M351" showErrorMessage="1">
      <formula1>Hidden_570691</formula1>
    </dataValidation>
    <dataValidation type="list" errorStyle="stop" allowBlank="1" sqref="E352" showErrorMessage="1">
      <formula1>Hidden_460716</formula1>
    </dataValidation>
    <dataValidation type="list" errorStyle="stop" allowBlank="1" sqref="M352" showErrorMessage="1">
      <formula1>Hidden_570691</formula1>
    </dataValidation>
    <dataValidation type="list" errorStyle="stop" allowBlank="1" sqref="E353" showErrorMessage="1">
      <formula1>Hidden_460716</formula1>
    </dataValidation>
    <dataValidation type="list" errorStyle="stop" allowBlank="1" sqref="M353" showErrorMessage="1">
      <formula1>Hidden_570691</formula1>
    </dataValidation>
    <dataValidation type="list" errorStyle="stop" allowBlank="1" sqref="E354" showErrorMessage="1">
      <formula1>Hidden_460716</formula1>
    </dataValidation>
    <dataValidation type="list" errorStyle="stop" allowBlank="1" sqref="M354" showErrorMessage="1">
      <formula1>Hidden_570691</formula1>
    </dataValidation>
    <dataValidation type="list" errorStyle="stop" allowBlank="1" sqref="E355" showErrorMessage="1">
      <formula1>Hidden_460716</formula1>
    </dataValidation>
    <dataValidation type="list" errorStyle="stop" allowBlank="1" sqref="M355" showErrorMessage="1">
      <formula1>Hidden_570691</formula1>
    </dataValidation>
    <dataValidation type="list" errorStyle="stop" allowBlank="1" sqref="E356" showErrorMessage="1">
      <formula1>Hidden_460716</formula1>
    </dataValidation>
    <dataValidation type="list" errorStyle="stop" allowBlank="1" sqref="M356" showErrorMessage="1">
      <formula1>Hidden_570691</formula1>
    </dataValidation>
    <dataValidation type="list" errorStyle="stop" allowBlank="1" sqref="E357" showErrorMessage="1">
      <formula1>Hidden_460716</formula1>
    </dataValidation>
    <dataValidation type="list" errorStyle="stop" allowBlank="1" sqref="M357" showErrorMessage="1">
      <formula1>Hidden_570691</formula1>
    </dataValidation>
    <dataValidation type="list" errorStyle="stop" allowBlank="1" sqref="E358" showErrorMessage="1">
      <formula1>Hidden_460716</formula1>
    </dataValidation>
    <dataValidation type="list" errorStyle="stop" allowBlank="1" sqref="M358" showErrorMessage="1">
      <formula1>Hidden_570691</formula1>
    </dataValidation>
    <dataValidation type="list" errorStyle="stop" allowBlank="1" sqref="E359" showErrorMessage="1">
      <formula1>Hidden_460716</formula1>
    </dataValidation>
    <dataValidation type="list" errorStyle="stop" allowBlank="1" sqref="M359" showErrorMessage="1">
      <formula1>Hidden_570691</formula1>
    </dataValidation>
    <dataValidation type="list" errorStyle="stop" allowBlank="1" sqref="E360" showErrorMessage="1">
      <formula1>Hidden_460716</formula1>
    </dataValidation>
    <dataValidation type="list" errorStyle="stop" allowBlank="1" sqref="M360" showErrorMessage="1">
      <formula1>Hidden_570691</formula1>
    </dataValidation>
    <dataValidation type="list" errorStyle="stop" allowBlank="1" sqref="E361" showErrorMessage="1">
      <formula1>Hidden_460716</formula1>
    </dataValidation>
    <dataValidation type="list" errorStyle="stop" allowBlank="1" sqref="M361" showErrorMessage="1">
      <formula1>Hidden_570691</formula1>
    </dataValidation>
    <dataValidation type="list" errorStyle="stop" allowBlank="1" sqref="E362" showErrorMessage="1">
      <formula1>Hidden_460716</formula1>
    </dataValidation>
    <dataValidation type="list" errorStyle="stop" allowBlank="1" sqref="M362" showErrorMessage="1">
      <formula1>Hidden_570691</formula1>
    </dataValidation>
    <dataValidation type="list" errorStyle="stop" allowBlank="1" sqref="E363" showErrorMessage="1">
      <formula1>Hidden_460716</formula1>
    </dataValidation>
    <dataValidation type="list" errorStyle="stop" allowBlank="1" sqref="M363" showErrorMessage="1">
      <formula1>Hidden_570691</formula1>
    </dataValidation>
    <dataValidation type="list" errorStyle="stop" allowBlank="1" sqref="E364" showErrorMessage="1">
      <formula1>Hidden_460716</formula1>
    </dataValidation>
    <dataValidation type="list" errorStyle="stop" allowBlank="1" sqref="M364" showErrorMessage="1">
      <formula1>Hidden_570691</formula1>
    </dataValidation>
    <dataValidation type="list" errorStyle="stop" allowBlank="1" sqref="E365" showErrorMessage="1">
      <formula1>Hidden_460716</formula1>
    </dataValidation>
    <dataValidation type="list" errorStyle="stop" allowBlank="1" sqref="M365" showErrorMessage="1">
      <formula1>Hidden_570691</formula1>
    </dataValidation>
    <dataValidation type="list" errorStyle="stop" allowBlank="1" sqref="E366" showErrorMessage="1">
      <formula1>Hidden_460716</formula1>
    </dataValidation>
    <dataValidation type="list" errorStyle="stop" allowBlank="1" sqref="M366" showErrorMessage="1">
      <formula1>Hidden_570691</formula1>
    </dataValidation>
    <dataValidation type="list" errorStyle="stop" allowBlank="1" sqref="E367" showErrorMessage="1">
      <formula1>Hidden_460716</formula1>
    </dataValidation>
    <dataValidation type="list" errorStyle="stop" allowBlank="1" sqref="M367" showErrorMessage="1">
      <formula1>Hidden_570691</formula1>
    </dataValidation>
    <dataValidation type="list" errorStyle="stop" allowBlank="1" sqref="E368" showErrorMessage="1">
      <formula1>Hidden_460716</formula1>
    </dataValidation>
    <dataValidation type="list" errorStyle="stop" allowBlank="1" sqref="M368" showErrorMessage="1">
      <formula1>Hidden_570691</formula1>
    </dataValidation>
    <dataValidation type="list" errorStyle="stop" allowBlank="1" sqref="E369" showErrorMessage="1">
      <formula1>Hidden_460716</formula1>
    </dataValidation>
    <dataValidation type="list" errorStyle="stop" allowBlank="1" sqref="M369" showErrorMessage="1">
      <formula1>Hidden_570691</formula1>
    </dataValidation>
    <dataValidation type="list" errorStyle="stop" allowBlank="1" sqref="E370" showErrorMessage="1">
      <formula1>Hidden_460716</formula1>
    </dataValidation>
    <dataValidation type="list" errorStyle="stop" allowBlank="1" sqref="M370" showErrorMessage="1">
      <formula1>Hidden_570691</formula1>
    </dataValidation>
    <dataValidation type="list" errorStyle="stop" allowBlank="1" sqref="E371" showErrorMessage="1">
      <formula1>Hidden_460716</formula1>
    </dataValidation>
    <dataValidation type="list" errorStyle="stop" allowBlank="1" sqref="M371" showErrorMessage="1">
      <formula1>Hidden_570691</formula1>
    </dataValidation>
    <dataValidation type="list" errorStyle="stop" allowBlank="1" sqref="E372" showErrorMessage="1">
      <formula1>Hidden_460716</formula1>
    </dataValidation>
    <dataValidation type="list" errorStyle="stop" allowBlank="1" sqref="M372" showErrorMessage="1">
      <formula1>Hidden_570691</formula1>
    </dataValidation>
    <dataValidation type="list" errorStyle="stop" allowBlank="1" sqref="E373" showErrorMessage="1">
      <formula1>Hidden_460716</formula1>
    </dataValidation>
    <dataValidation type="list" errorStyle="stop" allowBlank="1" sqref="M373" showErrorMessage="1">
      <formula1>Hidden_570691</formula1>
    </dataValidation>
    <dataValidation type="list" errorStyle="stop" allowBlank="1" sqref="E374" showErrorMessage="1">
      <formula1>Hidden_460716</formula1>
    </dataValidation>
    <dataValidation type="list" errorStyle="stop" allowBlank="1" sqref="M374" showErrorMessage="1">
      <formula1>Hidden_570691</formula1>
    </dataValidation>
    <dataValidation type="list" errorStyle="stop" allowBlank="1" sqref="E375" showErrorMessage="1">
      <formula1>Hidden_460716</formula1>
    </dataValidation>
    <dataValidation type="list" errorStyle="stop" allowBlank="1" sqref="M375" showErrorMessage="1">
      <formula1>Hidden_570691</formula1>
    </dataValidation>
    <dataValidation type="list" errorStyle="stop" allowBlank="1" sqref="E376" showErrorMessage="1">
      <formula1>Hidden_460716</formula1>
    </dataValidation>
    <dataValidation type="list" errorStyle="stop" allowBlank="1" sqref="M376" showErrorMessage="1">
      <formula1>Hidden_570691</formula1>
    </dataValidation>
    <dataValidation type="list" errorStyle="stop" allowBlank="1" sqref="E377" showErrorMessage="1">
      <formula1>Hidden_460716</formula1>
    </dataValidation>
    <dataValidation type="list" errorStyle="stop" allowBlank="1" sqref="M377" showErrorMessage="1">
      <formula1>Hidden_570691</formula1>
    </dataValidation>
    <dataValidation type="list" errorStyle="stop" allowBlank="1" sqref="E378" showErrorMessage="1">
      <formula1>Hidden_460716</formula1>
    </dataValidation>
    <dataValidation type="list" errorStyle="stop" allowBlank="1" sqref="M378" showErrorMessage="1">
      <formula1>Hidden_570691</formula1>
    </dataValidation>
    <dataValidation type="list" errorStyle="stop" allowBlank="1" sqref="E379" showErrorMessage="1">
      <formula1>Hidden_460716</formula1>
    </dataValidation>
    <dataValidation type="list" errorStyle="stop" allowBlank="1" sqref="M379" showErrorMessage="1">
      <formula1>Hidden_570691</formula1>
    </dataValidation>
    <dataValidation type="list" errorStyle="stop" allowBlank="1" sqref="E380" showErrorMessage="1">
      <formula1>Hidden_460716</formula1>
    </dataValidation>
    <dataValidation type="list" errorStyle="stop" allowBlank="1" sqref="M380" showErrorMessage="1">
      <formula1>Hidden_570691</formula1>
    </dataValidation>
    <dataValidation type="list" errorStyle="stop" allowBlank="1" sqref="E381" showErrorMessage="1">
      <formula1>Hidden_460716</formula1>
    </dataValidation>
    <dataValidation type="list" errorStyle="stop" allowBlank="1" sqref="M381" showErrorMessage="1">
      <formula1>Hidden_570691</formula1>
    </dataValidation>
    <dataValidation type="list" errorStyle="stop" allowBlank="1" sqref="E382" showErrorMessage="1">
      <formula1>Hidden_460716</formula1>
    </dataValidation>
    <dataValidation type="list" errorStyle="stop" allowBlank="1" sqref="M382" showErrorMessage="1">
      <formula1>Hidden_570691</formula1>
    </dataValidation>
    <dataValidation type="list" errorStyle="stop" allowBlank="1" sqref="E383" showErrorMessage="1">
      <formula1>Hidden_460716</formula1>
    </dataValidation>
    <dataValidation type="list" errorStyle="stop" allowBlank="1" sqref="M383" showErrorMessage="1">
      <formula1>Hidden_570691</formula1>
    </dataValidation>
    <dataValidation type="list" errorStyle="stop" allowBlank="1" sqref="E384" showErrorMessage="1">
      <formula1>Hidden_460716</formula1>
    </dataValidation>
    <dataValidation type="list" errorStyle="stop" allowBlank="1" sqref="M384" showErrorMessage="1">
      <formula1>Hidden_570691</formula1>
    </dataValidation>
    <dataValidation type="list" errorStyle="stop" allowBlank="1" sqref="E385" showErrorMessage="1">
      <formula1>Hidden_460716</formula1>
    </dataValidation>
    <dataValidation type="list" errorStyle="stop" allowBlank="1" sqref="M385" showErrorMessage="1">
      <formula1>Hidden_570691</formula1>
    </dataValidation>
    <dataValidation type="list" errorStyle="stop" allowBlank="1" sqref="E386" showErrorMessage="1">
      <formula1>Hidden_460716</formula1>
    </dataValidation>
    <dataValidation type="list" errorStyle="stop" allowBlank="1" sqref="M386" showErrorMessage="1">
      <formula1>Hidden_570691</formula1>
    </dataValidation>
    <dataValidation type="list" errorStyle="stop" allowBlank="1" sqref="E387" showErrorMessage="1">
      <formula1>Hidden_460716</formula1>
    </dataValidation>
    <dataValidation type="list" errorStyle="stop" allowBlank="1" sqref="M387" showErrorMessage="1">
      <formula1>Hidden_570691</formula1>
    </dataValidation>
    <dataValidation type="list" errorStyle="stop" allowBlank="1" sqref="E388" showErrorMessage="1">
      <formula1>Hidden_460716</formula1>
    </dataValidation>
    <dataValidation type="list" errorStyle="stop" allowBlank="1" sqref="M388" showErrorMessage="1">
      <formula1>Hidden_570691</formula1>
    </dataValidation>
    <dataValidation type="list" errorStyle="stop" allowBlank="1" sqref="E389" showErrorMessage="1">
      <formula1>Hidden_460716</formula1>
    </dataValidation>
    <dataValidation type="list" errorStyle="stop" allowBlank="1" sqref="M389" showErrorMessage="1">
      <formula1>Hidden_570691</formula1>
    </dataValidation>
    <dataValidation type="list" errorStyle="stop" allowBlank="1" sqref="E390" showErrorMessage="1">
      <formula1>Hidden_460716</formula1>
    </dataValidation>
    <dataValidation type="list" errorStyle="stop" allowBlank="1" sqref="M390" showErrorMessage="1">
      <formula1>Hidden_570691</formula1>
    </dataValidation>
    <dataValidation type="list" errorStyle="stop" allowBlank="1" sqref="E391" showErrorMessage="1">
      <formula1>Hidden_460716</formula1>
    </dataValidation>
    <dataValidation type="list" errorStyle="stop" allowBlank="1" sqref="M391" showErrorMessage="1">
      <formula1>Hidden_570691</formula1>
    </dataValidation>
    <dataValidation type="list" errorStyle="stop" allowBlank="1" sqref="E392" showErrorMessage="1">
      <formula1>Hidden_460716</formula1>
    </dataValidation>
    <dataValidation type="list" errorStyle="stop" allowBlank="1" sqref="M392" showErrorMessage="1">
      <formula1>Hidden_570691</formula1>
    </dataValidation>
    <dataValidation type="list" errorStyle="stop" allowBlank="1" sqref="E393" showErrorMessage="1">
      <formula1>Hidden_460716</formula1>
    </dataValidation>
    <dataValidation type="list" errorStyle="stop" allowBlank="1" sqref="M393" showErrorMessage="1">
      <formula1>Hidden_570691</formula1>
    </dataValidation>
    <dataValidation type="list" errorStyle="stop" allowBlank="1" sqref="E394" showErrorMessage="1">
      <formula1>Hidden_460716</formula1>
    </dataValidation>
    <dataValidation type="list" errorStyle="stop" allowBlank="1" sqref="M394" showErrorMessage="1">
      <formula1>Hidden_570691</formula1>
    </dataValidation>
    <dataValidation type="list" errorStyle="stop" allowBlank="1" sqref="E395" showErrorMessage="1">
      <formula1>Hidden_460716</formula1>
    </dataValidation>
    <dataValidation type="list" errorStyle="stop" allowBlank="1" sqref="M395" showErrorMessage="1">
      <formula1>Hidden_570691</formula1>
    </dataValidation>
    <dataValidation type="list" errorStyle="stop" allowBlank="1" sqref="E396" showErrorMessage="1">
      <formula1>Hidden_460716</formula1>
    </dataValidation>
    <dataValidation type="list" errorStyle="stop" allowBlank="1" sqref="M396" showErrorMessage="1">
      <formula1>Hidden_570691</formula1>
    </dataValidation>
    <dataValidation type="list" errorStyle="stop" allowBlank="1" sqref="E397" showErrorMessage="1">
      <formula1>Hidden_460716</formula1>
    </dataValidation>
    <dataValidation type="list" errorStyle="stop" allowBlank="1" sqref="M397" showErrorMessage="1">
      <formula1>Hidden_570691</formula1>
    </dataValidation>
    <dataValidation type="list" errorStyle="stop" allowBlank="1" sqref="E398" showErrorMessage="1">
      <formula1>Hidden_460716</formula1>
    </dataValidation>
    <dataValidation type="list" errorStyle="stop" allowBlank="1" sqref="M398" showErrorMessage="1">
      <formula1>Hidden_570691</formula1>
    </dataValidation>
    <dataValidation type="list" errorStyle="stop" allowBlank="1" sqref="E399" showErrorMessage="1">
      <formula1>Hidden_460716</formula1>
    </dataValidation>
    <dataValidation type="list" errorStyle="stop" allowBlank="1" sqref="M399" showErrorMessage="1">
      <formula1>Hidden_570691</formula1>
    </dataValidation>
    <dataValidation type="list" errorStyle="stop" allowBlank="1" sqref="E400" showErrorMessage="1">
      <formula1>Hidden_460716</formula1>
    </dataValidation>
    <dataValidation type="list" errorStyle="stop" allowBlank="1" sqref="M400" showErrorMessage="1">
      <formula1>Hidden_570691</formula1>
    </dataValidation>
    <dataValidation type="list" errorStyle="stop" allowBlank="1" sqref="E401" showErrorMessage="1">
      <formula1>Hidden_460716</formula1>
    </dataValidation>
    <dataValidation type="list" errorStyle="stop" allowBlank="1" sqref="M401" showErrorMessage="1">
      <formula1>Hidden_570691</formula1>
    </dataValidation>
    <dataValidation type="list" errorStyle="stop" allowBlank="1" sqref="E402" showErrorMessage="1">
      <formula1>Hidden_460716</formula1>
    </dataValidation>
    <dataValidation type="list" errorStyle="stop" allowBlank="1" sqref="M402" showErrorMessage="1">
      <formula1>Hidden_570691</formula1>
    </dataValidation>
    <dataValidation type="list" errorStyle="stop" allowBlank="1" sqref="E403" showErrorMessage="1">
      <formula1>Hidden_460716</formula1>
    </dataValidation>
    <dataValidation type="list" errorStyle="stop" allowBlank="1" sqref="M403" showErrorMessage="1">
      <formula1>Hidden_570691</formula1>
    </dataValidation>
    <dataValidation type="list" errorStyle="stop" allowBlank="1" sqref="E404" showErrorMessage="1">
      <formula1>Hidden_460716</formula1>
    </dataValidation>
    <dataValidation type="list" errorStyle="stop" allowBlank="1" sqref="M404" showErrorMessage="1">
      <formula1>Hidden_570691</formula1>
    </dataValidation>
    <dataValidation type="list" errorStyle="stop" allowBlank="1" sqref="E405" showErrorMessage="1">
      <formula1>Hidden_460716</formula1>
    </dataValidation>
    <dataValidation type="list" errorStyle="stop" allowBlank="1" sqref="M405" showErrorMessage="1">
      <formula1>Hidden_570691</formula1>
    </dataValidation>
    <dataValidation type="list" errorStyle="stop" allowBlank="1" sqref="E406" showErrorMessage="1">
      <formula1>Hidden_460716</formula1>
    </dataValidation>
    <dataValidation type="list" errorStyle="stop" allowBlank="1" sqref="M406" showErrorMessage="1">
      <formula1>Hidden_570691</formula1>
    </dataValidation>
    <dataValidation type="list" errorStyle="stop" allowBlank="1" sqref="E407" showErrorMessage="1">
      <formula1>Hidden_460716</formula1>
    </dataValidation>
    <dataValidation type="list" errorStyle="stop" allowBlank="1" sqref="M407" showErrorMessage="1">
      <formula1>Hidden_570691</formula1>
    </dataValidation>
    <dataValidation type="list" errorStyle="stop" allowBlank="1" sqref="E408" showErrorMessage="1">
      <formula1>Hidden_460716</formula1>
    </dataValidation>
    <dataValidation type="list" errorStyle="stop" allowBlank="1" sqref="M408" showErrorMessage="1">
      <formula1>Hidden_570691</formula1>
    </dataValidation>
    <dataValidation type="list" errorStyle="stop" allowBlank="1" sqref="E409" showErrorMessage="1">
      <formula1>Hidden_460716</formula1>
    </dataValidation>
    <dataValidation type="list" errorStyle="stop" allowBlank="1" sqref="M409" showErrorMessage="1">
      <formula1>Hidden_570691</formula1>
    </dataValidation>
    <dataValidation type="list" errorStyle="stop" allowBlank="1" sqref="E410" showErrorMessage="1">
      <formula1>Hidden_460716</formula1>
    </dataValidation>
    <dataValidation type="list" errorStyle="stop" allowBlank="1" sqref="M410" showErrorMessage="1">
      <formula1>Hidden_570691</formula1>
    </dataValidation>
    <dataValidation type="list" errorStyle="stop" allowBlank="1" sqref="E411" showErrorMessage="1">
      <formula1>Hidden_460716</formula1>
    </dataValidation>
    <dataValidation type="list" errorStyle="stop" allowBlank="1" sqref="M411" showErrorMessage="1">
      <formula1>Hidden_570691</formula1>
    </dataValidation>
    <dataValidation type="list" errorStyle="stop" allowBlank="1" sqref="E412" showErrorMessage="1">
      <formula1>Hidden_460716</formula1>
    </dataValidation>
    <dataValidation type="list" errorStyle="stop" allowBlank="1" sqref="M412" showErrorMessage="1">
      <formula1>Hidden_570691</formula1>
    </dataValidation>
    <dataValidation type="list" errorStyle="stop" allowBlank="1" sqref="E413" showErrorMessage="1">
      <formula1>Hidden_460716</formula1>
    </dataValidation>
    <dataValidation type="list" errorStyle="stop" allowBlank="1" sqref="M413" showErrorMessage="1">
      <formula1>Hidden_570691</formula1>
    </dataValidation>
    <dataValidation type="list" errorStyle="stop" allowBlank="1" sqref="E414" showErrorMessage="1">
      <formula1>Hidden_460716</formula1>
    </dataValidation>
    <dataValidation type="list" errorStyle="stop" allowBlank="1" sqref="M414" showErrorMessage="1">
      <formula1>Hidden_570691</formula1>
    </dataValidation>
    <dataValidation type="list" errorStyle="stop" allowBlank="1" sqref="E415" showErrorMessage="1">
      <formula1>Hidden_460716</formula1>
    </dataValidation>
    <dataValidation type="list" errorStyle="stop" allowBlank="1" sqref="M415" showErrorMessage="1">
      <formula1>Hidden_570691</formula1>
    </dataValidation>
    <dataValidation type="list" errorStyle="stop" allowBlank="1" sqref="E416" showErrorMessage="1">
      <formula1>Hidden_460716</formula1>
    </dataValidation>
    <dataValidation type="list" errorStyle="stop" allowBlank="1" sqref="M416" showErrorMessage="1">
      <formula1>Hidden_570691</formula1>
    </dataValidation>
    <dataValidation type="list" errorStyle="stop" allowBlank="1" sqref="E417" showErrorMessage="1">
      <formula1>Hidden_460716</formula1>
    </dataValidation>
    <dataValidation type="list" errorStyle="stop" allowBlank="1" sqref="M417" showErrorMessage="1">
      <formula1>Hidden_570691</formula1>
    </dataValidation>
    <dataValidation type="list" errorStyle="stop" allowBlank="1" sqref="E418" showErrorMessage="1">
      <formula1>Hidden_460716</formula1>
    </dataValidation>
    <dataValidation type="list" errorStyle="stop" allowBlank="1" sqref="M418" showErrorMessage="1">
      <formula1>Hidden_570691</formula1>
    </dataValidation>
    <dataValidation type="list" errorStyle="stop" allowBlank="1" sqref="E419" showErrorMessage="1">
      <formula1>Hidden_460716</formula1>
    </dataValidation>
    <dataValidation type="list" errorStyle="stop" allowBlank="1" sqref="M419" showErrorMessage="1">
      <formula1>Hidden_570691</formula1>
    </dataValidation>
    <dataValidation type="list" errorStyle="stop" allowBlank="1" sqref="E420" showErrorMessage="1">
      <formula1>Hidden_460716</formula1>
    </dataValidation>
    <dataValidation type="list" errorStyle="stop" allowBlank="1" sqref="M420" showErrorMessage="1">
      <formula1>Hidden_570691</formula1>
    </dataValidation>
    <dataValidation type="list" errorStyle="stop" allowBlank="1" sqref="E421" showErrorMessage="1">
      <formula1>Hidden_460716</formula1>
    </dataValidation>
    <dataValidation type="list" errorStyle="stop" allowBlank="1" sqref="M421" showErrorMessage="1">
      <formula1>Hidden_570691</formula1>
    </dataValidation>
    <dataValidation type="list" errorStyle="stop" allowBlank="1" sqref="E422" showErrorMessage="1">
      <formula1>Hidden_460716</formula1>
    </dataValidation>
    <dataValidation type="list" errorStyle="stop" allowBlank="1" sqref="M422" showErrorMessage="1">
      <formula1>Hidden_570691</formula1>
    </dataValidation>
    <dataValidation type="list" errorStyle="stop" allowBlank="1" sqref="E423" showErrorMessage="1">
      <formula1>Hidden_460716</formula1>
    </dataValidation>
    <dataValidation type="list" errorStyle="stop" allowBlank="1" sqref="M423" showErrorMessage="1">
      <formula1>Hidden_570691</formula1>
    </dataValidation>
    <dataValidation type="list" errorStyle="stop" allowBlank="1" sqref="E424" showErrorMessage="1">
      <formula1>Hidden_460716</formula1>
    </dataValidation>
    <dataValidation type="list" errorStyle="stop" allowBlank="1" sqref="M424" showErrorMessage="1">
      <formula1>Hidden_570691</formula1>
    </dataValidation>
    <dataValidation type="list" errorStyle="stop" allowBlank="1" sqref="E425" showErrorMessage="1">
      <formula1>Hidden_460716</formula1>
    </dataValidation>
    <dataValidation type="list" errorStyle="stop" allowBlank="1" sqref="M425" showErrorMessage="1">
      <formula1>Hidden_570691</formula1>
    </dataValidation>
    <dataValidation type="list" errorStyle="stop" allowBlank="1" sqref="E426" showErrorMessage="1">
      <formula1>Hidden_460716</formula1>
    </dataValidation>
    <dataValidation type="list" errorStyle="stop" allowBlank="1" sqref="M426" showErrorMessage="1">
      <formula1>Hidden_570691</formula1>
    </dataValidation>
    <dataValidation type="list" errorStyle="stop" allowBlank="1" sqref="E427" showErrorMessage="1">
      <formula1>Hidden_460716</formula1>
    </dataValidation>
    <dataValidation type="list" errorStyle="stop" allowBlank="1" sqref="M427" showErrorMessage="1">
      <formula1>Hidden_570691</formula1>
    </dataValidation>
    <dataValidation type="list" errorStyle="stop" allowBlank="1" sqref="E428" showErrorMessage="1">
      <formula1>Hidden_460716</formula1>
    </dataValidation>
    <dataValidation type="list" errorStyle="stop" allowBlank="1" sqref="M428" showErrorMessage="1">
      <formula1>Hidden_570691</formula1>
    </dataValidation>
    <dataValidation type="list" errorStyle="stop" allowBlank="1" sqref="E429" showErrorMessage="1">
      <formula1>Hidden_460716</formula1>
    </dataValidation>
    <dataValidation type="list" errorStyle="stop" allowBlank="1" sqref="M429" showErrorMessage="1">
      <formula1>Hidden_570691</formula1>
    </dataValidation>
    <dataValidation type="list" errorStyle="stop" allowBlank="1" sqref="E430" showErrorMessage="1">
      <formula1>Hidden_460716</formula1>
    </dataValidation>
    <dataValidation type="list" errorStyle="stop" allowBlank="1" sqref="M430" showErrorMessage="1">
      <formula1>Hidden_570691</formula1>
    </dataValidation>
    <dataValidation type="list" errorStyle="stop" allowBlank="1" sqref="E431" showErrorMessage="1">
      <formula1>Hidden_460716</formula1>
    </dataValidation>
    <dataValidation type="list" errorStyle="stop" allowBlank="1" sqref="M431" showErrorMessage="1">
      <formula1>Hidden_570691</formula1>
    </dataValidation>
    <dataValidation type="list" errorStyle="stop" allowBlank="1" sqref="E432" showErrorMessage="1">
      <formula1>Hidden_460716</formula1>
    </dataValidation>
    <dataValidation type="list" errorStyle="stop" allowBlank="1" sqref="M432" showErrorMessage="1">
      <formula1>Hidden_570691</formula1>
    </dataValidation>
    <dataValidation type="list" errorStyle="stop" allowBlank="1" sqref="E433" showErrorMessage="1">
      <formula1>Hidden_460716</formula1>
    </dataValidation>
    <dataValidation type="list" errorStyle="stop" allowBlank="1" sqref="M433" showErrorMessage="1">
      <formula1>Hidden_570691</formula1>
    </dataValidation>
    <dataValidation type="list" errorStyle="stop" allowBlank="1" sqref="E434" showErrorMessage="1">
      <formula1>Hidden_460716</formula1>
    </dataValidation>
    <dataValidation type="list" errorStyle="stop" allowBlank="1" sqref="M434" showErrorMessage="1">
      <formula1>Hidden_570691</formula1>
    </dataValidation>
    <dataValidation type="list" errorStyle="stop" allowBlank="1" sqref="E435" showErrorMessage="1">
      <formula1>Hidden_460716</formula1>
    </dataValidation>
    <dataValidation type="list" errorStyle="stop" allowBlank="1" sqref="M435" showErrorMessage="1">
      <formula1>Hidden_570691</formula1>
    </dataValidation>
    <dataValidation type="list" errorStyle="stop" allowBlank="1" sqref="E436" showErrorMessage="1">
      <formula1>Hidden_460716</formula1>
    </dataValidation>
    <dataValidation type="list" errorStyle="stop" allowBlank="1" sqref="M436" showErrorMessage="1">
      <formula1>Hidden_570691</formula1>
    </dataValidation>
    <dataValidation type="list" errorStyle="stop" allowBlank="1" sqref="E437" showErrorMessage="1">
      <formula1>Hidden_460716</formula1>
    </dataValidation>
    <dataValidation type="list" errorStyle="stop" allowBlank="1" sqref="M437" showErrorMessage="1">
      <formula1>Hidden_570691</formula1>
    </dataValidation>
    <dataValidation type="list" errorStyle="stop" allowBlank="1" sqref="E438" showErrorMessage="1">
      <formula1>Hidden_460716</formula1>
    </dataValidation>
    <dataValidation type="list" errorStyle="stop" allowBlank="1" sqref="M438" showErrorMessage="1">
      <formula1>Hidden_570691</formula1>
    </dataValidation>
    <dataValidation type="list" errorStyle="stop" allowBlank="1" sqref="E439" showErrorMessage="1">
      <formula1>Hidden_460716</formula1>
    </dataValidation>
    <dataValidation type="list" errorStyle="stop" allowBlank="1" sqref="M439" showErrorMessage="1">
      <formula1>Hidden_570691</formula1>
    </dataValidation>
    <dataValidation type="list" errorStyle="stop" allowBlank="1" sqref="E440" showErrorMessage="1">
      <formula1>Hidden_460716</formula1>
    </dataValidation>
    <dataValidation type="list" errorStyle="stop" allowBlank="1" sqref="M440" showErrorMessage="1">
      <formula1>Hidden_570691</formula1>
    </dataValidation>
    <dataValidation type="list" errorStyle="stop" allowBlank="1" sqref="E441" showErrorMessage="1">
      <formula1>Hidden_460716</formula1>
    </dataValidation>
    <dataValidation type="list" errorStyle="stop" allowBlank="1" sqref="M441" showErrorMessage="1">
      <formula1>Hidden_570691</formula1>
    </dataValidation>
    <dataValidation type="list" errorStyle="stop" allowBlank="1" sqref="E442" showErrorMessage="1">
      <formula1>Hidden_460716</formula1>
    </dataValidation>
    <dataValidation type="list" errorStyle="stop" allowBlank="1" sqref="M442" showErrorMessage="1">
      <formula1>Hidden_570691</formula1>
    </dataValidation>
    <dataValidation type="list" errorStyle="stop" allowBlank="1" sqref="E443" showErrorMessage="1">
      <formula1>Hidden_460716</formula1>
    </dataValidation>
    <dataValidation type="list" errorStyle="stop" allowBlank="1" sqref="M443" showErrorMessage="1">
      <formula1>Hidden_570691</formula1>
    </dataValidation>
    <dataValidation type="list" errorStyle="stop" allowBlank="1" sqref="E444" showErrorMessage="1">
      <formula1>Hidden_460716</formula1>
    </dataValidation>
    <dataValidation type="list" errorStyle="stop" allowBlank="1" sqref="M444" showErrorMessage="1">
      <formula1>Hidden_570691</formula1>
    </dataValidation>
    <dataValidation type="list" errorStyle="stop" allowBlank="1" sqref="E445" showErrorMessage="1">
      <formula1>Hidden_460716</formula1>
    </dataValidation>
    <dataValidation type="list" errorStyle="stop" allowBlank="1" sqref="M445" showErrorMessage="1">
      <formula1>Hidden_570691</formula1>
    </dataValidation>
    <dataValidation type="list" errorStyle="stop" allowBlank="1" sqref="E446" showErrorMessage="1">
      <formula1>Hidden_460716</formula1>
    </dataValidation>
    <dataValidation type="list" errorStyle="stop" allowBlank="1" sqref="M446" showErrorMessage="1">
      <formula1>Hidden_570691</formula1>
    </dataValidation>
    <dataValidation type="list" errorStyle="stop" allowBlank="1" sqref="E447" showErrorMessage="1">
      <formula1>Hidden_460716</formula1>
    </dataValidation>
    <dataValidation type="list" errorStyle="stop" allowBlank="1" sqref="M447" showErrorMessage="1">
      <formula1>Hidden_570691</formula1>
    </dataValidation>
    <dataValidation type="list" errorStyle="stop" allowBlank="1" sqref="E448" showErrorMessage="1">
      <formula1>Hidden_460716</formula1>
    </dataValidation>
    <dataValidation type="list" errorStyle="stop" allowBlank="1" sqref="M448" showErrorMessage="1">
      <formula1>Hidden_570691</formula1>
    </dataValidation>
    <dataValidation type="list" errorStyle="stop" allowBlank="1" sqref="E449" showErrorMessage="1">
      <formula1>Hidden_460716</formula1>
    </dataValidation>
    <dataValidation type="list" errorStyle="stop" allowBlank="1" sqref="M449" showErrorMessage="1">
      <formula1>Hidden_570691</formula1>
    </dataValidation>
    <dataValidation type="list" errorStyle="stop" allowBlank="1" sqref="E450" showErrorMessage="1">
      <formula1>Hidden_460716</formula1>
    </dataValidation>
    <dataValidation type="list" errorStyle="stop" allowBlank="1" sqref="M450" showErrorMessage="1">
      <formula1>Hidden_570691</formula1>
    </dataValidation>
    <dataValidation type="list" errorStyle="stop" allowBlank="1" sqref="E451" showErrorMessage="1">
      <formula1>Hidden_460716</formula1>
    </dataValidation>
    <dataValidation type="list" errorStyle="stop" allowBlank="1" sqref="M451" showErrorMessage="1">
      <formula1>Hidden_570691</formula1>
    </dataValidation>
    <dataValidation type="list" errorStyle="stop" allowBlank="1" sqref="E452" showErrorMessage="1">
      <formula1>Hidden_460716</formula1>
    </dataValidation>
    <dataValidation type="list" errorStyle="stop" allowBlank="1" sqref="M452" showErrorMessage="1">
      <formula1>Hidden_570691</formula1>
    </dataValidation>
    <dataValidation type="list" errorStyle="stop" allowBlank="1" sqref="E453" showErrorMessage="1">
      <formula1>Hidden_460716</formula1>
    </dataValidation>
    <dataValidation type="list" errorStyle="stop" allowBlank="1" sqref="M453" showErrorMessage="1">
      <formula1>Hidden_570691</formula1>
    </dataValidation>
    <dataValidation type="list" errorStyle="stop" allowBlank="1" sqref="E454" showErrorMessage="1">
      <formula1>Hidden_460716</formula1>
    </dataValidation>
    <dataValidation type="list" errorStyle="stop" allowBlank="1" sqref="M454" showErrorMessage="1">
      <formula1>Hidden_570691</formula1>
    </dataValidation>
    <dataValidation type="list" errorStyle="stop" allowBlank="1" sqref="E455" showErrorMessage="1">
      <formula1>Hidden_460716</formula1>
    </dataValidation>
    <dataValidation type="list" errorStyle="stop" allowBlank="1" sqref="M455" showErrorMessage="1">
      <formula1>Hidden_570691</formula1>
    </dataValidation>
    <dataValidation type="list" errorStyle="stop" allowBlank="1" sqref="E456" showErrorMessage="1">
      <formula1>Hidden_460716</formula1>
    </dataValidation>
    <dataValidation type="list" errorStyle="stop" allowBlank="1" sqref="M456" showErrorMessage="1">
      <formula1>Hidden_570691</formula1>
    </dataValidation>
    <dataValidation type="list" errorStyle="stop" allowBlank="1" sqref="E457" showErrorMessage="1">
      <formula1>Hidden_460716</formula1>
    </dataValidation>
    <dataValidation type="list" errorStyle="stop" allowBlank="1" sqref="M457" showErrorMessage="1">
      <formula1>Hidden_570691</formula1>
    </dataValidation>
    <dataValidation type="list" errorStyle="stop" allowBlank="1" sqref="E458" showErrorMessage="1">
      <formula1>Hidden_460716</formula1>
    </dataValidation>
    <dataValidation type="list" errorStyle="stop" allowBlank="1" sqref="M458" showErrorMessage="1">
      <formula1>Hidden_570691</formula1>
    </dataValidation>
    <dataValidation type="list" errorStyle="stop" allowBlank="1" sqref="E459" showErrorMessage="1">
      <formula1>Hidden_460716</formula1>
    </dataValidation>
    <dataValidation type="list" errorStyle="stop" allowBlank="1" sqref="M459" showErrorMessage="1">
      <formula1>Hidden_570691</formula1>
    </dataValidation>
    <dataValidation type="list" errorStyle="stop" allowBlank="1" sqref="E460" showErrorMessage="1">
      <formula1>Hidden_460716</formula1>
    </dataValidation>
    <dataValidation type="list" errorStyle="stop" allowBlank="1" sqref="M460" showErrorMessage="1">
      <formula1>Hidden_570691</formula1>
    </dataValidation>
    <dataValidation type="list" errorStyle="stop" allowBlank="1" sqref="E461" showErrorMessage="1">
      <formula1>Hidden_460716</formula1>
    </dataValidation>
    <dataValidation type="list" errorStyle="stop" allowBlank="1" sqref="M461" showErrorMessage="1">
      <formula1>Hidden_570691</formula1>
    </dataValidation>
    <dataValidation type="list" errorStyle="stop" allowBlank="1" sqref="E462" showErrorMessage="1">
      <formula1>Hidden_460716</formula1>
    </dataValidation>
    <dataValidation type="list" errorStyle="stop" allowBlank="1" sqref="M462" showErrorMessage="1">
      <formula1>Hidden_570691</formula1>
    </dataValidation>
    <dataValidation type="list" errorStyle="stop" allowBlank="1" sqref="E463" showErrorMessage="1">
      <formula1>Hidden_460716</formula1>
    </dataValidation>
    <dataValidation type="list" errorStyle="stop" allowBlank="1" sqref="M463" showErrorMessage="1">
      <formula1>Hidden_570691</formula1>
    </dataValidation>
    <dataValidation type="list" errorStyle="stop" allowBlank="1" sqref="E464" showErrorMessage="1">
      <formula1>Hidden_460716</formula1>
    </dataValidation>
    <dataValidation type="list" errorStyle="stop" allowBlank="1" sqref="M464" showErrorMessage="1">
      <formula1>Hidden_570691</formula1>
    </dataValidation>
    <dataValidation type="list" errorStyle="stop" allowBlank="1" sqref="E465" showErrorMessage="1">
      <formula1>Hidden_460716</formula1>
    </dataValidation>
    <dataValidation type="list" errorStyle="stop" allowBlank="1" sqref="M465" showErrorMessage="1">
      <formula1>Hidden_570691</formula1>
    </dataValidation>
    <dataValidation type="list" errorStyle="stop" allowBlank="1" sqref="E466" showErrorMessage="1">
      <formula1>Hidden_460716</formula1>
    </dataValidation>
    <dataValidation type="list" errorStyle="stop" allowBlank="1" sqref="M466" showErrorMessage="1">
      <formula1>Hidden_570691</formula1>
    </dataValidation>
    <dataValidation type="list" errorStyle="stop" allowBlank="1" sqref="E467" showErrorMessage="1">
      <formula1>Hidden_460716</formula1>
    </dataValidation>
    <dataValidation type="list" errorStyle="stop" allowBlank="1" sqref="M467" showErrorMessage="1">
      <formula1>Hidden_570691</formula1>
    </dataValidation>
    <dataValidation type="list" errorStyle="stop" allowBlank="1" sqref="E468" showErrorMessage="1">
      <formula1>Hidden_460716</formula1>
    </dataValidation>
    <dataValidation type="list" errorStyle="stop" allowBlank="1" sqref="M468" showErrorMessage="1">
      <formula1>Hidden_570691</formula1>
    </dataValidation>
    <dataValidation type="list" errorStyle="stop" allowBlank="1" sqref="E469" showErrorMessage="1">
      <formula1>Hidden_460716</formula1>
    </dataValidation>
    <dataValidation type="list" errorStyle="stop" allowBlank="1" sqref="M469" showErrorMessage="1">
      <formula1>Hidden_570691</formula1>
    </dataValidation>
    <dataValidation type="list" errorStyle="stop" allowBlank="1" sqref="E470" showErrorMessage="1">
      <formula1>Hidden_460716</formula1>
    </dataValidation>
    <dataValidation type="list" errorStyle="stop" allowBlank="1" sqref="M470" showErrorMessage="1">
      <formula1>Hidden_570691</formula1>
    </dataValidation>
    <dataValidation type="list" errorStyle="stop" allowBlank="1" sqref="E471" showErrorMessage="1">
      <formula1>Hidden_460716</formula1>
    </dataValidation>
    <dataValidation type="list" errorStyle="stop" allowBlank="1" sqref="M471" showErrorMessage="1">
      <formula1>Hidden_570691</formula1>
    </dataValidation>
    <dataValidation type="list" errorStyle="stop" allowBlank="1" sqref="E472" showErrorMessage="1">
      <formula1>Hidden_460716</formula1>
    </dataValidation>
    <dataValidation type="list" errorStyle="stop" allowBlank="1" sqref="M472" showErrorMessage="1">
      <formula1>Hidden_570691</formula1>
    </dataValidation>
    <dataValidation type="list" errorStyle="stop" allowBlank="1" sqref="E473" showErrorMessage="1">
      <formula1>Hidden_460716</formula1>
    </dataValidation>
    <dataValidation type="list" errorStyle="stop" allowBlank="1" sqref="M473" showErrorMessage="1">
      <formula1>Hidden_570691</formula1>
    </dataValidation>
    <dataValidation type="list" errorStyle="stop" allowBlank="1" sqref="E474" showErrorMessage="1">
      <formula1>Hidden_460716</formula1>
    </dataValidation>
    <dataValidation type="list" errorStyle="stop" allowBlank="1" sqref="M474" showErrorMessage="1">
      <formula1>Hidden_570691</formula1>
    </dataValidation>
    <dataValidation type="list" errorStyle="stop" allowBlank="1" sqref="E475" showErrorMessage="1">
      <formula1>Hidden_460716</formula1>
    </dataValidation>
    <dataValidation type="list" errorStyle="stop" allowBlank="1" sqref="M475" showErrorMessage="1">
      <formula1>Hidden_570691</formula1>
    </dataValidation>
    <dataValidation type="list" errorStyle="stop" allowBlank="1" sqref="E476" showErrorMessage="1">
      <formula1>Hidden_460716</formula1>
    </dataValidation>
    <dataValidation type="list" errorStyle="stop" allowBlank="1" sqref="M476" showErrorMessage="1">
      <formula1>Hidden_570691</formula1>
    </dataValidation>
    <dataValidation type="list" errorStyle="stop" allowBlank="1" sqref="E477" showErrorMessage="1">
      <formula1>Hidden_460716</formula1>
    </dataValidation>
    <dataValidation type="list" errorStyle="stop" allowBlank="1" sqref="M477" showErrorMessage="1">
      <formula1>Hidden_570691</formula1>
    </dataValidation>
    <dataValidation type="list" errorStyle="stop" allowBlank="1" sqref="E478" showErrorMessage="1">
      <formula1>Hidden_460716</formula1>
    </dataValidation>
    <dataValidation type="list" errorStyle="stop" allowBlank="1" sqref="M478" showErrorMessage="1">
      <formula1>Hidden_570691</formula1>
    </dataValidation>
    <dataValidation type="list" errorStyle="stop" allowBlank="1" sqref="E479" showErrorMessage="1">
      <formula1>Hidden_460716</formula1>
    </dataValidation>
    <dataValidation type="list" errorStyle="stop" allowBlank="1" sqref="M479" showErrorMessage="1">
      <formula1>Hidden_570691</formula1>
    </dataValidation>
    <dataValidation type="list" errorStyle="stop" allowBlank="1" sqref="E480" showErrorMessage="1">
      <formula1>Hidden_460716</formula1>
    </dataValidation>
    <dataValidation type="list" errorStyle="stop" allowBlank="1" sqref="M480" showErrorMessage="1">
      <formula1>Hidden_570691</formula1>
    </dataValidation>
    <dataValidation type="list" errorStyle="stop" allowBlank="1" sqref="E481" showErrorMessage="1">
      <formula1>Hidden_460716</formula1>
    </dataValidation>
    <dataValidation type="list" errorStyle="stop" allowBlank="1" sqref="M481" showErrorMessage="1">
      <formula1>Hidden_570691</formula1>
    </dataValidation>
    <dataValidation type="list" errorStyle="stop" allowBlank="1" sqref="E482" showErrorMessage="1">
      <formula1>Hidden_460716</formula1>
    </dataValidation>
    <dataValidation type="list" errorStyle="stop" allowBlank="1" sqref="M482" showErrorMessage="1">
      <formula1>Hidden_570691</formula1>
    </dataValidation>
    <dataValidation type="list" errorStyle="stop" allowBlank="1" sqref="E483" showErrorMessage="1">
      <formula1>Hidden_460716</formula1>
    </dataValidation>
    <dataValidation type="list" errorStyle="stop" allowBlank="1" sqref="M483" showErrorMessage="1">
      <formula1>Hidden_570691</formula1>
    </dataValidation>
    <dataValidation type="list" errorStyle="stop" allowBlank="1" sqref="E484" showErrorMessage="1">
      <formula1>Hidden_460716</formula1>
    </dataValidation>
    <dataValidation type="list" errorStyle="stop" allowBlank="1" sqref="M484" showErrorMessage="1">
      <formula1>Hidden_570691</formula1>
    </dataValidation>
    <dataValidation type="list" errorStyle="stop" allowBlank="1" sqref="E485" showErrorMessage="1">
      <formula1>Hidden_460716</formula1>
    </dataValidation>
    <dataValidation type="list" errorStyle="stop" allowBlank="1" sqref="M485" showErrorMessage="1">
      <formula1>Hidden_570691</formula1>
    </dataValidation>
    <dataValidation type="list" errorStyle="stop" allowBlank="1" sqref="E486" showErrorMessage="1">
      <formula1>Hidden_460716</formula1>
    </dataValidation>
    <dataValidation type="list" errorStyle="stop" allowBlank="1" sqref="M486" showErrorMessage="1">
      <formula1>Hidden_570691</formula1>
    </dataValidation>
    <dataValidation type="list" errorStyle="stop" allowBlank="1" sqref="E487" showErrorMessage="1">
      <formula1>Hidden_460716</formula1>
    </dataValidation>
    <dataValidation type="list" errorStyle="stop" allowBlank="1" sqref="M487" showErrorMessage="1">
      <formula1>Hidden_570691</formula1>
    </dataValidation>
    <dataValidation type="list" errorStyle="stop" allowBlank="1" sqref="E488" showErrorMessage="1">
      <formula1>Hidden_460716</formula1>
    </dataValidation>
    <dataValidation type="list" errorStyle="stop" allowBlank="1" sqref="M488" showErrorMessage="1">
      <formula1>Hidden_570691</formula1>
    </dataValidation>
    <dataValidation type="list" errorStyle="stop" allowBlank="1" sqref="E489" showErrorMessage="1">
      <formula1>Hidden_460716</formula1>
    </dataValidation>
    <dataValidation type="list" errorStyle="stop" allowBlank="1" sqref="M489" showErrorMessage="1">
      <formula1>Hidden_570691</formula1>
    </dataValidation>
    <dataValidation type="list" errorStyle="stop" allowBlank="1" sqref="E490" showErrorMessage="1">
      <formula1>Hidden_460716</formula1>
    </dataValidation>
    <dataValidation type="list" errorStyle="stop" allowBlank="1" sqref="M490" showErrorMessage="1">
      <formula1>Hidden_570691</formula1>
    </dataValidation>
    <dataValidation type="list" errorStyle="stop" allowBlank="1" sqref="E491" showErrorMessage="1">
      <formula1>Hidden_460716</formula1>
    </dataValidation>
    <dataValidation type="list" errorStyle="stop" allowBlank="1" sqref="M491" showErrorMessage="1">
      <formula1>Hidden_570691</formula1>
    </dataValidation>
    <dataValidation type="list" errorStyle="stop" allowBlank="1" sqref="E492" showErrorMessage="1">
      <formula1>Hidden_460716</formula1>
    </dataValidation>
    <dataValidation type="list" errorStyle="stop" allowBlank="1" sqref="M492" showErrorMessage="1">
      <formula1>Hidden_570691</formula1>
    </dataValidation>
    <dataValidation type="list" errorStyle="stop" allowBlank="1" sqref="E493" showErrorMessage="1">
      <formula1>Hidden_460716</formula1>
    </dataValidation>
    <dataValidation type="list" errorStyle="stop" allowBlank="1" sqref="M493" showErrorMessage="1">
      <formula1>Hidden_570691</formula1>
    </dataValidation>
    <dataValidation type="list" errorStyle="stop" allowBlank="1" sqref="E494" showErrorMessage="1">
      <formula1>Hidden_460716</formula1>
    </dataValidation>
    <dataValidation type="list" errorStyle="stop" allowBlank="1" sqref="M494" showErrorMessage="1">
      <formula1>Hidden_570691</formula1>
    </dataValidation>
    <dataValidation type="list" errorStyle="stop" allowBlank="1" sqref="E495" showErrorMessage="1">
      <formula1>Hidden_460716</formula1>
    </dataValidation>
    <dataValidation type="list" errorStyle="stop" allowBlank="1" sqref="M495" showErrorMessage="1">
      <formula1>Hidden_570691</formula1>
    </dataValidation>
    <dataValidation type="list" errorStyle="stop" allowBlank="1" sqref="E496" showErrorMessage="1">
      <formula1>Hidden_460716</formula1>
    </dataValidation>
    <dataValidation type="list" errorStyle="stop" allowBlank="1" sqref="M496" showErrorMessage="1">
      <formula1>Hidden_570691</formula1>
    </dataValidation>
    <dataValidation type="list" errorStyle="stop" allowBlank="1" sqref="E497" showErrorMessage="1">
      <formula1>Hidden_460716</formula1>
    </dataValidation>
    <dataValidation type="list" errorStyle="stop" allowBlank="1" sqref="M497" showErrorMessage="1">
      <formula1>Hidden_570691</formula1>
    </dataValidation>
    <dataValidation type="list" errorStyle="stop" allowBlank="1" sqref="E498" showErrorMessage="1">
      <formula1>Hidden_460716</formula1>
    </dataValidation>
    <dataValidation type="list" errorStyle="stop" allowBlank="1" sqref="M498" showErrorMessage="1">
      <formula1>Hidden_570691</formula1>
    </dataValidation>
    <dataValidation type="list" errorStyle="stop" allowBlank="1" sqref="E499" showErrorMessage="1">
      <formula1>Hidden_460716</formula1>
    </dataValidation>
    <dataValidation type="list" errorStyle="stop" allowBlank="1" sqref="M499" showErrorMessage="1">
      <formula1>Hidden_570691</formula1>
    </dataValidation>
    <dataValidation type="list" errorStyle="stop" allowBlank="1" sqref="E500" showErrorMessage="1">
      <formula1>Hidden_460716</formula1>
    </dataValidation>
    <dataValidation type="list" errorStyle="stop" allowBlank="1" sqref="M500" showErrorMessage="1">
      <formula1>Hidden_570691</formula1>
    </dataValidation>
    <dataValidation type="list" errorStyle="stop" allowBlank="1" sqref="E501" showErrorMessage="1">
      <formula1>Hidden_460716</formula1>
    </dataValidation>
    <dataValidation type="list" errorStyle="stop" allowBlank="1" sqref="M501" showErrorMessage="1">
      <formula1>Hidden_570691</formula1>
    </dataValidation>
    <dataValidation type="list" errorStyle="stop" allowBlank="1" sqref="E502" showErrorMessage="1">
      <formula1>Hidden_460716</formula1>
    </dataValidation>
    <dataValidation type="list" errorStyle="stop" allowBlank="1" sqref="M502" showErrorMessage="1">
      <formula1>Hidden_570691</formula1>
    </dataValidation>
    <dataValidation type="list" errorStyle="stop" allowBlank="1" sqref="E503" showErrorMessage="1">
      <formula1>Hidden_460716</formula1>
    </dataValidation>
    <dataValidation type="list" errorStyle="stop" allowBlank="1" sqref="M503" showErrorMessage="1">
      <formula1>Hidden_570691</formula1>
    </dataValidation>
    <dataValidation type="list" errorStyle="stop" allowBlank="1" sqref="E504" showErrorMessage="1">
      <formula1>Hidden_460716</formula1>
    </dataValidation>
    <dataValidation type="list" errorStyle="stop" allowBlank="1" sqref="M504" showErrorMessage="1">
      <formula1>Hidden_570691</formula1>
    </dataValidation>
    <dataValidation type="list" errorStyle="stop" allowBlank="1" sqref="E505" showErrorMessage="1">
      <formula1>Hidden_460716</formula1>
    </dataValidation>
    <dataValidation type="list" errorStyle="stop" allowBlank="1" sqref="M505" showErrorMessage="1">
      <formula1>Hidden_570691</formula1>
    </dataValidation>
    <dataValidation type="list" errorStyle="stop" allowBlank="1" sqref="E506" showErrorMessage="1">
      <formula1>Hidden_460716</formula1>
    </dataValidation>
    <dataValidation type="list" errorStyle="stop" allowBlank="1" sqref="M506" showErrorMessage="1">
      <formula1>Hidden_570691</formula1>
    </dataValidation>
    <dataValidation type="list" errorStyle="stop" allowBlank="1" sqref="E507" showErrorMessage="1">
      <formula1>Hidden_460716</formula1>
    </dataValidation>
    <dataValidation type="list" errorStyle="stop" allowBlank="1" sqref="M507" showErrorMessage="1">
      <formula1>Hidden_570691</formula1>
    </dataValidation>
    <dataValidation type="list" errorStyle="stop" allowBlank="1" sqref="E508" showErrorMessage="1">
      <formula1>Hidden_460716</formula1>
    </dataValidation>
    <dataValidation type="list" errorStyle="stop" allowBlank="1" sqref="M508" showErrorMessage="1">
      <formula1>Hidden_570691</formula1>
    </dataValidation>
    <dataValidation type="list" errorStyle="stop" allowBlank="1" sqref="E509" showErrorMessage="1">
      <formula1>Hidden_460716</formula1>
    </dataValidation>
    <dataValidation type="list" errorStyle="stop" allowBlank="1" sqref="M509" showErrorMessage="1">
      <formula1>Hidden_570691</formula1>
    </dataValidation>
    <dataValidation type="list" errorStyle="stop" allowBlank="1" sqref="E510" showErrorMessage="1">
      <formula1>Hidden_460716</formula1>
    </dataValidation>
    <dataValidation type="list" errorStyle="stop" allowBlank="1" sqref="M510" showErrorMessage="1">
      <formula1>Hidden_570691</formula1>
    </dataValidation>
    <dataValidation type="list" errorStyle="stop" allowBlank="1" sqref="E511" showErrorMessage="1">
      <formula1>Hidden_460716</formula1>
    </dataValidation>
    <dataValidation type="list" errorStyle="stop" allowBlank="1" sqref="M511" showErrorMessage="1">
      <formula1>Hidden_570691</formula1>
    </dataValidation>
    <dataValidation type="list" errorStyle="stop" allowBlank="1" sqref="E512" showErrorMessage="1">
      <formula1>Hidden_460716</formula1>
    </dataValidation>
    <dataValidation type="list" errorStyle="stop" allowBlank="1" sqref="M512" showErrorMessage="1">
      <formula1>Hidden_570691</formula1>
    </dataValidation>
    <dataValidation type="list" errorStyle="stop" allowBlank="1" sqref="E513" showErrorMessage="1">
      <formula1>Hidden_460716</formula1>
    </dataValidation>
    <dataValidation type="list" errorStyle="stop" allowBlank="1" sqref="M513" showErrorMessage="1">
      <formula1>Hidden_570691</formula1>
    </dataValidation>
    <dataValidation type="list" errorStyle="stop" allowBlank="1" sqref="E514" showErrorMessage="1">
      <formula1>Hidden_460716</formula1>
    </dataValidation>
    <dataValidation type="list" errorStyle="stop" allowBlank="1" sqref="M514" showErrorMessage="1">
      <formula1>Hidden_570691</formula1>
    </dataValidation>
    <dataValidation type="list" errorStyle="stop" allowBlank="1" sqref="E515" showErrorMessage="1">
      <formula1>Hidden_460716</formula1>
    </dataValidation>
    <dataValidation type="list" errorStyle="stop" allowBlank="1" sqref="M515" showErrorMessage="1">
      <formula1>Hidden_570691</formula1>
    </dataValidation>
    <dataValidation type="list" errorStyle="stop" allowBlank="1" sqref="E516" showErrorMessage="1">
      <formula1>Hidden_460716</formula1>
    </dataValidation>
    <dataValidation type="list" errorStyle="stop" allowBlank="1" sqref="M516" showErrorMessage="1">
      <formula1>Hidden_570691</formula1>
    </dataValidation>
    <dataValidation type="list" errorStyle="stop" allowBlank="1" sqref="E517" showErrorMessage="1">
      <formula1>Hidden_460716</formula1>
    </dataValidation>
    <dataValidation type="list" errorStyle="stop" allowBlank="1" sqref="M517" showErrorMessage="1">
      <formula1>Hidden_570691</formula1>
    </dataValidation>
    <dataValidation type="list" errorStyle="stop" allowBlank="1" sqref="E518" showErrorMessage="1">
      <formula1>Hidden_460716</formula1>
    </dataValidation>
    <dataValidation type="list" errorStyle="stop" allowBlank="1" sqref="M518" showErrorMessage="1">
      <formula1>Hidden_570691</formula1>
    </dataValidation>
    <dataValidation type="list" errorStyle="stop" allowBlank="1" sqref="E519" showErrorMessage="1">
      <formula1>Hidden_460716</formula1>
    </dataValidation>
    <dataValidation type="list" errorStyle="stop" allowBlank="1" sqref="M519" showErrorMessage="1">
      <formula1>Hidden_570691</formula1>
    </dataValidation>
    <dataValidation type="list" errorStyle="stop" allowBlank="1" sqref="E520" showErrorMessage="1">
      <formula1>Hidden_460716</formula1>
    </dataValidation>
    <dataValidation type="list" errorStyle="stop" allowBlank="1" sqref="M520" showErrorMessage="1">
      <formula1>Hidden_570691</formula1>
    </dataValidation>
    <dataValidation type="list" errorStyle="stop" allowBlank="1" sqref="E521" showErrorMessage="1">
      <formula1>Hidden_460716</formula1>
    </dataValidation>
    <dataValidation type="list" errorStyle="stop" allowBlank="1" sqref="M521" showErrorMessage="1">
      <formula1>Hidden_570691</formula1>
    </dataValidation>
    <dataValidation type="list" errorStyle="stop" allowBlank="1" sqref="E522" showErrorMessage="1">
      <formula1>Hidden_460716</formula1>
    </dataValidation>
    <dataValidation type="list" errorStyle="stop" allowBlank="1" sqref="M522" showErrorMessage="1">
      <formula1>Hidden_570691</formula1>
    </dataValidation>
    <dataValidation type="list" errorStyle="stop" allowBlank="1" sqref="E523" showErrorMessage="1">
      <formula1>Hidden_460716</formula1>
    </dataValidation>
    <dataValidation type="list" errorStyle="stop" allowBlank="1" sqref="M523" showErrorMessage="1">
      <formula1>Hidden_570691</formula1>
    </dataValidation>
    <dataValidation type="list" errorStyle="stop" allowBlank="1" sqref="E524" showErrorMessage="1">
      <formula1>Hidden_460716</formula1>
    </dataValidation>
    <dataValidation type="list" errorStyle="stop" allowBlank="1" sqref="M524" showErrorMessage="1">
      <formula1>Hidden_570691</formula1>
    </dataValidation>
    <dataValidation type="list" errorStyle="stop" allowBlank="1" sqref="E525" showErrorMessage="1">
      <formula1>Hidden_460716</formula1>
    </dataValidation>
    <dataValidation type="list" errorStyle="stop" allowBlank="1" sqref="M525" showErrorMessage="1">
      <formula1>Hidden_570691</formula1>
    </dataValidation>
    <dataValidation type="list" errorStyle="stop" allowBlank="1" sqref="E526" showErrorMessage="1">
      <formula1>Hidden_460716</formula1>
    </dataValidation>
    <dataValidation type="list" errorStyle="stop" allowBlank="1" sqref="M526" showErrorMessage="1">
      <formula1>Hidden_570691</formula1>
    </dataValidation>
    <dataValidation type="list" errorStyle="stop" allowBlank="1" sqref="E527" showErrorMessage="1">
      <formula1>Hidden_460716</formula1>
    </dataValidation>
    <dataValidation type="list" errorStyle="stop" allowBlank="1" sqref="M527" showErrorMessage="1">
      <formula1>Hidden_570691</formula1>
    </dataValidation>
    <dataValidation type="list" errorStyle="stop" allowBlank="1" sqref="E528" showErrorMessage="1">
      <formula1>Hidden_460716</formula1>
    </dataValidation>
    <dataValidation type="list" errorStyle="stop" allowBlank="1" sqref="M528" showErrorMessage="1">
      <formula1>Hidden_570691</formula1>
    </dataValidation>
    <dataValidation type="list" errorStyle="stop" allowBlank="1" sqref="E529" showErrorMessage="1">
      <formula1>Hidden_460716</formula1>
    </dataValidation>
    <dataValidation type="list" errorStyle="stop" allowBlank="1" sqref="M529" showErrorMessage="1">
      <formula1>Hidden_570691</formula1>
    </dataValidation>
    <dataValidation type="list" errorStyle="stop" allowBlank="1" sqref="E530" showErrorMessage="1">
      <formula1>Hidden_460716</formula1>
    </dataValidation>
    <dataValidation type="list" errorStyle="stop" allowBlank="1" sqref="M530" showErrorMessage="1">
      <formula1>Hidden_570691</formula1>
    </dataValidation>
    <dataValidation type="list" errorStyle="stop" allowBlank="1" sqref="E531" showErrorMessage="1">
      <formula1>Hidden_460716</formula1>
    </dataValidation>
    <dataValidation type="list" errorStyle="stop" allowBlank="1" sqref="M531" showErrorMessage="1">
      <formula1>Hidden_570691</formula1>
    </dataValidation>
    <dataValidation type="list" errorStyle="stop" allowBlank="1" sqref="E532" showErrorMessage="1">
      <formula1>Hidden_460716</formula1>
    </dataValidation>
    <dataValidation type="list" errorStyle="stop" allowBlank="1" sqref="M532" showErrorMessage="1">
      <formula1>Hidden_570691</formula1>
    </dataValidation>
    <dataValidation type="list" errorStyle="stop" allowBlank="1" sqref="E533" showErrorMessage="1">
      <formula1>Hidden_460716</formula1>
    </dataValidation>
    <dataValidation type="list" errorStyle="stop" allowBlank="1" sqref="M533" showErrorMessage="1">
      <formula1>Hidden_570691</formula1>
    </dataValidation>
    <dataValidation type="list" errorStyle="stop" allowBlank="1" sqref="E534" showErrorMessage="1">
      <formula1>Hidden_460716</formula1>
    </dataValidation>
    <dataValidation type="list" errorStyle="stop" allowBlank="1" sqref="M534" showErrorMessage="1">
      <formula1>Hidden_570691</formula1>
    </dataValidation>
    <dataValidation type="list" errorStyle="stop" allowBlank="1" sqref="E535" showErrorMessage="1">
      <formula1>Hidden_460716</formula1>
    </dataValidation>
    <dataValidation type="list" errorStyle="stop" allowBlank="1" sqref="M535" showErrorMessage="1">
      <formula1>Hidden_570691</formula1>
    </dataValidation>
    <dataValidation type="list" errorStyle="stop" allowBlank="1" sqref="E536" showErrorMessage="1">
      <formula1>Hidden_460716</formula1>
    </dataValidation>
    <dataValidation type="list" errorStyle="stop" allowBlank="1" sqref="M536" showErrorMessage="1">
      <formula1>Hidden_570691</formula1>
    </dataValidation>
    <dataValidation type="list" errorStyle="stop" allowBlank="1" sqref="E537" showErrorMessage="1">
      <formula1>Hidden_460716</formula1>
    </dataValidation>
    <dataValidation type="list" errorStyle="stop" allowBlank="1" sqref="M537" showErrorMessage="1">
      <formula1>Hidden_570691</formula1>
    </dataValidation>
    <dataValidation type="list" errorStyle="stop" allowBlank="1" sqref="E538" showErrorMessage="1">
      <formula1>Hidden_460716</formula1>
    </dataValidation>
    <dataValidation type="list" errorStyle="stop" allowBlank="1" sqref="M538" showErrorMessage="1">
      <formula1>Hidden_570691</formula1>
    </dataValidation>
    <dataValidation type="list" errorStyle="stop" allowBlank="1" sqref="E539" showErrorMessage="1">
      <formula1>Hidden_460716</formula1>
    </dataValidation>
    <dataValidation type="list" errorStyle="stop" allowBlank="1" sqref="M539" showErrorMessage="1">
      <formula1>Hidden_570691</formula1>
    </dataValidation>
    <dataValidation type="list" errorStyle="stop" allowBlank="1" sqref="E540" showErrorMessage="1">
      <formula1>Hidden_460716</formula1>
    </dataValidation>
    <dataValidation type="list" errorStyle="stop" allowBlank="1" sqref="M540" showErrorMessage="1">
      <formula1>Hidden_570691</formula1>
    </dataValidation>
    <dataValidation type="list" errorStyle="stop" allowBlank="1" sqref="E541" showErrorMessage="1">
      <formula1>Hidden_460716</formula1>
    </dataValidation>
    <dataValidation type="list" errorStyle="stop" allowBlank="1" sqref="M541" showErrorMessage="1">
      <formula1>Hidden_570691</formula1>
    </dataValidation>
    <dataValidation type="list" errorStyle="stop" allowBlank="1" sqref="E542" showErrorMessage="1">
      <formula1>Hidden_460716</formula1>
    </dataValidation>
    <dataValidation type="list" errorStyle="stop" allowBlank="1" sqref="M542" showErrorMessage="1">
      <formula1>Hidden_570691</formula1>
    </dataValidation>
    <dataValidation type="list" errorStyle="stop" allowBlank="1" sqref="E543" showErrorMessage="1">
      <formula1>Hidden_460716</formula1>
    </dataValidation>
    <dataValidation type="list" errorStyle="stop" allowBlank="1" sqref="M543" showErrorMessage="1">
      <formula1>Hidden_570691</formula1>
    </dataValidation>
    <dataValidation type="list" errorStyle="stop" allowBlank="1" sqref="E544" showErrorMessage="1">
      <formula1>Hidden_460716</formula1>
    </dataValidation>
    <dataValidation type="list" errorStyle="stop" allowBlank="1" sqref="M544" showErrorMessage="1">
      <formula1>Hidden_570691</formula1>
    </dataValidation>
    <dataValidation type="list" errorStyle="stop" allowBlank="1" sqref="E545" showErrorMessage="1">
      <formula1>Hidden_460716</formula1>
    </dataValidation>
    <dataValidation type="list" errorStyle="stop" allowBlank="1" sqref="M545" showErrorMessage="1">
      <formula1>Hidden_570691</formula1>
    </dataValidation>
    <dataValidation type="list" errorStyle="stop" allowBlank="1" sqref="E546" showErrorMessage="1">
      <formula1>Hidden_460716</formula1>
    </dataValidation>
    <dataValidation type="list" errorStyle="stop" allowBlank="1" sqref="M546" showErrorMessage="1">
      <formula1>Hidden_570691</formula1>
    </dataValidation>
    <dataValidation type="list" errorStyle="stop" allowBlank="1" sqref="E547" showErrorMessage="1">
      <formula1>Hidden_460716</formula1>
    </dataValidation>
    <dataValidation type="list" errorStyle="stop" allowBlank="1" sqref="M547" showErrorMessage="1">
      <formula1>Hidden_570691</formula1>
    </dataValidation>
    <dataValidation type="list" errorStyle="stop" allowBlank="1" sqref="E548" showErrorMessage="1">
      <formula1>Hidden_460716</formula1>
    </dataValidation>
    <dataValidation type="list" errorStyle="stop" allowBlank="1" sqref="M548" showErrorMessage="1">
      <formula1>Hidden_570691</formula1>
    </dataValidation>
    <dataValidation type="list" errorStyle="stop" allowBlank="1" sqref="E549" showErrorMessage="1">
      <formula1>Hidden_460716</formula1>
    </dataValidation>
    <dataValidation type="list" errorStyle="stop" allowBlank="1" sqref="M549" showErrorMessage="1">
      <formula1>Hidden_570691</formula1>
    </dataValidation>
    <dataValidation type="list" errorStyle="stop" allowBlank="1" sqref="E550" showErrorMessage="1">
      <formula1>Hidden_460716</formula1>
    </dataValidation>
    <dataValidation type="list" errorStyle="stop" allowBlank="1" sqref="M550" showErrorMessage="1">
      <formula1>Hidden_570691</formula1>
    </dataValidation>
    <dataValidation type="list" errorStyle="stop" allowBlank="1" sqref="E551" showErrorMessage="1">
      <formula1>Hidden_460716</formula1>
    </dataValidation>
    <dataValidation type="list" errorStyle="stop" allowBlank="1" sqref="M551" showErrorMessage="1">
      <formula1>Hidden_570691</formula1>
    </dataValidation>
    <dataValidation type="list" errorStyle="stop" allowBlank="1" sqref="E552" showErrorMessage="1">
      <formula1>Hidden_460716</formula1>
    </dataValidation>
    <dataValidation type="list" errorStyle="stop" allowBlank="1" sqref="M552" showErrorMessage="1">
      <formula1>Hidden_570691</formula1>
    </dataValidation>
    <dataValidation type="list" errorStyle="stop" allowBlank="1" sqref="E553" showErrorMessage="1">
      <formula1>Hidden_460716</formula1>
    </dataValidation>
    <dataValidation type="list" errorStyle="stop" allowBlank="1" sqref="M553" showErrorMessage="1">
      <formula1>Hidden_570691</formula1>
    </dataValidation>
    <dataValidation type="list" errorStyle="stop" allowBlank="1" sqref="E554" showErrorMessage="1">
      <formula1>Hidden_460716</formula1>
    </dataValidation>
    <dataValidation type="list" errorStyle="stop" allowBlank="1" sqref="M554" showErrorMessage="1">
      <formula1>Hidden_570691</formula1>
    </dataValidation>
    <dataValidation type="list" errorStyle="stop" allowBlank="1" sqref="E555" showErrorMessage="1">
      <formula1>Hidden_460716</formula1>
    </dataValidation>
    <dataValidation type="list" errorStyle="stop" allowBlank="1" sqref="M555" showErrorMessage="1">
      <formula1>Hidden_570691</formula1>
    </dataValidation>
    <dataValidation type="list" errorStyle="stop" allowBlank="1" sqref="E556" showErrorMessage="1">
      <formula1>Hidden_460716</formula1>
    </dataValidation>
    <dataValidation type="list" errorStyle="stop" allowBlank="1" sqref="M556" showErrorMessage="1">
      <formula1>Hidden_570691</formula1>
    </dataValidation>
    <dataValidation type="list" errorStyle="stop" allowBlank="1" sqref="E557" showErrorMessage="1">
      <formula1>Hidden_460716</formula1>
    </dataValidation>
    <dataValidation type="list" errorStyle="stop" allowBlank="1" sqref="M557" showErrorMessage="1">
      <formula1>Hidden_570691</formula1>
    </dataValidation>
    <dataValidation type="list" errorStyle="stop" allowBlank="1" sqref="E558" showErrorMessage="1">
      <formula1>Hidden_460716</formula1>
    </dataValidation>
    <dataValidation type="list" errorStyle="stop" allowBlank="1" sqref="M558" showErrorMessage="1">
      <formula1>Hidden_570691</formula1>
    </dataValidation>
    <dataValidation type="list" errorStyle="stop" allowBlank="1" sqref="E559" showErrorMessage="1">
      <formula1>Hidden_460716</formula1>
    </dataValidation>
    <dataValidation type="list" errorStyle="stop" allowBlank="1" sqref="M559" showErrorMessage="1">
      <formula1>Hidden_570691</formula1>
    </dataValidation>
    <dataValidation type="list" errorStyle="stop" allowBlank="1" sqref="E560" showErrorMessage="1">
      <formula1>Hidden_460716</formula1>
    </dataValidation>
    <dataValidation type="list" errorStyle="stop" allowBlank="1" sqref="M560" showErrorMessage="1">
      <formula1>Hidden_570691</formula1>
    </dataValidation>
    <dataValidation type="list" errorStyle="stop" allowBlank="1" sqref="E561" showErrorMessage="1">
      <formula1>Hidden_460716</formula1>
    </dataValidation>
    <dataValidation type="list" errorStyle="stop" allowBlank="1" sqref="M561" showErrorMessage="1">
      <formula1>Hidden_570691</formula1>
    </dataValidation>
    <dataValidation type="list" errorStyle="stop" allowBlank="1" sqref="E562" showErrorMessage="1">
      <formula1>Hidden_460716</formula1>
    </dataValidation>
    <dataValidation type="list" errorStyle="stop" allowBlank="1" sqref="M562" showErrorMessage="1">
      <formula1>Hidden_570691</formula1>
    </dataValidation>
    <dataValidation type="list" errorStyle="stop" allowBlank="1" sqref="E563" showErrorMessage="1">
      <formula1>Hidden_460716</formula1>
    </dataValidation>
    <dataValidation type="list" errorStyle="stop" allowBlank="1" sqref="M563" showErrorMessage="1">
      <formula1>Hidden_570691</formula1>
    </dataValidation>
    <dataValidation type="list" errorStyle="stop" allowBlank="1" sqref="E564" showErrorMessage="1">
      <formula1>Hidden_460716</formula1>
    </dataValidation>
    <dataValidation type="list" errorStyle="stop" allowBlank="1" sqref="M564" showErrorMessage="1">
      <formula1>Hidden_570691</formula1>
    </dataValidation>
    <dataValidation type="list" errorStyle="stop" allowBlank="1" sqref="E565" showErrorMessage="1">
      <formula1>Hidden_460716</formula1>
    </dataValidation>
    <dataValidation type="list" errorStyle="stop" allowBlank="1" sqref="M565" showErrorMessage="1">
      <formula1>Hidden_570691</formula1>
    </dataValidation>
    <dataValidation type="list" errorStyle="stop" allowBlank="1" sqref="E566" showErrorMessage="1">
      <formula1>Hidden_460716</formula1>
    </dataValidation>
    <dataValidation type="list" errorStyle="stop" allowBlank="1" sqref="M566" showErrorMessage="1">
      <formula1>Hidden_570691</formula1>
    </dataValidation>
    <dataValidation type="list" errorStyle="stop" allowBlank="1" sqref="E567" showErrorMessage="1">
      <formula1>Hidden_460716</formula1>
    </dataValidation>
    <dataValidation type="list" errorStyle="stop" allowBlank="1" sqref="M567" showErrorMessage="1">
      <formula1>Hidden_570691</formula1>
    </dataValidation>
    <dataValidation type="list" errorStyle="stop" allowBlank="1" sqref="E568" showErrorMessage="1">
      <formula1>Hidden_460716</formula1>
    </dataValidation>
    <dataValidation type="list" errorStyle="stop" allowBlank="1" sqref="M568" showErrorMessage="1">
      <formula1>Hidden_570691</formula1>
    </dataValidation>
    <dataValidation type="list" errorStyle="stop" allowBlank="1" sqref="E569" showErrorMessage="1">
      <formula1>Hidden_460716</formula1>
    </dataValidation>
    <dataValidation type="list" errorStyle="stop" allowBlank="1" sqref="M569" showErrorMessage="1">
      <formula1>Hidden_570691</formula1>
    </dataValidation>
    <dataValidation type="list" errorStyle="stop" allowBlank="1" sqref="E570" showErrorMessage="1">
      <formula1>Hidden_460716</formula1>
    </dataValidation>
    <dataValidation type="list" errorStyle="stop" allowBlank="1" sqref="M570" showErrorMessage="1">
      <formula1>Hidden_570691</formula1>
    </dataValidation>
    <dataValidation type="list" errorStyle="stop" allowBlank="1" sqref="E571" showErrorMessage="1">
      <formula1>Hidden_460716</formula1>
    </dataValidation>
    <dataValidation type="list" errorStyle="stop" allowBlank="1" sqref="M571" showErrorMessage="1">
      <formula1>Hidden_570691</formula1>
    </dataValidation>
    <dataValidation type="list" errorStyle="stop" allowBlank="1" sqref="E572" showErrorMessage="1">
      <formula1>Hidden_460716</formula1>
    </dataValidation>
    <dataValidation type="list" errorStyle="stop" allowBlank="1" sqref="M572" showErrorMessage="1">
      <formula1>Hidden_570691</formula1>
    </dataValidation>
    <dataValidation type="list" errorStyle="stop" allowBlank="1" sqref="E573" showErrorMessage="1">
      <formula1>Hidden_460716</formula1>
    </dataValidation>
    <dataValidation type="list" errorStyle="stop" allowBlank="1" sqref="M573" showErrorMessage="1">
      <formula1>Hidden_570691</formula1>
    </dataValidation>
    <dataValidation type="list" errorStyle="stop" allowBlank="1" sqref="E574" showErrorMessage="1">
      <formula1>Hidden_460716</formula1>
    </dataValidation>
    <dataValidation type="list" errorStyle="stop" allowBlank="1" sqref="M574" showErrorMessage="1">
      <formula1>Hidden_570691</formula1>
    </dataValidation>
    <dataValidation type="list" errorStyle="stop" allowBlank="1" sqref="E575" showErrorMessage="1">
      <formula1>Hidden_460716</formula1>
    </dataValidation>
    <dataValidation type="list" errorStyle="stop" allowBlank="1" sqref="M575" showErrorMessage="1">
      <formula1>Hidden_570691</formula1>
    </dataValidation>
    <dataValidation type="list" errorStyle="stop" allowBlank="1" sqref="E576" showErrorMessage="1">
      <formula1>Hidden_460716</formula1>
    </dataValidation>
    <dataValidation type="list" errorStyle="stop" allowBlank="1" sqref="M576" showErrorMessage="1">
      <formula1>Hidden_570691</formula1>
    </dataValidation>
    <dataValidation type="list" errorStyle="stop" allowBlank="1" sqref="E577" showErrorMessage="1">
      <formula1>Hidden_460716</formula1>
    </dataValidation>
    <dataValidation type="list" errorStyle="stop" allowBlank="1" sqref="M577" showErrorMessage="1">
      <formula1>Hidden_570691</formula1>
    </dataValidation>
    <dataValidation type="list" errorStyle="stop" allowBlank="1" sqref="E578" showErrorMessage="1">
      <formula1>Hidden_460716</formula1>
    </dataValidation>
    <dataValidation type="list" errorStyle="stop" allowBlank="1" sqref="M578" showErrorMessage="1">
      <formula1>Hidden_570691</formula1>
    </dataValidation>
    <dataValidation type="list" errorStyle="stop" allowBlank="1" sqref="E579" showErrorMessage="1">
      <formula1>Hidden_460716</formula1>
    </dataValidation>
    <dataValidation type="list" errorStyle="stop" allowBlank="1" sqref="M579" showErrorMessage="1">
      <formula1>Hidden_570691</formula1>
    </dataValidation>
    <dataValidation type="list" errorStyle="stop" allowBlank="1" sqref="E580" showErrorMessage="1">
      <formula1>Hidden_460716</formula1>
    </dataValidation>
    <dataValidation type="list" errorStyle="stop" allowBlank="1" sqref="M580" showErrorMessage="1">
      <formula1>Hidden_570691</formula1>
    </dataValidation>
    <dataValidation type="list" errorStyle="stop" allowBlank="1" sqref="E581" showErrorMessage="1">
      <formula1>Hidden_460716</formula1>
    </dataValidation>
    <dataValidation type="list" errorStyle="stop" allowBlank="1" sqref="M581" showErrorMessage="1">
      <formula1>Hidden_570691</formula1>
    </dataValidation>
    <dataValidation type="list" errorStyle="stop" allowBlank="1" sqref="E582" showErrorMessage="1">
      <formula1>Hidden_460716</formula1>
    </dataValidation>
    <dataValidation type="list" errorStyle="stop" allowBlank="1" sqref="M582" showErrorMessage="1">
      <formula1>Hidden_570691</formula1>
    </dataValidation>
    <dataValidation type="list" errorStyle="stop" allowBlank="1" sqref="E583" showErrorMessage="1">
      <formula1>Hidden_460716</formula1>
    </dataValidation>
    <dataValidation type="list" errorStyle="stop" allowBlank="1" sqref="M583" showErrorMessage="1">
      <formula1>Hidden_570691</formula1>
    </dataValidation>
    <dataValidation type="list" errorStyle="stop" allowBlank="1" sqref="E584" showErrorMessage="1">
      <formula1>Hidden_460716</formula1>
    </dataValidation>
    <dataValidation type="list" errorStyle="stop" allowBlank="1" sqref="M584" showErrorMessage="1">
      <formula1>Hidden_570691</formula1>
    </dataValidation>
    <dataValidation type="list" errorStyle="stop" allowBlank="1" sqref="E585" showErrorMessage="1">
      <formula1>Hidden_460716</formula1>
    </dataValidation>
    <dataValidation type="list" errorStyle="stop" allowBlank="1" sqref="M585" showErrorMessage="1">
      <formula1>Hidden_570691</formula1>
    </dataValidation>
    <dataValidation type="list" errorStyle="stop" allowBlank="1" sqref="E586" showErrorMessage="1">
      <formula1>Hidden_460716</formula1>
    </dataValidation>
    <dataValidation type="list" errorStyle="stop" allowBlank="1" sqref="M586" showErrorMessage="1">
      <formula1>Hidden_570691</formula1>
    </dataValidation>
    <dataValidation type="list" errorStyle="stop" allowBlank="1" sqref="E587" showErrorMessage="1">
      <formula1>Hidden_460716</formula1>
    </dataValidation>
    <dataValidation type="list" errorStyle="stop" allowBlank="1" sqref="M587" showErrorMessage="1">
      <formula1>Hidden_570691</formula1>
    </dataValidation>
    <dataValidation type="list" errorStyle="stop" allowBlank="1" sqref="E588" showErrorMessage="1">
      <formula1>Hidden_460716</formula1>
    </dataValidation>
    <dataValidation type="list" errorStyle="stop" allowBlank="1" sqref="M588" showErrorMessage="1">
      <formula1>Hidden_570691</formula1>
    </dataValidation>
    <dataValidation type="list" errorStyle="stop" allowBlank="1" sqref="E589" showErrorMessage="1">
      <formula1>Hidden_460716</formula1>
    </dataValidation>
    <dataValidation type="list" errorStyle="stop" allowBlank="1" sqref="M589" showErrorMessage="1">
      <formula1>Hidden_570691</formula1>
    </dataValidation>
    <dataValidation type="list" errorStyle="stop" allowBlank="1" sqref="E590" showErrorMessage="1">
      <formula1>Hidden_460716</formula1>
    </dataValidation>
    <dataValidation type="list" errorStyle="stop" allowBlank="1" sqref="M590" showErrorMessage="1">
      <formula1>Hidden_570691</formula1>
    </dataValidation>
    <dataValidation type="list" errorStyle="stop" allowBlank="1" sqref="E591" showErrorMessage="1">
      <formula1>Hidden_460716</formula1>
    </dataValidation>
    <dataValidation type="list" errorStyle="stop" allowBlank="1" sqref="M591" showErrorMessage="1">
      <formula1>Hidden_570691</formula1>
    </dataValidation>
    <dataValidation type="list" errorStyle="stop" allowBlank="1" sqref="E592" showErrorMessage="1">
      <formula1>Hidden_460716</formula1>
    </dataValidation>
    <dataValidation type="list" errorStyle="stop" allowBlank="1" sqref="M592" showErrorMessage="1">
      <formula1>Hidden_570691</formula1>
    </dataValidation>
    <dataValidation type="list" errorStyle="stop" allowBlank="1" sqref="E593" showErrorMessage="1">
      <formula1>Hidden_460716</formula1>
    </dataValidation>
    <dataValidation type="list" errorStyle="stop" allowBlank="1" sqref="M593" showErrorMessage="1">
      <formula1>Hidden_570691</formula1>
    </dataValidation>
    <dataValidation type="list" errorStyle="stop" allowBlank="1" sqref="E594" showErrorMessage="1">
      <formula1>Hidden_460716</formula1>
    </dataValidation>
    <dataValidation type="list" errorStyle="stop" allowBlank="1" sqref="M594" showErrorMessage="1">
      <formula1>Hidden_570691</formula1>
    </dataValidation>
    <dataValidation type="list" errorStyle="stop" allowBlank="1" sqref="E595" showErrorMessage="1">
      <formula1>Hidden_460716</formula1>
    </dataValidation>
    <dataValidation type="list" errorStyle="stop" allowBlank="1" sqref="M595" showErrorMessage="1">
      <formula1>Hidden_570691</formula1>
    </dataValidation>
    <dataValidation type="list" errorStyle="stop" allowBlank="1" sqref="E596" showErrorMessage="1">
      <formula1>Hidden_460716</formula1>
    </dataValidation>
    <dataValidation type="list" errorStyle="stop" allowBlank="1" sqref="M596" showErrorMessage="1">
      <formula1>Hidden_570691</formula1>
    </dataValidation>
    <dataValidation type="list" errorStyle="stop" allowBlank="1" sqref="E597" showErrorMessage="1">
      <formula1>Hidden_460716</formula1>
    </dataValidation>
    <dataValidation type="list" errorStyle="stop" allowBlank="1" sqref="M597" showErrorMessage="1">
      <formula1>Hidden_570691</formula1>
    </dataValidation>
    <dataValidation type="list" errorStyle="stop" allowBlank="1" sqref="E598" showErrorMessage="1">
      <formula1>Hidden_460716</formula1>
    </dataValidation>
    <dataValidation type="list" errorStyle="stop" allowBlank="1" sqref="M598" showErrorMessage="1">
      <formula1>Hidden_570691</formula1>
    </dataValidation>
    <dataValidation type="list" errorStyle="stop" allowBlank="1" sqref="E599" showErrorMessage="1">
      <formula1>Hidden_460716</formula1>
    </dataValidation>
    <dataValidation type="list" errorStyle="stop" allowBlank="1" sqref="M599" showErrorMessage="1">
      <formula1>Hidden_570691</formula1>
    </dataValidation>
    <dataValidation type="list" errorStyle="stop" allowBlank="1" sqref="E600" showErrorMessage="1">
      <formula1>Hidden_460716</formula1>
    </dataValidation>
    <dataValidation type="list" errorStyle="stop" allowBlank="1" sqref="M600" showErrorMessage="1">
      <formula1>Hidden_570691</formula1>
    </dataValidation>
    <dataValidation type="list" errorStyle="stop" allowBlank="1" sqref="E601" showErrorMessage="1">
      <formula1>Hidden_460716</formula1>
    </dataValidation>
    <dataValidation type="list" errorStyle="stop" allowBlank="1" sqref="M601" showErrorMessage="1">
      <formula1>Hidden_570691</formula1>
    </dataValidation>
    <dataValidation type="list" errorStyle="stop" allowBlank="1" sqref="E602" showErrorMessage="1">
      <formula1>Hidden_460716</formula1>
    </dataValidation>
    <dataValidation type="list" errorStyle="stop" allowBlank="1" sqref="M602" showErrorMessage="1">
      <formula1>Hidden_570691</formula1>
    </dataValidation>
    <dataValidation type="list" errorStyle="stop" allowBlank="1" sqref="E603" showErrorMessage="1">
      <formula1>Hidden_460716</formula1>
    </dataValidation>
    <dataValidation type="list" errorStyle="stop" allowBlank="1" sqref="M603" showErrorMessage="1">
      <formula1>Hidden_570691</formula1>
    </dataValidation>
    <dataValidation type="list" errorStyle="stop" allowBlank="1" sqref="E604" showErrorMessage="1">
      <formula1>Hidden_460716</formula1>
    </dataValidation>
    <dataValidation type="list" errorStyle="stop" allowBlank="1" sqref="M604" showErrorMessage="1">
      <formula1>Hidden_570691</formula1>
    </dataValidation>
    <dataValidation type="list" errorStyle="stop" allowBlank="1" sqref="E605" showErrorMessage="1">
      <formula1>Hidden_460716</formula1>
    </dataValidation>
    <dataValidation type="list" errorStyle="stop" allowBlank="1" sqref="M605" showErrorMessage="1">
      <formula1>Hidden_570691</formula1>
    </dataValidation>
    <dataValidation type="list" errorStyle="stop" allowBlank="1" sqref="E606" showErrorMessage="1">
      <formula1>Hidden_460716</formula1>
    </dataValidation>
    <dataValidation type="list" errorStyle="stop" allowBlank="1" sqref="M606" showErrorMessage="1">
      <formula1>Hidden_570691</formula1>
    </dataValidation>
    <dataValidation type="list" errorStyle="stop" allowBlank="1" sqref="E607" showErrorMessage="1">
      <formula1>Hidden_460716</formula1>
    </dataValidation>
    <dataValidation type="list" errorStyle="stop" allowBlank="1" sqref="M607" showErrorMessage="1">
      <formula1>Hidden_570691</formula1>
    </dataValidation>
    <dataValidation type="list" errorStyle="stop" allowBlank="1" sqref="E608" showErrorMessage="1">
      <formula1>Hidden_460716</formula1>
    </dataValidation>
    <dataValidation type="list" errorStyle="stop" allowBlank="1" sqref="M608" showErrorMessage="1">
      <formula1>Hidden_570691</formula1>
    </dataValidation>
    <dataValidation type="list" errorStyle="stop" allowBlank="1" sqref="E609" showErrorMessage="1">
      <formula1>Hidden_460716</formula1>
    </dataValidation>
    <dataValidation type="list" errorStyle="stop" allowBlank="1" sqref="M609" showErrorMessage="1">
      <formula1>Hidden_570691</formula1>
    </dataValidation>
    <dataValidation type="list" errorStyle="stop" allowBlank="1" sqref="E610" showErrorMessage="1">
      <formula1>Hidden_460716</formula1>
    </dataValidation>
    <dataValidation type="list" errorStyle="stop" allowBlank="1" sqref="M610" showErrorMessage="1">
      <formula1>Hidden_570691</formula1>
    </dataValidation>
    <dataValidation type="list" errorStyle="stop" allowBlank="1" sqref="E611" showErrorMessage="1">
      <formula1>Hidden_460716</formula1>
    </dataValidation>
    <dataValidation type="list" errorStyle="stop" allowBlank="1" sqref="M611" showErrorMessage="1">
      <formula1>Hidden_570691</formula1>
    </dataValidation>
    <dataValidation type="list" errorStyle="stop" allowBlank="1" sqref="E612" showErrorMessage="1">
      <formula1>Hidden_460716</formula1>
    </dataValidation>
    <dataValidation type="list" errorStyle="stop" allowBlank="1" sqref="M612" showErrorMessage="1">
      <formula1>Hidden_570691</formula1>
    </dataValidation>
    <dataValidation type="list" errorStyle="stop" allowBlank="1" sqref="E613" showErrorMessage="1">
      <formula1>Hidden_460716</formula1>
    </dataValidation>
    <dataValidation type="list" errorStyle="stop" allowBlank="1" sqref="M613" showErrorMessage="1">
      <formula1>Hidden_570691</formula1>
    </dataValidation>
    <dataValidation type="list" errorStyle="stop" allowBlank="1" sqref="E614" showErrorMessage="1">
      <formula1>Hidden_460716</formula1>
    </dataValidation>
    <dataValidation type="list" errorStyle="stop" allowBlank="1" sqref="M614" showErrorMessage="1">
      <formula1>Hidden_570691</formula1>
    </dataValidation>
    <dataValidation type="list" errorStyle="stop" allowBlank="1" sqref="E615" showErrorMessage="1">
      <formula1>Hidden_460716</formula1>
    </dataValidation>
    <dataValidation type="list" errorStyle="stop" allowBlank="1" sqref="M615" showErrorMessage="1">
      <formula1>Hidden_570691</formula1>
    </dataValidation>
    <dataValidation type="list" errorStyle="stop" allowBlank="1" sqref="E616" showErrorMessage="1">
      <formula1>Hidden_460716</formula1>
    </dataValidation>
    <dataValidation type="list" errorStyle="stop" allowBlank="1" sqref="M616" showErrorMessage="1">
      <formula1>Hidden_570691</formula1>
    </dataValidation>
    <dataValidation type="list" errorStyle="stop" allowBlank="1" sqref="E617" showErrorMessage="1">
      <formula1>Hidden_460716</formula1>
    </dataValidation>
    <dataValidation type="list" errorStyle="stop" allowBlank="1" sqref="M617" showErrorMessage="1">
      <formula1>Hidden_570691</formula1>
    </dataValidation>
    <dataValidation type="list" errorStyle="stop" allowBlank="1" sqref="E618" showErrorMessage="1">
      <formula1>Hidden_460716</formula1>
    </dataValidation>
    <dataValidation type="list" errorStyle="stop" allowBlank="1" sqref="M618" showErrorMessage="1">
      <formula1>Hidden_570691</formula1>
    </dataValidation>
    <dataValidation type="list" errorStyle="stop" allowBlank="1" sqref="E619" showErrorMessage="1">
      <formula1>Hidden_460716</formula1>
    </dataValidation>
    <dataValidation type="list" errorStyle="stop" allowBlank="1" sqref="M619" showErrorMessage="1">
      <formula1>Hidden_570691</formula1>
    </dataValidation>
    <dataValidation type="list" errorStyle="stop" allowBlank="1" sqref="E620" showErrorMessage="1">
      <formula1>Hidden_460716</formula1>
    </dataValidation>
    <dataValidation type="list" errorStyle="stop" allowBlank="1" sqref="M620" showErrorMessage="1">
      <formula1>Hidden_570691</formula1>
    </dataValidation>
    <dataValidation type="list" errorStyle="stop" allowBlank="1" sqref="E621" showErrorMessage="1">
      <formula1>Hidden_460716</formula1>
    </dataValidation>
    <dataValidation type="list" errorStyle="stop" allowBlank="1" sqref="M621" showErrorMessage="1">
      <formula1>Hidden_570691</formula1>
    </dataValidation>
    <dataValidation type="list" errorStyle="stop" allowBlank="1" sqref="E622" showErrorMessage="1">
      <formula1>Hidden_460716</formula1>
    </dataValidation>
    <dataValidation type="list" errorStyle="stop" allowBlank="1" sqref="M622" showErrorMessage="1">
      <formula1>Hidden_570691</formula1>
    </dataValidation>
    <dataValidation type="list" errorStyle="stop" allowBlank="1" sqref="E623" showErrorMessage="1">
      <formula1>Hidden_460716</formula1>
    </dataValidation>
    <dataValidation type="list" errorStyle="stop" allowBlank="1" sqref="M623" showErrorMessage="1">
      <formula1>Hidden_570691</formula1>
    </dataValidation>
    <dataValidation type="list" errorStyle="stop" allowBlank="1" sqref="E624" showErrorMessage="1">
      <formula1>Hidden_460716</formula1>
    </dataValidation>
    <dataValidation type="list" errorStyle="stop" allowBlank="1" sqref="M624" showErrorMessage="1">
      <formula1>Hidden_570691</formula1>
    </dataValidation>
    <dataValidation type="list" errorStyle="stop" allowBlank="1" sqref="E625" showErrorMessage="1">
      <formula1>Hidden_460716</formula1>
    </dataValidation>
    <dataValidation type="list" errorStyle="stop" allowBlank="1" sqref="M625" showErrorMessage="1">
      <formula1>Hidden_570691</formula1>
    </dataValidation>
    <dataValidation type="list" errorStyle="stop" allowBlank="1" sqref="E626" showErrorMessage="1">
      <formula1>Hidden_460716</formula1>
    </dataValidation>
    <dataValidation type="list" errorStyle="stop" allowBlank="1" sqref="M626" showErrorMessage="1">
      <formula1>Hidden_570691</formula1>
    </dataValidation>
    <dataValidation type="list" errorStyle="stop" allowBlank="1" sqref="E627" showErrorMessage="1">
      <formula1>Hidden_460716</formula1>
    </dataValidation>
    <dataValidation type="list" errorStyle="stop" allowBlank="1" sqref="M627" showErrorMessage="1">
      <formula1>Hidden_570691</formula1>
    </dataValidation>
    <dataValidation type="list" errorStyle="stop" allowBlank="1" sqref="E628" showErrorMessage="1">
      <formula1>Hidden_460716</formula1>
    </dataValidation>
    <dataValidation type="list" errorStyle="stop" allowBlank="1" sqref="M628" showErrorMessage="1">
      <formula1>Hidden_570691</formula1>
    </dataValidation>
    <dataValidation type="list" errorStyle="stop" allowBlank="1" sqref="E629" showErrorMessage="1">
      <formula1>Hidden_460716</formula1>
    </dataValidation>
    <dataValidation type="list" errorStyle="stop" allowBlank="1" sqref="M629" showErrorMessage="1">
      <formula1>Hidden_570691</formula1>
    </dataValidation>
    <dataValidation type="list" errorStyle="stop" allowBlank="1" sqref="E630" showErrorMessage="1">
      <formula1>Hidden_460716</formula1>
    </dataValidation>
    <dataValidation type="list" errorStyle="stop" allowBlank="1" sqref="M630" showErrorMessage="1">
      <formula1>Hidden_570691</formula1>
    </dataValidation>
    <dataValidation type="list" errorStyle="stop" allowBlank="1" sqref="E631" showErrorMessage="1">
      <formula1>Hidden_460716</formula1>
    </dataValidation>
    <dataValidation type="list" errorStyle="stop" allowBlank="1" sqref="M631" showErrorMessage="1">
      <formula1>Hidden_570691</formula1>
    </dataValidation>
    <dataValidation type="list" errorStyle="stop" allowBlank="1" sqref="E632" showErrorMessage="1">
      <formula1>Hidden_460716</formula1>
    </dataValidation>
    <dataValidation type="list" errorStyle="stop" allowBlank="1" sqref="M632" showErrorMessage="1">
      <formula1>Hidden_570691</formula1>
    </dataValidation>
    <dataValidation type="list" errorStyle="stop" allowBlank="1" sqref="E633" showErrorMessage="1">
      <formula1>Hidden_460716</formula1>
    </dataValidation>
    <dataValidation type="list" errorStyle="stop" allowBlank="1" sqref="M633" showErrorMessage="1">
      <formula1>Hidden_570691</formula1>
    </dataValidation>
    <dataValidation type="list" errorStyle="stop" allowBlank="1" sqref="E634" showErrorMessage="1">
      <formula1>Hidden_460716</formula1>
    </dataValidation>
    <dataValidation type="list" errorStyle="stop" allowBlank="1" sqref="M634" showErrorMessage="1">
      <formula1>Hidden_570691</formula1>
    </dataValidation>
    <dataValidation type="list" errorStyle="stop" allowBlank="1" sqref="E635" showErrorMessage="1">
      <formula1>Hidden_460716</formula1>
    </dataValidation>
    <dataValidation type="list" errorStyle="stop" allowBlank="1" sqref="M635" showErrorMessage="1">
      <formula1>Hidden_570691</formula1>
    </dataValidation>
    <dataValidation type="list" errorStyle="stop" allowBlank="1" sqref="E636" showErrorMessage="1">
      <formula1>Hidden_460716</formula1>
    </dataValidation>
    <dataValidation type="list" errorStyle="stop" allowBlank="1" sqref="M636" showErrorMessage="1">
      <formula1>Hidden_570691</formula1>
    </dataValidation>
    <dataValidation type="list" errorStyle="stop" allowBlank="1" sqref="E637" showErrorMessage="1">
      <formula1>Hidden_460716</formula1>
    </dataValidation>
    <dataValidation type="list" errorStyle="stop" allowBlank="1" sqref="M637" showErrorMessage="1">
      <formula1>Hidden_570691</formula1>
    </dataValidation>
    <dataValidation type="list" errorStyle="stop" allowBlank="1" sqref="E638" showErrorMessage="1">
      <formula1>Hidden_460716</formula1>
    </dataValidation>
    <dataValidation type="list" errorStyle="stop" allowBlank="1" sqref="M638" showErrorMessage="1">
      <formula1>Hidden_570691</formula1>
    </dataValidation>
    <dataValidation type="list" errorStyle="stop" allowBlank="1" sqref="E639" showErrorMessage="1">
      <formula1>Hidden_460716</formula1>
    </dataValidation>
    <dataValidation type="list" errorStyle="stop" allowBlank="1" sqref="M639" showErrorMessage="1">
      <formula1>Hidden_570691</formula1>
    </dataValidation>
    <dataValidation type="list" errorStyle="stop" allowBlank="1" sqref="E640" showErrorMessage="1">
      <formula1>Hidden_460716</formula1>
    </dataValidation>
    <dataValidation type="list" errorStyle="stop" allowBlank="1" sqref="M640" showErrorMessage="1">
      <formula1>Hidden_570691</formula1>
    </dataValidation>
    <dataValidation type="list" errorStyle="stop" allowBlank="1" sqref="E641" showErrorMessage="1">
      <formula1>Hidden_460716</formula1>
    </dataValidation>
    <dataValidation type="list" errorStyle="stop" allowBlank="1" sqref="M641" showErrorMessage="1">
      <formula1>Hidden_570691</formula1>
    </dataValidation>
    <dataValidation type="list" errorStyle="stop" allowBlank="1" sqref="E642" showErrorMessage="1">
      <formula1>Hidden_460716</formula1>
    </dataValidation>
    <dataValidation type="list" errorStyle="stop" allowBlank="1" sqref="M642" showErrorMessage="1">
      <formula1>Hidden_570691</formula1>
    </dataValidation>
    <dataValidation type="list" errorStyle="stop" allowBlank="1" sqref="E643" showErrorMessage="1">
      <formula1>Hidden_460716</formula1>
    </dataValidation>
    <dataValidation type="list" errorStyle="stop" allowBlank="1" sqref="M643" showErrorMessage="1">
      <formula1>Hidden_570691</formula1>
    </dataValidation>
    <dataValidation type="list" errorStyle="stop" allowBlank="1" sqref="E644" showErrorMessage="1">
      <formula1>Hidden_460716</formula1>
    </dataValidation>
    <dataValidation type="list" errorStyle="stop" allowBlank="1" sqref="M644" showErrorMessage="1">
      <formula1>Hidden_570691</formula1>
    </dataValidation>
    <dataValidation type="list" errorStyle="stop" allowBlank="1" sqref="E645" showErrorMessage="1">
      <formula1>Hidden_460716</formula1>
    </dataValidation>
    <dataValidation type="list" errorStyle="stop" allowBlank="1" sqref="M645" showErrorMessage="1">
      <formula1>Hidden_570691</formula1>
    </dataValidation>
    <dataValidation type="list" errorStyle="stop" allowBlank="1" sqref="E646" showErrorMessage="1">
      <formula1>Hidden_460716</formula1>
    </dataValidation>
    <dataValidation type="list" errorStyle="stop" allowBlank="1" sqref="M646" showErrorMessage="1">
      <formula1>Hidden_570691</formula1>
    </dataValidation>
    <dataValidation type="list" errorStyle="stop" allowBlank="1" sqref="E647" showErrorMessage="1">
      <formula1>Hidden_460716</formula1>
    </dataValidation>
    <dataValidation type="list" errorStyle="stop" allowBlank="1" sqref="M647" showErrorMessage="1">
      <formula1>Hidden_570691</formula1>
    </dataValidation>
    <dataValidation type="list" errorStyle="stop" allowBlank="1" sqref="E648" showErrorMessage="1">
      <formula1>Hidden_460716</formula1>
    </dataValidation>
    <dataValidation type="list" errorStyle="stop" allowBlank="1" sqref="M648" showErrorMessage="1">
      <formula1>Hidden_570691</formula1>
    </dataValidation>
    <dataValidation type="list" errorStyle="stop" allowBlank="1" sqref="E649" showErrorMessage="1">
      <formula1>Hidden_460716</formula1>
    </dataValidation>
    <dataValidation type="list" errorStyle="stop" allowBlank="1" sqref="M649" showErrorMessage="1">
      <formula1>Hidden_570691</formula1>
    </dataValidation>
    <dataValidation type="list" errorStyle="stop" allowBlank="1" sqref="E650" showErrorMessage="1">
      <formula1>Hidden_460716</formula1>
    </dataValidation>
    <dataValidation type="list" errorStyle="stop" allowBlank="1" sqref="M650" showErrorMessage="1">
      <formula1>Hidden_570691</formula1>
    </dataValidation>
    <dataValidation type="list" errorStyle="stop" allowBlank="1" sqref="E651" showErrorMessage="1">
      <formula1>Hidden_460716</formula1>
    </dataValidation>
    <dataValidation type="list" errorStyle="stop" allowBlank="1" sqref="M651" showErrorMessage="1">
      <formula1>Hidden_570691</formula1>
    </dataValidation>
    <dataValidation type="list" errorStyle="stop" allowBlank="1" sqref="E652" showErrorMessage="1">
      <formula1>Hidden_460716</formula1>
    </dataValidation>
    <dataValidation type="list" errorStyle="stop" allowBlank="1" sqref="M652" showErrorMessage="1">
      <formula1>Hidden_570691</formula1>
    </dataValidation>
    <dataValidation type="list" errorStyle="stop" allowBlank="1" sqref="E653" showErrorMessage="1">
      <formula1>Hidden_460716</formula1>
    </dataValidation>
    <dataValidation type="list" errorStyle="stop" allowBlank="1" sqref="M653" showErrorMessage="1">
      <formula1>Hidden_570691</formula1>
    </dataValidation>
    <dataValidation type="list" errorStyle="stop" allowBlank="1" sqref="E654" showErrorMessage="1">
      <formula1>Hidden_460716</formula1>
    </dataValidation>
    <dataValidation type="list" errorStyle="stop" allowBlank="1" sqref="M654" showErrorMessage="1">
      <formula1>Hidden_570691</formula1>
    </dataValidation>
    <dataValidation type="list" errorStyle="stop" allowBlank="1" sqref="E655" showErrorMessage="1">
      <formula1>Hidden_460716</formula1>
    </dataValidation>
    <dataValidation type="list" errorStyle="stop" allowBlank="1" sqref="M655" showErrorMessage="1">
      <formula1>Hidden_570691</formula1>
    </dataValidation>
    <dataValidation type="list" errorStyle="stop" allowBlank="1" sqref="E656" showErrorMessage="1">
      <formula1>Hidden_460716</formula1>
    </dataValidation>
    <dataValidation type="list" errorStyle="stop" allowBlank="1" sqref="M656" showErrorMessage="1">
      <formula1>Hidden_570691</formula1>
    </dataValidation>
    <dataValidation type="list" errorStyle="stop" allowBlank="1" sqref="E657" showErrorMessage="1">
      <formula1>Hidden_460716</formula1>
    </dataValidation>
    <dataValidation type="list" errorStyle="stop" allowBlank="1" sqref="M657" showErrorMessage="1">
      <formula1>Hidden_570691</formula1>
    </dataValidation>
    <dataValidation type="list" errorStyle="stop" allowBlank="1" sqref="E658" showErrorMessage="1">
      <formula1>Hidden_460716</formula1>
    </dataValidation>
    <dataValidation type="list" errorStyle="stop" allowBlank="1" sqref="M658" showErrorMessage="1">
      <formula1>Hidden_570691</formula1>
    </dataValidation>
    <dataValidation type="list" errorStyle="stop" allowBlank="1" sqref="E659" showErrorMessage="1">
      <formula1>Hidden_460716</formula1>
    </dataValidation>
    <dataValidation type="list" errorStyle="stop" allowBlank="1" sqref="M659" showErrorMessage="1">
      <formula1>Hidden_570691</formula1>
    </dataValidation>
    <dataValidation type="list" errorStyle="stop" allowBlank="1" sqref="E660" showErrorMessage="1">
      <formula1>Hidden_460716</formula1>
    </dataValidation>
    <dataValidation type="list" errorStyle="stop" allowBlank="1" sqref="M660" showErrorMessage="1">
      <formula1>Hidden_570691</formula1>
    </dataValidation>
    <dataValidation type="list" errorStyle="stop" allowBlank="1" sqref="E661" showErrorMessage="1">
      <formula1>Hidden_460716</formula1>
    </dataValidation>
    <dataValidation type="list" errorStyle="stop" allowBlank="1" sqref="M661" showErrorMessage="1">
      <formula1>Hidden_570691</formula1>
    </dataValidation>
    <dataValidation type="list" errorStyle="stop" allowBlank="1" sqref="E662" showErrorMessage="1">
      <formula1>Hidden_460716</formula1>
    </dataValidation>
    <dataValidation type="list" errorStyle="stop" allowBlank="1" sqref="M662" showErrorMessage="1">
      <formula1>Hidden_570691</formula1>
    </dataValidation>
    <dataValidation type="list" errorStyle="stop" allowBlank="1" sqref="E663" showErrorMessage="1">
      <formula1>Hidden_460716</formula1>
    </dataValidation>
    <dataValidation type="list" errorStyle="stop" allowBlank="1" sqref="M663" showErrorMessage="1">
      <formula1>Hidden_570691</formula1>
    </dataValidation>
    <dataValidation type="list" errorStyle="stop" allowBlank="1" sqref="E664" showErrorMessage="1">
      <formula1>Hidden_460716</formula1>
    </dataValidation>
    <dataValidation type="list" errorStyle="stop" allowBlank="1" sqref="M664" showErrorMessage="1">
      <formula1>Hidden_570691</formula1>
    </dataValidation>
    <dataValidation type="list" errorStyle="stop" allowBlank="1" sqref="E665" showErrorMessage="1">
      <formula1>Hidden_460716</formula1>
    </dataValidation>
    <dataValidation type="list" errorStyle="stop" allowBlank="1" sqref="M665" showErrorMessage="1">
      <formula1>Hidden_570691</formula1>
    </dataValidation>
    <dataValidation type="list" errorStyle="stop" allowBlank="1" sqref="E666" showErrorMessage="1">
      <formula1>Hidden_460716</formula1>
    </dataValidation>
    <dataValidation type="list" errorStyle="stop" allowBlank="1" sqref="M666" showErrorMessage="1">
      <formula1>Hidden_570691</formula1>
    </dataValidation>
    <dataValidation type="list" errorStyle="stop" allowBlank="1" sqref="E667" showErrorMessage="1">
      <formula1>Hidden_460716</formula1>
    </dataValidation>
    <dataValidation type="list" errorStyle="stop" allowBlank="1" sqref="M667" showErrorMessage="1">
      <formula1>Hidden_570691</formula1>
    </dataValidation>
    <dataValidation type="list" errorStyle="stop" allowBlank="1" sqref="E668" showErrorMessage="1">
      <formula1>Hidden_460716</formula1>
    </dataValidation>
    <dataValidation type="list" errorStyle="stop" allowBlank="1" sqref="M668" showErrorMessage="1">
      <formula1>Hidden_570691</formula1>
    </dataValidation>
    <dataValidation type="list" errorStyle="stop" allowBlank="1" sqref="E669" showErrorMessage="1">
      <formula1>Hidden_460716</formula1>
    </dataValidation>
    <dataValidation type="list" errorStyle="stop" allowBlank="1" sqref="M669" showErrorMessage="1">
      <formula1>Hidden_570691</formula1>
    </dataValidation>
    <dataValidation type="list" errorStyle="stop" allowBlank="1" sqref="E670" showErrorMessage="1">
      <formula1>Hidden_460716</formula1>
    </dataValidation>
    <dataValidation type="list" errorStyle="stop" allowBlank="1" sqref="M670" showErrorMessage="1">
      <formula1>Hidden_570691</formula1>
    </dataValidation>
    <dataValidation type="list" errorStyle="stop" allowBlank="1" sqref="E671" showErrorMessage="1">
      <formula1>Hidden_460716</formula1>
    </dataValidation>
    <dataValidation type="list" errorStyle="stop" allowBlank="1" sqref="M671" showErrorMessage="1">
      <formula1>Hidden_570691</formula1>
    </dataValidation>
    <dataValidation type="list" errorStyle="stop" allowBlank="1" sqref="E672" showErrorMessage="1">
      <formula1>Hidden_460716</formula1>
    </dataValidation>
    <dataValidation type="list" errorStyle="stop" allowBlank="1" sqref="M672" showErrorMessage="1">
      <formula1>Hidden_570691</formula1>
    </dataValidation>
    <dataValidation type="list" errorStyle="stop" allowBlank="1" sqref="E673" showErrorMessage="1">
      <formula1>Hidden_460716</formula1>
    </dataValidation>
    <dataValidation type="list" errorStyle="stop" allowBlank="1" sqref="M673" showErrorMessage="1">
      <formula1>Hidden_570691</formula1>
    </dataValidation>
    <dataValidation type="list" errorStyle="stop" allowBlank="1" sqref="E674" showErrorMessage="1">
      <formula1>Hidden_460716</formula1>
    </dataValidation>
    <dataValidation type="list" errorStyle="stop" allowBlank="1" sqref="M674" showErrorMessage="1">
      <formula1>Hidden_570691</formula1>
    </dataValidation>
    <dataValidation type="list" errorStyle="stop" allowBlank="1" sqref="E675" showErrorMessage="1">
      <formula1>Hidden_460716</formula1>
    </dataValidation>
    <dataValidation type="list" errorStyle="stop" allowBlank="1" sqref="M675" showErrorMessage="1">
      <formula1>Hidden_570691</formula1>
    </dataValidation>
    <dataValidation type="list" errorStyle="stop" allowBlank="1" sqref="E676" showErrorMessage="1">
      <formula1>Hidden_460716</formula1>
    </dataValidation>
    <dataValidation type="list" errorStyle="stop" allowBlank="1" sqref="M676" showErrorMessage="1">
      <formula1>Hidden_570691</formula1>
    </dataValidation>
    <dataValidation type="list" errorStyle="stop" allowBlank="1" sqref="E677" showErrorMessage="1">
      <formula1>Hidden_460716</formula1>
    </dataValidation>
    <dataValidation type="list" errorStyle="stop" allowBlank="1" sqref="M677" showErrorMessage="1">
      <formula1>Hidden_570691</formula1>
    </dataValidation>
    <dataValidation type="list" errorStyle="stop" allowBlank="1" sqref="E678" showErrorMessage="1">
      <formula1>Hidden_460716</formula1>
    </dataValidation>
    <dataValidation type="list" errorStyle="stop" allowBlank="1" sqref="M678" showErrorMessage="1">
      <formula1>Hidden_570691</formula1>
    </dataValidation>
    <dataValidation type="list" errorStyle="stop" allowBlank="1" sqref="E679" showErrorMessage="1">
      <formula1>Hidden_460716</formula1>
    </dataValidation>
    <dataValidation type="list" errorStyle="stop" allowBlank="1" sqref="M679" showErrorMessage="1">
      <formula1>Hidden_570691</formula1>
    </dataValidation>
    <dataValidation type="list" errorStyle="stop" allowBlank="1" sqref="E680" showErrorMessage="1">
      <formula1>Hidden_460716</formula1>
    </dataValidation>
    <dataValidation type="list" errorStyle="stop" allowBlank="1" sqref="M680" showErrorMessage="1">
      <formula1>Hidden_570691</formula1>
    </dataValidation>
    <dataValidation type="list" errorStyle="stop" allowBlank="1" sqref="E681" showErrorMessage="1">
      <formula1>Hidden_460716</formula1>
    </dataValidation>
    <dataValidation type="list" errorStyle="stop" allowBlank="1" sqref="M681" showErrorMessage="1">
      <formula1>Hidden_570691</formula1>
    </dataValidation>
    <dataValidation type="list" errorStyle="stop" allowBlank="1" sqref="E682" showErrorMessage="1">
      <formula1>Hidden_460716</formula1>
    </dataValidation>
    <dataValidation type="list" errorStyle="stop" allowBlank="1" sqref="M682" showErrorMessage="1">
      <formula1>Hidden_570691</formula1>
    </dataValidation>
    <dataValidation type="list" errorStyle="stop" allowBlank="1" sqref="E683" showErrorMessage="1">
      <formula1>Hidden_460716</formula1>
    </dataValidation>
    <dataValidation type="list" errorStyle="stop" allowBlank="1" sqref="M683" showErrorMessage="1">
      <formula1>Hidden_570691</formula1>
    </dataValidation>
    <dataValidation type="list" errorStyle="stop" allowBlank="1" sqref="E684" showErrorMessage="1">
      <formula1>Hidden_460716</formula1>
    </dataValidation>
    <dataValidation type="list" errorStyle="stop" allowBlank="1" sqref="M684" showErrorMessage="1">
      <formula1>Hidden_570691</formula1>
    </dataValidation>
    <dataValidation type="list" errorStyle="stop" allowBlank="1" sqref="E685" showErrorMessage="1">
      <formula1>Hidden_460716</formula1>
    </dataValidation>
    <dataValidation type="list" errorStyle="stop" allowBlank="1" sqref="M685" showErrorMessage="1">
      <formula1>Hidden_570691</formula1>
    </dataValidation>
    <dataValidation type="list" errorStyle="stop" allowBlank="1" sqref="E686" showErrorMessage="1">
      <formula1>Hidden_460716</formula1>
    </dataValidation>
    <dataValidation type="list" errorStyle="stop" allowBlank="1" sqref="M686" showErrorMessage="1">
      <formula1>Hidden_570691</formula1>
    </dataValidation>
    <dataValidation type="list" errorStyle="stop" allowBlank="1" sqref="E687" showErrorMessage="1">
      <formula1>Hidden_460716</formula1>
    </dataValidation>
    <dataValidation type="list" errorStyle="stop" allowBlank="1" sqref="M687" showErrorMessage="1">
      <formula1>Hidden_570691</formula1>
    </dataValidation>
    <dataValidation type="list" errorStyle="stop" allowBlank="1" sqref="E688" showErrorMessage="1">
      <formula1>Hidden_460716</formula1>
    </dataValidation>
    <dataValidation type="list" errorStyle="stop" allowBlank="1" sqref="M688" showErrorMessage="1">
      <formula1>Hidden_570691</formula1>
    </dataValidation>
    <dataValidation type="list" errorStyle="stop" allowBlank="1" sqref="E689" showErrorMessage="1">
      <formula1>Hidden_460716</formula1>
    </dataValidation>
    <dataValidation type="list" errorStyle="stop" allowBlank="1" sqref="M689" showErrorMessage="1">
      <formula1>Hidden_570691</formula1>
    </dataValidation>
    <dataValidation type="list" errorStyle="stop" allowBlank="1" sqref="E690" showErrorMessage="1">
      <formula1>Hidden_460716</formula1>
    </dataValidation>
    <dataValidation type="list" errorStyle="stop" allowBlank="1" sqref="M690" showErrorMessage="1">
      <formula1>Hidden_570691</formula1>
    </dataValidation>
    <dataValidation type="list" errorStyle="stop" allowBlank="1" sqref="E691" showErrorMessage="1">
      <formula1>Hidden_460716</formula1>
    </dataValidation>
    <dataValidation type="list" errorStyle="stop" allowBlank="1" sqref="M691" showErrorMessage="1">
      <formula1>Hidden_570691</formula1>
    </dataValidation>
    <dataValidation type="list" errorStyle="stop" allowBlank="1" sqref="E692" showErrorMessage="1">
      <formula1>Hidden_460716</formula1>
    </dataValidation>
    <dataValidation type="list" errorStyle="stop" allowBlank="1" sqref="M692" showErrorMessage="1">
      <formula1>Hidden_570691</formula1>
    </dataValidation>
    <dataValidation type="list" errorStyle="stop" allowBlank="1" sqref="E693" showErrorMessage="1">
      <formula1>Hidden_460716</formula1>
    </dataValidation>
    <dataValidation type="list" errorStyle="stop" allowBlank="1" sqref="M693" showErrorMessage="1">
      <formula1>Hidden_570691</formula1>
    </dataValidation>
    <dataValidation type="list" errorStyle="stop" allowBlank="1" sqref="E694" showErrorMessage="1">
      <formula1>Hidden_460716</formula1>
    </dataValidation>
    <dataValidation type="list" errorStyle="stop" allowBlank="1" sqref="M694" showErrorMessage="1">
      <formula1>Hidden_570691</formula1>
    </dataValidation>
    <dataValidation type="list" errorStyle="stop" allowBlank="1" sqref="E695" showErrorMessage="1">
      <formula1>Hidden_460716</formula1>
    </dataValidation>
    <dataValidation type="list" errorStyle="stop" allowBlank="1" sqref="M695" showErrorMessage="1">
      <formula1>Hidden_570691</formula1>
    </dataValidation>
    <dataValidation type="list" errorStyle="stop" allowBlank="1" sqref="E696" showErrorMessage="1">
      <formula1>Hidden_460716</formula1>
    </dataValidation>
    <dataValidation type="list" errorStyle="stop" allowBlank="1" sqref="M696" showErrorMessage="1">
      <formula1>Hidden_570691</formula1>
    </dataValidation>
    <dataValidation type="list" errorStyle="stop" allowBlank="1" sqref="E697" showErrorMessage="1">
      <formula1>Hidden_460716</formula1>
    </dataValidation>
    <dataValidation type="list" errorStyle="stop" allowBlank="1" sqref="M697" showErrorMessage="1">
      <formula1>Hidden_570691</formula1>
    </dataValidation>
    <dataValidation type="list" errorStyle="stop" allowBlank="1" sqref="E698" showErrorMessage="1">
      <formula1>Hidden_460716</formula1>
    </dataValidation>
    <dataValidation type="list" errorStyle="stop" allowBlank="1" sqref="M698" showErrorMessage="1">
      <formula1>Hidden_570691</formula1>
    </dataValidation>
    <dataValidation type="list" errorStyle="stop" allowBlank="1" sqref="E699" showErrorMessage="1">
      <formula1>Hidden_460716</formula1>
    </dataValidation>
    <dataValidation type="list" errorStyle="stop" allowBlank="1" sqref="M699" showErrorMessage="1">
      <formula1>Hidden_570691</formula1>
    </dataValidation>
    <dataValidation type="list" errorStyle="stop" allowBlank="1" sqref="E700" showErrorMessage="1">
      <formula1>Hidden_460716</formula1>
    </dataValidation>
    <dataValidation type="list" errorStyle="stop" allowBlank="1" sqref="M700" showErrorMessage="1">
      <formula1>Hidden_570691</formula1>
    </dataValidation>
    <dataValidation type="list" errorStyle="stop" allowBlank="1" sqref="E701" showErrorMessage="1">
      <formula1>Hidden_460716</formula1>
    </dataValidation>
    <dataValidation type="list" errorStyle="stop" allowBlank="1" sqref="M701" showErrorMessage="1">
      <formula1>Hidden_570691</formula1>
    </dataValidation>
    <dataValidation type="list" errorStyle="stop" allowBlank="1" sqref="E702" showErrorMessage="1">
      <formula1>Hidden_460716</formula1>
    </dataValidation>
    <dataValidation type="list" errorStyle="stop" allowBlank="1" sqref="M702" showErrorMessage="1">
      <formula1>Hidden_570691</formula1>
    </dataValidation>
    <dataValidation type="list" errorStyle="stop" allowBlank="1" sqref="E703" showErrorMessage="1">
      <formula1>Hidden_460716</formula1>
    </dataValidation>
    <dataValidation type="list" errorStyle="stop" allowBlank="1" sqref="M703" showErrorMessage="1">
      <formula1>Hidden_570691</formula1>
    </dataValidation>
    <dataValidation type="list" errorStyle="stop" allowBlank="1" sqref="E704" showErrorMessage="1">
      <formula1>Hidden_460716</formula1>
    </dataValidation>
    <dataValidation type="list" errorStyle="stop" allowBlank="1" sqref="M704" showErrorMessage="1">
      <formula1>Hidden_570691</formula1>
    </dataValidation>
    <dataValidation type="list" errorStyle="stop" allowBlank="1" sqref="E705" showErrorMessage="1">
      <formula1>Hidden_460716</formula1>
    </dataValidation>
    <dataValidation type="list" errorStyle="stop" allowBlank="1" sqref="M705" showErrorMessage="1">
      <formula1>Hidden_570691</formula1>
    </dataValidation>
    <dataValidation type="list" errorStyle="stop" allowBlank="1" sqref="E706" showErrorMessage="1">
      <formula1>Hidden_460716</formula1>
    </dataValidation>
    <dataValidation type="list" errorStyle="stop" allowBlank="1" sqref="M706" showErrorMessage="1">
      <formula1>Hidden_570691</formula1>
    </dataValidation>
    <dataValidation type="list" errorStyle="stop" allowBlank="1" sqref="E707" showErrorMessage="1">
      <formula1>Hidden_460716</formula1>
    </dataValidation>
    <dataValidation type="list" errorStyle="stop" allowBlank="1" sqref="M707" showErrorMessage="1">
      <formula1>Hidden_570691</formula1>
    </dataValidation>
    <dataValidation type="list" errorStyle="stop" allowBlank="1" sqref="E708" showErrorMessage="1">
      <formula1>Hidden_460716</formula1>
    </dataValidation>
    <dataValidation type="list" errorStyle="stop" allowBlank="1" sqref="M708" showErrorMessage="1">
      <formula1>Hidden_570691</formula1>
    </dataValidation>
    <dataValidation type="list" errorStyle="stop" allowBlank="1" sqref="E709" showErrorMessage="1">
      <formula1>Hidden_460716</formula1>
    </dataValidation>
    <dataValidation type="list" errorStyle="stop" allowBlank="1" sqref="M709" showErrorMessage="1">
      <formula1>Hidden_570691</formula1>
    </dataValidation>
    <dataValidation type="list" errorStyle="stop" allowBlank="1" sqref="E710" showErrorMessage="1">
      <formula1>Hidden_460716</formula1>
    </dataValidation>
    <dataValidation type="list" errorStyle="stop" allowBlank="1" sqref="M710" showErrorMessage="1">
      <formula1>Hidden_570691</formula1>
    </dataValidation>
    <dataValidation type="list" errorStyle="stop" allowBlank="1" sqref="E711" showErrorMessage="1">
      <formula1>Hidden_460716</formula1>
    </dataValidation>
    <dataValidation type="list" errorStyle="stop" allowBlank="1" sqref="M711" showErrorMessage="1">
      <formula1>Hidden_570691</formula1>
    </dataValidation>
    <dataValidation type="list" errorStyle="stop" allowBlank="1" sqref="E712" showErrorMessage="1">
      <formula1>Hidden_460716</formula1>
    </dataValidation>
    <dataValidation type="list" errorStyle="stop" allowBlank="1" sqref="M712" showErrorMessage="1">
      <formula1>Hidden_570691</formula1>
    </dataValidation>
    <dataValidation type="list" errorStyle="stop" allowBlank="1" sqref="E713" showErrorMessage="1">
      <formula1>Hidden_460716</formula1>
    </dataValidation>
    <dataValidation type="list" errorStyle="stop" allowBlank="1" sqref="M713" showErrorMessage="1">
      <formula1>Hidden_570691</formula1>
    </dataValidation>
    <dataValidation type="list" errorStyle="stop" allowBlank="1" sqref="E714" showErrorMessage="1">
      <formula1>Hidden_460716</formula1>
    </dataValidation>
    <dataValidation type="list" errorStyle="stop" allowBlank="1" sqref="M714" showErrorMessage="1">
      <formula1>Hidden_570691</formula1>
    </dataValidation>
    <dataValidation type="list" errorStyle="stop" allowBlank="1" sqref="E715" showErrorMessage="1">
      <formula1>Hidden_460716</formula1>
    </dataValidation>
    <dataValidation type="list" errorStyle="stop" allowBlank="1" sqref="M715" showErrorMessage="1">
      <formula1>Hidden_570691</formula1>
    </dataValidation>
    <dataValidation type="list" errorStyle="stop" allowBlank="1" sqref="E716" showErrorMessage="1">
      <formula1>Hidden_460716</formula1>
    </dataValidation>
    <dataValidation type="list" errorStyle="stop" allowBlank="1" sqref="M716" showErrorMessage="1">
      <formula1>Hidden_570691</formula1>
    </dataValidation>
    <dataValidation type="list" errorStyle="stop" allowBlank="1" sqref="E717" showErrorMessage="1">
      <formula1>Hidden_460716</formula1>
    </dataValidation>
    <dataValidation type="list" errorStyle="stop" allowBlank="1" sqref="M717" showErrorMessage="1">
      <formula1>Hidden_570691</formula1>
    </dataValidation>
    <dataValidation type="list" errorStyle="stop" allowBlank="1" sqref="E718" showErrorMessage="1">
      <formula1>Hidden_460716</formula1>
    </dataValidation>
    <dataValidation type="list" errorStyle="stop" allowBlank="1" sqref="M718" showErrorMessage="1">
      <formula1>Hidden_570691</formula1>
    </dataValidation>
    <dataValidation type="list" errorStyle="stop" allowBlank="1" sqref="E719" showErrorMessage="1">
      <formula1>Hidden_460716</formula1>
    </dataValidation>
    <dataValidation type="list" errorStyle="stop" allowBlank="1" sqref="M719" showErrorMessage="1">
      <formula1>Hidden_570691</formula1>
    </dataValidation>
    <dataValidation type="list" errorStyle="stop" allowBlank="1" sqref="E720" showErrorMessage="1">
      <formula1>Hidden_460716</formula1>
    </dataValidation>
    <dataValidation type="list" errorStyle="stop" allowBlank="1" sqref="M720" showErrorMessage="1">
      <formula1>Hidden_570691</formula1>
    </dataValidation>
    <dataValidation type="list" errorStyle="stop" allowBlank="1" sqref="E721" showErrorMessage="1">
      <formula1>Hidden_460716</formula1>
    </dataValidation>
    <dataValidation type="list" errorStyle="stop" allowBlank="1" sqref="M721" showErrorMessage="1">
      <formula1>Hidden_570691</formula1>
    </dataValidation>
    <dataValidation type="list" errorStyle="stop" allowBlank="1" sqref="E722" showErrorMessage="1">
      <formula1>Hidden_460716</formula1>
    </dataValidation>
    <dataValidation type="list" errorStyle="stop" allowBlank="1" sqref="M722" showErrorMessage="1">
      <formula1>Hidden_570691</formula1>
    </dataValidation>
    <dataValidation type="list" errorStyle="stop" allowBlank="1" sqref="E723" showErrorMessage="1">
      <formula1>Hidden_460716</formula1>
    </dataValidation>
    <dataValidation type="list" errorStyle="stop" allowBlank="1" sqref="M723" showErrorMessage="1">
      <formula1>Hidden_570691</formula1>
    </dataValidation>
    <dataValidation type="list" errorStyle="stop" allowBlank="1" sqref="E724" showErrorMessage="1">
      <formula1>Hidden_460716</formula1>
    </dataValidation>
    <dataValidation type="list" errorStyle="stop" allowBlank="1" sqref="M724" showErrorMessage="1">
      <formula1>Hidden_570691</formula1>
    </dataValidation>
    <dataValidation type="list" errorStyle="stop" allowBlank="1" sqref="E725" showErrorMessage="1">
      <formula1>Hidden_460716</formula1>
    </dataValidation>
    <dataValidation type="list" errorStyle="stop" allowBlank="1" sqref="M725" showErrorMessage="1">
      <formula1>Hidden_570691</formula1>
    </dataValidation>
    <dataValidation type="list" errorStyle="stop" allowBlank="1" sqref="E726" showErrorMessage="1">
      <formula1>Hidden_460716</formula1>
    </dataValidation>
    <dataValidation type="list" errorStyle="stop" allowBlank="1" sqref="M726" showErrorMessage="1">
      <formula1>Hidden_570691</formula1>
    </dataValidation>
    <dataValidation type="list" errorStyle="stop" allowBlank="1" sqref="E727" showErrorMessage="1">
      <formula1>Hidden_460716</formula1>
    </dataValidation>
    <dataValidation type="list" errorStyle="stop" allowBlank="1" sqref="M727" showErrorMessage="1">
      <formula1>Hidden_570691</formula1>
    </dataValidation>
    <dataValidation type="list" errorStyle="stop" allowBlank="1" sqref="E728" showErrorMessage="1">
      <formula1>Hidden_460716</formula1>
    </dataValidation>
    <dataValidation type="list" errorStyle="stop" allowBlank="1" sqref="M728" showErrorMessage="1">
      <formula1>Hidden_570691</formula1>
    </dataValidation>
    <dataValidation type="list" errorStyle="stop" allowBlank="1" sqref="E729" showErrorMessage="1">
      <formula1>Hidden_460716</formula1>
    </dataValidation>
    <dataValidation type="list" errorStyle="stop" allowBlank="1" sqref="M729" showErrorMessage="1">
      <formula1>Hidden_570691</formula1>
    </dataValidation>
    <dataValidation type="list" errorStyle="stop" allowBlank="1" sqref="E730" showErrorMessage="1">
      <formula1>Hidden_460716</formula1>
    </dataValidation>
    <dataValidation type="list" errorStyle="stop" allowBlank="1" sqref="M730" showErrorMessage="1">
      <formula1>Hidden_570691</formula1>
    </dataValidation>
    <dataValidation type="list" errorStyle="stop" allowBlank="1" sqref="E731" showErrorMessage="1">
      <formula1>Hidden_460716</formula1>
    </dataValidation>
    <dataValidation type="list" errorStyle="stop" allowBlank="1" sqref="M731" showErrorMessage="1">
      <formula1>Hidden_570691</formula1>
    </dataValidation>
    <dataValidation type="list" errorStyle="stop" allowBlank="1" sqref="E732" showErrorMessage="1">
      <formula1>Hidden_460716</formula1>
    </dataValidation>
    <dataValidation type="list" errorStyle="stop" allowBlank="1" sqref="M732" showErrorMessage="1">
      <formula1>Hidden_570691</formula1>
    </dataValidation>
    <dataValidation type="list" errorStyle="stop" allowBlank="1" sqref="E733" showErrorMessage="1">
      <formula1>Hidden_460716</formula1>
    </dataValidation>
    <dataValidation type="list" errorStyle="stop" allowBlank="1" sqref="M733" showErrorMessage="1">
      <formula1>Hidden_570691</formula1>
    </dataValidation>
    <dataValidation type="list" errorStyle="stop" allowBlank="1" sqref="E734" showErrorMessage="1">
      <formula1>Hidden_460716</formula1>
    </dataValidation>
    <dataValidation type="list" errorStyle="stop" allowBlank="1" sqref="M734" showErrorMessage="1">
      <formula1>Hidden_570691</formula1>
    </dataValidation>
    <dataValidation type="list" errorStyle="stop" allowBlank="1" sqref="E735" showErrorMessage="1">
      <formula1>Hidden_460716</formula1>
    </dataValidation>
    <dataValidation type="list" errorStyle="stop" allowBlank="1" sqref="M735" showErrorMessage="1">
      <formula1>Hidden_570691</formula1>
    </dataValidation>
    <dataValidation type="list" errorStyle="stop" allowBlank="1" sqref="E736" showErrorMessage="1">
      <formula1>Hidden_460716</formula1>
    </dataValidation>
    <dataValidation type="list" errorStyle="stop" allowBlank="1" sqref="M736" showErrorMessage="1">
      <formula1>Hidden_570691</formula1>
    </dataValidation>
    <dataValidation type="list" errorStyle="stop" allowBlank="1" sqref="E737" showErrorMessage="1">
      <formula1>Hidden_460716</formula1>
    </dataValidation>
    <dataValidation type="list" errorStyle="stop" allowBlank="1" sqref="M737" showErrorMessage="1">
      <formula1>Hidden_570691</formula1>
    </dataValidation>
    <dataValidation type="list" errorStyle="stop" allowBlank="1" sqref="E738" showErrorMessage="1">
      <formula1>Hidden_460716</formula1>
    </dataValidation>
    <dataValidation type="list" errorStyle="stop" allowBlank="1" sqref="M738" showErrorMessage="1">
      <formula1>Hidden_570691</formula1>
    </dataValidation>
    <dataValidation type="list" errorStyle="stop" allowBlank="1" sqref="E739" showErrorMessage="1">
      <formula1>Hidden_460716</formula1>
    </dataValidation>
    <dataValidation type="list" errorStyle="stop" allowBlank="1" sqref="M739" showErrorMessage="1">
      <formula1>Hidden_570691</formula1>
    </dataValidation>
    <dataValidation type="list" errorStyle="stop" allowBlank="1" sqref="E740" showErrorMessage="1">
      <formula1>Hidden_460716</formula1>
    </dataValidation>
    <dataValidation type="list" errorStyle="stop" allowBlank="1" sqref="M740" showErrorMessage="1">
      <formula1>Hidden_570691</formula1>
    </dataValidation>
    <dataValidation type="list" errorStyle="stop" allowBlank="1" sqref="E741" showErrorMessage="1">
      <formula1>Hidden_460716</formula1>
    </dataValidation>
    <dataValidation type="list" errorStyle="stop" allowBlank="1" sqref="M741" showErrorMessage="1">
      <formula1>Hidden_570691</formula1>
    </dataValidation>
    <dataValidation type="list" errorStyle="stop" allowBlank="1" sqref="E742" showErrorMessage="1">
      <formula1>Hidden_460716</formula1>
    </dataValidation>
    <dataValidation type="list" errorStyle="stop" allowBlank="1" sqref="M742" showErrorMessage="1">
      <formula1>Hidden_570691</formula1>
    </dataValidation>
    <dataValidation type="list" errorStyle="stop" allowBlank="1" sqref="E743" showErrorMessage="1">
      <formula1>Hidden_460716</formula1>
    </dataValidation>
    <dataValidation type="list" errorStyle="stop" allowBlank="1" sqref="M743" showErrorMessage="1">
      <formula1>Hidden_570691</formula1>
    </dataValidation>
    <dataValidation type="list" errorStyle="stop" allowBlank="1" sqref="E744" showErrorMessage="1">
      <formula1>Hidden_460716</formula1>
    </dataValidation>
    <dataValidation type="list" errorStyle="stop" allowBlank="1" sqref="M744" showErrorMessage="1">
      <formula1>Hidden_570691</formula1>
    </dataValidation>
    <dataValidation type="list" errorStyle="stop" allowBlank="1" sqref="E745" showErrorMessage="1">
      <formula1>Hidden_460716</formula1>
    </dataValidation>
    <dataValidation type="list" errorStyle="stop" allowBlank="1" sqref="M745" showErrorMessage="1">
      <formula1>Hidden_570691</formula1>
    </dataValidation>
    <dataValidation type="list" errorStyle="stop" allowBlank="1" sqref="E746" showErrorMessage="1">
      <formula1>Hidden_460716</formula1>
    </dataValidation>
    <dataValidation type="list" errorStyle="stop" allowBlank="1" sqref="M746" showErrorMessage="1">
      <formula1>Hidden_570691</formula1>
    </dataValidation>
    <dataValidation type="list" errorStyle="stop" allowBlank="1" sqref="E747" showErrorMessage="1">
      <formula1>Hidden_460716</formula1>
    </dataValidation>
    <dataValidation type="list" errorStyle="stop" allowBlank="1" sqref="M747" showErrorMessage="1">
      <formula1>Hidden_570691</formula1>
    </dataValidation>
    <dataValidation type="list" errorStyle="stop" allowBlank="1" sqref="E748" showErrorMessage="1">
      <formula1>Hidden_460716</formula1>
    </dataValidation>
    <dataValidation type="list" errorStyle="stop" allowBlank="1" sqref="M748" showErrorMessage="1">
      <formula1>Hidden_570691</formula1>
    </dataValidation>
    <dataValidation type="list" errorStyle="stop" allowBlank="1" sqref="E749" showErrorMessage="1">
      <formula1>Hidden_460716</formula1>
    </dataValidation>
    <dataValidation type="list" errorStyle="stop" allowBlank="1" sqref="M749" showErrorMessage="1">
      <formula1>Hidden_570691</formula1>
    </dataValidation>
    <dataValidation type="list" errorStyle="stop" allowBlank="1" sqref="E750" showErrorMessage="1">
      <formula1>Hidden_460716</formula1>
    </dataValidation>
    <dataValidation type="list" errorStyle="stop" allowBlank="1" sqref="M750" showErrorMessage="1">
      <formula1>Hidden_570691</formula1>
    </dataValidation>
    <dataValidation type="list" errorStyle="stop" allowBlank="1" sqref="E751" showErrorMessage="1">
      <formula1>Hidden_460716</formula1>
    </dataValidation>
    <dataValidation type="list" errorStyle="stop" allowBlank="1" sqref="M751" showErrorMessage="1">
      <formula1>Hidden_570691</formula1>
    </dataValidation>
    <dataValidation type="list" errorStyle="stop" allowBlank="1" sqref="E752" showErrorMessage="1">
      <formula1>Hidden_460716</formula1>
    </dataValidation>
    <dataValidation type="list" errorStyle="stop" allowBlank="1" sqref="M752" showErrorMessage="1">
      <formula1>Hidden_570691</formula1>
    </dataValidation>
    <dataValidation type="list" errorStyle="stop" allowBlank="1" sqref="E753" showErrorMessage="1">
      <formula1>Hidden_460716</formula1>
    </dataValidation>
    <dataValidation type="list" errorStyle="stop" allowBlank="1" sqref="M753" showErrorMessage="1">
      <formula1>Hidden_570691</formula1>
    </dataValidation>
    <dataValidation type="list" errorStyle="stop" allowBlank="1" sqref="E754" showErrorMessage="1">
      <formula1>Hidden_460716</formula1>
    </dataValidation>
    <dataValidation type="list" errorStyle="stop" allowBlank="1" sqref="M754" showErrorMessage="1">
      <formula1>Hidden_570691</formula1>
    </dataValidation>
    <dataValidation type="list" errorStyle="stop" allowBlank="1" sqref="E755" showErrorMessage="1">
      <formula1>Hidden_460716</formula1>
    </dataValidation>
    <dataValidation type="list" errorStyle="stop" allowBlank="1" sqref="M755" showErrorMessage="1">
      <formula1>Hidden_570691</formula1>
    </dataValidation>
    <dataValidation type="list" errorStyle="stop" allowBlank="1" sqref="E756" showErrorMessage="1">
      <formula1>Hidden_460716</formula1>
    </dataValidation>
    <dataValidation type="list" errorStyle="stop" allowBlank="1" sqref="M756" showErrorMessage="1">
      <formula1>Hidden_570691</formula1>
    </dataValidation>
    <dataValidation type="list" errorStyle="stop" allowBlank="1" sqref="E757" showErrorMessage="1">
      <formula1>Hidden_460716</formula1>
    </dataValidation>
    <dataValidation type="list" errorStyle="stop" allowBlank="1" sqref="M757" showErrorMessage="1">
      <formula1>Hidden_570691</formula1>
    </dataValidation>
    <dataValidation type="list" errorStyle="stop" allowBlank="1" sqref="E758" showErrorMessage="1">
      <formula1>Hidden_460716</formula1>
    </dataValidation>
    <dataValidation type="list" errorStyle="stop" allowBlank="1" sqref="M758" showErrorMessage="1">
      <formula1>Hidden_570691</formula1>
    </dataValidation>
    <dataValidation type="list" errorStyle="stop" allowBlank="1" sqref="E759" showErrorMessage="1">
      <formula1>Hidden_460716</formula1>
    </dataValidation>
    <dataValidation type="list" errorStyle="stop" allowBlank="1" sqref="M759" showErrorMessage="1">
      <formula1>Hidden_570691</formula1>
    </dataValidation>
    <dataValidation type="list" errorStyle="stop" allowBlank="1" sqref="E760" showErrorMessage="1">
      <formula1>Hidden_460716</formula1>
    </dataValidation>
    <dataValidation type="list" errorStyle="stop" allowBlank="1" sqref="M760" showErrorMessage="1">
      <formula1>Hidden_570691</formula1>
    </dataValidation>
    <dataValidation type="list" errorStyle="stop" allowBlank="1" sqref="E761" showErrorMessage="1">
      <formula1>Hidden_460716</formula1>
    </dataValidation>
    <dataValidation type="list" errorStyle="stop" allowBlank="1" sqref="M761" showErrorMessage="1">
      <formula1>Hidden_570691</formula1>
    </dataValidation>
    <dataValidation type="list" errorStyle="stop" allowBlank="1" sqref="E762" showErrorMessage="1">
      <formula1>Hidden_460716</formula1>
    </dataValidation>
    <dataValidation type="list" errorStyle="stop" allowBlank="1" sqref="M762" showErrorMessage="1">
      <formula1>Hidden_570691</formula1>
    </dataValidation>
    <dataValidation type="list" errorStyle="stop" allowBlank="1" sqref="E763" showErrorMessage="1">
      <formula1>Hidden_460716</formula1>
    </dataValidation>
    <dataValidation type="list" errorStyle="stop" allowBlank="1" sqref="M763" showErrorMessage="1">
      <formula1>Hidden_570691</formula1>
    </dataValidation>
    <dataValidation type="list" errorStyle="stop" allowBlank="1" sqref="E764" showErrorMessage="1">
      <formula1>Hidden_460716</formula1>
    </dataValidation>
    <dataValidation type="list" errorStyle="stop" allowBlank="1" sqref="M764" showErrorMessage="1">
      <formula1>Hidden_570691</formula1>
    </dataValidation>
    <dataValidation type="list" errorStyle="stop" allowBlank="1" sqref="E765" showErrorMessage="1">
      <formula1>Hidden_460716</formula1>
    </dataValidation>
    <dataValidation type="list" errorStyle="stop" allowBlank="1" sqref="M765" showErrorMessage="1">
      <formula1>Hidden_570691</formula1>
    </dataValidation>
    <dataValidation type="list" errorStyle="stop" allowBlank="1" sqref="E766" showErrorMessage="1">
      <formula1>Hidden_460716</formula1>
    </dataValidation>
    <dataValidation type="list" errorStyle="stop" allowBlank="1" sqref="M766" showErrorMessage="1">
      <formula1>Hidden_570691</formula1>
    </dataValidation>
    <dataValidation type="list" errorStyle="stop" allowBlank="1" sqref="E767" showErrorMessage="1">
      <formula1>Hidden_460716</formula1>
    </dataValidation>
    <dataValidation type="list" errorStyle="stop" allowBlank="1" sqref="M767" showErrorMessage="1">
      <formula1>Hidden_570691</formula1>
    </dataValidation>
    <dataValidation type="list" errorStyle="stop" allowBlank="1" sqref="E768" showErrorMessage="1">
      <formula1>Hidden_460716</formula1>
    </dataValidation>
    <dataValidation type="list" errorStyle="stop" allowBlank="1" sqref="M768" showErrorMessage="1">
      <formula1>Hidden_570691</formula1>
    </dataValidation>
    <dataValidation type="list" errorStyle="stop" allowBlank="1" sqref="E769" showErrorMessage="1">
      <formula1>Hidden_460716</formula1>
    </dataValidation>
    <dataValidation type="list" errorStyle="stop" allowBlank="1" sqref="M769" showErrorMessage="1">
      <formula1>Hidden_570691</formula1>
    </dataValidation>
    <dataValidation type="list" errorStyle="stop" allowBlank="1" sqref="E770" showErrorMessage="1">
      <formula1>Hidden_460716</formula1>
    </dataValidation>
    <dataValidation type="list" errorStyle="stop" allowBlank="1" sqref="M770" showErrorMessage="1">
      <formula1>Hidden_570691</formula1>
    </dataValidation>
    <dataValidation type="list" errorStyle="stop" allowBlank="1" sqref="E771" showErrorMessage="1">
      <formula1>Hidden_460716</formula1>
    </dataValidation>
    <dataValidation type="list" errorStyle="stop" allowBlank="1" sqref="M771" showErrorMessage="1">
      <formula1>Hidden_570691</formula1>
    </dataValidation>
    <dataValidation type="list" errorStyle="stop" allowBlank="1" sqref="E772" showErrorMessage="1">
      <formula1>Hidden_460716</formula1>
    </dataValidation>
    <dataValidation type="list" errorStyle="stop" allowBlank="1" sqref="M772" showErrorMessage="1">
      <formula1>Hidden_570691</formula1>
    </dataValidation>
    <dataValidation type="list" errorStyle="stop" allowBlank="1" sqref="E773" showErrorMessage="1">
      <formula1>Hidden_460716</formula1>
    </dataValidation>
    <dataValidation type="list" errorStyle="stop" allowBlank="1" sqref="M773" showErrorMessage="1">
      <formula1>Hidden_570691</formula1>
    </dataValidation>
    <dataValidation type="list" errorStyle="stop" allowBlank="1" sqref="E774" showErrorMessage="1">
      <formula1>Hidden_460716</formula1>
    </dataValidation>
    <dataValidation type="list" errorStyle="stop" allowBlank="1" sqref="M774" showErrorMessage="1">
      <formula1>Hidden_570691</formula1>
    </dataValidation>
    <dataValidation type="list" errorStyle="stop" allowBlank="1" sqref="E775" showErrorMessage="1">
      <formula1>Hidden_460716</formula1>
    </dataValidation>
    <dataValidation type="list" errorStyle="stop" allowBlank="1" sqref="M775" showErrorMessage="1">
      <formula1>Hidden_570691</formula1>
    </dataValidation>
    <dataValidation type="list" errorStyle="stop" allowBlank="1" sqref="E776" showErrorMessage="1">
      <formula1>Hidden_460716</formula1>
    </dataValidation>
    <dataValidation type="list" errorStyle="stop" allowBlank="1" sqref="M776" showErrorMessage="1">
      <formula1>Hidden_570691</formula1>
    </dataValidation>
    <dataValidation type="list" errorStyle="stop" allowBlank="1" sqref="E777" showErrorMessage="1">
      <formula1>Hidden_460716</formula1>
    </dataValidation>
    <dataValidation type="list" errorStyle="stop" allowBlank="1" sqref="M777" showErrorMessage="1">
      <formula1>Hidden_570691</formula1>
    </dataValidation>
    <dataValidation type="list" errorStyle="stop" allowBlank="1" sqref="E778" showErrorMessage="1">
      <formula1>Hidden_460716</formula1>
    </dataValidation>
    <dataValidation type="list" errorStyle="stop" allowBlank="1" sqref="M778" showErrorMessage="1">
      <formula1>Hidden_570691</formula1>
    </dataValidation>
    <dataValidation type="list" errorStyle="stop" allowBlank="1" sqref="E779" showErrorMessage="1">
      <formula1>Hidden_460716</formula1>
    </dataValidation>
    <dataValidation type="list" errorStyle="stop" allowBlank="1" sqref="M779" showErrorMessage="1">
      <formula1>Hidden_570691</formula1>
    </dataValidation>
    <dataValidation type="list" errorStyle="stop" allowBlank="1" sqref="E780" showErrorMessage="1">
      <formula1>Hidden_460716</formula1>
    </dataValidation>
    <dataValidation type="list" errorStyle="stop" allowBlank="1" sqref="M780" showErrorMessage="1">
      <formula1>Hidden_570691</formula1>
    </dataValidation>
    <dataValidation type="list" errorStyle="stop" allowBlank="1" sqref="E781" showErrorMessage="1">
      <formula1>Hidden_460716</formula1>
    </dataValidation>
    <dataValidation type="list" errorStyle="stop" allowBlank="1" sqref="M781" showErrorMessage="1">
      <formula1>Hidden_570691</formula1>
    </dataValidation>
    <dataValidation type="list" errorStyle="stop" allowBlank="1" sqref="E782" showErrorMessage="1">
      <formula1>Hidden_460716</formula1>
    </dataValidation>
    <dataValidation type="list" errorStyle="stop" allowBlank="1" sqref="M782" showErrorMessage="1">
      <formula1>Hidden_570691</formula1>
    </dataValidation>
    <dataValidation type="list" errorStyle="stop" allowBlank="1" sqref="E783" showErrorMessage="1">
      <formula1>Hidden_460716</formula1>
    </dataValidation>
    <dataValidation type="list" errorStyle="stop" allowBlank="1" sqref="M783" showErrorMessage="1">
      <formula1>Hidden_570691</formula1>
    </dataValidation>
    <dataValidation type="list" errorStyle="stop" allowBlank="1" sqref="E784" showErrorMessage="1">
      <formula1>Hidden_460716</formula1>
    </dataValidation>
    <dataValidation type="list" errorStyle="stop" allowBlank="1" sqref="M784" showErrorMessage="1">
      <formula1>Hidden_570691</formula1>
    </dataValidation>
    <dataValidation type="list" errorStyle="stop" allowBlank="1" sqref="E785" showErrorMessage="1">
      <formula1>Hidden_460716</formula1>
    </dataValidation>
    <dataValidation type="list" errorStyle="stop" allowBlank="1" sqref="M785" showErrorMessage="1">
      <formula1>Hidden_570691</formula1>
    </dataValidation>
    <dataValidation type="list" errorStyle="stop" allowBlank="1" sqref="E786" showErrorMessage="1">
      <formula1>Hidden_460716</formula1>
    </dataValidation>
    <dataValidation type="list" errorStyle="stop" allowBlank="1" sqref="M786" showErrorMessage="1">
      <formula1>Hidden_570691</formula1>
    </dataValidation>
    <dataValidation type="list" errorStyle="stop" allowBlank="1" sqref="E787" showErrorMessage="1">
      <formula1>Hidden_460716</formula1>
    </dataValidation>
    <dataValidation type="list" errorStyle="stop" allowBlank="1" sqref="M787" showErrorMessage="1">
      <formula1>Hidden_570691</formula1>
    </dataValidation>
    <dataValidation type="list" errorStyle="stop" allowBlank="1" sqref="E788" showErrorMessage="1">
      <formula1>Hidden_460716</formula1>
    </dataValidation>
    <dataValidation type="list" errorStyle="stop" allowBlank="1" sqref="M788" showErrorMessage="1">
      <formula1>Hidden_570691</formula1>
    </dataValidation>
    <dataValidation type="list" errorStyle="stop" allowBlank="1" sqref="E789" showErrorMessage="1">
      <formula1>Hidden_460716</formula1>
    </dataValidation>
    <dataValidation type="list" errorStyle="stop" allowBlank="1" sqref="M789" showErrorMessage="1">
      <formula1>Hidden_570691</formula1>
    </dataValidation>
    <dataValidation type="list" errorStyle="stop" allowBlank="1" sqref="E790" showErrorMessage="1">
      <formula1>Hidden_460716</formula1>
    </dataValidation>
    <dataValidation type="list" errorStyle="stop" allowBlank="1" sqref="M790" showErrorMessage="1">
      <formula1>Hidden_570691</formula1>
    </dataValidation>
    <dataValidation type="list" errorStyle="stop" allowBlank="1" sqref="E791" showErrorMessage="1">
      <formula1>Hidden_460716</formula1>
    </dataValidation>
    <dataValidation type="list" errorStyle="stop" allowBlank="1" sqref="M791" showErrorMessage="1">
      <formula1>Hidden_570691</formula1>
    </dataValidation>
    <dataValidation type="list" errorStyle="stop" allowBlank="1" sqref="E792" showErrorMessage="1">
      <formula1>Hidden_460716</formula1>
    </dataValidation>
    <dataValidation type="list" errorStyle="stop" allowBlank="1" sqref="M792" showErrorMessage="1">
      <formula1>Hidden_570691</formula1>
    </dataValidation>
    <dataValidation type="list" errorStyle="stop" allowBlank="1" sqref="E793" showErrorMessage="1">
      <formula1>Hidden_460716</formula1>
    </dataValidation>
    <dataValidation type="list" errorStyle="stop" allowBlank="1" sqref="M793" showErrorMessage="1">
      <formula1>Hidden_570691</formula1>
    </dataValidation>
    <dataValidation type="list" errorStyle="stop" allowBlank="1" sqref="E794" showErrorMessage="1">
      <formula1>Hidden_460716</formula1>
    </dataValidation>
    <dataValidation type="list" errorStyle="stop" allowBlank="1" sqref="M794" showErrorMessage="1">
      <formula1>Hidden_570691</formula1>
    </dataValidation>
    <dataValidation type="list" errorStyle="stop" allowBlank="1" sqref="E795" showErrorMessage="1">
      <formula1>Hidden_460716</formula1>
    </dataValidation>
    <dataValidation type="list" errorStyle="stop" allowBlank="1" sqref="M795" showErrorMessage="1">
      <formula1>Hidden_570691</formula1>
    </dataValidation>
    <dataValidation type="list" errorStyle="stop" allowBlank="1" sqref="E796" showErrorMessage="1">
      <formula1>Hidden_460716</formula1>
    </dataValidation>
    <dataValidation type="list" errorStyle="stop" allowBlank="1" sqref="M796" showErrorMessage="1">
      <formula1>Hidden_570691</formula1>
    </dataValidation>
    <dataValidation type="list" errorStyle="stop" allowBlank="1" sqref="E797" showErrorMessage="1">
      <formula1>Hidden_460716</formula1>
    </dataValidation>
    <dataValidation type="list" errorStyle="stop" allowBlank="1" sqref="M797" showErrorMessage="1">
      <formula1>Hidden_570691</formula1>
    </dataValidation>
    <dataValidation type="list" errorStyle="stop" allowBlank="1" sqref="E798" showErrorMessage="1">
      <formula1>Hidden_460716</formula1>
    </dataValidation>
    <dataValidation type="list" errorStyle="stop" allowBlank="1" sqref="M798" showErrorMessage="1">
      <formula1>Hidden_570691</formula1>
    </dataValidation>
    <dataValidation type="list" errorStyle="stop" allowBlank="1" sqref="E799" showErrorMessage="1">
      <formula1>Hidden_460716</formula1>
    </dataValidation>
    <dataValidation type="list" errorStyle="stop" allowBlank="1" sqref="M799" showErrorMessage="1">
      <formula1>Hidden_570691</formula1>
    </dataValidation>
    <dataValidation type="list" errorStyle="stop" allowBlank="1" sqref="E800" showErrorMessage="1">
      <formula1>Hidden_460716</formula1>
    </dataValidation>
    <dataValidation type="list" errorStyle="stop" allowBlank="1" sqref="M800" showErrorMessage="1">
      <formula1>Hidden_570691</formula1>
    </dataValidation>
    <dataValidation type="list" errorStyle="stop" allowBlank="1" sqref="E801" showErrorMessage="1">
      <formula1>Hidden_460716</formula1>
    </dataValidation>
    <dataValidation type="list" errorStyle="stop" allowBlank="1" sqref="M801" showErrorMessage="1">
      <formula1>Hidden_570691</formula1>
    </dataValidation>
    <dataValidation type="list" errorStyle="stop" allowBlank="1" sqref="E802" showErrorMessage="1">
      <formula1>Hidden_460716</formula1>
    </dataValidation>
    <dataValidation type="list" errorStyle="stop" allowBlank="1" sqref="M802" showErrorMessage="1">
      <formula1>Hidden_570691</formula1>
    </dataValidation>
    <dataValidation type="list" errorStyle="stop" allowBlank="1" sqref="E803" showErrorMessage="1">
      <formula1>Hidden_460716</formula1>
    </dataValidation>
    <dataValidation type="list" errorStyle="stop" allowBlank="1" sqref="M803" showErrorMessage="1">
      <formula1>Hidden_570691</formula1>
    </dataValidation>
    <dataValidation type="list" errorStyle="stop" allowBlank="1" sqref="E804" showErrorMessage="1">
      <formula1>Hidden_460716</formula1>
    </dataValidation>
    <dataValidation type="list" errorStyle="stop" allowBlank="1" sqref="M804" showErrorMessage="1">
      <formula1>Hidden_570691</formula1>
    </dataValidation>
    <dataValidation type="list" errorStyle="stop" allowBlank="1" sqref="E805" showErrorMessage="1">
      <formula1>Hidden_460716</formula1>
    </dataValidation>
    <dataValidation type="list" errorStyle="stop" allowBlank="1" sqref="M805" showErrorMessage="1">
      <formula1>Hidden_570691</formula1>
    </dataValidation>
    <dataValidation type="list" errorStyle="stop" allowBlank="1" sqref="E806" showErrorMessage="1">
      <formula1>Hidden_460716</formula1>
    </dataValidation>
    <dataValidation type="list" errorStyle="stop" allowBlank="1" sqref="M806" showErrorMessage="1">
      <formula1>Hidden_570691</formula1>
    </dataValidation>
    <dataValidation type="list" errorStyle="stop" allowBlank="1" sqref="E807" showErrorMessage="1">
      <formula1>Hidden_460716</formula1>
    </dataValidation>
    <dataValidation type="list" errorStyle="stop" allowBlank="1" sqref="M807" showErrorMessage="1">
      <formula1>Hidden_570691</formula1>
    </dataValidation>
    <dataValidation type="list" errorStyle="stop" allowBlank="1" sqref="E808" showErrorMessage="1">
      <formula1>Hidden_460716</formula1>
    </dataValidation>
    <dataValidation type="list" errorStyle="stop" allowBlank="1" sqref="M808" showErrorMessage="1">
      <formula1>Hidden_570691</formula1>
    </dataValidation>
    <dataValidation type="list" errorStyle="stop" allowBlank="1" sqref="E809" showErrorMessage="1">
      <formula1>Hidden_460716</formula1>
    </dataValidation>
    <dataValidation type="list" errorStyle="stop" allowBlank="1" sqref="M809" showErrorMessage="1">
      <formula1>Hidden_570691</formula1>
    </dataValidation>
    <dataValidation type="list" errorStyle="stop" allowBlank="1" sqref="E810" showErrorMessage="1">
      <formula1>Hidden_460716</formula1>
    </dataValidation>
    <dataValidation type="list" errorStyle="stop" allowBlank="1" sqref="M810" showErrorMessage="1">
      <formula1>Hidden_570691</formula1>
    </dataValidation>
    <dataValidation type="list" errorStyle="stop" allowBlank="1" sqref="E811" showErrorMessage="1">
      <formula1>Hidden_460716</formula1>
    </dataValidation>
    <dataValidation type="list" errorStyle="stop" allowBlank="1" sqref="M811" showErrorMessage="1">
      <formula1>Hidden_570691</formula1>
    </dataValidation>
    <dataValidation type="list" errorStyle="stop" allowBlank="1" sqref="E812" showErrorMessage="1">
      <formula1>Hidden_460716</formula1>
    </dataValidation>
    <dataValidation type="list" errorStyle="stop" allowBlank="1" sqref="M812" showErrorMessage="1">
      <formula1>Hidden_570691</formula1>
    </dataValidation>
    <dataValidation type="list" errorStyle="stop" allowBlank="1" sqref="E813" showErrorMessage="1">
      <formula1>Hidden_460716</formula1>
    </dataValidation>
    <dataValidation type="list" errorStyle="stop" allowBlank="1" sqref="M813" showErrorMessage="1">
      <formula1>Hidden_570691</formula1>
    </dataValidation>
    <dataValidation type="list" errorStyle="stop" allowBlank="1" sqref="E814" showErrorMessage="1">
      <formula1>Hidden_460716</formula1>
    </dataValidation>
    <dataValidation type="list" errorStyle="stop" allowBlank="1" sqref="M814" showErrorMessage="1">
      <formula1>Hidden_570691</formula1>
    </dataValidation>
    <dataValidation type="list" errorStyle="stop" allowBlank="1" sqref="E815" showErrorMessage="1">
      <formula1>Hidden_460716</formula1>
    </dataValidation>
    <dataValidation type="list" errorStyle="stop" allowBlank="1" sqref="M815" showErrorMessage="1">
      <formula1>Hidden_570691</formula1>
    </dataValidation>
    <dataValidation type="list" errorStyle="stop" allowBlank="1" sqref="E816" showErrorMessage="1">
      <formula1>Hidden_460716</formula1>
    </dataValidation>
    <dataValidation type="list" errorStyle="stop" allowBlank="1" sqref="M816" showErrorMessage="1">
      <formula1>Hidden_570691</formula1>
    </dataValidation>
    <dataValidation type="list" errorStyle="stop" allowBlank="1" sqref="E817" showErrorMessage="1">
      <formula1>Hidden_460716</formula1>
    </dataValidation>
    <dataValidation type="list" errorStyle="stop" allowBlank="1" sqref="M817" showErrorMessage="1">
      <formula1>Hidden_570691</formula1>
    </dataValidation>
    <dataValidation type="list" errorStyle="stop" allowBlank="1" sqref="E818" showErrorMessage="1">
      <formula1>Hidden_460716</formula1>
    </dataValidation>
    <dataValidation type="list" errorStyle="stop" allowBlank="1" sqref="M818" showErrorMessage="1">
      <formula1>Hidden_570691</formula1>
    </dataValidation>
    <dataValidation type="list" errorStyle="stop" allowBlank="1" sqref="E819" showErrorMessage="1">
      <formula1>Hidden_460716</formula1>
    </dataValidation>
    <dataValidation type="list" errorStyle="stop" allowBlank="1" sqref="M819" showErrorMessage="1">
      <formula1>Hidden_570691</formula1>
    </dataValidation>
    <dataValidation type="list" errorStyle="stop" allowBlank="1" sqref="E820" showErrorMessage="1">
      <formula1>Hidden_460716</formula1>
    </dataValidation>
    <dataValidation type="list" errorStyle="stop" allowBlank="1" sqref="M820" showErrorMessage="1">
      <formula1>Hidden_570691</formula1>
    </dataValidation>
    <dataValidation type="list" errorStyle="stop" allowBlank="1" sqref="E821" showErrorMessage="1">
      <formula1>Hidden_460716</formula1>
    </dataValidation>
    <dataValidation type="list" errorStyle="stop" allowBlank="1" sqref="M821" showErrorMessage="1">
      <formula1>Hidden_570691</formula1>
    </dataValidation>
    <dataValidation type="list" errorStyle="stop" allowBlank="1" sqref="E822" showErrorMessage="1">
      <formula1>Hidden_460716</formula1>
    </dataValidation>
    <dataValidation type="list" errorStyle="stop" allowBlank="1" sqref="M822" showErrorMessage="1">
      <formula1>Hidden_570691</formula1>
    </dataValidation>
    <dataValidation type="list" errorStyle="stop" allowBlank="1" sqref="E823" showErrorMessage="1">
      <formula1>Hidden_460716</formula1>
    </dataValidation>
    <dataValidation type="list" errorStyle="stop" allowBlank="1" sqref="M823" showErrorMessage="1">
      <formula1>Hidden_570691</formula1>
    </dataValidation>
    <dataValidation type="list" errorStyle="stop" allowBlank="1" sqref="E824" showErrorMessage="1">
      <formula1>Hidden_460716</formula1>
    </dataValidation>
    <dataValidation type="list" errorStyle="stop" allowBlank="1" sqref="M824" showErrorMessage="1">
      <formula1>Hidden_570691</formula1>
    </dataValidation>
    <dataValidation type="list" errorStyle="stop" allowBlank="1" sqref="E825" showErrorMessage="1">
      <formula1>Hidden_460716</formula1>
    </dataValidation>
    <dataValidation type="list" errorStyle="stop" allowBlank="1" sqref="M825" showErrorMessage="1">
      <formula1>Hidden_570691</formula1>
    </dataValidation>
    <dataValidation type="list" errorStyle="stop" allowBlank="1" sqref="E826" showErrorMessage="1">
      <formula1>Hidden_460716</formula1>
    </dataValidation>
    <dataValidation type="list" errorStyle="stop" allowBlank="1" sqref="M826" showErrorMessage="1">
      <formula1>Hidden_570691</formula1>
    </dataValidation>
    <dataValidation type="list" errorStyle="stop" allowBlank="1" sqref="E827" showErrorMessage="1">
      <formula1>Hidden_460716</formula1>
    </dataValidation>
    <dataValidation type="list" errorStyle="stop" allowBlank="1" sqref="M827" showErrorMessage="1">
      <formula1>Hidden_570691</formula1>
    </dataValidation>
    <dataValidation type="list" errorStyle="stop" allowBlank="1" sqref="E828" showErrorMessage="1">
      <formula1>Hidden_460716</formula1>
    </dataValidation>
    <dataValidation type="list" errorStyle="stop" allowBlank="1" sqref="M828" showErrorMessage="1">
      <formula1>Hidden_570691</formula1>
    </dataValidation>
    <dataValidation type="list" errorStyle="stop" allowBlank="1" sqref="E829" showErrorMessage="1">
      <formula1>Hidden_460716</formula1>
    </dataValidation>
    <dataValidation type="list" errorStyle="stop" allowBlank="1" sqref="M829" showErrorMessage="1">
      <formula1>Hidden_570691</formula1>
    </dataValidation>
    <dataValidation type="list" errorStyle="stop" allowBlank="1" sqref="E830" showErrorMessage="1">
      <formula1>Hidden_460716</formula1>
    </dataValidation>
    <dataValidation type="list" errorStyle="stop" allowBlank="1" sqref="M830" showErrorMessage="1">
      <formula1>Hidden_570691</formula1>
    </dataValidation>
    <dataValidation type="list" errorStyle="stop" allowBlank="1" sqref="E831" showErrorMessage="1">
      <formula1>Hidden_460716</formula1>
    </dataValidation>
    <dataValidation type="list" errorStyle="stop" allowBlank="1" sqref="M831" showErrorMessage="1">
      <formula1>Hidden_570691</formula1>
    </dataValidation>
    <dataValidation type="list" errorStyle="stop" allowBlank="1" sqref="E832" showErrorMessage="1">
      <formula1>Hidden_460716</formula1>
    </dataValidation>
    <dataValidation type="list" errorStyle="stop" allowBlank="1" sqref="M832" showErrorMessage="1">
      <formula1>Hidden_570691</formula1>
    </dataValidation>
    <dataValidation type="list" errorStyle="stop" allowBlank="1" sqref="E833" showErrorMessage="1">
      <formula1>Hidden_460716</formula1>
    </dataValidation>
    <dataValidation type="list" errorStyle="stop" allowBlank="1" sqref="M833" showErrorMessage="1">
      <formula1>Hidden_570691</formula1>
    </dataValidation>
    <dataValidation type="list" errorStyle="stop" allowBlank="1" sqref="E834" showErrorMessage="1">
      <formula1>Hidden_460716</formula1>
    </dataValidation>
    <dataValidation type="list" errorStyle="stop" allowBlank="1" sqref="M834" showErrorMessage="1">
      <formula1>Hidden_570691</formula1>
    </dataValidation>
    <dataValidation type="list" errorStyle="stop" allowBlank="1" sqref="E835" showErrorMessage="1">
      <formula1>Hidden_460716</formula1>
    </dataValidation>
    <dataValidation type="list" errorStyle="stop" allowBlank="1" sqref="M835" showErrorMessage="1">
      <formula1>Hidden_570691</formula1>
    </dataValidation>
    <dataValidation type="list" errorStyle="stop" allowBlank="1" sqref="E836" showErrorMessage="1">
      <formula1>Hidden_460716</formula1>
    </dataValidation>
    <dataValidation type="list" errorStyle="stop" allowBlank="1" sqref="M836" showErrorMessage="1">
      <formula1>Hidden_570691</formula1>
    </dataValidation>
    <dataValidation type="list" errorStyle="stop" allowBlank="1" sqref="E837" showErrorMessage="1">
      <formula1>Hidden_460716</formula1>
    </dataValidation>
    <dataValidation type="list" errorStyle="stop" allowBlank="1" sqref="M837" showErrorMessage="1">
      <formula1>Hidden_570691</formula1>
    </dataValidation>
    <dataValidation type="list" errorStyle="stop" allowBlank="1" sqref="E838" showErrorMessage="1">
      <formula1>Hidden_460716</formula1>
    </dataValidation>
    <dataValidation type="list" errorStyle="stop" allowBlank="1" sqref="M838" showErrorMessage="1">
      <formula1>Hidden_570691</formula1>
    </dataValidation>
    <dataValidation type="list" errorStyle="stop" allowBlank="1" sqref="E839" showErrorMessage="1">
      <formula1>Hidden_460716</formula1>
    </dataValidation>
    <dataValidation type="list" errorStyle="stop" allowBlank="1" sqref="M839" showErrorMessage="1">
      <formula1>Hidden_570691</formula1>
    </dataValidation>
    <dataValidation type="list" errorStyle="stop" allowBlank="1" sqref="E840" showErrorMessage="1">
      <formula1>Hidden_460716</formula1>
    </dataValidation>
    <dataValidation type="list" errorStyle="stop" allowBlank="1" sqref="M840" showErrorMessage="1">
      <formula1>Hidden_570691</formula1>
    </dataValidation>
    <dataValidation type="list" errorStyle="stop" allowBlank="1" sqref="E841" showErrorMessage="1">
      <formula1>Hidden_460716</formula1>
    </dataValidation>
    <dataValidation type="list" errorStyle="stop" allowBlank="1" sqref="M841" showErrorMessage="1">
      <formula1>Hidden_570691</formula1>
    </dataValidation>
    <dataValidation type="list" errorStyle="stop" allowBlank="1" sqref="E842" showErrorMessage="1">
      <formula1>Hidden_460716</formula1>
    </dataValidation>
    <dataValidation type="list" errorStyle="stop" allowBlank="1" sqref="M842" showErrorMessage="1">
      <formula1>Hidden_570691</formula1>
    </dataValidation>
    <dataValidation type="list" errorStyle="stop" allowBlank="1" sqref="E843" showErrorMessage="1">
      <formula1>Hidden_460716</formula1>
    </dataValidation>
    <dataValidation type="list" errorStyle="stop" allowBlank="1" sqref="M843" showErrorMessage="1">
      <formula1>Hidden_570691</formula1>
    </dataValidation>
    <dataValidation type="list" errorStyle="stop" allowBlank="1" sqref="E844" showErrorMessage="1">
      <formula1>Hidden_460716</formula1>
    </dataValidation>
    <dataValidation type="list" errorStyle="stop" allowBlank="1" sqref="M844" showErrorMessage="1">
      <formula1>Hidden_570691</formula1>
    </dataValidation>
    <dataValidation type="list" errorStyle="stop" allowBlank="1" sqref="E845" showErrorMessage="1">
      <formula1>Hidden_460716</formula1>
    </dataValidation>
    <dataValidation type="list" errorStyle="stop" allowBlank="1" sqref="M845" showErrorMessage="1">
      <formula1>Hidden_570691</formula1>
    </dataValidation>
    <dataValidation type="list" errorStyle="stop" allowBlank="1" sqref="E846" showErrorMessage="1">
      <formula1>Hidden_460716</formula1>
    </dataValidation>
    <dataValidation type="list" errorStyle="stop" allowBlank="1" sqref="M846" showErrorMessage="1">
      <formula1>Hidden_570691</formula1>
    </dataValidation>
    <dataValidation type="list" errorStyle="stop" allowBlank="1" sqref="E847" showErrorMessage="1">
      <formula1>Hidden_460716</formula1>
    </dataValidation>
    <dataValidation type="list" errorStyle="stop" allowBlank="1" sqref="M847" showErrorMessage="1">
      <formula1>Hidden_570691</formula1>
    </dataValidation>
    <dataValidation type="list" errorStyle="stop" allowBlank="1" sqref="E848" showErrorMessage="1">
      <formula1>Hidden_460716</formula1>
    </dataValidation>
    <dataValidation type="list" errorStyle="stop" allowBlank="1" sqref="M848" showErrorMessage="1">
      <formula1>Hidden_570691</formula1>
    </dataValidation>
    <dataValidation type="list" errorStyle="stop" allowBlank="1" sqref="E849" showErrorMessage="1">
      <formula1>Hidden_460716</formula1>
    </dataValidation>
    <dataValidation type="list" errorStyle="stop" allowBlank="1" sqref="M849" showErrorMessage="1">
      <formula1>Hidden_570691</formula1>
    </dataValidation>
    <dataValidation type="list" errorStyle="stop" allowBlank="1" sqref="E850" showErrorMessage="1">
      <formula1>Hidden_460716</formula1>
    </dataValidation>
    <dataValidation type="list" errorStyle="stop" allowBlank="1" sqref="M850" showErrorMessage="1">
      <formula1>Hidden_570691</formula1>
    </dataValidation>
    <dataValidation type="list" errorStyle="stop" allowBlank="1" sqref="E851" showErrorMessage="1">
      <formula1>Hidden_460716</formula1>
    </dataValidation>
    <dataValidation type="list" errorStyle="stop" allowBlank="1" sqref="M851" showErrorMessage="1">
      <formula1>Hidden_570691</formula1>
    </dataValidation>
    <dataValidation type="list" errorStyle="stop" allowBlank="1" sqref="E852" showErrorMessage="1">
      <formula1>Hidden_460716</formula1>
    </dataValidation>
    <dataValidation type="list" errorStyle="stop" allowBlank="1" sqref="M852" showErrorMessage="1">
      <formula1>Hidden_570691</formula1>
    </dataValidation>
    <dataValidation type="list" errorStyle="stop" allowBlank="1" sqref="E853" showErrorMessage="1">
      <formula1>Hidden_460716</formula1>
    </dataValidation>
    <dataValidation type="list" errorStyle="stop" allowBlank="1" sqref="M853" showErrorMessage="1">
      <formula1>Hidden_570691</formula1>
    </dataValidation>
    <dataValidation type="list" errorStyle="stop" allowBlank="1" sqref="E854" showErrorMessage="1">
      <formula1>Hidden_460716</formula1>
    </dataValidation>
    <dataValidation type="list" errorStyle="stop" allowBlank="1" sqref="M854" showErrorMessage="1">
      <formula1>Hidden_570691</formula1>
    </dataValidation>
    <dataValidation type="list" errorStyle="stop" allowBlank="1" sqref="E855" showErrorMessage="1">
      <formula1>Hidden_460716</formula1>
    </dataValidation>
    <dataValidation type="list" errorStyle="stop" allowBlank="1" sqref="M855" showErrorMessage="1">
      <formula1>Hidden_570691</formula1>
    </dataValidation>
    <dataValidation type="list" errorStyle="stop" allowBlank="1" sqref="E856" showErrorMessage="1">
      <formula1>Hidden_460716</formula1>
    </dataValidation>
    <dataValidation type="list" errorStyle="stop" allowBlank="1" sqref="M856" showErrorMessage="1">
      <formula1>Hidden_570691</formula1>
    </dataValidation>
    <dataValidation type="list" errorStyle="stop" allowBlank="1" sqref="E857" showErrorMessage="1">
      <formula1>Hidden_460716</formula1>
    </dataValidation>
    <dataValidation type="list" errorStyle="stop" allowBlank="1" sqref="M857" showErrorMessage="1">
      <formula1>Hidden_570691</formula1>
    </dataValidation>
    <dataValidation type="list" errorStyle="stop" allowBlank="1" sqref="E858" showErrorMessage="1">
      <formula1>Hidden_460716</formula1>
    </dataValidation>
    <dataValidation type="list" errorStyle="stop" allowBlank="1" sqref="M858" showErrorMessage="1">
      <formula1>Hidden_570691</formula1>
    </dataValidation>
    <dataValidation type="list" errorStyle="stop" allowBlank="1" sqref="E859" showErrorMessage="1">
      <formula1>Hidden_460716</formula1>
    </dataValidation>
    <dataValidation type="list" errorStyle="stop" allowBlank="1" sqref="M859" showErrorMessage="1">
      <formula1>Hidden_570691</formula1>
    </dataValidation>
    <dataValidation type="list" errorStyle="stop" allowBlank="1" sqref="E860" showErrorMessage="1">
      <formula1>Hidden_460716</formula1>
    </dataValidation>
    <dataValidation type="list" errorStyle="stop" allowBlank="1" sqref="M860" showErrorMessage="1">
      <formula1>Hidden_570691</formula1>
    </dataValidation>
    <dataValidation type="list" errorStyle="stop" allowBlank="1" sqref="E861" showErrorMessage="1">
      <formula1>Hidden_460716</formula1>
    </dataValidation>
    <dataValidation type="list" errorStyle="stop" allowBlank="1" sqref="M861" showErrorMessage="1">
      <formula1>Hidden_570691</formula1>
    </dataValidation>
    <dataValidation type="list" errorStyle="stop" allowBlank="1" sqref="E862" showErrorMessage="1">
      <formula1>Hidden_460716</formula1>
    </dataValidation>
    <dataValidation type="list" errorStyle="stop" allowBlank="1" sqref="M862" showErrorMessage="1">
      <formula1>Hidden_570691</formula1>
    </dataValidation>
    <dataValidation type="list" errorStyle="stop" allowBlank="1" sqref="E863" showErrorMessage="1">
      <formula1>Hidden_460716</formula1>
    </dataValidation>
    <dataValidation type="list" errorStyle="stop" allowBlank="1" sqref="M863" showErrorMessage="1">
      <formula1>Hidden_570691</formula1>
    </dataValidation>
    <dataValidation type="list" errorStyle="stop" allowBlank="1" sqref="E864" showErrorMessage="1">
      <formula1>Hidden_460716</formula1>
    </dataValidation>
    <dataValidation type="list" errorStyle="stop" allowBlank="1" sqref="M864" showErrorMessage="1">
      <formula1>Hidden_570691</formula1>
    </dataValidation>
    <dataValidation type="list" errorStyle="stop" allowBlank="1" sqref="E865" showErrorMessage="1">
      <formula1>Hidden_460716</formula1>
    </dataValidation>
    <dataValidation type="list" errorStyle="stop" allowBlank="1" sqref="M865" showErrorMessage="1">
      <formula1>Hidden_570691</formula1>
    </dataValidation>
    <dataValidation type="list" errorStyle="stop" allowBlank="1" sqref="E866" showErrorMessage="1">
      <formula1>Hidden_460716</formula1>
    </dataValidation>
    <dataValidation type="list" errorStyle="stop" allowBlank="1" sqref="M866" showErrorMessage="1">
      <formula1>Hidden_570691</formula1>
    </dataValidation>
    <dataValidation type="list" errorStyle="stop" allowBlank="1" sqref="E867" showErrorMessage="1">
      <formula1>Hidden_460716</formula1>
    </dataValidation>
    <dataValidation type="list" errorStyle="stop" allowBlank="1" sqref="M867" showErrorMessage="1">
      <formula1>Hidden_570691</formula1>
    </dataValidation>
    <dataValidation type="list" errorStyle="stop" allowBlank="1" sqref="E868" showErrorMessage="1">
      <formula1>Hidden_460716</formula1>
    </dataValidation>
    <dataValidation type="list" errorStyle="stop" allowBlank="1" sqref="M868" showErrorMessage="1">
      <formula1>Hidden_570691</formula1>
    </dataValidation>
    <dataValidation type="list" errorStyle="stop" allowBlank="1" sqref="E869" showErrorMessage="1">
      <formula1>Hidden_460716</formula1>
    </dataValidation>
    <dataValidation type="list" errorStyle="stop" allowBlank="1" sqref="M869" showErrorMessage="1">
      <formula1>Hidden_570691</formula1>
    </dataValidation>
    <dataValidation type="list" errorStyle="stop" allowBlank="1" sqref="E870" showErrorMessage="1">
      <formula1>Hidden_460716</formula1>
    </dataValidation>
    <dataValidation type="list" errorStyle="stop" allowBlank="1" sqref="M870" showErrorMessage="1">
      <formula1>Hidden_570691</formula1>
    </dataValidation>
    <dataValidation type="list" errorStyle="stop" allowBlank="1" sqref="E871" showErrorMessage="1">
      <formula1>Hidden_460716</formula1>
    </dataValidation>
    <dataValidation type="list" errorStyle="stop" allowBlank="1" sqref="M871" showErrorMessage="1">
      <formula1>Hidden_570691</formula1>
    </dataValidation>
    <dataValidation type="list" errorStyle="stop" allowBlank="1" sqref="E872" showErrorMessage="1">
      <formula1>Hidden_460716</formula1>
    </dataValidation>
    <dataValidation type="list" errorStyle="stop" allowBlank="1" sqref="M872" showErrorMessage="1">
      <formula1>Hidden_570691</formula1>
    </dataValidation>
    <dataValidation type="list" errorStyle="stop" allowBlank="1" sqref="E873" showErrorMessage="1">
      <formula1>Hidden_460716</formula1>
    </dataValidation>
    <dataValidation type="list" errorStyle="stop" allowBlank="1" sqref="M873" showErrorMessage="1">
      <formula1>Hidden_570691</formula1>
    </dataValidation>
    <dataValidation type="list" errorStyle="stop" allowBlank="1" sqref="E874" showErrorMessage="1">
      <formula1>Hidden_460716</formula1>
    </dataValidation>
    <dataValidation type="list" errorStyle="stop" allowBlank="1" sqref="M874" showErrorMessage="1">
      <formula1>Hidden_570691</formula1>
    </dataValidation>
    <dataValidation type="list" errorStyle="stop" allowBlank="1" sqref="E875" showErrorMessage="1">
      <formula1>Hidden_460716</formula1>
    </dataValidation>
    <dataValidation type="list" errorStyle="stop" allowBlank="1" sqref="M875" showErrorMessage="1">
      <formula1>Hidden_570691</formula1>
    </dataValidation>
    <dataValidation type="list" errorStyle="stop" allowBlank="1" sqref="E876" showErrorMessage="1">
      <formula1>Hidden_460716</formula1>
    </dataValidation>
    <dataValidation type="list" errorStyle="stop" allowBlank="1" sqref="M876" showErrorMessage="1">
      <formula1>Hidden_570691</formula1>
    </dataValidation>
    <dataValidation type="list" errorStyle="stop" allowBlank="1" sqref="E877" showErrorMessage="1">
      <formula1>Hidden_460716</formula1>
    </dataValidation>
    <dataValidation type="list" errorStyle="stop" allowBlank="1" sqref="M877" showErrorMessage="1">
      <formula1>Hidden_570691</formula1>
    </dataValidation>
    <dataValidation type="list" errorStyle="stop" allowBlank="1" sqref="E878" showErrorMessage="1">
      <formula1>Hidden_460716</formula1>
    </dataValidation>
    <dataValidation type="list" errorStyle="stop" allowBlank="1" sqref="M878" showErrorMessage="1">
      <formula1>Hidden_570691</formula1>
    </dataValidation>
    <dataValidation type="list" errorStyle="stop" allowBlank="1" sqref="E879" showErrorMessage="1">
      <formula1>Hidden_460716</formula1>
    </dataValidation>
    <dataValidation type="list" errorStyle="stop" allowBlank="1" sqref="M879" showErrorMessage="1">
      <formula1>Hidden_570691</formula1>
    </dataValidation>
    <dataValidation type="list" errorStyle="stop" allowBlank="1" sqref="E880" showErrorMessage="1">
      <formula1>Hidden_460716</formula1>
    </dataValidation>
    <dataValidation type="list" errorStyle="stop" allowBlank="1" sqref="M880" showErrorMessage="1">
      <formula1>Hidden_570691</formula1>
    </dataValidation>
    <dataValidation type="list" errorStyle="stop" allowBlank="1" sqref="E881" showErrorMessage="1">
      <formula1>Hidden_460716</formula1>
    </dataValidation>
    <dataValidation type="list" errorStyle="stop" allowBlank="1" sqref="M881" showErrorMessage="1">
      <formula1>Hidden_570691</formula1>
    </dataValidation>
    <dataValidation type="list" errorStyle="stop" allowBlank="1" sqref="E882" showErrorMessage="1">
      <formula1>Hidden_460716</formula1>
    </dataValidation>
    <dataValidation type="list" errorStyle="stop" allowBlank="1" sqref="M882" showErrorMessage="1">
      <formula1>Hidden_570691</formula1>
    </dataValidation>
    <dataValidation type="list" errorStyle="stop" allowBlank="1" sqref="E883" showErrorMessage="1">
      <formula1>Hidden_460716</formula1>
    </dataValidation>
    <dataValidation type="list" errorStyle="stop" allowBlank="1" sqref="M883" showErrorMessage="1">
      <formula1>Hidden_570691</formula1>
    </dataValidation>
    <dataValidation type="list" errorStyle="stop" allowBlank="1" sqref="E884" showErrorMessage="1">
      <formula1>Hidden_460716</formula1>
    </dataValidation>
    <dataValidation type="list" errorStyle="stop" allowBlank="1" sqref="M884" showErrorMessage="1">
      <formula1>Hidden_570691</formula1>
    </dataValidation>
    <dataValidation type="list" errorStyle="stop" allowBlank="1" sqref="E885" showErrorMessage="1">
      <formula1>Hidden_460716</formula1>
    </dataValidation>
    <dataValidation type="list" errorStyle="stop" allowBlank="1" sqref="M885" showErrorMessage="1">
      <formula1>Hidden_570691</formula1>
    </dataValidation>
    <dataValidation type="list" errorStyle="stop" allowBlank="1" sqref="E886" showErrorMessage="1">
      <formula1>Hidden_460716</formula1>
    </dataValidation>
    <dataValidation type="list" errorStyle="stop" allowBlank="1" sqref="M886" showErrorMessage="1">
      <formula1>Hidden_570691</formula1>
    </dataValidation>
    <dataValidation type="list" errorStyle="stop" allowBlank="1" sqref="E887" showErrorMessage="1">
      <formula1>Hidden_460716</formula1>
    </dataValidation>
    <dataValidation type="list" errorStyle="stop" allowBlank="1" sqref="M887" showErrorMessage="1">
      <formula1>Hidden_570691</formula1>
    </dataValidation>
    <dataValidation type="list" errorStyle="stop" allowBlank="1" sqref="E888" showErrorMessage="1">
      <formula1>Hidden_460716</formula1>
    </dataValidation>
    <dataValidation type="list" errorStyle="stop" allowBlank="1" sqref="M888" showErrorMessage="1">
      <formula1>Hidden_570691</formula1>
    </dataValidation>
    <dataValidation type="list" errorStyle="stop" allowBlank="1" sqref="E889" showErrorMessage="1">
      <formula1>Hidden_460716</formula1>
    </dataValidation>
    <dataValidation type="list" errorStyle="stop" allowBlank="1" sqref="M889" showErrorMessage="1">
      <formula1>Hidden_570691</formula1>
    </dataValidation>
    <dataValidation type="list" errorStyle="stop" allowBlank="1" sqref="E890" showErrorMessage="1">
      <formula1>Hidden_460716</formula1>
    </dataValidation>
    <dataValidation type="list" errorStyle="stop" allowBlank="1" sqref="M890" showErrorMessage="1">
      <formula1>Hidden_570691</formula1>
    </dataValidation>
    <dataValidation type="list" errorStyle="stop" allowBlank="1" sqref="E891" showErrorMessage="1">
      <formula1>Hidden_460716</formula1>
    </dataValidation>
    <dataValidation type="list" errorStyle="stop" allowBlank="1" sqref="M891" showErrorMessage="1">
      <formula1>Hidden_570691</formula1>
    </dataValidation>
    <dataValidation type="list" errorStyle="stop" allowBlank="1" sqref="E892" showErrorMessage="1">
      <formula1>Hidden_460716</formula1>
    </dataValidation>
    <dataValidation type="list" errorStyle="stop" allowBlank="1" sqref="M892" showErrorMessage="1">
      <formula1>Hidden_570691</formula1>
    </dataValidation>
    <dataValidation type="list" errorStyle="stop" allowBlank="1" sqref="E893" showErrorMessage="1">
      <formula1>Hidden_460716</formula1>
    </dataValidation>
    <dataValidation type="list" errorStyle="stop" allowBlank="1" sqref="M893" showErrorMessage="1">
      <formula1>Hidden_570691</formula1>
    </dataValidation>
    <dataValidation type="list" errorStyle="stop" allowBlank="1" sqref="E894" showErrorMessage="1">
      <formula1>Hidden_460716</formula1>
    </dataValidation>
    <dataValidation type="list" errorStyle="stop" allowBlank="1" sqref="M894" showErrorMessage="1">
      <formula1>Hidden_570691</formula1>
    </dataValidation>
    <dataValidation type="list" errorStyle="stop" allowBlank="1" sqref="E895" showErrorMessage="1">
      <formula1>Hidden_460716</formula1>
    </dataValidation>
    <dataValidation type="list" errorStyle="stop" allowBlank="1" sqref="M895" showErrorMessage="1">
      <formula1>Hidden_570691</formula1>
    </dataValidation>
    <dataValidation type="list" errorStyle="stop" allowBlank="1" sqref="E896" showErrorMessage="1">
      <formula1>Hidden_460716</formula1>
    </dataValidation>
    <dataValidation type="list" errorStyle="stop" allowBlank="1" sqref="M896" showErrorMessage="1">
      <formula1>Hidden_570691</formula1>
    </dataValidation>
    <dataValidation type="list" errorStyle="stop" allowBlank="1" sqref="E897" showErrorMessage="1">
      <formula1>Hidden_460716</formula1>
    </dataValidation>
    <dataValidation type="list" errorStyle="stop" allowBlank="1" sqref="M897" showErrorMessage="1">
      <formula1>Hidden_570691</formula1>
    </dataValidation>
    <dataValidation type="list" errorStyle="stop" allowBlank="1" sqref="E898" showErrorMessage="1">
      <formula1>Hidden_460716</formula1>
    </dataValidation>
    <dataValidation type="list" errorStyle="stop" allowBlank="1" sqref="M898" showErrorMessage="1">
      <formula1>Hidden_570691</formula1>
    </dataValidation>
    <dataValidation type="list" errorStyle="stop" allowBlank="1" sqref="E899" showErrorMessage="1">
      <formula1>Hidden_460716</formula1>
    </dataValidation>
    <dataValidation type="list" errorStyle="stop" allowBlank="1" sqref="M899" showErrorMessage="1">
      <formula1>Hidden_570691</formula1>
    </dataValidation>
    <dataValidation type="list" errorStyle="stop" allowBlank="1" sqref="E900" showErrorMessage="1">
      <formula1>Hidden_460716</formula1>
    </dataValidation>
    <dataValidation type="list" errorStyle="stop" allowBlank="1" sqref="M900" showErrorMessage="1">
      <formula1>Hidden_570691</formula1>
    </dataValidation>
    <dataValidation type="list" errorStyle="stop" allowBlank="1" sqref="E901" showErrorMessage="1">
      <formula1>Hidden_460716</formula1>
    </dataValidation>
    <dataValidation type="list" errorStyle="stop" allowBlank="1" sqref="M901" showErrorMessage="1">
      <formula1>Hidden_570691</formula1>
    </dataValidation>
    <dataValidation type="list" errorStyle="stop" allowBlank="1" sqref="E902" showErrorMessage="1">
      <formula1>Hidden_460716</formula1>
    </dataValidation>
    <dataValidation type="list" errorStyle="stop" allowBlank="1" sqref="M902" showErrorMessage="1">
      <formula1>Hidden_570691</formula1>
    </dataValidation>
    <dataValidation type="list" errorStyle="stop" allowBlank="1" sqref="E903" showErrorMessage="1">
      <formula1>Hidden_460716</formula1>
    </dataValidation>
    <dataValidation type="list" errorStyle="stop" allowBlank="1" sqref="M903" showErrorMessage="1">
      <formula1>Hidden_570691</formula1>
    </dataValidation>
    <dataValidation type="list" errorStyle="stop" allowBlank="1" sqref="E904" showErrorMessage="1">
      <formula1>Hidden_460716</formula1>
    </dataValidation>
    <dataValidation type="list" errorStyle="stop" allowBlank="1" sqref="M904" showErrorMessage="1">
      <formula1>Hidden_570691</formula1>
    </dataValidation>
    <dataValidation type="list" errorStyle="stop" allowBlank="1" sqref="E905" showErrorMessage="1">
      <formula1>Hidden_460716</formula1>
    </dataValidation>
    <dataValidation type="list" errorStyle="stop" allowBlank="1" sqref="M905" showErrorMessage="1">
      <formula1>Hidden_570691</formula1>
    </dataValidation>
    <dataValidation type="list" errorStyle="stop" allowBlank="1" sqref="E906" showErrorMessage="1">
      <formula1>Hidden_460716</formula1>
    </dataValidation>
    <dataValidation type="list" errorStyle="stop" allowBlank="1" sqref="M906" showErrorMessage="1">
      <formula1>Hidden_570691</formula1>
    </dataValidation>
    <dataValidation type="list" errorStyle="stop" allowBlank="1" sqref="E907" showErrorMessage="1">
      <formula1>Hidden_460716</formula1>
    </dataValidation>
    <dataValidation type="list" errorStyle="stop" allowBlank="1" sqref="M907" showErrorMessage="1">
      <formula1>Hidden_570691</formula1>
    </dataValidation>
    <dataValidation type="list" errorStyle="stop" allowBlank="1" sqref="E908" showErrorMessage="1">
      <formula1>Hidden_460716</formula1>
    </dataValidation>
    <dataValidation type="list" errorStyle="stop" allowBlank="1" sqref="M908" showErrorMessage="1">
      <formula1>Hidden_570691</formula1>
    </dataValidation>
    <dataValidation type="list" errorStyle="stop" allowBlank="1" sqref="E909" showErrorMessage="1">
      <formula1>Hidden_460716</formula1>
    </dataValidation>
    <dataValidation type="list" errorStyle="stop" allowBlank="1" sqref="M909" showErrorMessage="1">
      <formula1>Hidden_570691</formula1>
    </dataValidation>
    <dataValidation type="list" errorStyle="stop" allowBlank="1" sqref="E910" showErrorMessage="1">
      <formula1>Hidden_460716</formula1>
    </dataValidation>
    <dataValidation type="list" errorStyle="stop" allowBlank="1" sqref="M910" showErrorMessage="1">
      <formula1>Hidden_570691</formula1>
    </dataValidation>
    <dataValidation type="list" errorStyle="stop" allowBlank="1" sqref="E911" showErrorMessage="1">
      <formula1>Hidden_460716</formula1>
    </dataValidation>
    <dataValidation type="list" errorStyle="stop" allowBlank="1" sqref="M911" showErrorMessage="1">
      <formula1>Hidden_570691</formula1>
    </dataValidation>
    <dataValidation type="list" errorStyle="stop" allowBlank="1" sqref="E912" showErrorMessage="1">
      <formula1>Hidden_460716</formula1>
    </dataValidation>
    <dataValidation type="list" errorStyle="stop" allowBlank="1" sqref="M912" showErrorMessage="1">
      <formula1>Hidden_570691</formula1>
    </dataValidation>
    <dataValidation type="list" errorStyle="stop" allowBlank="1" sqref="E913" showErrorMessage="1">
      <formula1>Hidden_460716</formula1>
    </dataValidation>
    <dataValidation type="list" errorStyle="stop" allowBlank="1" sqref="M913" showErrorMessage="1">
      <formula1>Hidden_570691</formula1>
    </dataValidation>
    <dataValidation type="list" errorStyle="stop" allowBlank="1" sqref="E914" showErrorMessage="1">
      <formula1>Hidden_460716</formula1>
    </dataValidation>
    <dataValidation type="list" errorStyle="stop" allowBlank="1" sqref="M914" showErrorMessage="1">
      <formula1>Hidden_570691</formula1>
    </dataValidation>
    <dataValidation type="list" errorStyle="stop" allowBlank="1" sqref="E915" showErrorMessage="1">
      <formula1>Hidden_460716</formula1>
    </dataValidation>
    <dataValidation type="list" errorStyle="stop" allowBlank="1" sqref="M915" showErrorMessage="1">
      <formula1>Hidden_570691</formula1>
    </dataValidation>
    <dataValidation type="list" errorStyle="stop" allowBlank="1" sqref="E916" showErrorMessage="1">
      <formula1>Hidden_460716</formula1>
    </dataValidation>
    <dataValidation type="list" errorStyle="stop" allowBlank="1" sqref="M916" showErrorMessage="1">
      <formula1>Hidden_570691</formula1>
    </dataValidation>
    <dataValidation type="list" errorStyle="stop" allowBlank="1" sqref="E917" showErrorMessage="1">
      <formula1>Hidden_460716</formula1>
    </dataValidation>
    <dataValidation type="list" errorStyle="stop" allowBlank="1" sqref="M917" showErrorMessage="1">
      <formula1>Hidden_570691</formula1>
    </dataValidation>
    <dataValidation type="list" errorStyle="stop" allowBlank="1" sqref="E918" showErrorMessage="1">
      <formula1>Hidden_460716</formula1>
    </dataValidation>
    <dataValidation type="list" errorStyle="stop" allowBlank="1" sqref="M918" showErrorMessage="1">
      <formula1>Hidden_570691</formula1>
    </dataValidation>
    <dataValidation type="list" errorStyle="stop" allowBlank="1" sqref="E919" showErrorMessage="1">
      <formula1>Hidden_460716</formula1>
    </dataValidation>
    <dataValidation type="list" errorStyle="stop" allowBlank="1" sqref="M919" showErrorMessage="1">
      <formula1>Hidden_570691</formula1>
    </dataValidation>
    <dataValidation type="list" errorStyle="stop" allowBlank="1" sqref="E920" showErrorMessage="1">
      <formula1>Hidden_460716</formula1>
    </dataValidation>
    <dataValidation type="list" errorStyle="stop" allowBlank="1" sqref="M920" showErrorMessage="1">
      <formula1>Hidden_570691</formula1>
    </dataValidation>
    <dataValidation type="list" errorStyle="stop" allowBlank="1" sqref="E921" showErrorMessage="1">
      <formula1>Hidden_460716</formula1>
    </dataValidation>
    <dataValidation type="list" errorStyle="stop" allowBlank="1" sqref="M921" showErrorMessage="1">
      <formula1>Hidden_570691</formula1>
    </dataValidation>
    <dataValidation type="list" errorStyle="stop" allowBlank="1" sqref="E922" showErrorMessage="1">
      <formula1>Hidden_460716</formula1>
    </dataValidation>
    <dataValidation type="list" errorStyle="stop" allowBlank="1" sqref="M922" showErrorMessage="1">
      <formula1>Hidden_570691</formula1>
    </dataValidation>
    <dataValidation type="list" errorStyle="stop" allowBlank="1" sqref="E923" showErrorMessage="1">
      <formula1>Hidden_460716</formula1>
    </dataValidation>
    <dataValidation type="list" errorStyle="stop" allowBlank="1" sqref="M923" showErrorMessage="1">
      <formula1>Hidden_570691</formula1>
    </dataValidation>
    <dataValidation type="list" errorStyle="stop" allowBlank="1" sqref="E924" showErrorMessage="1">
      <formula1>Hidden_460716</formula1>
    </dataValidation>
    <dataValidation type="list" errorStyle="stop" allowBlank="1" sqref="M924" showErrorMessage="1">
      <formula1>Hidden_570691</formula1>
    </dataValidation>
    <dataValidation type="list" errorStyle="stop" allowBlank="1" sqref="E925" showErrorMessage="1">
      <formula1>Hidden_460716</formula1>
    </dataValidation>
    <dataValidation type="list" errorStyle="stop" allowBlank="1" sqref="M925" showErrorMessage="1">
      <formula1>Hidden_570691</formula1>
    </dataValidation>
    <dataValidation type="list" errorStyle="stop" allowBlank="1" sqref="E926" showErrorMessage="1">
      <formula1>Hidden_460716</formula1>
    </dataValidation>
    <dataValidation type="list" errorStyle="stop" allowBlank="1" sqref="M926" showErrorMessage="1">
      <formula1>Hidden_570691</formula1>
    </dataValidation>
    <dataValidation type="list" errorStyle="stop" allowBlank="1" sqref="E927" showErrorMessage="1">
      <formula1>Hidden_460716</formula1>
    </dataValidation>
    <dataValidation type="list" errorStyle="stop" allowBlank="1" sqref="M927" showErrorMessage="1">
      <formula1>Hidden_570691</formula1>
    </dataValidation>
    <dataValidation type="list" errorStyle="stop" allowBlank="1" sqref="E928" showErrorMessage="1">
      <formula1>Hidden_460716</formula1>
    </dataValidation>
    <dataValidation type="list" errorStyle="stop" allowBlank="1" sqref="M928" showErrorMessage="1">
      <formula1>Hidden_570691</formula1>
    </dataValidation>
    <dataValidation type="list" errorStyle="stop" allowBlank="1" sqref="E929" showErrorMessage="1">
      <formula1>Hidden_460716</formula1>
    </dataValidation>
    <dataValidation type="list" errorStyle="stop" allowBlank="1" sqref="M929" showErrorMessage="1">
      <formula1>Hidden_570691</formula1>
    </dataValidation>
    <dataValidation type="list" errorStyle="stop" allowBlank="1" sqref="E930" showErrorMessage="1">
      <formula1>Hidden_460716</formula1>
    </dataValidation>
    <dataValidation type="list" errorStyle="stop" allowBlank="1" sqref="M930" showErrorMessage="1">
      <formula1>Hidden_570691</formula1>
    </dataValidation>
    <dataValidation type="list" errorStyle="stop" allowBlank="1" sqref="E931" showErrorMessage="1">
      <formula1>Hidden_460716</formula1>
    </dataValidation>
    <dataValidation type="list" errorStyle="stop" allowBlank="1" sqref="M931" showErrorMessage="1">
      <formula1>Hidden_570691</formula1>
    </dataValidation>
    <dataValidation type="list" errorStyle="stop" allowBlank="1" sqref="E932" showErrorMessage="1">
      <formula1>Hidden_460716</formula1>
    </dataValidation>
    <dataValidation type="list" errorStyle="stop" allowBlank="1" sqref="M932" showErrorMessage="1">
      <formula1>Hidden_570691</formula1>
    </dataValidation>
    <dataValidation type="list" errorStyle="stop" allowBlank="1" sqref="E933" showErrorMessage="1">
      <formula1>Hidden_460716</formula1>
    </dataValidation>
    <dataValidation type="list" errorStyle="stop" allowBlank="1" sqref="M933" showErrorMessage="1">
      <formula1>Hidden_570691</formula1>
    </dataValidation>
    <dataValidation type="list" errorStyle="stop" allowBlank="1" sqref="E934" showErrorMessage="1">
      <formula1>Hidden_460716</formula1>
    </dataValidation>
    <dataValidation type="list" errorStyle="stop" allowBlank="1" sqref="M934" showErrorMessage="1">
      <formula1>Hidden_570691</formula1>
    </dataValidation>
    <dataValidation type="list" errorStyle="stop" allowBlank="1" sqref="E935" showErrorMessage="1">
      <formula1>Hidden_460716</formula1>
    </dataValidation>
    <dataValidation type="list" errorStyle="stop" allowBlank="1" sqref="M935" showErrorMessage="1">
      <formula1>Hidden_570691</formula1>
    </dataValidation>
    <dataValidation type="list" errorStyle="stop" allowBlank="1" sqref="E936" showErrorMessage="1">
      <formula1>Hidden_460716</formula1>
    </dataValidation>
    <dataValidation type="list" errorStyle="stop" allowBlank="1" sqref="M936" showErrorMessage="1">
      <formula1>Hidden_570691</formula1>
    </dataValidation>
    <dataValidation type="list" errorStyle="stop" allowBlank="1" sqref="E937" showErrorMessage="1">
      <formula1>Hidden_460716</formula1>
    </dataValidation>
    <dataValidation type="list" errorStyle="stop" allowBlank="1" sqref="M937" showErrorMessage="1">
      <formula1>Hidden_570691</formula1>
    </dataValidation>
    <dataValidation type="list" errorStyle="stop" allowBlank="1" sqref="E938" showErrorMessage="1">
      <formula1>Hidden_460716</formula1>
    </dataValidation>
    <dataValidation type="list" errorStyle="stop" allowBlank="1" sqref="M938" showErrorMessage="1">
      <formula1>Hidden_570691</formula1>
    </dataValidation>
    <dataValidation type="list" errorStyle="stop" allowBlank="1" sqref="E939" showErrorMessage="1">
      <formula1>Hidden_460716</formula1>
    </dataValidation>
    <dataValidation type="list" errorStyle="stop" allowBlank="1" sqref="M939" showErrorMessage="1">
      <formula1>Hidden_570691</formula1>
    </dataValidation>
    <dataValidation type="list" errorStyle="stop" allowBlank="1" sqref="E940" showErrorMessage="1">
      <formula1>Hidden_460716</formula1>
    </dataValidation>
    <dataValidation type="list" errorStyle="stop" allowBlank="1" sqref="M940" showErrorMessage="1">
      <formula1>Hidden_570691</formula1>
    </dataValidation>
    <dataValidation type="list" errorStyle="stop" allowBlank="1" sqref="E941" showErrorMessage="1">
      <formula1>Hidden_460716</formula1>
    </dataValidation>
    <dataValidation type="list" errorStyle="stop" allowBlank="1" sqref="M941" showErrorMessage="1">
      <formula1>Hidden_570691</formula1>
    </dataValidation>
    <dataValidation type="list" errorStyle="stop" allowBlank="1" sqref="E942" showErrorMessage="1">
      <formula1>Hidden_460716</formula1>
    </dataValidation>
    <dataValidation type="list" errorStyle="stop" allowBlank="1" sqref="M942" showErrorMessage="1">
      <formula1>Hidden_570691</formula1>
    </dataValidation>
    <dataValidation type="list" errorStyle="stop" allowBlank="1" sqref="E943" showErrorMessage="1">
      <formula1>Hidden_460716</formula1>
    </dataValidation>
    <dataValidation type="list" errorStyle="stop" allowBlank="1" sqref="M943" showErrorMessage="1">
      <formula1>Hidden_570691</formula1>
    </dataValidation>
    <dataValidation type="list" errorStyle="stop" allowBlank="1" sqref="E944" showErrorMessage="1">
      <formula1>Hidden_460716</formula1>
    </dataValidation>
    <dataValidation type="list" errorStyle="stop" allowBlank="1" sqref="M944" showErrorMessage="1">
      <formula1>Hidden_570691</formula1>
    </dataValidation>
    <dataValidation type="list" errorStyle="stop" allowBlank="1" sqref="E945" showErrorMessage="1">
      <formula1>Hidden_460716</formula1>
    </dataValidation>
    <dataValidation type="list" errorStyle="stop" allowBlank="1" sqref="M945" showErrorMessage="1">
      <formula1>Hidden_570691</formula1>
    </dataValidation>
    <dataValidation type="list" errorStyle="stop" allowBlank="1" sqref="E946" showErrorMessage="1">
      <formula1>Hidden_460716</formula1>
    </dataValidation>
    <dataValidation type="list" errorStyle="stop" allowBlank="1" sqref="M946" showErrorMessage="1">
      <formula1>Hidden_570691</formula1>
    </dataValidation>
    <dataValidation type="list" errorStyle="stop" allowBlank="1" sqref="E947" showErrorMessage="1">
      <formula1>Hidden_460716</formula1>
    </dataValidation>
    <dataValidation type="list" errorStyle="stop" allowBlank="1" sqref="M947" showErrorMessage="1">
      <formula1>Hidden_570691</formula1>
    </dataValidation>
    <dataValidation type="list" errorStyle="stop" allowBlank="1" sqref="E948" showErrorMessage="1">
      <formula1>Hidden_460716</formula1>
    </dataValidation>
    <dataValidation type="list" errorStyle="stop" allowBlank="1" sqref="M948" showErrorMessage="1">
      <formula1>Hidden_570691</formula1>
    </dataValidation>
    <dataValidation type="list" errorStyle="stop" allowBlank="1" sqref="E949" showErrorMessage="1">
      <formula1>Hidden_460716</formula1>
    </dataValidation>
    <dataValidation type="list" errorStyle="stop" allowBlank="1" sqref="M949" showErrorMessage="1">
      <formula1>Hidden_570691</formula1>
    </dataValidation>
    <dataValidation type="list" errorStyle="stop" allowBlank="1" sqref="E950" showErrorMessage="1">
      <formula1>Hidden_460716</formula1>
    </dataValidation>
    <dataValidation type="list" errorStyle="stop" allowBlank="1" sqref="M950" showErrorMessage="1">
      <formula1>Hidden_570691</formula1>
    </dataValidation>
    <dataValidation type="list" errorStyle="stop" allowBlank="1" sqref="E951" showErrorMessage="1">
      <formula1>Hidden_460716</formula1>
    </dataValidation>
    <dataValidation type="list" errorStyle="stop" allowBlank="1" sqref="M951" showErrorMessage="1">
      <formula1>Hidden_570691</formula1>
    </dataValidation>
    <dataValidation type="list" errorStyle="stop" allowBlank="1" sqref="E952" showErrorMessage="1">
      <formula1>Hidden_460716</formula1>
    </dataValidation>
    <dataValidation type="list" errorStyle="stop" allowBlank="1" sqref="M952" showErrorMessage="1">
      <formula1>Hidden_570691</formula1>
    </dataValidation>
    <dataValidation type="list" errorStyle="stop" allowBlank="1" sqref="E953" showErrorMessage="1">
      <formula1>Hidden_460716</formula1>
    </dataValidation>
    <dataValidation type="list" errorStyle="stop" allowBlank="1" sqref="M953" showErrorMessage="1">
      <formula1>Hidden_570691</formula1>
    </dataValidation>
    <dataValidation type="list" errorStyle="stop" allowBlank="1" sqref="E954" showErrorMessage="1">
      <formula1>Hidden_460716</formula1>
    </dataValidation>
    <dataValidation type="list" errorStyle="stop" allowBlank="1" sqref="M954" showErrorMessage="1">
      <formula1>Hidden_570691</formula1>
    </dataValidation>
    <dataValidation type="list" errorStyle="stop" allowBlank="1" sqref="E955" showErrorMessage="1">
      <formula1>Hidden_460716</formula1>
    </dataValidation>
    <dataValidation type="list" errorStyle="stop" allowBlank="1" sqref="M955" showErrorMessage="1">
      <formula1>Hidden_570691</formula1>
    </dataValidation>
    <dataValidation type="list" errorStyle="stop" allowBlank="1" sqref="E956" showErrorMessage="1">
      <formula1>Hidden_460716</formula1>
    </dataValidation>
    <dataValidation type="list" errorStyle="stop" allowBlank="1" sqref="M956" showErrorMessage="1">
      <formula1>Hidden_570691</formula1>
    </dataValidation>
    <dataValidation type="list" errorStyle="stop" allowBlank="1" sqref="E957" showErrorMessage="1">
      <formula1>Hidden_460716</formula1>
    </dataValidation>
    <dataValidation type="list" errorStyle="stop" allowBlank="1" sqref="M957" showErrorMessage="1">
      <formula1>Hidden_570691</formula1>
    </dataValidation>
    <dataValidation type="list" errorStyle="stop" allowBlank="1" sqref="E958" showErrorMessage="1">
      <formula1>Hidden_460716</formula1>
    </dataValidation>
    <dataValidation type="list" errorStyle="stop" allowBlank="1" sqref="M958" showErrorMessage="1">
      <formula1>Hidden_570691</formula1>
    </dataValidation>
    <dataValidation type="list" errorStyle="stop" allowBlank="1" sqref="E959" showErrorMessage="1">
      <formula1>Hidden_460716</formula1>
    </dataValidation>
    <dataValidation type="list" errorStyle="stop" allowBlank="1" sqref="M959" showErrorMessage="1">
      <formula1>Hidden_570691</formula1>
    </dataValidation>
    <dataValidation type="list" errorStyle="stop" allowBlank="1" sqref="E960" showErrorMessage="1">
      <formula1>Hidden_460716</formula1>
    </dataValidation>
    <dataValidation type="list" errorStyle="stop" allowBlank="1" sqref="M960" showErrorMessage="1">
      <formula1>Hidden_570691</formula1>
    </dataValidation>
    <dataValidation type="list" errorStyle="stop" allowBlank="1" sqref="E961" showErrorMessage="1">
      <formula1>Hidden_460716</formula1>
    </dataValidation>
    <dataValidation type="list" errorStyle="stop" allowBlank="1" sqref="M961" showErrorMessage="1">
      <formula1>Hidden_570691</formula1>
    </dataValidation>
    <dataValidation type="list" errorStyle="stop" allowBlank="1" sqref="E962" showErrorMessage="1">
      <formula1>Hidden_460716</formula1>
    </dataValidation>
    <dataValidation type="list" errorStyle="stop" allowBlank="1" sqref="M962" showErrorMessage="1">
      <formula1>Hidden_570691</formula1>
    </dataValidation>
    <dataValidation type="list" errorStyle="stop" allowBlank="1" sqref="E963" showErrorMessage="1">
      <formula1>Hidden_460716</formula1>
    </dataValidation>
    <dataValidation type="list" errorStyle="stop" allowBlank="1" sqref="M963" showErrorMessage="1">
      <formula1>Hidden_570691</formula1>
    </dataValidation>
    <dataValidation type="list" errorStyle="stop" allowBlank="1" sqref="E964" showErrorMessage="1">
      <formula1>Hidden_460716</formula1>
    </dataValidation>
    <dataValidation type="list" errorStyle="stop" allowBlank="1" sqref="M964" showErrorMessage="1">
      <formula1>Hidden_570691</formula1>
    </dataValidation>
    <dataValidation type="list" errorStyle="stop" allowBlank="1" sqref="E965" showErrorMessage="1">
      <formula1>Hidden_460716</formula1>
    </dataValidation>
    <dataValidation type="list" errorStyle="stop" allowBlank="1" sqref="M965" showErrorMessage="1">
      <formula1>Hidden_570691</formula1>
    </dataValidation>
    <dataValidation type="list" errorStyle="stop" allowBlank="1" sqref="E966" showErrorMessage="1">
      <formula1>Hidden_460716</formula1>
    </dataValidation>
    <dataValidation type="list" errorStyle="stop" allowBlank="1" sqref="M966" showErrorMessage="1">
      <formula1>Hidden_570691</formula1>
    </dataValidation>
    <dataValidation type="list" errorStyle="stop" allowBlank="1" sqref="E967" showErrorMessage="1">
      <formula1>Hidden_460716</formula1>
    </dataValidation>
    <dataValidation type="list" errorStyle="stop" allowBlank="1" sqref="M967" showErrorMessage="1">
      <formula1>Hidden_570691</formula1>
    </dataValidation>
    <dataValidation type="list" errorStyle="stop" allowBlank="1" sqref="E968" showErrorMessage="1">
      <formula1>Hidden_460716</formula1>
    </dataValidation>
    <dataValidation type="list" errorStyle="stop" allowBlank="1" sqref="M968" showErrorMessage="1">
      <formula1>Hidden_570691</formula1>
    </dataValidation>
    <dataValidation type="list" errorStyle="stop" allowBlank="1" sqref="E969" showErrorMessage="1">
      <formula1>Hidden_460716</formula1>
    </dataValidation>
    <dataValidation type="list" errorStyle="stop" allowBlank="1" sqref="M969" showErrorMessage="1">
      <formula1>Hidden_570691</formula1>
    </dataValidation>
    <dataValidation type="list" errorStyle="stop" allowBlank="1" sqref="E970" showErrorMessage="1">
      <formula1>Hidden_460716</formula1>
    </dataValidation>
    <dataValidation type="list" errorStyle="stop" allowBlank="1" sqref="M970" showErrorMessage="1">
      <formula1>Hidden_570691</formula1>
    </dataValidation>
    <dataValidation type="list" errorStyle="stop" allowBlank="1" sqref="E971" showErrorMessage="1">
      <formula1>Hidden_460716</formula1>
    </dataValidation>
    <dataValidation type="list" errorStyle="stop" allowBlank="1" sqref="M971" showErrorMessage="1">
      <formula1>Hidden_570691</formula1>
    </dataValidation>
    <dataValidation type="list" errorStyle="stop" allowBlank="1" sqref="E972" showErrorMessage="1">
      <formula1>Hidden_460716</formula1>
    </dataValidation>
    <dataValidation type="list" errorStyle="stop" allowBlank="1" sqref="M972" showErrorMessage="1">
      <formula1>Hidden_570691</formula1>
    </dataValidation>
    <dataValidation type="list" errorStyle="stop" allowBlank="1" sqref="E973" showErrorMessage="1">
      <formula1>Hidden_460716</formula1>
    </dataValidation>
    <dataValidation type="list" errorStyle="stop" allowBlank="1" sqref="M973" showErrorMessage="1">
      <formula1>Hidden_570691</formula1>
    </dataValidation>
    <dataValidation type="list" errorStyle="stop" allowBlank="1" sqref="E974" showErrorMessage="1">
      <formula1>Hidden_460716</formula1>
    </dataValidation>
    <dataValidation type="list" errorStyle="stop" allowBlank="1" sqref="M974" showErrorMessage="1">
      <formula1>Hidden_570691</formula1>
    </dataValidation>
    <dataValidation type="list" errorStyle="stop" allowBlank="1" sqref="E975" showErrorMessage="1">
      <formula1>Hidden_460716</formula1>
    </dataValidation>
    <dataValidation type="list" errorStyle="stop" allowBlank="1" sqref="M975" showErrorMessage="1">
      <formula1>Hidden_570691</formula1>
    </dataValidation>
    <dataValidation type="list" errorStyle="stop" allowBlank="1" sqref="E976" showErrorMessage="1">
      <formula1>Hidden_460716</formula1>
    </dataValidation>
    <dataValidation type="list" errorStyle="stop" allowBlank="1" sqref="M976" showErrorMessage="1">
      <formula1>Hidden_570691</formula1>
    </dataValidation>
    <dataValidation type="list" errorStyle="stop" allowBlank="1" sqref="E977" showErrorMessage="1">
      <formula1>Hidden_460716</formula1>
    </dataValidation>
    <dataValidation type="list" errorStyle="stop" allowBlank="1" sqref="M977" showErrorMessage="1">
      <formula1>Hidden_570691</formula1>
    </dataValidation>
    <dataValidation type="list" errorStyle="stop" allowBlank="1" sqref="E978" showErrorMessage="1">
      <formula1>Hidden_460716</formula1>
    </dataValidation>
    <dataValidation type="list" errorStyle="stop" allowBlank="1" sqref="M978" showErrorMessage="1">
      <formula1>Hidden_570691</formula1>
    </dataValidation>
    <dataValidation type="list" errorStyle="stop" allowBlank="1" sqref="E979" showErrorMessage="1">
      <formula1>Hidden_460716</formula1>
    </dataValidation>
    <dataValidation type="list" errorStyle="stop" allowBlank="1" sqref="M979" showErrorMessage="1">
      <formula1>Hidden_570691</formula1>
    </dataValidation>
    <dataValidation type="list" errorStyle="stop" allowBlank="1" sqref="E980" showErrorMessage="1">
      <formula1>Hidden_460716</formula1>
    </dataValidation>
    <dataValidation type="list" errorStyle="stop" allowBlank="1" sqref="M980" showErrorMessage="1">
      <formula1>Hidden_570691</formula1>
    </dataValidation>
    <dataValidation type="list" errorStyle="stop" allowBlank="1" sqref="E981" showErrorMessage="1">
      <formula1>Hidden_460716</formula1>
    </dataValidation>
    <dataValidation type="list" errorStyle="stop" allowBlank="1" sqref="M981" showErrorMessage="1">
      <formula1>Hidden_570691</formula1>
    </dataValidation>
    <dataValidation type="list" errorStyle="stop" allowBlank="1" sqref="E982" showErrorMessage="1">
      <formula1>Hidden_460716</formula1>
    </dataValidation>
    <dataValidation type="list" errorStyle="stop" allowBlank="1" sqref="M982" showErrorMessage="1">
      <formula1>Hidden_570691</formula1>
    </dataValidation>
    <dataValidation type="list" errorStyle="stop" allowBlank="1" sqref="E983" showErrorMessage="1">
      <formula1>Hidden_460716</formula1>
    </dataValidation>
    <dataValidation type="list" errorStyle="stop" allowBlank="1" sqref="M983" showErrorMessage="1">
      <formula1>Hidden_570691</formula1>
    </dataValidation>
    <dataValidation type="list" errorStyle="stop" allowBlank="1" sqref="E984" showErrorMessage="1">
      <formula1>Hidden_460716</formula1>
    </dataValidation>
    <dataValidation type="list" errorStyle="stop" allowBlank="1" sqref="M984" showErrorMessage="1">
      <formula1>Hidden_570691</formula1>
    </dataValidation>
    <dataValidation type="list" errorStyle="stop" allowBlank="1" sqref="E985" showErrorMessage="1">
      <formula1>Hidden_460716</formula1>
    </dataValidation>
    <dataValidation type="list" errorStyle="stop" allowBlank="1" sqref="M985" showErrorMessage="1">
      <formula1>Hidden_570691</formula1>
    </dataValidation>
    <dataValidation type="list" errorStyle="stop" allowBlank="1" sqref="E986" showErrorMessage="1">
      <formula1>Hidden_460716</formula1>
    </dataValidation>
    <dataValidation type="list" errorStyle="stop" allowBlank="1" sqref="M986" showErrorMessage="1">
      <formula1>Hidden_570691</formula1>
    </dataValidation>
    <dataValidation type="list" errorStyle="stop" allowBlank="1" sqref="E987" showErrorMessage="1">
      <formula1>Hidden_460716</formula1>
    </dataValidation>
    <dataValidation type="list" errorStyle="stop" allowBlank="1" sqref="M987" showErrorMessage="1">
      <formula1>Hidden_570691</formula1>
    </dataValidation>
    <dataValidation type="list" errorStyle="stop" allowBlank="1" sqref="E988" showErrorMessage="1">
      <formula1>Hidden_460716</formula1>
    </dataValidation>
    <dataValidation type="list" errorStyle="stop" allowBlank="1" sqref="M988" showErrorMessage="1">
      <formula1>Hidden_570691</formula1>
    </dataValidation>
    <dataValidation type="list" errorStyle="stop" allowBlank="1" sqref="E989" showErrorMessage="1">
      <formula1>Hidden_460716</formula1>
    </dataValidation>
    <dataValidation type="list" errorStyle="stop" allowBlank="1" sqref="M989" showErrorMessage="1">
      <formula1>Hidden_570691</formula1>
    </dataValidation>
    <dataValidation type="list" errorStyle="stop" allowBlank="1" sqref="E990" showErrorMessage="1">
      <formula1>Hidden_460716</formula1>
    </dataValidation>
    <dataValidation type="list" errorStyle="stop" allowBlank="1" sqref="M990" showErrorMessage="1">
      <formula1>Hidden_570691</formula1>
    </dataValidation>
    <dataValidation type="list" errorStyle="stop" allowBlank="1" sqref="E991" showErrorMessage="1">
      <formula1>Hidden_460716</formula1>
    </dataValidation>
    <dataValidation type="list" errorStyle="stop" allowBlank="1" sqref="M991" showErrorMessage="1">
      <formula1>Hidden_570691</formula1>
    </dataValidation>
    <dataValidation type="list" errorStyle="stop" allowBlank="1" sqref="E992" showErrorMessage="1">
      <formula1>Hidden_460716</formula1>
    </dataValidation>
    <dataValidation type="list" errorStyle="stop" allowBlank="1" sqref="M992" showErrorMessage="1">
      <formula1>Hidden_570691</formula1>
    </dataValidation>
    <dataValidation type="list" errorStyle="stop" allowBlank="1" sqref="E993" showErrorMessage="1">
      <formula1>Hidden_460716</formula1>
    </dataValidation>
    <dataValidation type="list" errorStyle="stop" allowBlank="1" sqref="M993" showErrorMessage="1">
      <formula1>Hidden_570691</formula1>
    </dataValidation>
    <dataValidation type="list" errorStyle="stop" allowBlank="1" sqref="E994" showErrorMessage="1">
      <formula1>Hidden_460716</formula1>
    </dataValidation>
    <dataValidation type="list" errorStyle="stop" allowBlank="1" sqref="M994" showErrorMessage="1">
      <formula1>Hidden_570691</formula1>
    </dataValidation>
    <dataValidation type="list" errorStyle="stop" allowBlank="1" sqref="E995" showErrorMessage="1">
      <formula1>Hidden_460716</formula1>
    </dataValidation>
    <dataValidation type="list" errorStyle="stop" allowBlank="1" sqref="M995" showErrorMessage="1">
      <formula1>Hidden_570691</formula1>
    </dataValidation>
    <dataValidation type="list" errorStyle="stop" allowBlank="1" sqref="E996" showErrorMessage="1">
      <formula1>Hidden_460716</formula1>
    </dataValidation>
    <dataValidation type="list" errorStyle="stop" allowBlank="1" sqref="M996" showErrorMessage="1">
      <formula1>Hidden_570691</formula1>
    </dataValidation>
    <dataValidation type="list" errorStyle="stop" allowBlank="1" sqref="E997" showErrorMessage="1">
      <formula1>Hidden_460716</formula1>
    </dataValidation>
    <dataValidation type="list" errorStyle="stop" allowBlank="1" sqref="M997" showErrorMessage="1">
      <formula1>Hidden_570691</formula1>
    </dataValidation>
    <dataValidation type="list" errorStyle="stop" allowBlank="1" sqref="E998" showErrorMessage="1">
      <formula1>Hidden_460716</formula1>
    </dataValidation>
    <dataValidation type="list" errorStyle="stop" allowBlank="1" sqref="M998" showErrorMessage="1">
      <formula1>Hidden_570691</formula1>
    </dataValidation>
    <dataValidation type="list" errorStyle="stop" allowBlank="1" sqref="E999" showErrorMessage="1">
      <formula1>Hidden_460716</formula1>
    </dataValidation>
    <dataValidation type="list" errorStyle="stop" allowBlank="1" sqref="M999" showErrorMessage="1">
      <formula1>Hidden_570691</formula1>
    </dataValidation>
    <dataValidation type="list" errorStyle="stop" allowBlank="1" sqref="E1000" showErrorMessage="1">
      <formula1>Hidden_460716</formula1>
    </dataValidation>
    <dataValidation type="list" errorStyle="stop" allowBlank="1" sqref="M1000" showErrorMessage="1">
      <formula1>Hidden_570691</formula1>
    </dataValidation>
    <dataValidation type="list" errorStyle="stop" allowBlank="1" sqref="E1001" showErrorMessage="1">
      <formula1>Hidden_460716</formula1>
    </dataValidation>
    <dataValidation type="list" errorStyle="stop" allowBlank="1" sqref="M1001" showErrorMessage="1">
      <formula1>Hidden_570691</formula1>
    </dataValidation>
    <dataValidation type="list" errorStyle="stop" allowBlank="1" sqref="E1002" showErrorMessage="1">
      <formula1>Hidden_460716</formula1>
    </dataValidation>
    <dataValidation type="list" errorStyle="stop" allowBlank="1" sqref="M1002" showErrorMessage="1">
      <formula1>Hidden_570691</formula1>
    </dataValidation>
    <dataValidation type="list" errorStyle="stop" allowBlank="1" sqref="E1003" showErrorMessage="1">
      <formula1>Hidden_460716</formula1>
    </dataValidation>
    <dataValidation type="list" errorStyle="stop" allowBlank="1" sqref="M1003" showErrorMessage="1">
      <formula1>Hidden_570691</formula1>
    </dataValidation>
    <dataValidation type="list" errorStyle="stop" allowBlank="1" sqref="E1004" showErrorMessage="1">
      <formula1>Hidden_460716</formula1>
    </dataValidation>
    <dataValidation type="list" errorStyle="stop" allowBlank="1" sqref="M1004" showErrorMessage="1">
      <formula1>Hidden_570691</formula1>
    </dataValidation>
    <dataValidation type="list" errorStyle="stop" allowBlank="1" sqref="E1005" showErrorMessage="1">
      <formula1>Hidden_460716</formula1>
    </dataValidation>
    <dataValidation type="list" errorStyle="stop" allowBlank="1" sqref="M1005" showErrorMessage="1">
      <formula1>Hidden_570691</formula1>
    </dataValidation>
    <dataValidation type="list" errorStyle="stop" allowBlank="1" sqref="E1006" showErrorMessage="1">
      <formula1>Hidden_460716</formula1>
    </dataValidation>
    <dataValidation type="list" errorStyle="stop" allowBlank="1" sqref="M1006" showErrorMessage="1">
      <formula1>Hidden_570691</formula1>
    </dataValidation>
    <dataValidation type="list" errorStyle="stop" allowBlank="1" sqref="E1007" showErrorMessage="1">
      <formula1>Hidden_460716</formula1>
    </dataValidation>
    <dataValidation type="list" errorStyle="stop" allowBlank="1" sqref="M1007" showErrorMessage="1">
      <formula1>Hidden_570691</formula1>
    </dataValidation>
    <dataValidation type="list" errorStyle="stop" allowBlank="1" sqref="E1008" showErrorMessage="1">
      <formula1>Hidden_460716</formula1>
    </dataValidation>
    <dataValidation type="list" errorStyle="stop" allowBlank="1" sqref="M1008" showErrorMessage="1">
      <formula1>Hidden_570691</formula1>
    </dataValidation>
    <dataValidation type="list" errorStyle="stop" allowBlank="1" sqref="E1009" showErrorMessage="1">
      <formula1>Hidden_460716</formula1>
    </dataValidation>
    <dataValidation type="list" errorStyle="stop" allowBlank="1" sqref="M1009" showErrorMessage="1">
      <formula1>Hidden_570691</formula1>
    </dataValidation>
    <dataValidation type="list" errorStyle="stop" allowBlank="1" sqref="E1010" showErrorMessage="1">
      <formula1>Hidden_460716</formula1>
    </dataValidation>
    <dataValidation type="list" errorStyle="stop" allowBlank="1" sqref="M1010" showErrorMessage="1">
      <formula1>Hidden_570691</formula1>
    </dataValidation>
    <dataValidation type="list" errorStyle="stop" allowBlank="1" sqref="E1011" showErrorMessage="1">
      <formula1>Hidden_460716</formula1>
    </dataValidation>
    <dataValidation type="list" errorStyle="stop" allowBlank="1" sqref="M1011" showErrorMessage="1">
      <formula1>Hidden_570691</formula1>
    </dataValidation>
    <dataValidation type="list" errorStyle="stop" allowBlank="1" sqref="E1012" showErrorMessage="1">
      <formula1>Hidden_460716</formula1>
    </dataValidation>
    <dataValidation type="list" errorStyle="stop" allowBlank="1" sqref="M1012" showErrorMessage="1">
      <formula1>Hidden_570691</formula1>
    </dataValidation>
    <dataValidation type="list" errorStyle="stop" allowBlank="1" sqref="E1013" showErrorMessage="1">
      <formula1>Hidden_460716</formula1>
    </dataValidation>
    <dataValidation type="list" errorStyle="stop" allowBlank="1" sqref="M1013" showErrorMessage="1">
      <formula1>Hidden_570691</formula1>
    </dataValidation>
    <dataValidation type="list" errorStyle="stop" allowBlank="1" sqref="E1014" showErrorMessage="1">
      <formula1>Hidden_460716</formula1>
    </dataValidation>
    <dataValidation type="list" errorStyle="stop" allowBlank="1" sqref="M1014" showErrorMessage="1">
      <formula1>Hidden_570691</formula1>
    </dataValidation>
    <dataValidation type="list" errorStyle="stop" allowBlank="1" sqref="E1015" showErrorMessage="1">
      <formula1>Hidden_460716</formula1>
    </dataValidation>
    <dataValidation type="list" errorStyle="stop" allowBlank="1" sqref="M1015" showErrorMessage="1">
      <formula1>Hidden_570691</formula1>
    </dataValidation>
    <dataValidation type="list" errorStyle="stop" allowBlank="1" sqref="E1016" showErrorMessage="1">
      <formula1>Hidden_460716</formula1>
    </dataValidation>
    <dataValidation type="list" errorStyle="stop" allowBlank="1" sqref="M1016" showErrorMessage="1">
      <formula1>Hidden_570691</formula1>
    </dataValidation>
    <dataValidation type="list" errorStyle="stop" allowBlank="1" sqref="E1017" showErrorMessage="1">
      <formula1>Hidden_460716</formula1>
    </dataValidation>
    <dataValidation type="list" errorStyle="stop" allowBlank="1" sqref="M1017" showErrorMessage="1">
      <formula1>Hidden_570691</formula1>
    </dataValidation>
    <dataValidation type="list" errorStyle="stop" allowBlank="1" sqref="E1018" showErrorMessage="1">
      <formula1>Hidden_460716</formula1>
    </dataValidation>
    <dataValidation type="list" errorStyle="stop" allowBlank="1" sqref="M1018" showErrorMessage="1">
      <formula1>Hidden_570691</formula1>
    </dataValidation>
    <dataValidation type="list" errorStyle="stop" allowBlank="1" sqref="E1019" showErrorMessage="1">
      <formula1>Hidden_460716</formula1>
    </dataValidation>
    <dataValidation type="list" errorStyle="stop" allowBlank="1" sqref="M1019" showErrorMessage="1">
      <formula1>Hidden_570691</formula1>
    </dataValidation>
    <dataValidation type="list" errorStyle="stop" allowBlank="1" sqref="E1020" showErrorMessage="1">
      <formula1>Hidden_460716</formula1>
    </dataValidation>
    <dataValidation type="list" errorStyle="stop" allowBlank="1" sqref="M1020" showErrorMessage="1">
      <formula1>Hidden_570691</formula1>
    </dataValidation>
    <dataValidation type="list" errorStyle="stop" allowBlank="1" sqref="E1021" showErrorMessage="1">
      <formula1>Hidden_460716</formula1>
    </dataValidation>
    <dataValidation type="list" errorStyle="stop" allowBlank="1" sqref="M1021" showErrorMessage="1">
      <formula1>Hidden_570691</formula1>
    </dataValidation>
    <dataValidation type="list" errorStyle="stop" allowBlank="1" sqref="E1022" showErrorMessage="1">
      <formula1>Hidden_460716</formula1>
    </dataValidation>
    <dataValidation type="list" errorStyle="stop" allowBlank="1" sqref="M1022" showErrorMessage="1">
      <formula1>Hidden_570691</formula1>
    </dataValidation>
    <dataValidation type="list" errorStyle="stop" allowBlank="1" sqref="E1023" showErrorMessage="1">
      <formula1>Hidden_460716</formula1>
    </dataValidation>
    <dataValidation type="list" errorStyle="stop" allowBlank="1" sqref="M1023" showErrorMessage="1">
      <formula1>Hidden_570691</formula1>
    </dataValidation>
    <dataValidation type="list" errorStyle="stop" allowBlank="1" sqref="E1024" showErrorMessage="1">
      <formula1>Hidden_460716</formula1>
    </dataValidation>
    <dataValidation type="list" errorStyle="stop" allowBlank="1" sqref="M1024" showErrorMessage="1">
      <formula1>Hidden_570691</formula1>
    </dataValidation>
    <dataValidation type="list" errorStyle="stop" allowBlank="1" sqref="E1025" showErrorMessage="1">
      <formula1>Hidden_460716</formula1>
    </dataValidation>
    <dataValidation type="list" errorStyle="stop" allowBlank="1" sqref="M1025" showErrorMessage="1">
      <formula1>Hidden_570691</formula1>
    </dataValidation>
    <dataValidation type="list" errorStyle="stop" allowBlank="1" sqref="E1026" showErrorMessage="1">
      <formula1>Hidden_460716</formula1>
    </dataValidation>
    <dataValidation type="list" errorStyle="stop" allowBlank="1" sqref="M1026" showErrorMessage="1">
      <formula1>Hidden_570691</formula1>
    </dataValidation>
    <dataValidation type="list" errorStyle="stop" allowBlank="1" sqref="E1027" showErrorMessage="1">
      <formula1>Hidden_460716</formula1>
    </dataValidation>
    <dataValidation type="list" errorStyle="stop" allowBlank="1" sqref="M1027" showErrorMessage="1">
      <formula1>Hidden_570691</formula1>
    </dataValidation>
    <dataValidation type="list" errorStyle="stop" allowBlank="1" sqref="E1028" showErrorMessage="1">
      <formula1>Hidden_460716</formula1>
    </dataValidation>
    <dataValidation type="list" errorStyle="stop" allowBlank="1" sqref="M1028" showErrorMessage="1">
      <formula1>Hidden_570691</formula1>
    </dataValidation>
    <dataValidation type="list" errorStyle="stop" allowBlank="1" sqref="E1029" showErrorMessage="1">
      <formula1>Hidden_460716</formula1>
    </dataValidation>
    <dataValidation type="list" errorStyle="stop" allowBlank="1" sqref="M1029" showErrorMessage="1">
      <formula1>Hidden_570691</formula1>
    </dataValidation>
    <dataValidation type="list" errorStyle="stop" allowBlank="1" sqref="E1030" showErrorMessage="1">
      <formula1>Hidden_460716</formula1>
    </dataValidation>
    <dataValidation type="list" errorStyle="stop" allowBlank="1" sqref="M1030" showErrorMessage="1">
      <formula1>Hidden_570691</formula1>
    </dataValidation>
    <dataValidation type="list" errorStyle="stop" allowBlank="1" sqref="E1031" showErrorMessage="1">
      <formula1>Hidden_460716</formula1>
    </dataValidation>
    <dataValidation type="list" errorStyle="stop" allowBlank="1" sqref="M1031" showErrorMessage="1">
      <formula1>Hidden_570691</formula1>
    </dataValidation>
    <dataValidation type="list" errorStyle="stop" allowBlank="1" sqref="E1032" showErrorMessage="1">
      <formula1>Hidden_460716</formula1>
    </dataValidation>
    <dataValidation type="list" errorStyle="stop" allowBlank="1" sqref="M1032" showErrorMessage="1">
      <formula1>Hidden_570691</formula1>
    </dataValidation>
    <dataValidation type="list" errorStyle="stop" allowBlank="1" sqref="E1033" showErrorMessage="1">
      <formula1>Hidden_460716</formula1>
    </dataValidation>
    <dataValidation type="list" errorStyle="stop" allowBlank="1" sqref="M1033" showErrorMessage="1">
      <formula1>Hidden_570691</formula1>
    </dataValidation>
    <dataValidation type="list" errorStyle="stop" allowBlank="1" sqref="E1034" showErrorMessage="1">
      <formula1>Hidden_460716</formula1>
    </dataValidation>
    <dataValidation type="list" errorStyle="stop" allowBlank="1" sqref="M1034" showErrorMessage="1">
      <formula1>Hidden_570691</formula1>
    </dataValidation>
    <dataValidation type="list" errorStyle="stop" allowBlank="1" sqref="E1035" showErrorMessage="1">
      <formula1>Hidden_460716</formula1>
    </dataValidation>
    <dataValidation type="list" errorStyle="stop" allowBlank="1" sqref="M1035" showErrorMessage="1">
      <formula1>Hidden_570691</formula1>
    </dataValidation>
    <dataValidation type="list" errorStyle="stop" allowBlank="1" sqref="E1036" showErrorMessage="1">
      <formula1>Hidden_460716</formula1>
    </dataValidation>
    <dataValidation type="list" errorStyle="stop" allowBlank="1" sqref="M1036" showErrorMessage="1">
      <formula1>Hidden_570691</formula1>
    </dataValidation>
    <dataValidation type="list" errorStyle="stop" allowBlank="1" sqref="E1037" showErrorMessage="1">
      <formula1>Hidden_460716</formula1>
    </dataValidation>
    <dataValidation type="list" errorStyle="stop" allowBlank="1" sqref="M1037" showErrorMessage="1">
      <formula1>Hidden_570691</formula1>
    </dataValidation>
    <dataValidation type="list" errorStyle="stop" allowBlank="1" sqref="E1038" showErrorMessage="1">
      <formula1>Hidden_460716</formula1>
    </dataValidation>
    <dataValidation type="list" errorStyle="stop" allowBlank="1" sqref="M1038" showErrorMessage="1">
      <formula1>Hidden_570691</formula1>
    </dataValidation>
    <dataValidation type="list" errorStyle="stop" allowBlank="1" sqref="E1039" showErrorMessage="1">
      <formula1>Hidden_460716</formula1>
    </dataValidation>
    <dataValidation type="list" errorStyle="stop" allowBlank="1" sqref="M1039" showErrorMessage="1">
      <formula1>Hidden_570691</formula1>
    </dataValidation>
    <dataValidation type="list" errorStyle="stop" allowBlank="1" sqref="E1040" showErrorMessage="1">
      <formula1>Hidden_460716</formula1>
    </dataValidation>
    <dataValidation type="list" errorStyle="stop" allowBlank="1" sqref="M1040" showErrorMessage="1">
      <formula1>Hidden_570691</formula1>
    </dataValidation>
    <dataValidation type="list" errorStyle="stop" allowBlank="1" sqref="E1041" showErrorMessage="1">
      <formula1>Hidden_460716</formula1>
    </dataValidation>
    <dataValidation type="list" errorStyle="stop" allowBlank="1" sqref="M1041" showErrorMessage="1">
      <formula1>Hidden_570691</formula1>
    </dataValidation>
    <dataValidation type="list" errorStyle="stop" allowBlank="1" sqref="E1042" showErrorMessage="1">
      <formula1>Hidden_460716</formula1>
    </dataValidation>
    <dataValidation type="list" errorStyle="stop" allowBlank="1" sqref="M1042" showErrorMessage="1">
      <formula1>Hidden_570691</formula1>
    </dataValidation>
    <dataValidation type="list" errorStyle="stop" allowBlank="1" sqref="E1043" showErrorMessage="1">
      <formula1>Hidden_460716</formula1>
    </dataValidation>
    <dataValidation type="list" errorStyle="stop" allowBlank="1" sqref="M1043" showErrorMessage="1">
      <formula1>Hidden_570691</formula1>
    </dataValidation>
    <dataValidation type="list" errorStyle="stop" allowBlank="1" sqref="E1044" showErrorMessage="1">
      <formula1>Hidden_460716</formula1>
    </dataValidation>
    <dataValidation type="list" errorStyle="stop" allowBlank="1" sqref="M1044" showErrorMessage="1">
      <formula1>Hidden_570691</formula1>
    </dataValidation>
    <dataValidation type="list" errorStyle="stop" allowBlank="1" sqref="E1045" showErrorMessage="1">
      <formula1>Hidden_460716</formula1>
    </dataValidation>
    <dataValidation type="list" errorStyle="stop" allowBlank="1" sqref="M1045" showErrorMessage="1">
      <formula1>Hidden_570691</formula1>
    </dataValidation>
    <dataValidation type="list" errorStyle="stop" allowBlank="1" sqref="E1046" showErrorMessage="1">
      <formula1>Hidden_460716</formula1>
    </dataValidation>
    <dataValidation type="list" errorStyle="stop" allowBlank="1" sqref="M1046" showErrorMessage="1">
      <formula1>Hidden_570691</formula1>
    </dataValidation>
    <dataValidation type="list" errorStyle="stop" allowBlank="1" sqref="E1047" showErrorMessage="1">
      <formula1>Hidden_460716</formula1>
    </dataValidation>
    <dataValidation type="list" errorStyle="stop" allowBlank="1" sqref="M1047" showErrorMessage="1">
      <formula1>Hidden_570691</formula1>
    </dataValidation>
    <dataValidation type="list" errorStyle="stop" allowBlank="1" sqref="E1048" showErrorMessage="1">
      <formula1>Hidden_460716</formula1>
    </dataValidation>
    <dataValidation type="list" errorStyle="stop" allowBlank="1" sqref="M1048" showErrorMessage="1">
      <formula1>Hidden_570691</formula1>
    </dataValidation>
    <dataValidation type="list" errorStyle="stop" allowBlank="1" sqref="E1049" showErrorMessage="1">
      <formula1>Hidden_460716</formula1>
    </dataValidation>
    <dataValidation type="list" errorStyle="stop" allowBlank="1" sqref="M1049" showErrorMessage="1">
      <formula1>Hidden_570691</formula1>
    </dataValidation>
    <dataValidation type="list" errorStyle="stop" allowBlank="1" sqref="E1050" showErrorMessage="1">
      <formula1>Hidden_460716</formula1>
    </dataValidation>
    <dataValidation type="list" errorStyle="stop" allowBlank="1" sqref="M1050" showErrorMessage="1">
      <formula1>Hidden_570691</formula1>
    </dataValidation>
    <dataValidation type="list" errorStyle="stop" allowBlank="1" sqref="E1051" showErrorMessage="1">
      <formula1>Hidden_460716</formula1>
    </dataValidation>
    <dataValidation type="list" errorStyle="stop" allowBlank="1" sqref="M1051" showErrorMessage="1">
      <formula1>Hidden_570691</formula1>
    </dataValidation>
    <dataValidation type="list" errorStyle="stop" allowBlank="1" sqref="E1052" showErrorMessage="1">
      <formula1>Hidden_460716</formula1>
    </dataValidation>
    <dataValidation type="list" errorStyle="stop" allowBlank="1" sqref="M1052" showErrorMessage="1">
      <formula1>Hidden_570691</formula1>
    </dataValidation>
    <dataValidation type="list" errorStyle="stop" allowBlank="1" sqref="E1053" showErrorMessage="1">
      <formula1>Hidden_460716</formula1>
    </dataValidation>
    <dataValidation type="list" errorStyle="stop" allowBlank="1" sqref="M1053" showErrorMessage="1">
      <formula1>Hidden_570691</formula1>
    </dataValidation>
    <dataValidation type="list" errorStyle="stop" allowBlank="1" sqref="E1054" showErrorMessage="1">
      <formula1>Hidden_460716</formula1>
    </dataValidation>
    <dataValidation type="list" errorStyle="stop" allowBlank="1" sqref="M1054" showErrorMessage="1">
      <formula1>Hidden_570691</formula1>
    </dataValidation>
    <dataValidation type="list" errorStyle="stop" allowBlank="1" sqref="E1055" showErrorMessage="1">
      <formula1>Hidden_460716</formula1>
    </dataValidation>
    <dataValidation type="list" errorStyle="stop" allowBlank="1" sqref="M1055" showErrorMessage="1">
      <formula1>Hidden_570691</formula1>
    </dataValidation>
    <dataValidation type="list" errorStyle="stop" allowBlank="1" sqref="E1056" showErrorMessage="1">
      <formula1>Hidden_460716</formula1>
    </dataValidation>
    <dataValidation type="list" errorStyle="stop" allowBlank="1" sqref="M1056" showErrorMessage="1">
      <formula1>Hidden_570691</formula1>
    </dataValidation>
    <dataValidation type="list" errorStyle="stop" allowBlank="1" sqref="E1057" showErrorMessage="1">
      <formula1>Hidden_460716</formula1>
    </dataValidation>
    <dataValidation type="list" errorStyle="stop" allowBlank="1" sqref="M1057" showErrorMessage="1">
      <formula1>Hidden_570691</formula1>
    </dataValidation>
    <dataValidation type="list" errorStyle="stop" allowBlank="1" sqref="E1058" showErrorMessage="1">
      <formula1>Hidden_460716</formula1>
    </dataValidation>
    <dataValidation type="list" errorStyle="stop" allowBlank="1" sqref="M1058" showErrorMessage="1">
      <formula1>Hidden_570691</formula1>
    </dataValidation>
    <dataValidation type="list" errorStyle="stop" allowBlank="1" sqref="E1059" showErrorMessage="1">
      <formula1>Hidden_460716</formula1>
    </dataValidation>
    <dataValidation type="list" errorStyle="stop" allowBlank="1" sqref="M1059" showErrorMessage="1">
      <formula1>Hidden_570691</formula1>
    </dataValidation>
    <dataValidation type="list" errorStyle="stop" allowBlank="1" sqref="E1060" showErrorMessage="1">
      <formula1>Hidden_460716</formula1>
    </dataValidation>
    <dataValidation type="list" errorStyle="stop" allowBlank="1" sqref="M1060" showErrorMessage="1">
      <formula1>Hidden_570691</formula1>
    </dataValidation>
    <dataValidation type="list" errorStyle="stop" allowBlank="1" sqref="E1061" showErrorMessage="1">
      <formula1>Hidden_460716</formula1>
    </dataValidation>
    <dataValidation type="list" errorStyle="stop" allowBlank="1" sqref="M1061" showErrorMessage="1">
      <formula1>Hidden_570691</formula1>
    </dataValidation>
    <dataValidation type="list" errorStyle="stop" allowBlank="1" sqref="E1062" showErrorMessage="1">
      <formula1>Hidden_460716</formula1>
    </dataValidation>
    <dataValidation type="list" errorStyle="stop" allowBlank="1" sqref="M1062" showErrorMessage="1">
      <formula1>Hidden_570691</formula1>
    </dataValidation>
    <dataValidation type="list" errorStyle="stop" allowBlank="1" sqref="E1063" showErrorMessage="1">
      <formula1>Hidden_460716</formula1>
    </dataValidation>
    <dataValidation type="list" errorStyle="stop" allowBlank="1" sqref="M1063" showErrorMessage="1">
      <formula1>Hidden_570691</formula1>
    </dataValidation>
    <dataValidation type="list" errorStyle="stop" allowBlank="1" sqref="E1064" showErrorMessage="1">
      <formula1>Hidden_460716</formula1>
    </dataValidation>
    <dataValidation type="list" errorStyle="stop" allowBlank="1" sqref="M1064" showErrorMessage="1">
      <formula1>Hidden_570691</formula1>
    </dataValidation>
    <dataValidation type="list" errorStyle="stop" allowBlank="1" sqref="E1065" showErrorMessage="1">
      <formula1>Hidden_460716</formula1>
    </dataValidation>
    <dataValidation type="list" errorStyle="stop" allowBlank="1" sqref="M1065" showErrorMessage="1">
      <formula1>Hidden_570691</formula1>
    </dataValidation>
    <dataValidation type="list" errorStyle="stop" allowBlank="1" sqref="E1066" showErrorMessage="1">
      <formula1>Hidden_460716</formula1>
    </dataValidation>
    <dataValidation type="list" errorStyle="stop" allowBlank="1" sqref="M1066" showErrorMessage="1">
      <formula1>Hidden_570691</formula1>
    </dataValidation>
    <dataValidation type="list" errorStyle="stop" allowBlank="1" sqref="E1067" showErrorMessage="1">
      <formula1>Hidden_460716</formula1>
    </dataValidation>
    <dataValidation type="list" errorStyle="stop" allowBlank="1" sqref="M1067" showErrorMessage="1">
      <formula1>Hidden_570691</formula1>
    </dataValidation>
    <dataValidation type="list" errorStyle="stop" allowBlank="1" sqref="E1068" showErrorMessage="1">
      <formula1>Hidden_460716</formula1>
    </dataValidation>
    <dataValidation type="list" errorStyle="stop" allowBlank="1" sqref="M1068" showErrorMessage="1">
      <formula1>Hidden_570691</formula1>
    </dataValidation>
    <dataValidation type="list" errorStyle="stop" allowBlank="1" sqref="E1069" showErrorMessage="1">
      <formula1>Hidden_460716</formula1>
    </dataValidation>
    <dataValidation type="list" errorStyle="stop" allowBlank="1" sqref="M1069" showErrorMessage="1">
      <formula1>Hidden_570691</formula1>
    </dataValidation>
    <dataValidation type="list" errorStyle="stop" allowBlank="1" sqref="E1070" showErrorMessage="1">
      <formula1>Hidden_460716</formula1>
    </dataValidation>
    <dataValidation type="list" errorStyle="stop" allowBlank="1" sqref="M1070" showErrorMessage="1">
      <formula1>Hidden_570691</formula1>
    </dataValidation>
    <dataValidation type="list" errorStyle="stop" allowBlank="1" sqref="E1071" showErrorMessage="1">
      <formula1>Hidden_460716</formula1>
    </dataValidation>
    <dataValidation type="list" errorStyle="stop" allowBlank="1" sqref="M1071" showErrorMessage="1">
      <formula1>Hidden_570691</formula1>
    </dataValidation>
    <dataValidation type="list" errorStyle="stop" allowBlank="1" sqref="E1072" showErrorMessage="1">
      <formula1>Hidden_460716</formula1>
    </dataValidation>
    <dataValidation type="list" errorStyle="stop" allowBlank="1" sqref="M1072" showErrorMessage="1">
      <formula1>Hidden_570691</formula1>
    </dataValidation>
    <dataValidation type="list" errorStyle="stop" allowBlank="1" sqref="E1073" showErrorMessage="1">
      <formula1>Hidden_460716</formula1>
    </dataValidation>
    <dataValidation type="list" errorStyle="stop" allowBlank="1" sqref="M1073" showErrorMessage="1">
      <formula1>Hidden_570691</formula1>
    </dataValidation>
    <dataValidation type="list" errorStyle="stop" allowBlank="1" sqref="E1074" showErrorMessage="1">
      <formula1>Hidden_460716</formula1>
    </dataValidation>
    <dataValidation type="list" errorStyle="stop" allowBlank="1" sqref="M1074" showErrorMessage="1">
      <formula1>Hidden_570691</formula1>
    </dataValidation>
    <dataValidation type="list" errorStyle="stop" allowBlank="1" sqref="E1075" showErrorMessage="1">
      <formula1>Hidden_460716</formula1>
    </dataValidation>
    <dataValidation type="list" errorStyle="stop" allowBlank="1" sqref="M1075" showErrorMessage="1">
      <formula1>Hidden_570691</formula1>
    </dataValidation>
    <dataValidation type="list" errorStyle="stop" allowBlank="1" sqref="E1076" showErrorMessage="1">
      <formula1>Hidden_460716</formula1>
    </dataValidation>
    <dataValidation type="list" errorStyle="stop" allowBlank="1" sqref="M1076" showErrorMessage="1">
      <formula1>Hidden_570691</formula1>
    </dataValidation>
    <dataValidation type="list" errorStyle="stop" allowBlank="1" sqref="E1077" showErrorMessage="1">
      <formula1>Hidden_460716</formula1>
    </dataValidation>
    <dataValidation type="list" errorStyle="stop" allowBlank="1" sqref="M1077" showErrorMessage="1">
      <formula1>Hidden_570691</formula1>
    </dataValidation>
    <dataValidation type="list" errorStyle="stop" allowBlank="1" sqref="E1078" showErrorMessage="1">
      <formula1>Hidden_460716</formula1>
    </dataValidation>
    <dataValidation type="list" errorStyle="stop" allowBlank="1" sqref="M1078" showErrorMessage="1">
      <formula1>Hidden_570691</formula1>
    </dataValidation>
    <dataValidation type="list" errorStyle="stop" allowBlank="1" sqref="E1079" showErrorMessage="1">
      <formula1>Hidden_460716</formula1>
    </dataValidation>
    <dataValidation type="list" errorStyle="stop" allowBlank="1" sqref="M1079" showErrorMessage="1">
      <formula1>Hidden_570691</formula1>
    </dataValidation>
    <dataValidation type="list" errorStyle="stop" allowBlank="1" sqref="E1080" showErrorMessage="1">
      <formula1>Hidden_460716</formula1>
    </dataValidation>
    <dataValidation type="list" errorStyle="stop" allowBlank="1" sqref="M1080" showErrorMessage="1">
      <formula1>Hidden_570691</formula1>
    </dataValidation>
    <dataValidation type="list" errorStyle="stop" allowBlank="1" sqref="E1081" showErrorMessage="1">
      <formula1>Hidden_460716</formula1>
    </dataValidation>
    <dataValidation type="list" errorStyle="stop" allowBlank="1" sqref="M1081" showErrorMessage="1">
      <formula1>Hidden_570691</formula1>
    </dataValidation>
    <dataValidation type="list" errorStyle="stop" allowBlank="1" sqref="E1082" showErrorMessage="1">
      <formula1>Hidden_460716</formula1>
    </dataValidation>
    <dataValidation type="list" errorStyle="stop" allowBlank="1" sqref="M1082" showErrorMessage="1">
      <formula1>Hidden_570691</formula1>
    </dataValidation>
    <dataValidation type="list" errorStyle="stop" allowBlank="1" sqref="E1083" showErrorMessage="1">
      <formula1>Hidden_460716</formula1>
    </dataValidation>
    <dataValidation type="list" errorStyle="stop" allowBlank="1" sqref="M1083" showErrorMessage="1">
      <formula1>Hidden_570691</formula1>
    </dataValidation>
    <dataValidation type="list" errorStyle="stop" allowBlank="1" sqref="E1084" showErrorMessage="1">
      <formula1>Hidden_460716</formula1>
    </dataValidation>
    <dataValidation type="list" errorStyle="stop" allowBlank="1" sqref="M1084" showErrorMessage="1">
      <formula1>Hidden_570691</formula1>
    </dataValidation>
    <dataValidation type="list" errorStyle="stop" allowBlank="1" sqref="E1085" showErrorMessage="1">
      <formula1>Hidden_460716</formula1>
    </dataValidation>
    <dataValidation type="list" errorStyle="stop" allowBlank="1" sqref="M1085" showErrorMessage="1">
      <formula1>Hidden_570691</formula1>
    </dataValidation>
    <dataValidation type="list" errorStyle="stop" allowBlank="1" sqref="E1086" showErrorMessage="1">
      <formula1>Hidden_460716</formula1>
    </dataValidation>
    <dataValidation type="list" errorStyle="stop" allowBlank="1" sqref="M1086" showErrorMessage="1">
      <formula1>Hidden_570691</formula1>
    </dataValidation>
    <dataValidation type="list" errorStyle="stop" allowBlank="1" sqref="E1087" showErrorMessage="1">
      <formula1>Hidden_460716</formula1>
    </dataValidation>
    <dataValidation type="list" errorStyle="stop" allowBlank="1" sqref="M1087" showErrorMessage="1">
      <formula1>Hidden_570691</formula1>
    </dataValidation>
    <dataValidation type="list" errorStyle="stop" allowBlank="1" sqref="E1088" showErrorMessage="1">
      <formula1>Hidden_460716</formula1>
    </dataValidation>
    <dataValidation type="list" errorStyle="stop" allowBlank="1" sqref="M1088" showErrorMessage="1">
      <formula1>Hidden_570691</formula1>
    </dataValidation>
    <dataValidation type="list" errorStyle="stop" allowBlank="1" sqref="E1089" showErrorMessage="1">
      <formula1>Hidden_460716</formula1>
    </dataValidation>
    <dataValidation type="list" errorStyle="stop" allowBlank="1" sqref="M1089" showErrorMessage="1">
      <formula1>Hidden_570691</formula1>
    </dataValidation>
    <dataValidation type="list" errorStyle="stop" allowBlank="1" sqref="E1090" showErrorMessage="1">
      <formula1>Hidden_460716</formula1>
    </dataValidation>
    <dataValidation type="list" errorStyle="stop" allowBlank="1" sqref="M1090" showErrorMessage="1">
      <formula1>Hidden_570691</formula1>
    </dataValidation>
    <dataValidation type="list" errorStyle="stop" allowBlank="1" sqref="E1091" showErrorMessage="1">
      <formula1>Hidden_460716</formula1>
    </dataValidation>
    <dataValidation type="list" errorStyle="stop" allowBlank="1" sqref="M1091" showErrorMessage="1">
      <formula1>Hidden_570691</formula1>
    </dataValidation>
    <dataValidation type="list" errorStyle="stop" allowBlank="1" sqref="E1092" showErrorMessage="1">
      <formula1>Hidden_460716</formula1>
    </dataValidation>
    <dataValidation type="list" errorStyle="stop" allowBlank="1" sqref="M1092" showErrorMessage="1">
      <formula1>Hidden_570691</formula1>
    </dataValidation>
    <dataValidation type="list" errorStyle="stop" allowBlank="1" sqref="E1093" showErrorMessage="1">
      <formula1>Hidden_460716</formula1>
    </dataValidation>
    <dataValidation type="list" errorStyle="stop" allowBlank="1" sqref="M1093" showErrorMessage="1">
      <formula1>Hidden_570691</formula1>
    </dataValidation>
    <dataValidation type="list" errorStyle="stop" allowBlank="1" sqref="E1094" showErrorMessage="1">
      <formula1>Hidden_460716</formula1>
    </dataValidation>
    <dataValidation type="list" errorStyle="stop" allowBlank="1" sqref="M1094" showErrorMessage="1">
      <formula1>Hidden_570691</formula1>
    </dataValidation>
    <dataValidation type="list" errorStyle="stop" allowBlank="1" sqref="E1095" showErrorMessage="1">
      <formula1>Hidden_460716</formula1>
    </dataValidation>
    <dataValidation type="list" errorStyle="stop" allowBlank="1" sqref="M1095" showErrorMessage="1">
      <formula1>Hidden_570691</formula1>
    </dataValidation>
    <dataValidation type="list" errorStyle="stop" allowBlank="1" sqref="E1096" showErrorMessage="1">
      <formula1>Hidden_460716</formula1>
    </dataValidation>
    <dataValidation type="list" errorStyle="stop" allowBlank="1" sqref="M1096" showErrorMessage="1">
      <formula1>Hidden_570691</formula1>
    </dataValidation>
    <dataValidation type="list" errorStyle="stop" allowBlank="1" sqref="E1097" showErrorMessage="1">
      <formula1>Hidden_460716</formula1>
    </dataValidation>
    <dataValidation type="list" errorStyle="stop" allowBlank="1" sqref="M1097" showErrorMessage="1">
      <formula1>Hidden_570691</formula1>
    </dataValidation>
    <dataValidation type="list" errorStyle="stop" allowBlank="1" sqref="E1098" showErrorMessage="1">
      <formula1>Hidden_460716</formula1>
    </dataValidation>
    <dataValidation type="list" errorStyle="stop" allowBlank="1" sqref="M1098" showErrorMessage="1">
      <formula1>Hidden_570691</formula1>
    </dataValidation>
    <dataValidation type="list" errorStyle="stop" allowBlank="1" sqref="E1099" showErrorMessage="1">
      <formula1>Hidden_460716</formula1>
    </dataValidation>
    <dataValidation type="list" errorStyle="stop" allowBlank="1" sqref="M1099" showErrorMessage="1">
      <formula1>Hidden_570691</formula1>
    </dataValidation>
    <dataValidation type="list" errorStyle="stop" allowBlank="1" sqref="E1100" showErrorMessage="1">
      <formula1>Hidden_460716</formula1>
    </dataValidation>
    <dataValidation type="list" errorStyle="stop" allowBlank="1" sqref="M1100" showErrorMessage="1">
      <formula1>Hidden_570691</formula1>
    </dataValidation>
    <dataValidation type="list" errorStyle="stop" allowBlank="1" sqref="E1101" showErrorMessage="1">
      <formula1>Hidden_460716</formula1>
    </dataValidation>
    <dataValidation type="list" errorStyle="stop" allowBlank="1" sqref="M1101" showErrorMessage="1">
      <formula1>Hidden_570691</formula1>
    </dataValidation>
    <dataValidation type="list" errorStyle="stop" allowBlank="1" sqref="E1102" showErrorMessage="1">
      <formula1>Hidden_460716</formula1>
    </dataValidation>
    <dataValidation type="list" errorStyle="stop" allowBlank="1" sqref="M1102" showErrorMessage="1">
      <formula1>Hidden_570691</formula1>
    </dataValidation>
    <dataValidation type="list" errorStyle="stop" allowBlank="1" sqref="E1103" showErrorMessage="1">
      <formula1>Hidden_460716</formula1>
    </dataValidation>
    <dataValidation type="list" errorStyle="stop" allowBlank="1" sqref="M1103" showErrorMessage="1">
      <formula1>Hidden_570691</formula1>
    </dataValidation>
    <dataValidation type="list" errorStyle="stop" allowBlank="1" sqref="E1104" showErrorMessage="1">
      <formula1>Hidden_460716</formula1>
    </dataValidation>
    <dataValidation type="list" errorStyle="stop" allowBlank="1" sqref="M1104" showErrorMessage="1">
      <formula1>Hidden_570691</formula1>
    </dataValidation>
    <dataValidation type="list" errorStyle="stop" allowBlank="1" sqref="E1105" showErrorMessage="1">
      <formula1>Hidden_460716</formula1>
    </dataValidation>
    <dataValidation type="list" errorStyle="stop" allowBlank="1" sqref="M1105" showErrorMessage="1">
      <formula1>Hidden_570691</formula1>
    </dataValidation>
    <dataValidation type="list" errorStyle="stop" allowBlank="1" sqref="E1106" showErrorMessage="1">
      <formula1>Hidden_460716</formula1>
    </dataValidation>
    <dataValidation type="list" errorStyle="stop" allowBlank="1" sqref="M1106" showErrorMessage="1">
      <formula1>Hidden_570691</formula1>
    </dataValidation>
    <dataValidation type="list" errorStyle="stop" allowBlank="1" sqref="E1107" showErrorMessage="1">
      <formula1>Hidden_460716</formula1>
    </dataValidation>
    <dataValidation type="list" errorStyle="stop" allowBlank="1" sqref="M1107" showErrorMessage="1">
      <formula1>Hidden_570691</formula1>
    </dataValidation>
    <dataValidation type="list" errorStyle="stop" allowBlank="1" sqref="E1108" showErrorMessage="1">
      <formula1>Hidden_460716</formula1>
    </dataValidation>
    <dataValidation type="list" errorStyle="stop" allowBlank="1" sqref="M1108" showErrorMessage="1">
      <formula1>Hidden_570691</formula1>
    </dataValidation>
    <dataValidation type="list" errorStyle="stop" allowBlank="1" sqref="E1109" showErrorMessage="1">
      <formula1>Hidden_460716</formula1>
    </dataValidation>
    <dataValidation type="list" errorStyle="stop" allowBlank="1" sqref="M1109" showErrorMessage="1">
      <formula1>Hidden_570691</formula1>
    </dataValidation>
    <dataValidation type="list" errorStyle="stop" allowBlank="1" sqref="E1110" showErrorMessage="1">
      <formula1>Hidden_460716</formula1>
    </dataValidation>
    <dataValidation type="list" errorStyle="stop" allowBlank="1" sqref="M1110" showErrorMessage="1">
      <formula1>Hidden_570691</formula1>
    </dataValidation>
    <dataValidation type="list" errorStyle="stop" allowBlank="1" sqref="E1111" showErrorMessage="1">
      <formula1>Hidden_460716</formula1>
    </dataValidation>
    <dataValidation type="list" errorStyle="stop" allowBlank="1" sqref="M1111" showErrorMessage="1">
      <formula1>Hidden_570691</formula1>
    </dataValidation>
    <dataValidation type="list" errorStyle="stop" allowBlank="1" sqref="E1112" showErrorMessage="1">
      <formula1>Hidden_460716</formula1>
    </dataValidation>
    <dataValidation type="list" errorStyle="stop" allowBlank="1" sqref="M1112" showErrorMessage="1">
      <formula1>Hidden_570691</formula1>
    </dataValidation>
    <dataValidation type="list" errorStyle="stop" allowBlank="1" sqref="E1113" showErrorMessage="1">
      <formula1>Hidden_460716</formula1>
    </dataValidation>
    <dataValidation type="list" errorStyle="stop" allowBlank="1" sqref="M1113" showErrorMessage="1">
      <formula1>Hidden_570691</formula1>
    </dataValidation>
    <dataValidation type="list" errorStyle="stop" allowBlank="1" sqref="E1114" showErrorMessage="1">
      <formula1>Hidden_460716</formula1>
    </dataValidation>
    <dataValidation type="list" errorStyle="stop" allowBlank="1" sqref="M1114" showErrorMessage="1">
      <formula1>Hidden_570691</formula1>
    </dataValidation>
    <dataValidation type="list" errorStyle="stop" allowBlank="1" sqref="E1115" showErrorMessage="1">
      <formula1>Hidden_460716</formula1>
    </dataValidation>
    <dataValidation type="list" errorStyle="stop" allowBlank="1" sqref="M1115" showErrorMessage="1">
      <formula1>Hidden_570691</formula1>
    </dataValidation>
    <dataValidation type="list" errorStyle="stop" allowBlank="1" sqref="E1116" showErrorMessage="1">
      <formula1>Hidden_460716</formula1>
    </dataValidation>
    <dataValidation type="list" errorStyle="stop" allowBlank="1" sqref="M1116" showErrorMessage="1">
      <formula1>Hidden_570691</formula1>
    </dataValidation>
    <dataValidation type="list" errorStyle="stop" allowBlank="1" sqref="E1117" showErrorMessage="1">
      <formula1>Hidden_460716</formula1>
    </dataValidation>
    <dataValidation type="list" errorStyle="stop" allowBlank="1" sqref="M1117" showErrorMessage="1">
      <formula1>Hidden_570691</formula1>
    </dataValidation>
    <dataValidation type="list" errorStyle="stop" allowBlank="1" sqref="E1118" showErrorMessage="1">
      <formula1>Hidden_460716</formula1>
    </dataValidation>
    <dataValidation type="list" errorStyle="stop" allowBlank="1" sqref="M1118" showErrorMessage="1">
      <formula1>Hidden_570691</formula1>
    </dataValidation>
    <dataValidation type="list" errorStyle="stop" allowBlank="1" sqref="E1119" showErrorMessage="1">
      <formula1>Hidden_460716</formula1>
    </dataValidation>
    <dataValidation type="list" errorStyle="stop" allowBlank="1" sqref="M1119" showErrorMessage="1">
      <formula1>Hidden_570691</formula1>
    </dataValidation>
    <dataValidation type="list" errorStyle="stop" allowBlank="1" sqref="E1120" showErrorMessage="1">
      <formula1>Hidden_460716</formula1>
    </dataValidation>
    <dataValidation type="list" errorStyle="stop" allowBlank="1" sqref="M1120" showErrorMessage="1">
      <formula1>Hidden_570691</formula1>
    </dataValidation>
    <dataValidation type="list" errorStyle="stop" allowBlank="1" sqref="E1121" showErrorMessage="1">
      <formula1>Hidden_460716</formula1>
    </dataValidation>
    <dataValidation type="list" errorStyle="stop" allowBlank="1" sqref="M1121" showErrorMessage="1">
      <formula1>Hidden_570691</formula1>
    </dataValidation>
    <dataValidation type="list" errorStyle="stop" allowBlank="1" sqref="E1122" showErrorMessage="1">
      <formula1>Hidden_460716</formula1>
    </dataValidation>
    <dataValidation type="list" errorStyle="stop" allowBlank="1" sqref="M1122" showErrorMessage="1">
      <formula1>Hidden_570691</formula1>
    </dataValidation>
    <dataValidation type="list" errorStyle="stop" allowBlank="1" sqref="E1123" showErrorMessage="1">
      <formula1>Hidden_460716</formula1>
    </dataValidation>
    <dataValidation type="list" errorStyle="stop" allowBlank="1" sqref="M1123" showErrorMessage="1">
      <formula1>Hidden_570691</formula1>
    </dataValidation>
    <dataValidation type="list" errorStyle="stop" allowBlank="1" sqref="E1124" showErrorMessage="1">
      <formula1>Hidden_460716</formula1>
    </dataValidation>
    <dataValidation type="list" errorStyle="stop" allowBlank="1" sqref="M1124" showErrorMessage="1">
      <formula1>Hidden_570691</formula1>
    </dataValidation>
    <dataValidation type="list" errorStyle="stop" allowBlank="1" sqref="E1125" showErrorMessage="1">
      <formula1>Hidden_460716</formula1>
    </dataValidation>
    <dataValidation type="list" errorStyle="stop" allowBlank="1" sqref="M1125" showErrorMessage="1">
      <formula1>Hidden_570691</formula1>
    </dataValidation>
    <dataValidation type="list" errorStyle="stop" allowBlank="1" sqref="E1126" showErrorMessage="1">
      <formula1>Hidden_460716</formula1>
    </dataValidation>
    <dataValidation type="list" errorStyle="stop" allowBlank="1" sqref="M1126" showErrorMessage="1">
      <formula1>Hidden_570691</formula1>
    </dataValidation>
    <dataValidation type="list" errorStyle="stop" allowBlank="1" sqref="E1127" showErrorMessage="1">
      <formula1>Hidden_460716</formula1>
    </dataValidation>
    <dataValidation type="list" errorStyle="stop" allowBlank="1" sqref="M1127" showErrorMessage="1">
      <formula1>Hidden_570691</formula1>
    </dataValidation>
    <dataValidation type="list" errorStyle="stop" allowBlank="1" sqref="E1128" showErrorMessage="1">
      <formula1>Hidden_460716</formula1>
    </dataValidation>
    <dataValidation type="list" errorStyle="stop" allowBlank="1" sqref="M1128" showErrorMessage="1">
      <formula1>Hidden_570691</formula1>
    </dataValidation>
    <dataValidation type="list" errorStyle="stop" allowBlank="1" sqref="E1129" showErrorMessage="1">
      <formula1>Hidden_460716</formula1>
    </dataValidation>
    <dataValidation type="list" errorStyle="stop" allowBlank="1" sqref="M1129" showErrorMessage="1">
      <formula1>Hidden_570691</formula1>
    </dataValidation>
    <dataValidation type="list" errorStyle="stop" allowBlank="1" sqref="E1130" showErrorMessage="1">
      <formula1>Hidden_460716</formula1>
    </dataValidation>
    <dataValidation type="list" errorStyle="stop" allowBlank="1" sqref="M1130" showErrorMessage="1">
      <formula1>Hidden_570691</formula1>
    </dataValidation>
    <dataValidation type="list" errorStyle="stop" allowBlank="1" sqref="E1131" showErrorMessage="1">
      <formula1>Hidden_460716</formula1>
    </dataValidation>
    <dataValidation type="list" errorStyle="stop" allowBlank="1" sqref="M1131" showErrorMessage="1">
      <formula1>Hidden_570691</formula1>
    </dataValidation>
    <dataValidation type="list" errorStyle="stop" allowBlank="1" sqref="E1132" showErrorMessage="1">
      <formula1>Hidden_460716</formula1>
    </dataValidation>
    <dataValidation type="list" errorStyle="stop" allowBlank="1" sqref="M1132" showErrorMessage="1">
      <formula1>Hidden_570691</formula1>
    </dataValidation>
    <dataValidation type="list" errorStyle="stop" allowBlank="1" sqref="E1133" showErrorMessage="1">
      <formula1>Hidden_460716</formula1>
    </dataValidation>
    <dataValidation type="list" errorStyle="stop" allowBlank="1" sqref="M1133" showErrorMessage="1">
      <formula1>Hidden_570691</formula1>
    </dataValidation>
    <dataValidation type="list" errorStyle="stop" allowBlank="1" sqref="E1134" showErrorMessage="1">
      <formula1>Hidden_460716</formula1>
    </dataValidation>
    <dataValidation type="list" errorStyle="stop" allowBlank="1" sqref="M1134" showErrorMessage="1">
      <formula1>Hidden_570691</formula1>
    </dataValidation>
    <dataValidation type="list" errorStyle="stop" allowBlank="1" sqref="E1135" showErrorMessage="1">
      <formula1>Hidden_460716</formula1>
    </dataValidation>
    <dataValidation type="list" errorStyle="stop" allowBlank="1" sqref="M1135" showErrorMessage="1">
      <formula1>Hidden_570691</formula1>
    </dataValidation>
    <dataValidation type="list" errorStyle="stop" allowBlank="1" sqref="E1136" showErrorMessage="1">
      <formula1>Hidden_460716</formula1>
    </dataValidation>
    <dataValidation type="list" errorStyle="stop" allowBlank="1" sqref="M1136" showErrorMessage="1">
      <formula1>Hidden_570691</formula1>
    </dataValidation>
    <dataValidation type="list" errorStyle="stop" allowBlank="1" sqref="E1137" showErrorMessage="1">
      <formula1>Hidden_460716</formula1>
    </dataValidation>
    <dataValidation type="list" errorStyle="stop" allowBlank="1" sqref="M1137" showErrorMessage="1">
      <formula1>Hidden_570691</formula1>
    </dataValidation>
    <dataValidation type="list" errorStyle="stop" allowBlank="1" sqref="E1138" showErrorMessage="1">
      <formula1>Hidden_460716</formula1>
    </dataValidation>
    <dataValidation type="list" errorStyle="stop" allowBlank="1" sqref="M1138" showErrorMessage="1">
      <formula1>Hidden_570691</formula1>
    </dataValidation>
    <dataValidation type="list" errorStyle="stop" allowBlank="1" sqref="E1139" showErrorMessage="1">
      <formula1>Hidden_460716</formula1>
    </dataValidation>
    <dataValidation type="list" errorStyle="stop" allowBlank="1" sqref="M1139" showErrorMessage="1">
      <formula1>Hidden_570691</formula1>
    </dataValidation>
    <dataValidation type="list" errorStyle="stop" allowBlank="1" sqref="E1140" showErrorMessage="1">
      <formula1>Hidden_460716</formula1>
    </dataValidation>
    <dataValidation type="list" errorStyle="stop" allowBlank="1" sqref="M1140" showErrorMessage="1">
      <formula1>Hidden_570691</formula1>
    </dataValidation>
    <dataValidation type="list" errorStyle="stop" allowBlank="1" sqref="E1141" showErrorMessage="1">
      <formula1>Hidden_460716</formula1>
    </dataValidation>
    <dataValidation type="list" errorStyle="stop" allowBlank="1" sqref="M1141" showErrorMessage="1">
      <formula1>Hidden_570691</formula1>
    </dataValidation>
    <dataValidation type="list" errorStyle="stop" allowBlank="1" sqref="E1142" showErrorMessage="1">
      <formula1>Hidden_460716</formula1>
    </dataValidation>
    <dataValidation type="list" errorStyle="stop" allowBlank="1" sqref="M1142" showErrorMessage="1">
      <formula1>Hidden_570691</formula1>
    </dataValidation>
    <dataValidation type="list" errorStyle="stop" allowBlank="1" sqref="E1143" showErrorMessage="1">
      <formula1>Hidden_460716</formula1>
    </dataValidation>
    <dataValidation type="list" errorStyle="stop" allowBlank="1" sqref="M1143" showErrorMessage="1">
      <formula1>Hidden_570691</formula1>
    </dataValidation>
    <dataValidation type="list" errorStyle="stop" allowBlank="1" sqref="E1144" showErrorMessage="1">
      <formula1>Hidden_460716</formula1>
    </dataValidation>
    <dataValidation type="list" errorStyle="stop" allowBlank="1" sqref="M1144" showErrorMessage="1">
      <formula1>Hidden_570691</formula1>
    </dataValidation>
    <dataValidation type="list" errorStyle="stop" allowBlank="1" sqref="E1145" showErrorMessage="1">
      <formula1>Hidden_460716</formula1>
    </dataValidation>
    <dataValidation type="list" errorStyle="stop" allowBlank="1" sqref="M1145" showErrorMessage="1">
      <formula1>Hidden_570691</formula1>
    </dataValidation>
    <dataValidation type="list" errorStyle="stop" allowBlank="1" sqref="E1146" showErrorMessage="1">
      <formula1>Hidden_460716</formula1>
    </dataValidation>
    <dataValidation type="list" errorStyle="stop" allowBlank="1" sqref="M1146" showErrorMessage="1">
      <formula1>Hidden_570691</formula1>
    </dataValidation>
    <dataValidation type="list" errorStyle="stop" allowBlank="1" sqref="E1147" showErrorMessage="1">
      <formula1>Hidden_460716</formula1>
    </dataValidation>
    <dataValidation type="list" errorStyle="stop" allowBlank="1" sqref="M1147" showErrorMessage="1">
      <formula1>Hidden_570691</formula1>
    </dataValidation>
    <dataValidation type="list" errorStyle="stop" allowBlank="1" sqref="E1148" showErrorMessage="1">
      <formula1>Hidden_460716</formula1>
    </dataValidation>
    <dataValidation type="list" errorStyle="stop" allowBlank="1" sqref="M1148" showErrorMessage="1">
      <formula1>Hidden_570691</formula1>
    </dataValidation>
    <dataValidation type="list" errorStyle="stop" allowBlank="1" sqref="E1149" showErrorMessage="1">
      <formula1>Hidden_460716</formula1>
    </dataValidation>
    <dataValidation type="list" errorStyle="stop" allowBlank="1" sqref="M1149" showErrorMessage="1">
      <formula1>Hidden_570691</formula1>
    </dataValidation>
    <dataValidation type="list" errorStyle="stop" allowBlank="1" sqref="E1150" showErrorMessage="1">
      <formula1>Hidden_460716</formula1>
    </dataValidation>
    <dataValidation type="list" errorStyle="stop" allowBlank="1" sqref="M1150" showErrorMessage="1">
      <formula1>Hidden_570691</formula1>
    </dataValidation>
    <dataValidation type="list" errorStyle="stop" allowBlank="1" sqref="E1151" showErrorMessage="1">
      <formula1>Hidden_460716</formula1>
    </dataValidation>
    <dataValidation type="list" errorStyle="stop" allowBlank="1" sqref="M1151" showErrorMessage="1">
      <formula1>Hidden_570691</formula1>
    </dataValidation>
    <dataValidation type="list" errorStyle="stop" allowBlank="1" sqref="E1152" showErrorMessage="1">
      <formula1>Hidden_460716</formula1>
    </dataValidation>
    <dataValidation type="list" errorStyle="stop" allowBlank="1" sqref="M1152" showErrorMessage="1">
      <formula1>Hidden_570691</formula1>
    </dataValidation>
    <dataValidation type="list" errorStyle="stop" allowBlank="1" sqref="E1153" showErrorMessage="1">
      <formula1>Hidden_460716</formula1>
    </dataValidation>
    <dataValidation type="list" errorStyle="stop" allowBlank="1" sqref="M1153" showErrorMessage="1">
      <formula1>Hidden_570691</formula1>
    </dataValidation>
    <dataValidation type="list" errorStyle="stop" allowBlank="1" sqref="E1154" showErrorMessage="1">
      <formula1>Hidden_460716</formula1>
    </dataValidation>
    <dataValidation type="list" errorStyle="stop" allowBlank="1" sqref="M1154" showErrorMessage="1">
      <formula1>Hidden_570691</formula1>
    </dataValidation>
    <dataValidation type="list" errorStyle="stop" allowBlank="1" sqref="E1155" showErrorMessage="1">
      <formula1>Hidden_460716</formula1>
    </dataValidation>
    <dataValidation type="list" errorStyle="stop" allowBlank="1" sqref="M1155" showErrorMessage="1">
      <formula1>Hidden_570691</formula1>
    </dataValidation>
    <dataValidation type="list" errorStyle="stop" allowBlank="1" sqref="E1156" showErrorMessage="1">
      <formula1>Hidden_460716</formula1>
    </dataValidation>
    <dataValidation type="list" errorStyle="stop" allowBlank="1" sqref="M1156" showErrorMessage="1">
      <formula1>Hidden_570691</formula1>
    </dataValidation>
    <dataValidation type="list" errorStyle="stop" allowBlank="1" sqref="E1157" showErrorMessage="1">
      <formula1>Hidden_460716</formula1>
    </dataValidation>
    <dataValidation type="list" errorStyle="stop" allowBlank="1" sqref="M1157" showErrorMessage="1">
      <formula1>Hidden_570691</formula1>
    </dataValidation>
    <dataValidation type="list" errorStyle="stop" allowBlank="1" sqref="E1158" showErrorMessage="1">
      <formula1>Hidden_460716</formula1>
    </dataValidation>
    <dataValidation type="list" errorStyle="stop" allowBlank="1" sqref="M1158" showErrorMessage="1">
      <formula1>Hidden_570691</formula1>
    </dataValidation>
    <dataValidation type="list" errorStyle="stop" allowBlank="1" sqref="E1159" showErrorMessage="1">
      <formula1>Hidden_460716</formula1>
    </dataValidation>
    <dataValidation type="list" errorStyle="stop" allowBlank="1" sqref="M1159" showErrorMessage="1">
      <formula1>Hidden_570691</formula1>
    </dataValidation>
    <dataValidation type="list" errorStyle="stop" allowBlank="1" sqref="E1160" showErrorMessage="1">
      <formula1>Hidden_460716</formula1>
    </dataValidation>
    <dataValidation type="list" errorStyle="stop" allowBlank="1" sqref="M1160" showErrorMessage="1">
      <formula1>Hidden_570691</formula1>
    </dataValidation>
    <dataValidation type="list" errorStyle="stop" allowBlank="1" sqref="E1161" showErrorMessage="1">
      <formula1>Hidden_460716</formula1>
    </dataValidation>
    <dataValidation type="list" errorStyle="stop" allowBlank="1" sqref="M1161" showErrorMessage="1">
      <formula1>Hidden_570691</formula1>
    </dataValidation>
    <dataValidation type="list" errorStyle="stop" allowBlank="1" sqref="E1162" showErrorMessage="1">
      <formula1>Hidden_460716</formula1>
    </dataValidation>
    <dataValidation type="list" errorStyle="stop" allowBlank="1" sqref="M1162" showErrorMessage="1">
      <formula1>Hidden_570691</formula1>
    </dataValidation>
    <dataValidation type="list" errorStyle="stop" allowBlank="1" sqref="E1163" showErrorMessage="1">
      <formula1>Hidden_460716</formula1>
    </dataValidation>
    <dataValidation type="list" errorStyle="stop" allowBlank="1" sqref="M1163" showErrorMessage="1">
      <formula1>Hidden_570691</formula1>
    </dataValidation>
    <dataValidation type="list" errorStyle="stop" allowBlank="1" sqref="E1164" showErrorMessage="1">
      <formula1>Hidden_460716</formula1>
    </dataValidation>
    <dataValidation type="list" errorStyle="stop" allowBlank="1" sqref="M1164" showErrorMessage="1">
      <formula1>Hidden_570691</formula1>
    </dataValidation>
    <dataValidation type="list" errorStyle="stop" allowBlank="1" sqref="E1165" showErrorMessage="1">
      <formula1>Hidden_460716</formula1>
    </dataValidation>
    <dataValidation type="list" errorStyle="stop" allowBlank="1" sqref="M1165" showErrorMessage="1">
      <formula1>Hidden_570691</formula1>
    </dataValidation>
    <dataValidation type="list" errorStyle="stop" allowBlank="1" sqref="E1166" showErrorMessage="1">
      <formula1>Hidden_460716</formula1>
    </dataValidation>
    <dataValidation type="list" errorStyle="stop" allowBlank="1" sqref="M1166" showErrorMessage="1">
      <formula1>Hidden_570691</formula1>
    </dataValidation>
    <dataValidation type="list" errorStyle="stop" allowBlank="1" sqref="E1167" showErrorMessage="1">
      <formula1>Hidden_460716</formula1>
    </dataValidation>
    <dataValidation type="list" errorStyle="stop" allowBlank="1" sqref="M1167" showErrorMessage="1">
      <formula1>Hidden_570691</formula1>
    </dataValidation>
    <dataValidation type="list" errorStyle="stop" allowBlank="1" sqref="E1168" showErrorMessage="1">
      <formula1>Hidden_460716</formula1>
    </dataValidation>
    <dataValidation type="list" errorStyle="stop" allowBlank="1" sqref="M1168" showErrorMessage="1">
      <formula1>Hidden_570691</formula1>
    </dataValidation>
    <dataValidation type="list" errorStyle="stop" allowBlank="1" sqref="E1169" showErrorMessage="1">
      <formula1>Hidden_460716</formula1>
    </dataValidation>
    <dataValidation type="list" errorStyle="stop" allowBlank="1" sqref="M1169" showErrorMessage="1">
      <formula1>Hidden_570691</formula1>
    </dataValidation>
    <dataValidation type="list" errorStyle="stop" allowBlank="1" sqref="E1170" showErrorMessage="1">
      <formula1>Hidden_460716</formula1>
    </dataValidation>
    <dataValidation type="list" errorStyle="stop" allowBlank="1" sqref="M1170" showErrorMessage="1">
      <formula1>Hidden_570691</formula1>
    </dataValidation>
    <dataValidation type="list" errorStyle="stop" allowBlank="1" sqref="E1171" showErrorMessage="1">
      <formula1>Hidden_460716</formula1>
    </dataValidation>
    <dataValidation type="list" errorStyle="stop" allowBlank="1" sqref="M1171" showErrorMessage="1">
      <formula1>Hidden_570691</formula1>
    </dataValidation>
    <dataValidation type="list" errorStyle="stop" allowBlank="1" sqref="E1172" showErrorMessage="1">
      <formula1>Hidden_460716</formula1>
    </dataValidation>
    <dataValidation type="list" errorStyle="stop" allowBlank="1" sqref="M1172" showErrorMessage="1">
      <formula1>Hidden_570691</formula1>
    </dataValidation>
    <dataValidation type="list" errorStyle="stop" allowBlank="1" sqref="E1173" showErrorMessage="1">
      <formula1>Hidden_460716</formula1>
    </dataValidation>
    <dataValidation type="list" errorStyle="stop" allowBlank="1" sqref="M1173" showErrorMessage="1">
      <formula1>Hidden_570691</formula1>
    </dataValidation>
    <dataValidation type="list" errorStyle="stop" allowBlank="1" sqref="E1174" showErrorMessage="1">
      <formula1>Hidden_460716</formula1>
    </dataValidation>
    <dataValidation type="list" errorStyle="stop" allowBlank="1" sqref="M1174" showErrorMessage="1">
      <formula1>Hidden_570691</formula1>
    </dataValidation>
    <dataValidation type="list" errorStyle="stop" allowBlank="1" sqref="E1175" showErrorMessage="1">
      <formula1>Hidden_460716</formula1>
    </dataValidation>
    <dataValidation type="list" errorStyle="stop" allowBlank="1" sqref="M1175" showErrorMessage="1">
      <formula1>Hidden_570691</formula1>
    </dataValidation>
    <dataValidation type="list" errorStyle="stop" allowBlank="1" sqref="E1176" showErrorMessage="1">
      <formula1>Hidden_460716</formula1>
    </dataValidation>
    <dataValidation type="list" errorStyle="stop" allowBlank="1" sqref="M1176" showErrorMessage="1">
      <formula1>Hidden_570691</formula1>
    </dataValidation>
    <dataValidation type="list" errorStyle="stop" allowBlank="1" sqref="E1177" showErrorMessage="1">
      <formula1>Hidden_460716</formula1>
    </dataValidation>
    <dataValidation type="list" errorStyle="stop" allowBlank="1" sqref="M1177" showErrorMessage="1">
      <formula1>Hidden_570691</formula1>
    </dataValidation>
    <dataValidation type="list" errorStyle="stop" allowBlank="1" sqref="E1178" showErrorMessage="1">
      <formula1>Hidden_460716</formula1>
    </dataValidation>
    <dataValidation type="list" errorStyle="stop" allowBlank="1" sqref="M1178" showErrorMessage="1">
      <formula1>Hidden_570691</formula1>
    </dataValidation>
    <dataValidation type="list" errorStyle="stop" allowBlank="1" sqref="E1179" showErrorMessage="1">
      <formula1>Hidden_460716</formula1>
    </dataValidation>
    <dataValidation type="list" errorStyle="stop" allowBlank="1" sqref="M1179" showErrorMessage="1">
      <formula1>Hidden_570691</formula1>
    </dataValidation>
    <dataValidation type="list" errorStyle="stop" allowBlank="1" sqref="E1180" showErrorMessage="1">
      <formula1>Hidden_460716</formula1>
    </dataValidation>
    <dataValidation type="list" errorStyle="stop" allowBlank="1" sqref="M1180" showErrorMessage="1">
      <formula1>Hidden_570691</formula1>
    </dataValidation>
    <dataValidation type="list" errorStyle="stop" allowBlank="1" sqref="E1181" showErrorMessage="1">
      <formula1>Hidden_460716</formula1>
    </dataValidation>
    <dataValidation type="list" errorStyle="stop" allowBlank="1" sqref="M1181" showErrorMessage="1">
      <formula1>Hidden_570691</formula1>
    </dataValidation>
    <dataValidation type="list" errorStyle="stop" allowBlank="1" sqref="E1182" showErrorMessage="1">
      <formula1>Hidden_460716</formula1>
    </dataValidation>
    <dataValidation type="list" errorStyle="stop" allowBlank="1" sqref="M1182" showErrorMessage="1">
      <formula1>Hidden_570691</formula1>
    </dataValidation>
    <dataValidation type="list" errorStyle="stop" allowBlank="1" sqref="E1183" showErrorMessage="1">
      <formula1>Hidden_460716</formula1>
    </dataValidation>
    <dataValidation type="list" errorStyle="stop" allowBlank="1" sqref="M1183" showErrorMessage="1">
      <formula1>Hidden_570691</formula1>
    </dataValidation>
    <dataValidation type="list" errorStyle="stop" allowBlank="1" sqref="E1184" showErrorMessage="1">
      <formula1>Hidden_460716</formula1>
    </dataValidation>
    <dataValidation type="list" errorStyle="stop" allowBlank="1" sqref="M1184" showErrorMessage="1">
      <formula1>Hidden_570691</formula1>
    </dataValidation>
    <dataValidation type="list" errorStyle="stop" allowBlank="1" sqref="E1185" showErrorMessage="1">
      <formula1>Hidden_460716</formula1>
    </dataValidation>
    <dataValidation type="list" errorStyle="stop" allowBlank="1" sqref="M1185" showErrorMessage="1">
      <formula1>Hidden_570691</formula1>
    </dataValidation>
    <dataValidation type="list" errorStyle="stop" allowBlank="1" sqref="E1186" showErrorMessage="1">
      <formula1>Hidden_460716</formula1>
    </dataValidation>
    <dataValidation type="list" errorStyle="stop" allowBlank="1" sqref="M1186" showErrorMessage="1">
      <formula1>Hidden_570691</formula1>
    </dataValidation>
    <dataValidation type="list" errorStyle="stop" allowBlank="1" sqref="E1187" showErrorMessage="1">
      <formula1>Hidden_460716</formula1>
    </dataValidation>
    <dataValidation type="list" errorStyle="stop" allowBlank="1" sqref="M1187" showErrorMessage="1">
      <formula1>Hidden_570691</formula1>
    </dataValidation>
    <dataValidation type="list" errorStyle="stop" allowBlank="1" sqref="E1188" showErrorMessage="1">
      <formula1>Hidden_460716</formula1>
    </dataValidation>
    <dataValidation type="list" errorStyle="stop" allowBlank="1" sqref="M1188" showErrorMessage="1">
      <formula1>Hidden_570691</formula1>
    </dataValidation>
    <dataValidation type="list" errorStyle="stop" allowBlank="1" sqref="E1189" showErrorMessage="1">
      <formula1>Hidden_460716</formula1>
    </dataValidation>
    <dataValidation type="list" errorStyle="stop" allowBlank="1" sqref="M1189" showErrorMessage="1">
      <formula1>Hidden_570691</formula1>
    </dataValidation>
    <dataValidation type="list" errorStyle="stop" allowBlank="1" sqref="E1190" showErrorMessage="1">
      <formula1>Hidden_460716</formula1>
    </dataValidation>
    <dataValidation type="list" errorStyle="stop" allowBlank="1" sqref="M1190" showErrorMessage="1">
      <formula1>Hidden_570691</formula1>
    </dataValidation>
    <dataValidation type="list" errorStyle="stop" allowBlank="1" sqref="E1191" showErrorMessage="1">
      <formula1>Hidden_460716</formula1>
    </dataValidation>
    <dataValidation type="list" errorStyle="stop" allowBlank="1" sqref="M1191" showErrorMessage="1">
      <formula1>Hidden_570691</formula1>
    </dataValidation>
    <dataValidation type="list" errorStyle="stop" allowBlank="1" sqref="E1192" showErrorMessage="1">
      <formula1>Hidden_460716</formula1>
    </dataValidation>
    <dataValidation type="list" errorStyle="stop" allowBlank="1" sqref="M1192" showErrorMessage="1">
      <formula1>Hidden_570691</formula1>
    </dataValidation>
    <dataValidation type="list" errorStyle="stop" allowBlank="1" sqref="E1193" showErrorMessage="1">
      <formula1>Hidden_460716</formula1>
    </dataValidation>
    <dataValidation type="list" errorStyle="stop" allowBlank="1" sqref="M1193" showErrorMessage="1">
      <formula1>Hidden_570691</formula1>
    </dataValidation>
    <dataValidation type="list" errorStyle="stop" allowBlank="1" sqref="E1194" showErrorMessage="1">
      <formula1>Hidden_460716</formula1>
    </dataValidation>
    <dataValidation type="list" errorStyle="stop" allowBlank="1" sqref="M1194" showErrorMessage="1">
      <formula1>Hidden_570691</formula1>
    </dataValidation>
    <dataValidation type="list" errorStyle="stop" allowBlank="1" sqref="E1195" showErrorMessage="1">
      <formula1>Hidden_460716</formula1>
    </dataValidation>
    <dataValidation type="list" errorStyle="stop" allowBlank="1" sqref="M1195" showErrorMessage="1">
      <formula1>Hidden_570691</formula1>
    </dataValidation>
    <dataValidation type="list" errorStyle="stop" allowBlank="1" sqref="E1196" showErrorMessage="1">
      <formula1>Hidden_460716</formula1>
    </dataValidation>
    <dataValidation type="list" errorStyle="stop" allowBlank="1" sqref="M1196" showErrorMessage="1">
      <formula1>Hidden_570691</formula1>
    </dataValidation>
    <dataValidation type="list" errorStyle="stop" allowBlank="1" sqref="E1197" showErrorMessage="1">
      <formula1>Hidden_460716</formula1>
    </dataValidation>
    <dataValidation type="list" errorStyle="stop" allowBlank="1" sqref="M1197" showErrorMessage="1">
      <formula1>Hidden_570691</formula1>
    </dataValidation>
    <dataValidation type="list" errorStyle="stop" allowBlank="1" sqref="E1198" showErrorMessage="1">
      <formula1>Hidden_460716</formula1>
    </dataValidation>
    <dataValidation type="list" errorStyle="stop" allowBlank="1" sqref="M1198" showErrorMessage="1">
      <formula1>Hidden_570691</formula1>
    </dataValidation>
    <dataValidation type="list" errorStyle="stop" allowBlank="1" sqref="E1199" showErrorMessage="1">
      <formula1>Hidden_460716</formula1>
    </dataValidation>
    <dataValidation type="list" errorStyle="stop" allowBlank="1" sqref="M1199" showErrorMessage="1">
      <formula1>Hidden_570691</formula1>
    </dataValidation>
    <dataValidation type="list" errorStyle="stop" allowBlank="1" sqref="E1200" showErrorMessage="1">
      <formula1>Hidden_460716</formula1>
    </dataValidation>
    <dataValidation type="list" errorStyle="stop" allowBlank="1" sqref="M1200" showErrorMessage="1">
      <formula1>Hidden_570691</formula1>
    </dataValidation>
    <dataValidation type="list" errorStyle="stop" allowBlank="1" sqref="E1201" showErrorMessage="1">
      <formula1>Hidden_460716</formula1>
    </dataValidation>
    <dataValidation type="list" errorStyle="stop" allowBlank="1" sqref="M1201" showErrorMessage="1">
      <formula1>Hidden_570691</formula1>
    </dataValidation>
    <dataValidation type="list" errorStyle="stop" allowBlank="1" sqref="E1202" showErrorMessage="1">
      <formula1>Hidden_460716</formula1>
    </dataValidation>
    <dataValidation type="list" errorStyle="stop" allowBlank="1" sqref="M1202" showErrorMessage="1">
      <formula1>Hidden_570691</formula1>
    </dataValidation>
    <dataValidation type="list" errorStyle="stop" allowBlank="1" sqref="E1203" showErrorMessage="1">
      <formula1>Hidden_460716</formula1>
    </dataValidation>
    <dataValidation type="list" errorStyle="stop" allowBlank="1" sqref="M1203" showErrorMessage="1">
      <formula1>Hidden_570691</formula1>
    </dataValidation>
    <dataValidation type="list" errorStyle="stop" allowBlank="1" sqref="E1204" showErrorMessage="1">
      <formula1>Hidden_460716</formula1>
    </dataValidation>
    <dataValidation type="list" errorStyle="stop" allowBlank="1" sqref="M1204" showErrorMessage="1">
      <formula1>Hidden_570691</formula1>
    </dataValidation>
    <dataValidation type="list" errorStyle="stop" allowBlank="1" sqref="E1205" showErrorMessage="1">
      <formula1>Hidden_460716</formula1>
    </dataValidation>
    <dataValidation type="list" errorStyle="stop" allowBlank="1" sqref="M1205" showErrorMessage="1">
      <formula1>Hidden_570691</formula1>
    </dataValidation>
    <dataValidation type="list" errorStyle="stop" allowBlank="1" sqref="E1206" showErrorMessage="1">
      <formula1>Hidden_460716</formula1>
    </dataValidation>
    <dataValidation type="list" errorStyle="stop" allowBlank="1" sqref="M1206" showErrorMessage="1">
      <formula1>Hidden_570691</formula1>
    </dataValidation>
    <dataValidation type="list" errorStyle="stop" allowBlank="1" sqref="E1207" showErrorMessage="1">
      <formula1>Hidden_460716</formula1>
    </dataValidation>
    <dataValidation type="list" errorStyle="stop" allowBlank="1" sqref="M1207" showErrorMessage="1">
      <formula1>Hidden_570691</formula1>
    </dataValidation>
    <dataValidation type="list" errorStyle="stop" allowBlank="1" sqref="E1208" showErrorMessage="1">
      <formula1>Hidden_460716</formula1>
    </dataValidation>
    <dataValidation type="list" errorStyle="stop" allowBlank="1" sqref="M1208" showErrorMessage="1">
      <formula1>Hidden_570691</formula1>
    </dataValidation>
    <dataValidation type="list" errorStyle="stop" allowBlank="1" sqref="E1209" showErrorMessage="1">
      <formula1>Hidden_460716</formula1>
    </dataValidation>
    <dataValidation type="list" errorStyle="stop" allowBlank="1" sqref="M1209" showErrorMessage="1">
      <formula1>Hidden_570691</formula1>
    </dataValidation>
    <dataValidation type="list" errorStyle="stop" allowBlank="1" sqref="E1210" showErrorMessage="1">
      <formula1>Hidden_460716</formula1>
    </dataValidation>
    <dataValidation type="list" errorStyle="stop" allowBlank="1" sqref="M1210" showErrorMessage="1">
      <formula1>Hidden_570691</formula1>
    </dataValidation>
    <dataValidation type="list" errorStyle="stop" allowBlank="1" sqref="E1211" showErrorMessage="1">
      <formula1>Hidden_460716</formula1>
    </dataValidation>
    <dataValidation type="list" errorStyle="stop" allowBlank="1" sqref="M1211" showErrorMessage="1">
      <formula1>Hidden_570691</formula1>
    </dataValidation>
    <dataValidation type="list" errorStyle="stop" allowBlank="1" sqref="E1212" showErrorMessage="1">
      <formula1>Hidden_460716</formula1>
    </dataValidation>
    <dataValidation type="list" errorStyle="stop" allowBlank="1" sqref="M1212" showErrorMessage="1">
      <formula1>Hidden_570691</formula1>
    </dataValidation>
    <dataValidation type="list" errorStyle="stop" allowBlank="1" sqref="E1213" showErrorMessage="1">
      <formula1>Hidden_460716</formula1>
    </dataValidation>
    <dataValidation type="list" errorStyle="stop" allowBlank="1" sqref="M1213" showErrorMessage="1">
      <formula1>Hidden_570691</formula1>
    </dataValidation>
    <dataValidation type="list" errorStyle="stop" allowBlank="1" sqref="E1214" showErrorMessage="1">
      <formula1>Hidden_460716</formula1>
    </dataValidation>
    <dataValidation type="list" errorStyle="stop" allowBlank="1" sqref="M1214" showErrorMessage="1">
      <formula1>Hidden_570691</formula1>
    </dataValidation>
    <dataValidation type="list" errorStyle="stop" allowBlank="1" sqref="E1215" showErrorMessage="1">
      <formula1>Hidden_460716</formula1>
    </dataValidation>
    <dataValidation type="list" errorStyle="stop" allowBlank="1" sqref="M1215" showErrorMessage="1">
      <formula1>Hidden_570691</formula1>
    </dataValidation>
    <dataValidation type="list" errorStyle="stop" allowBlank="1" sqref="E1216" showErrorMessage="1">
      <formula1>Hidden_460716</formula1>
    </dataValidation>
    <dataValidation type="list" errorStyle="stop" allowBlank="1" sqref="M1216" showErrorMessage="1">
      <formula1>Hidden_570691</formula1>
    </dataValidation>
    <dataValidation type="list" errorStyle="stop" allowBlank="1" sqref="E1217" showErrorMessage="1">
      <formula1>Hidden_460716</formula1>
    </dataValidation>
    <dataValidation type="list" errorStyle="stop" allowBlank="1" sqref="M1217" showErrorMessage="1">
      <formula1>Hidden_570691</formula1>
    </dataValidation>
    <dataValidation type="list" errorStyle="stop" allowBlank="1" sqref="E1218" showErrorMessage="1">
      <formula1>Hidden_460716</formula1>
    </dataValidation>
    <dataValidation type="list" errorStyle="stop" allowBlank="1" sqref="M1218" showErrorMessage="1">
      <formula1>Hidden_570691</formula1>
    </dataValidation>
    <dataValidation type="list" errorStyle="stop" allowBlank="1" sqref="E1219" showErrorMessage="1">
      <formula1>Hidden_460716</formula1>
    </dataValidation>
    <dataValidation type="list" errorStyle="stop" allowBlank="1" sqref="M1219" showErrorMessage="1">
      <formula1>Hidden_570691</formula1>
    </dataValidation>
    <dataValidation type="list" errorStyle="stop" allowBlank="1" sqref="E1220" showErrorMessage="1">
      <formula1>Hidden_460716</formula1>
    </dataValidation>
    <dataValidation type="list" errorStyle="stop" allowBlank="1" sqref="M1220" showErrorMessage="1">
      <formula1>Hidden_570691</formula1>
    </dataValidation>
    <dataValidation type="list" errorStyle="stop" allowBlank="1" sqref="E1221" showErrorMessage="1">
      <formula1>Hidden_460716</formula1>
    </dataValidation>
    <dataValidation type="list" errorStyle="stop" allowBlank="1" sqref="M1221" showErrorMessage="1">
      <formula1>Hidden_570691</formula1>
    </dataValidation>
    <dataValidation type="list" errorStyle="stop" allowBlank="1" sqref="E1222" showErrorMessage="1">
      <formula1>Hidden_460716</formula1>
    </dataValidation>
    <dataValidation type="list" errorStyle="stop" allowBlank="1" sqref="M1222" showErrorMessage="1">
      <formula1>Hidden_570691</formula1>
    </dataValidation>
    <dataValidation type="list" errorStyle="stop" allowBlank="1" sqref="E1223" showErrorMessage="1">
      <formula1>Hidden_460716</formula1>
    </dataValidation>
    <dataValidation type="list" errorStyle="stop" allowBlank="1" sqref="M1223" showErrorMessage="1">
      <formula1>Hidden_570691</formula1>
    </dataValidation>
    <dataValidation type="list" errorStyle="stop" allowBlank="1" sqref="E1224" showErrorMessage="1">
      <formula1>Hidden_460716</formula1>
    </dataValidation>
    <dataValidation type="list" errorStyle="stop" allowBlank="1" sqref="M1224" showErrorMessage="1">
      <formula1>Hidden_570691</formula1>
    </dataValidation>
    <dataValidation type="list" errorStyle="stop" allowBlank="1" sqref="E1225" showErrorMessage="1">
      <formula1>Hidden_460716</formula1>
    </dataValidation>
    <dataValidation type="list" errorStyle="stop" allowBlank="1" sqref="M1225" showErrorMessage="1">
      <formula1>Hidden_570691</formula1>
    </dataValidation>
    <dataValidation type="list" errorStyle="stop" allowBlank="1" sqref="E1226" showErrorMessage="1">
      <formula1>Hidden_460716</formula1>
    </dataValidation>
    <dataValidation type="list" errorStyle="stop" allowBlank="1" sqref="M1226" showErrorMessage="1">
      <formula1>Hidden_570691</formula1>
    </dataValidation>
    <dataValidation type="list" errorStyle="stop" allowBlank="1" sqref="E1227" showErrorMessage="1">
      <formula1>Hidden_460716</formula1>
    </dataValidation>
    <dataValidation type="list" errorStyle="stop" allowBlank="1" sqref="M1227" showErrorMessage="1">
      <formula1>Hidden_570691</formula1>
    </dataValidation>
    <dataValidation type="list" errorStyle="stop" allowBlank="1" sqref="E1228" showErrorMessage="1">
      <formula1>Hidden_460716</formula1>
    </dataValidation>
    <dataValidation type="list" errorStyle="stop" allowBlank="1" sqref="M1228" showErrorMessage="1">
      <formula1>Hidden_570691</formula1>
    </dataValidation>
    <dataValidation type="list" errorStyle="stop" allowBlank="1" sqref="E1229" showErrorMessage="1">
      <formula1>Hidden_460716</formula1>
    </dataValidation>
    <dataValidation type="list" errorStyle="stop" allowBlank="1" sqref="M1229" showErrorMessage="1">
      <formula1>Hidden_570691</formula1>
    </dataValidation>
    <dataValidation type="list" errorStyle="stop" allowBlank="1" sqref="E1230" showErrorMessage="1">
      <formula1>Hidden_460716</formula1>
    </dataValidation>
    <dataValidation type="list" errorStyle="stop" allowBlank="1" sqref="M1230" showErrorMessage="1">
      <formula1>Hidden_570691</formula1>
    </dataValidation>
    <dataValidation type="list" errorStyle="stop" allowBlank="1" sqref="E1231" showErrorMessage="1">
      <formula1>Hidden_460716</formula1>
    </dataValidation>
    <dataValidation type="list" errorStyle="stop" allowBlank="1" sqref="M1231" showErrorMessage="1">
      <formula1>Hidden_570691</formula1>
    </dataValidation>
    <dataValidation type="list" errorStyle="stop" allowBlank="1" sqref="E1232" showErrorMessage="1">
      <formula1>Hidden_460716</formula1>
    </dataValidation>
    <dataValidation type="list" errorStyle="stop" allowBlank="1" sqref="M1232" showErrorMessage="1">
      <formula1>Hidden_570691</formula1>
    </dataValidation>
    <dataValidation type="list" errorStyle="stop" allowBlank="1" sqref="E1233" showErrorMessage="1">
      <formula1>Hidden_460716</formula1>
    </dataValidation>
    <dataValidation type="list" errorStyle="stop" allowBlank="1" sqref="M1233" showErrorMessage="1">
      <formula1>Hidden_570691</formula1>
    </dataValidation>
    <dataValidation type="list" errorStyle="stop" allowBlank="1" sqref="E1234" showErrorMessage="1">
      <formula1>Hidden_460716</formula1>
    </dataValidation>
    <dataValidation type="list" errorStyle="stop" allowBlank="1" sqref="M1234" showErrorMessage="1">
      <formula1>Hidden_570691</formula1>
    </dataValidation>
    <dataValidation type="list" errorStyle="stop" allowBlank="1" sqref="E1235" showErrorMessage="1">
      <formula1>Hidden_460716</formula1>
    </dataValidation>
    <dataValidation type="list" errorStyle="stop" allowBlank="1" sqref="M1235" showErrorMessage="1">
      <formula1>Hidden_570691</formula1>
    </dataValidation>
    <dataValidation type="list" errorStyle="stop" allowBlank="1" sqref="E1236" showErrorMessage="1">
      <formula1>Hidden_460716</formula1>
    </dataValidation>
    <dataValidation type="list" errorStyle="stop" allowBlank="1" sqref="M1236" showErrorMessage="1">
      <formula1>Hidden_570691</formula1>
    </dataValidation>
    <dataValidation type="list" errorStyle="stop" allowBlank="1" sqref="E1237" showErrorMessage="1">
      <formula1>Hidden_460716</formula1>
    </dataValidation>
    <dataValidation type="list" errorStyle="stop" allowBlank="1" sqref="M1237" showErrorMessage="1">
      <formula1>Hidden_570691</formula1>
    </dataValidation>
    <dataValidation type="list" errorStyle="stop" allowBlank="1" sqref="E1238" showErrorMessage="1">
      <formula1>Hidden_460716</formula1>
    </dataValidation>
    <dataValidation type="list" errorStyle="stop" allowBlank="1" sqref="M1238" showErrorMessage="1">
      <formula1>Hidden_570691</formula1>
    </dataValidation>
    <dataValidation type="list" errorStyle="stop" allowBlank="1" sqref="E1239" showErrorMessage="1">
      <formula1>Hidden_460716</formula1>
    </dataValidation>
    <dataValidation type="list" errorStyle="stop" allowBlank="1" sqref="M1239" showErrorMessage="1">
      <formula1>Hidden_570691</formula1>
    </dataValidation>
    <dataValidation type="list" errorStyle="stop" allowBlank="1" sqref="E1240" showErrorMessage="1">
      <formula1>Hidden_460716</formula1>
    </dataValidation>
    <dataValidation type="list" errorStyle="stop" allowBlank="1" sqref="M1240" showErrorMessage="1">
      <formula1>Hidden_570691</formula1>
    </dataValidation>
    <dataValidation type="list" errorStyle="stop" allowBlank="1" sqref="E1241" showErrorMessage="1">
      <formula1>Hidden_460716</formula1>
    </dataValidation>
    <dataValidation type="list" errorStyle="stop" allowBlank="1" sqref="M1241" showErrorMessage="1">
      <formula1>Hidden_570691</formula1>
    </dataValidation>
    <dataValidation type="list" errorStyle="stop" allowBlank="1" sqref="E1242" showErrorMessage="1">
      <formula1>Hidden_460716</formula1>
    </dataValidation>
    <dataValidation type="list" errorStyle="stop" allowBlank="1" sqref="M1242" showErrorMessage="1">
      <formula1>Hidden_570691</formula1>
    </dataValidation>
    <dataValidation type="list" errorStyle="stop" allowBlank="1" sqref="E1243" showErrorMessage="1">
      <formula1>Hidden_460716</formula1>
    </dataValidation>
    <dataValidation type="list" errorStyle="stop" allowBlank="1" sqref="M1243" showErrorMessage="1">
      <formula1>Hidden_570691</formula1>
    </dataValidation>
    <dataValidation type="list" errorStyle="stop" allowBlank="1" sqref="E1244" showErrorMessage="1">
      <formula1>Hidden_460716</formula1>
    </dataValidation>
    <dataValidation type="list" errorStyle="stop" allowBlank="1" sqref="M1244" showErrorMessage="1">
      <formula1>Hidden_570691</formula1>
    </dataValidation>
    <dataValidation type="list" errorStyle="stop" allowBlank="1" sqref="E1245" showErrorMessage="1">
      <formula1>Hidden_460716</formula1>
    </dataValidation>
    <dataValidation type="list" errorStyle="stop" allowBlank="1" sqref="M1245" showErrorMessage="1">
      <formula1>Hidden_570691</formula1>
    </dataValidation>
    <dataValidation type="list" errorStyle="stop" allowBlank="1" sqref="E1246" showErrorMessage="1">
      <formula1>Hidden_460716</formula1>
    </dataValidation>
    <dataValidation type="list" errorStyle="stop" allowBlank="1" sqref="M1246" showErrorMessage="1">
      <formula1>Hidden_570691</formula1>
    </dataValidation>
    <dataValidation type="list" errorStyle="stop" allowBlank="1" sqref="E1247" showErrorMessage="1">
      <formula1>Hidden_460716</formula1>
    </dataValidation>
    <dataValidation type="list" errorStyle="stop" allowBlank="1" sqref="M1247" showErrorMessage="1">
      <formula1>Hidden_570691</formula1>
    </dataValidation>
    <dataValidation type="list" errorStyle="stop" allowBlank="1" sqref="E1248" showErrorMessage="1">
      <formula1>Hidden_460716</formula1>
    </dataValidation>
    <dataValidation type="list" errorStyle="stop" allowBlank="1" sqref="M1248" showErrorMessage="1">
      <formula1>Hidden_570691</formula1>
    </dataValidation>
    <dataValidation type="list" errorStyle="stop" allowBlank="1" sqref="E1249" showErrorMessage="1">
      <formula1>Hidden_460716</formula1>
    </dataValidation>
    <dataValidation type="list" errorStyle="stop" allowBlank="1" sqref="M1249" showErrorMessage="1">
      <formula1>Hidden_570691</formula1>
    </dataValidation>
    <dataValidation type="list" errorStyle="stop" allowBlank="1" sqref="E1250" showErrorMessage="1">
      <formula1>Hidden_460716</formula1>
    </dataValidation>
    <dataValidation type="list" errorStyle="stop" allowBlank="1" sqref="M1250" showErrorMessage="1">
      <formula1>Hidden_570691</formula1>
    </dataValidation>
    <dataValidation type="list" errorStyle="stop" allowBlank="1" sqref="E1251" showErrorMessage="1">
      <formula1>Hidden_460716</formula1>
    </dataValidation>
    <dataValidation type="list" errorStyle="stop" allowBlank="1" sqref="M1251" showErrorMessage="1">
      <formula1>Hidden_570691</formula1>
    </dataValidation>
    <dataValidation type="list" errorStyle="stop" allowBlank="1" sqref="E1252" showErrorMessage="1">
      <formula1>Hidden_460716</formula1>
    </dataValidation>
    <dataValidation type="list" errorStyle="stop" allowBlank="1" sqref="M1252" showErrorMessage="1">
      <formula1>Hidden_570691</formula1>
    </dataValidation>
    <dataValidation type="list" errorStyle="stop" allowBlank="1" sqref="E1253" showErrorMessage="1">
      <formula1>Hidden_460716</formula1>
    </dataValidation>
    <dataValidation type="list" errorStyle="stop" allowBlank="1" sqref="M1253" showErrorMessage="1">
      <formula1>Hidden_570691</formula1>
    </dataValidation>
    <dataValidation type="list" errorStyle="stop" allowBlank="1" sqref="E1254" showErrorMessage="1">
      <formula1>Hidden_460716</formula1>
    </dataValidation>
    <dataValidation type="list" errorStyle="stop" allowBlank="1" sqref="M1254" showErrorMessage="1">
      <formula1>Hidden_570691</formula1>
    </dataValidation>
    <dataValidation type="list" errorStyle="stop" allowBlank="1" sqref="E1255" showErrorMessage="1">
      <formula1>Hidden_460716</formula1>
    </dataValidation>
    <dataValidation type="list" errorStyle="stop" allowBlank="1" sqref="M1255" showErrorMessage="1">
      <formula1>Hidden_570691</formula1>
    </dataValidation>
    <dataValidation type="list" errorStyle="stop" allowBlank="1" sqref="E1256" showErrorMessage="1">
      <formula1>Hidden_460716</formula1>
    </dataValidation>
    <dataValidation type="list" errorStyle="stop" allowBlank="1" sqref="M1256" showErrorMessage="1">
      <formula1>Hidden_570691</formula1>
    </dataValidation>
    <dataValidation type="list" errorStyle="stop" allowBlank="1" sqref="E1257" showErrorMessage="1">
      <formula1>Hidden_460716</formula1>
    </dataValidation>
    <dataValidation type="list" errorStyle="stop" allowBlank="1" sqref="M1257" showErrorMessage="1">
      <formula1>Hidden_570691</formula1>
    </dataValidation>
    <dataValidation type="list" errorStyle="stop" allowBlank="1" sqref="E1258" showErrorMessage="1">
      <formula1>Hidden_460716</formula1>
    </dataValidation>
    <dataValidation type="list" errorStyle="stop" allowBlank="1" sqref="M1258" showErrorMessage="1">
      <formula1>Hidden_570691</formula1>
    </dataValidation>
    <dataValidation type="list" errorStyle="stop" allowBlank="1" sqref="E1259" showErrorMessage="1">
      <formula1>Hidden_460716</formula1>
    </dataValidation>
    <dataValidation type="list" errorStyle="stop" allowBlank="1" sqref="M1259" showErrorMessage="1">
      <formula1>Hidden_570691</formula1>
    </dataValidation>
    <dataValidation type="list" errorStyle="stop" allowBlank="1" sqref="E1260" showErrorMessage="1">
      <formula1>Hidden_460716</formula1>
    </dataValidation>
    <dataValidation type="list" errorStyle="stop" allowBlank="1" sqref="M1260" showErrorMessage="1">
      <formula1>Hidden_570691</formula1>
    </dataValidation>
    <dataValidation type="list" errorStyle="stop" allowBlank="1" sqref="E1261" showErrorMessage="1">
      <formula1>Hidden_460716</formula1>
    </dataValidation>
    <dataValidation type="list" errorStyle="stop" allowBlank="1" sqref="M1261" showErrorMessage="1">
      <formula1>Hidden_570691</formula1>
    </dataValidation>
    <dataValidation type="list" errorStyle="stop" allowBlank="1" sqref="E1262" showErrorMessage="1">
      <formula1>Hidden_460716</formula1>
    </dataValidation>
    <dataValidation type="list" errorStyle="stop" allowBlank="1" sqref="M1262" showErrorMessage="1">
      <formula1>Hidden_570691</formula1>
    </dataValidation>
    <dataValidation type="list" errorStyle="stop" allowBlank="1" sqref="E1263" showErrorMessage="1">
      <formula1>Hidden_460716</formula1>
    </dataValidation>
    <dataValidation type="list" errorStyle="stop" allowBlank="1" sqref="M1263" showErrorMessage="1">
      <formula1>Hidden_570691</formula1>
    </dataValidation>
    <dataValidation type="list" errorStyle="stop" allowBlank="1" sqref="E1264" showErrorMessage="1">
      <formula1>Hidden_460716</formula1>
    </dataValidation>
    <dataValidation type="list" errorStyle="stop" allowBlank="1" sqref="M1264" showErrorMessage="1">
      <formula1>Hidden_570691</formula1>
    </dataValidation>
    <dataValidation type="list" errorStyle="stop" allowBlank="1" sqref="E1265" showErrorMessage="1">
      <formula1>Hidden_460716</formula1>
    </dataValidation>
    <dataValidation type="list" errorStyle="stop" allowBlank="1" sqref="M1265" showErrorMessage="1">
      <formula1>Hidden_570691</formula1>
    </dataValidation>
    <dataValidation type="list" errorStyle="stop" allowBlank="1" sqref="E1266" showErrorMessage="1">
      <formula1>Hidden_460716</formula1>
    </dataValidation>
    <dataValidation type="list" errorStyle="stop" allowBlank="1" sqref="M1266" showErrorMessage="1">
      <formula1>Hidden_570691</formula1>
    </dataValidation>
    <dataValidation type="list" errorStyle="stop" allowBlank="1" sqref="E1267" showErrorMessage="1">
      <formula1>Hidden_460716</formula1>
    </dataValidation>
    <dataValidation type="list" errorStyle="stop" allowBlank="1" sqref="M1267" showErrorMessage="1">
      <formula1>Hidden_570691</formula1>
    </dataValidation>
    <dataValidation type="list" errorStyle="stop" allowBlank="1" sqref="E1268" showErrorMessage="1">
      <formula1>Hidden_460716</formula1>
    </dataValidation>
    <dataValidation type="list" errorStyle="stop" allowBlank="1" sqref="M1268" showErrorMessage="1">
      <formula1>Hidden_570691</formula1>
    </dataValidation>
    <dataValidation type="list" errorStyle="stop" allowBlank="1" sqref="E1269" showErrorMessage="1">
      <formula1>Hidden_460716</formula1>
    </dataValidation>
    <dataValidation type="list" errorStyle="stop" allowBlank="1" sqref="M1269" showErrorMessage="1">
      <formula1>Hidden_570691</formula1>
    </dataValidation>
    <dataValidation type="list" errorStyle="stop" allowBlank="1" sqref="E1270" showErrorMessage="1">
      <formula1>Hidden_460716</formula1>
    </dataValidation>
    <dataValidation type="list" errorStyle="stop" allowBlank="1" sqref="M1270" showErrorMessage="1">
      <formula1>Hidden_570691</formula1>
    </dataValidation>
    <dataValidation type="list" errorStyle="stop" allowBlank="1" sqref="E1271" showErrorMessage="1">
      <formula1>Hidden_460716</formula1>
    </dataValidation>
    <dataValidation type="list" errorStyle="stop" allowBlank="1" sqref="M1271" showErrorMessage="1">
      <formula1>Hidden_570691</formula1>
    </dataValidation>
    <dataValidation type="list" errorStyle="stop" allowBlank="1" sqref="E1272" showErrorMessage="1">
      <formula1>Hidden_460716</formula1>
    </dataValidation>
    <dataValidation type="list" errorStyle="stop" allowBlank="1" sqref="M1272" showErrorMessage="1">
      <formula1>Hidden_570691</formula1>
    </dataValidation>
    <dataValidation type="list" errorStyle="stop" allowBlank="1" sqref="E1273" showErrorMessage="1">
      <formula1>Hidden_460716</formula1>
    </dataValidation>
    <dataValidation type="list" errorStyle="stop" allowBlank="1" sqref="M1273" showErrorMessage="1">
      <formula1>Hidden_570691</formula1>
    </dataValidation>
    <dataValidation type="list" errorStyle="stop" allowBlank="1" sqref="E1274" showErrorMessage="1">
      <formula1>Hidden_460716</formula1>
    </dataValidation>
    <dataValidation type="list" errorStyle="stop" allowBlank="1" sqref="M1274" showErrorMessage="1">
      <formula1>Hidden_570691</formula1>
    </dataValidation>
    <dataValidation type="list" errorStyle="stop" allowBlank="1" sqref="E1275" showErrorMessage="1">
      <formula1>Hidden_460716</formula1>
    </dataValidation>
    <dataValidation type="list" errorStyle="stop" allowBlank="1" sqref="M1275" showErrorMessage="1">
      <formula1>Hidden_570691</formula1>
    </dataValidation>
    <dataValidation type="list" errorStyle="stop" allowBlank="1" sqref="E1276" showErrorMessage="1">
      <formula1>Hidden_460716</formula1>
    </dataValidation>
    <dataValidation type="list" errorStyle="stop" allowBlank="1" sqref="M1276" showErrorMessage="1">
      <formula1>Hidden_570691</formula1>
    </dataValidation>
    <dataValidation type="list" errorStyle="stop" allowBlank="1" sqref="E1277" showErrorMessage="1">
      <formula1>Hidden_460716</formula1>
    </dataValidation>
    <dataValidation type="list" errorStyle="stop" allowBlank="1" sqref="M1277" showErrorMessage="1">
      <formula1>Hidden_570691</formula1>
    </dataValidation>
    <dataValidation type="list" errorStyle="stop" allowBlank="1" sqref="E1278" showErrorMessage="1">
      <formula1>Hidden_460716</formula1>
    </dataValidation>
    <dataValidation type="list" errorStyle="stop" allowBlank="1" sqref="M1278" showErrorMessage="1">
      <formula1>Hidden_570691</formula1>
    </dataValidation>
    <dataValidation type="list" errorStyle="stop" allowBlank="1" sqref="E1279" showErrorMessage="1">
      <formula1>Hidden_460716</formula1>
    </dataValidation>
    <dataValidation type="list" errorStyle="stop" allowBlank="1" sqref="M1279" showErrorMessage="1">
      <formula1>Hidden_570691</formula1>
    </dataValidation>
    <dataValidation type="list" errorStyle="stop" allowBlank="1" sqref="E1280" showErrorMessage="1">
      <formula1>Hidden_460716</formula1>
    </dataValidation>
    <dataValidation type="list" errorStyle="stop" allowBlank="1" sqref="M1280" showErrorMessage="1">
      <formula1>Hidden_570691</formula1>
    </dataValidation>
    <dataValidation type="list" errorStyle="stop" allowBlank="1" sqref="E1281" showErrorMessage="1">
      <formula1>Hidden_460716</formula1>
    </dataValidation>
    <dataValidation type="list" errorStyle="stop" allowBlank="1" sqref="M1281" showErrorMessage="1">
      <formula1>Hidden_570691</formula1>
    </dataValidation>
    <dataValidation type="list" errorStyle="stop" allowBlank="1" sqref="E1282" showErrorMessage="1">
      <formula1>Hidden_460716</formula1>
    </dataValidation>
    <dataValidation type="list" errorStyle="stop" allowBlank="1" sqref="M1282" showErrorMessage="1">
      <formula1>Hidden_570691</formula1>
    </dataValidation>
    <dataValidation type="list" errorStyle="stop" allowBlank="1" sqref="E1283" showErrorMessage="1">
      <formula1>Hidden_460716</formula1>
    </dataValidation>
    <dataValidation type="list" errorStyle="stop" allowBlank="1" sqref="M1283" showErrorMessage="1">
      <formula1>Hidden_570691</formula1>
    </dataValidation>
    <dataValidation type="list" errorStyle="stop" allowBlank="1" sqref="E1284" showErrorMessage="1">
      <formula1>Hidden_460716</formula1>
    </dataValidation>
    <dataValidation type="list" errorStyle="stop" allowBlank="1" sqref="M1284" showErrorMessage="1">
      <formula1>Hidden_570691</formula1>
    </dataValidation>
    <dataValidation type="list" errorStyle="stop" allowBlank="1" sqref="E1285" showErrorMessage="1">
      <formula1>Hidden_460716</formula1>
    </dataValidation>
    <dataValidation type="list" errorStyle="stop" allowBlank="1" sqref="M1285" showErrorMessage="1">
      <formula1>Hidden_570691</formula1>
    </dataValidation>
    <dataValidation type="list" errorStyle="stop" allowBlank="1" sqref="E1286" showErrorMessage="1">
      <formula1>Hidden_460716</formula1>
    </dataValidation>
    <dataValidation type="list" errorStyle="stop" allowBlank="1" sqref="M1286" showErrorMessage="1">
      <formula1>Hidden_570691</formula1>
    </dataValidation>
    <dataValidation type="list" errorStyle="stop" allowBlank="1" sqref="E1287" showErrorMessage="1">
      <formula1>Hidden_460716</formula1>
    </dataValidation>
    <dataValidation type="list" errorStyle="stop" allowBlank="1" sqref="M1287" showErrorMessage="1">
      <formula1>Hidden_570691</formula1>
    </dataValidation>
    <dataValidation type="list" errorStyle="stop" allowBlank="1" sqref="E1288" showErrorMessage="1">
      <formula1>Hidden_460716</formula1>
    </dataValidation>
    <dataValidation type="list" errorStyle="stop" allowBlank="1" sqref="M1288" showErrorMessage="1">
      <formula1>Hidden_570691</formula1>
    </dataValidation>
    <dataValidation type="list" errorStyle="stop" allowBlank="1" sqref="E1289" showErrorMessage="1">
      <formula1>Hidden_460716</formula1>
    </dataValidation>
    <dataValidation type="list" errorStyle="stop" allowBlank="1" sqref="M1289" showErrorMessage="1">
      <formula1>Hidden_570691</formula1>
    </dataValidation>
    <dataValidation type="list" errorStyle="stop" allowBlank="1" sqref="E1290" showErrorMessage="1">
      <formula1>Hidden_460716</formula1>
    </dataValidation>
    <dataValidation type="list" errorStyle="stop" allowBlank="1" sqref="M1290" showErrorMessage="1">
      <formula1>Hidden_570691</formula1>
    </dataValidation>
    <dataValidation type="list" errorStyle="stop" allowBlank="1" sqref="E1291" showErrorMessage="1">
      <formula1>Hidden_460716</formula1>
    </dataValidation>
    <dataValidation type="list" errorStyle="stop" allowBlank="1" sqref="M1291" showErrorMessage="1">
      <formula1>Hidden_570691</formula1>
    </dataValidation>
    <dataValidation type="list" errorStyle="stop" allowBlank="1" sqref="E1292" showErrorMessage="1">
      <formula1>Hidden_460716</formula1>
    </dataValidation>
    <dataValidation type="list" errorStyle="stop" allowBlank="1" sqref="M1292" showErrorMessage="1">
      <formula1>Hidden_570691</formula1>
    </dataValidation>
    <dataValidation type="list" errorStyle="stop" allowBlank="1" sqref="E1293" showErrorMessage="1">
      <formula1>Hidden_460716</formula1>
    </dataValidation>
    <dataValidation type="list" errorStyle="stop" allowBlank="1" sqref="M1293" showErrorMessage="1">
      <formula1>Hidden_570691</formula1>
    </dataValidation>
    <dataValidation type="list" errorStyle="stop" allowBlank="1" sqref="E1294" showErrorMessage="1">
      <formula1>Hidden_460716</formula1>
    </dataValidation>
    <dataValidation type="list" errorStyle="stop" allowBlank="1" sqref="M1294" showErrorMessage="1">
      <formula1>Hidden_570691</formula1>
    </dataValidation>
    <dataValidation type="list" errorStyle="stop" allowBlank="1" sqref="E1295" showErrorMessage="1">
      <formula1>Hidden_460716</formula1>
    </dataValidation>
    <dataValidation type="list" errorStyle="stop" allowBlank="1" sqref="M1295" showErrorMessage="1">
      <formula1>Hidden_570691</formula1>
    </dataValidation>
    <dataValidation type="list" errorStyle="stop" allowBlank="1" sqref="E1296" showErrorMessage="1">
      <formula1>Hidden_460716</formula1>
    </dataValidation>
    <dataValidation type="list" errorStyle="stop" allowBlank="1" sqref="M1296" showErrorMessage="1">
      <formula1>Hidden_570691</formula1>
    </dataValidation>
    <dataValidation type="list" errorStyle="stop" allowBlank="1" sqref="E1297" showErrorMessage="1">
      <formula1>Hidden_460716</formula1>
    </dataValidation>
    <dataValidation type="list" errorStyle="stop" allowBlank="1" sqref="M1297" showErrorMessage="1">
      <formula1>Hidden_570691</formula1>
    </dataValidation>
    <dataValidation type="list" errorStyle="stop" allowBlank="1" sqref="E1298" showErrorMessage="1">
      <formula1>Hidden_460716</formula1>
    </dataValidation>
    <dataValidation type="list" errorStyle="stop" allowBlank="1" sqref="M1298" showErrorMessage="1">
      <formula1>Hidden_570691</formula1>
    </dataValidation>
    <dataValidation type="list" errorStyle="stop" allowBlank="1" sqref="E1299" showErrorMessage="1">
      <formula1>Hidden_460716</formula1>
    </dataValidation>
    <dataValidation type="list" errorStyle="stop" allowBlank="1" sqref="M1299" showErrorMessage="1">
      <formula1>Hidden_570691</formula1>
    </dataValidation>
    <dataValidation type="list" errorStyle="stop" allowBlank="1" sqref="E1300" showErrorMessage="1">
      <formula1>Hidden_460716</formula1>
    </dataValidation>
    <dataValidation type="list" errorStyle="stop" allowBlank="1" sqref="M1300" showErrorMessage="1">
      <formula1>Hidden_570691</formula1>
    </dataValidation>
    <dataValidation type="list" errorStyle="stop" allowBlank="1" sqref="E1301" showErrorMessage="1">
      <formula1>Hidden_460716</formula1>
    </dataValidation>
    <dataValidation type="list" errorStyle="stop" allowBlank="1" sqref="M1301" showErrorMessage="1">
      <formula1>Hidden_570691</formula1>
    </dataValidation>
    <dataValidation type="list" errorStyle="stop" allowBlank="1" sqref="E1302" showErrorMessage="1">
      <formula1>Hidden_460716</formula1>
    </dataValidation>
    <dataValidation type="list" errorStyle="stop" allowBlank="1" sqref="M1302" showErrorMessage="1">
      <formula1>Hidden_570691</formula1>
    </dataValidation>
    <dataValidation type="list" errorStyle="stop" allowBlank="1" sqref="E1303" showErrorMessage="1">
      <formula1>Hidden_460716</formula1>
    </dataValidation>
    <dataValidation type="list" errorStyle="stop" allowBlank="1" sqref="M1303" showErrorMessage="1">
      <formula1>Hidden_570691</formula1>
    </dataValidation>
    <dataValidation type="list" errorStyle="stop" allowBlank="1" sqref="E1304" showErrorMessage="1">
      <formula1>Hidden_460716</formula1>
    </dataValidation>
    <dataValidation type="list" errorStyle="stop" allowBlank="1" sqref="M1304" showErrorMessage="1">
      <formula1>Hidden_570691</formula1>
    </dataValidation>
    <dataValidation type="list" errorStyle="stop" allowBlank="1" sqref="E1305" showErrorMessage="1">
      <formula1>Hidden_460716</formula1>
    </dataValidation>
    <dataValidation type="list" errorStyle="stop" allowBlank="1" sqref="M1305" showErrorMessage="1">
      <formula1>Hidden_570691</formula1>
    </dataValidation>
    <dataValidation type="list" errorStyle="stop" allowBlank="1" sqref="E1306" showErrorMessage="1">
      <formula1>Hidden_460716</formula1>
    </dataValidation>
    <dataValidation type="list" errorStyle="stop" allowBlank="1" sqref="M1306" showErrorMessage="1">
      <formula1>Hidden_570691</formula1>
    </dataValidation>
    <dataValidation type="list" errorStyle="stop" allowBlank="1" sqref="E1307" showErrorMessage="1">
      <formula1>Hidden_460716</formula1>
    </dataValidation>
    <dataValidation type="list" errorStyle="stop" allowBlank="1" sqref="M1307" showErrorMessage="1">
      <formula1>Hidden_570691</formula1>
    </dataValidation>
    <dataValidation type="list" errorStyle="stop" allowBlank="1" sqref="E1308" showErrorMessage="1">
      <formula1>Hidden_460716</formula1>
    </dataValidation>
    <dataValidation type="list" errorStyle="stop" allowBlank="1" sqref="M1308" showErrorMessage="1">
      <formula1>Hidden_570691</formula1>
    </dataValidation>
    <dataValidation type="list" errorStyle="stop" allowBlank="1" sqref="E1309" showErrorMessage="1">
      <formula1>Hidden_460716</formula1>
    </dataValidation>
    <dataValidation type="list" errorStyle="stop" allowBlank="1" sqref="M1309" showErrorMessage="1">
      <formula1>Hidden_570691</formula1>
    </dataValidation>
    <dataValidation type="list" errorStyle="stop" allowBlank="1" sqref="E1310" showErrorMessage="1">
      <formula1>Hidden_460716</formula1>
    </dataValidation>
    <dataValidation type="list" errorStyle="stop" allowBlank="1" sqref="M1310" showErrorMessage="1">
      <formula1>Hidden_570691</formula1>
    </dataValidation>
    <dataValidation type="list" errorStyle="stop" allowBlank="1" sqref="E1311" showErrorMessage="1">
      <formula1>Hidden_460716</formula1>
    </dataValidation>
    <dataValidation type="list" errorStyle="stop" allowBlank="1" sqref="M1311" showErrorMessage="1">
      <formula1>Hidden_570691</formula1>
    </dataValidation>
    <dataValidation type="list" errorStyle="stop" allowBlank="1" sqref="E1312" showErrorMessage="1">
      <formula1>Hidden_460716</formula1>
    </dataValidation>
    <dataValidation type="list" errorStyle="stop" allowBlank="1" sqref="M1312" showErrorMessage="1">
      <formula1>Hidden_570691</formula1>
    </dataValidation>
    <dataValidation type="list" errorStyle="stop" allowBlank="1" sqref="E1313" showErrorMessage="1">
      <formula1>Hidden_460716</formula1>
    </dataValidation>
    <dataValidation type="list" errorStyle="stop" allowBlank="1" sqref="M1313" showErrorMessage="1">
      <formula1>Hidden_570691</formula1>
    </dataValidation>
    <dataValidation type="list" errorStyle="stop" allowBlank="1" sqref="E1314" showErrorMessage="1">
      <formula1>Hidden_460716</formula1>
    </dataValidation>
    <dataValidation type="list" errorStyle="stop" allowBlank="1" sqref="M1314" showErrorMessage="1">
      <formula1>Hidden_570691</formula1>
    </dataValidation>
    <dataValidation type="list" errorStyle="stop" allowBlank="1" sqref="E1315" showErrorMessage="1">
      <formula1>Hidden_460716</formula1>
    </dataValidation>
    <dataValidation type="list" errorStyle="stop" allowBlank="1" sqref="M1315" showErrorMessage="1">
      <formula1>Hidden_570691</formula1>
    </dataValidation>
    <dataValidation type="list" errorStyle="stop" allowBlank="1" sqref="E1316" showErrorMessage="1">
      <formula1>Hidden_460716</formula1>
    </dataValidation>
    <dataValidation type="list" errorStyle="stop" allowBlank="1" sqref="M1316" showErrorMessage="1">
      <formula1>Hidden_570691</formula1>
    </dataValidation>
    <dataValidation type="list" errorStyle="stop" allowBlank="1" sqref="E1317" showErrorMessage="1">
      <formula1>Hidden_460716</formula1>
    </dataValidation>
    <dataValidation type="list" errorStyle="stop" allowBlank="1" sqref="M1317" showErrorMessage="1">
      <formula1>Hidden_570691</formula1>
    </dataValidation>
    <dataValidation type="list" errorStyle="stop" allowBlank="1" sqref="E1318" showErrorMessage="1">
      <formula1>Hidden_460716</formula1>
    </dataValidation>
    <dataValidation type="list" errorStyle="stop" allowBlank="1" sqref="M1318" showErrorMessage="1">
      <formula1>Hidden_570691</formula1>
    </dataValidation>
    <dataValidation type="list" errorStyle="stop" allowBlank="1" sqref="E1319" showErrorMessage="1">
      <formula1>Hidden_460716</formula1>
    </dataValidation>
    <dataValidation type="list" errorStyle="stop" allowBlank="1" sqref="M1319" showErrorMessage="1">
      <formula1>Hidden_570691</formula1>
    </dataValidation>
    <dataValidation type="list" errorStyle="stop" allowBlank="1" sqref="E1320" showErrorMessage="1">
      <formula1>Hidden_460716</formula1>
    </dataValidation>
    <dataValidation type="list" errorStyle="stop" allowBlank="1" sqref="M1320" showErrorMessage="1">
      <formula1>Hidden_570691</formula1>
    </dataValidation>
    <dataValidation type="list" errorStyle="stop" allowBlank="1" sqref="E1321" showErrorMessage="1">
      <formula1>Hidden_460716</formula1>
    </dataValidation>
    <dataValidation type="list" errorStyle="stop" allowBlank="1" sqref="M1321" showErrorMessage="1">
      <formula1>Hidden_570691</formula1>
    </dataValidation>
    <dataValidation type="list" errorStyle="stop" allowBlank="1" sqref="E1322" showErrorMessage="1">
      <formula1>Hidden_460716</formula1>
    </dataValidation>
    <dataValidation type="list" errorStyle="stop" allowBlank="1" sqref="M1322" showErrorMessage="1">
      <formula1>Hidden_570691</formula1>
    </dataValidation>
    <dataValidation type="list" errorStyle="stop" allowBlank="1" sqref="E1323" showErrorMessage="1">
      <formula1>Hidden_460716</formula1>
    </dataValidation>
    <dataValidation type="list" errorStyle="stop" allowBlank="1" sqref="M1323" showErrorMessage="1">
      <formula1>Hidden_570691</formula1>
    </dataValidation>
    <dataValidation type="list" errorStyle="stop" allowBlank="1" sqref="E1324" showErrorMessage="1">
      <formula1>Hidden_460716</formula1>
    </dataValidation>
    <dataValidation type="list" errorStyle="stop" allowBlank="1" sqref="M1324" showErrorMessage="1">
      <formula1>Hidden_570691</formula1>
    </dataValidation>
    <dataValidation type="list" errorStyle="stop" allowBlank="1" sqref="E1325" showErrorMessage="1">
      <formula1>Hidden_460716</formula1>
    </dataValidation>
    <dataValidation type="list" errorStyle="stop" allowBlank="1" sqref="M1325" showErrorMessage="1">
      <formula1>Hidden_570691</formula1>
    </dataValidation>
    <dataValidation type="list" errorStyle="stop" allowBlank="1" sqref="E1326" showErrorMessage="1">
      <formula1>Hidden_460716</formula1>
    </dataValidation>
    <dataValidation type="list" errorStyle="stop" allowBlank="1" sqref="M1326" showErrorMessage="1">
      <formula1>Hidden_570691</formula1>
    </dataValidation>
    <dataValidation type="list" errorStyle="stop" allowBlank="1" sqref="E1327" showErrorMessage="1">
      <formula1>Hidden_460716</formula1>
    </dataValidation>
    <dataValidation type="list" errorStyle="stop" allowBlank="1" sqref="M1327" showErrorMessage="1">
      <formula1>Hidden_570691</formula1>
    </dataValidation>
    <dataValidation type="list" errorStyle="stop" allowBlank="1" sqref="E1328" showErrorMessage="1">
      <formula1>Hidden_460716</formula1>
    </dataValidation>
    <dataValidation type="list" errorStyle="stop" allowBlank="1" sqref="M1328" showErrorMessage="1">
      <formula1>Hidden_570691</formula1>
    </dataValidation>
    <dataValidation type="list" errorStyle="stop" allowBlank="1" sqref="E1329" showErrorMessage="1">
      <formula1>Hidden_460716</formula1>
    </dataValidation>
    <dataValidation type="list" errorStyle="stop" allowBlank="1" sqref="M1329" showErrorMessage="1">
      <formula1>Hidden_570691</formula1>
    </dataValidation>
    <dataValidation type="list" errorStyle="stop" allowBlank="1" sqref="E1330" showErrorMessage="1">
      <formula1>Hidden_460716</formula1>
    </dataValidation>
    <dataValidation type="list" errorStyle="stop" allowBlank="1" sqref="M1330" showErrorMessage="1">
      <formula1>Hidden_570691</formula1>
    </dataValidation>
    <dataValidation type="list" errorStyle="stop" allowBlank="1" sqref="E1331" showErrorMessage="1">
      <formula1>Hidden_460716</formula1>
    </dataValidation>
    <dataValidation type="list" errorStyle="stop" allowBlank="1" sqref="M1331" showErrorMessage="1">
      <formula1>Hidden_570691</formula1>
    </dataValidation>
    <dataValidation type="list" errorStyle="stop" allowBlank="1" sqref="E1332" showErrorMessage="1">
      <formula1>Hidden_460716</formula1>
    </dataValidation>
    <dataValidation type="list" errorStyle="stop" allowBlank="1" sqref="M1332" showErrorMessage="1">
      <formula1>Hidden_570691</formula1>
    </dataValidation>
    <dataValidation type="list" errorStyle="stop" allowBlank="1" sqref="E1333" showErrorMessage="1">
      <formula1>Hidden_460716</formula1>
    </dataValidation>
    <dataValidation type="list" errorStyle="stop" allowBlank="1" sqref="M1333" showErrorMessage="1">
      <formula1>Hidden_570691</formula1>
    </dataValidation>
    <dataValidation type="list" errorStyle="stop" allowBlank="1" sqref="E1334" showErrorMessage="1">
      <formula1>Hidden_460716</formula1>
    </dataValidation>
    <dataValidation type="list" errorStyle="stop" allowBlank="1" sqref="M1334" showErrorMessage="1">
      <formula1>Hidden_570691</formula1>
    </dataValidation>
    <dataValidation type="list" errorStyle="stop" allowBlank="1" sqref="E1335" showErrorMessage="1">
      <formula1>Hidden_460716</formula1>
    </dataValidation>
    <dataValidation type="list" errorStyle="stop" allowBlank="1" sqref="M1335" showErrorMessage="1">
      <formula1>Hidden_570691</formula1>
    </dataValidation>
    <dataValidation type="list" errorStyle="stop" allowBlank="1" sqref="E1336" showErrorMessage="1">
      <formula1>Hidden_460716</formula1>
    </dataValidation>
    <dataValidation type="list" errorStyle="stop" allowBlank="1" sqref="M1336" showErrorMessage="1">
      <formula1>Hidden_570691</formula1>
    </dataValidation>
    <dataValidation type="list" errorStyle="stop" allowBlank="1" sqref="E1337" showErrorMessage="1">
      <formula1>Hidden_460716</formula1>
    </dataValidation>
    <dataValidation type="list" errorStyle="stop" allowBlank="1" sqref="M1337" showErrorMessage="1">
      <formula1>Hidden_570691</formula1>
    </dataValidation>
    <dataValidation type="list" errorStyle="stop" allowBlank="1" sqref="E1338" showErrorMessage="1">
      <formula1>Hidden_460716</formula1>
    </dataValidation>
    <dataValidation type="list" errorStyle="stop" allowBlank="1" sqref="M1338" showErrorMessage="1">
      <formula1>Hidden_570691</formula1>
    </dataValidation>
    <dataValidation type="list" errorStyle="stop" allowBlank="1" sqref="E1339" showErrorMessage="1">
      <formula1>Hidden_460716</formula1>
    </dataValidation>
    <dataValidation type="list" errorStyle="stop" allowBlank="1" sqref="M1339" showErrorMessage="1">
      <formula1>Hidden_570691</formula1>
    </dataValidation>
    <dataValidation type="list" errorStyle="stop" allowBlank="1" sqref="E1340" showErrorMessage="1">
      <formula1>Hidden_460716</formula1>
    </dataValidation>
    <dataValidation type="list" errorStyle="stop" allowBlank="1" sqref="M1340" showErrorMessage="1">
      <formula1>Hidden_570691</formula1>
    </dataValidation>
    <dataValidation type="list" errorStyle="stop" allowBlank="1" sqref="E1341" showErrorMessage="1">
      <formula1>Hidden_460716</formula1>
    </dataValidation>
    <dataValidation type="list" errorStyle="stop" allowBlank="1" sqref="M1341" showErrorMessage="1">
      <formula1>Hidden_570691</formula1>
    </dataValidation>
    <dataValidation type="list" errorStyle="stop" allowBlank="1" sqref="E1342" showErrorMessage="1">
      <formula1>Hidden_460716</formula1>
    </dataValidation>
    <dataValidation type="list" errorStyle="stop" allowBlank="1" sqref="M1342" showErrorMessage="1">
      <formula1>Hidden_570691</formula1>
    </dataValidation>
    <dataValidation type="list" errorStyle="stop" allowBlank="1" sqref="E1343" showErrorMessage="1">
      <formula1>Hidden_460716</formula1>
    </dataValidation>
    <dataValidation type="list" errorStyle="stop" allowBlank="1" sqref="M1343" showErrorMessage="1">
      <formula1>Hidden_570691</formula1>
    </dataValidation>
    <dataValidation type="list" errorStyle="stop" allowBlank="1" sqref="E1344" showErrorMessage="1">
      <formula1>Hidden_460716</formula1>
    </dataValidation>
    <dataValidation type="list" errorStyle="stop" allowBlank="1" sqref="M1344" showErrorMessage="1">
      <formula1>Hidden_570691</formula1>
    </dataValidation>
    <dataValidation type="list" errorStyle="stop" allowBlank="1" sqref="E1345" showErrorMessage="1">
      <formula1>Hidden_460716</formula1>
    </dataValidation>
    <dataValidation type="list" errorStyle="stop" allowBlank="1" sqref="M1345" showErrorMessage="1">
      <formula1>Hidden_570691</formula1>
    </dataValidation>
    <dataValidation type="list" errorStyle="stop" allowBlank="1" sqref="E1346" showErrorMessage="1">
      <formula1>Hidden_460716</formula1>
    </dataValidation>
    <dataValidation type="list" errorStyle="stop" allowBlank="1" sqref="M1346" showErrorMessage="1">
      <formula1>Hidden_570691</formula1>
    </dataValidation>
    <dataValidation type="list" errorStyle="stop" allowBlank="1" sqref="E1347" showErrorMessage="1">
      <formula1>Hidden_460716</formula1>
    </dataValidation>
    <dataValidation type="list" errorStyle="stop" allowBlank="1" sqref="M1347" showErrorMessage="1">
      <formula1>Hidden_570691</formula1>
    </dataValidation>
    <dataValidation type="list" errorStyle="stop" allowBlank="1" sqref="E1348" showErrorMessage="1">
      <formula1>Hidden_460716</formula1>
    </dataValidation>
    <dataValidation type="list" errorStyle="stop" allowBlank="1" sqref="M1348" showErrorMessage="1">
      <formula1>Hidden_570691</formula1>
    </dataValidation>
    <dataValidation type="list" errorStyle="stop" allowBlank="1" sqref="E1349" showErrorMessage="1">
      <formula1>Hidden_460716</formula1>
    </dataValidation>
    <dataValidation type="list" errorStyle="stop" allowBlank="1" sqref="M1349" showErrorMessage="1">
      <formula1>Hidden_570691</formula1>
    </dataValidation>
    <dataValidation type="list" errorStyle="stop" allowBlank="1" sqref="E1350" showErrorMessage="1">
      <formula1>Hidden_460716</formula1>
    </dataValidation>
    <dataValidation type="list" errorStyle="stop" allowBlank="1" sqref="M1350" showErrorMessage="1">
      <formula1>Hidden_570691</formula1>
    </dataValidation>
    <dataValidation type="list" errorStyle="stop" allowBlank="1" sqref="E1351" showErrorMessage="1">
      <formula1>Hidden_460716</formula1>
    </dataValidation>
    <dataValidation type="list" errorStyle="stop" allowBlank="1" sqref="M1351" showErrorMessage="1">
      <formula1>Hidden_570691</formula1>
    </dataValidation>
    <dataValidation type="list" errorStyle="stop" allowBlank="1" sqref="E1352" showErrorMessage="1">
      <formula1>Hidden_460716</formula1>
    </dataValidation>
    <dataValidation type="list" errorStyle="stop" allowBlank="1" sqref="M1352" showErrorMessage="1">
      <formula1>Hidden_570691</formula1>
    </dataValidation>
    <dataValidation type="list" errorStyle="stop" allowBlank="1" sqref="E1353" showErrorMessage="1">
      <formula1>Hidden_460716</formula1>
    </dataValidation>
    <dataValidation type="list" errorStyle="stop" allowBlank="1" sqref="M1353" showErrorMessage="1">
      <formula1>Hidden_570691</formula1>
    </dataValidation>
    <dataValidation type="list" errorStyle="stop" allowBlank="1" sqref="E1354" showErrorMessage="1">
      <formula1>Hidden_460716</formula1>
    </dataValidation>
    <dataValidation type="list" errorStyle="stop" allowBlank="1" sqref="M1354" showErrorMessage="1">
      <formula1>Hidden_570691</formula1>
    </dataValidation>
    <dataValidation type="list" errorStyle="stop" allowBlank="1" sqref="E1355" showErrorMessage="1">
      <formula1>Hidden_460716</formula1>
    </dataValidation>
    <dataValidation type="list" errorStyle="stop" allowBlank="1" sqref="M1355" showErrorMessage="1">
      <formula1>Hidden_570691</formula1>
    </dataValidation>
    <dataValidation type="list" errorStyle="stop" allowBlank="1" sqref="E1356" showErrorMessage="1">
      <formula1>Hidden_460716</formula1>
    </dataValidation>
    <dataValidation type="list" errorStyle="stop" allowBlank="1" sqref="M1356" showErrorMessage="1">
      <formula1>Hidden_570691</formula1>
    </dataValidation>
    <dataValidation type="list" errorStyle="stop" allowBlank="1" sqref="E1357" showErrorMessage="1">
      <formula1>Hidden_460716</formula1>
    </dataValidation>
    <dataValidation type="list" errorStyle="stop" allowBlank="1" sqref="M1357" showErrorMessage="1">
      <formula1>Hidden_570691</formula1>
    </dataValidation>
    <dataValidation type="list" errorStyle="stop" allowBlank="1" sqref="E1358" showErrorMessage="1">
      <formula1>Hidden_460716</formula1>
    </dataValidation>
    <dataValidation type="list" errorStyle="stop" allowBlank="1" sqref="M1358" showErrorMessage="1">
      <formula1>Hidden_570691</formula1>
    </dataValidation>
    <dataValidation type="list" errorStyle="stop" allowBlank="1" sqref="E1359" showErrorMessage="1">
      <formula1>Hidden_460716</formula1>
    </dataValidation>
    <dataValidation type="list" errorStyle="stop" allowBlank="1" sqref="M1359" showErrorMessage="1">
      <formula1>Hidden_570691</formula1>
    </dataValidation>
    <dataValidation type="list" errorStyle="stop" allowBlank="1" sqref="E1360" showErrorMessage="1">
      <formula1>Hidden_460716</formula1>
    </dataValidation>
    <dataValidation type="list" errorStyle="stop" allowBlank="1" sqref="M1360" showErrorMessage="1">
      <formula1>Hidden_570691</formula1>
    </dataValidation>
    <dataValidation type="list" errorStyle="stop" allowBlank="1" sqref="E1361" showErrorMessage="1">
      <formula1>Hidden_460716</formula1>
    </dataValidation>
    <dataValidation type="list" errorStyle="stop" allowBlank="1" sqref="M1361" showErrorMessage="1">
      <formula1>Hidden_570691</formula1>
    </dataValidation>
    <dataValidation type="list" errorStyle="stop" allowBlank="1" sqref="E1362" showErrorMessage="1">
      <formula1>Hidden_460716</formula1>
    </dataValidation>
    <dataValidation type="list" errorStyle="stop" allowBlank="1" sqref="M1362" showErrorMessage="1">
      <formula1>Hidden_570691</formula1>
    </dataValidation>
    <dataValidation type="list" errorStyle="stop" allowBlank="1" sqref="E1363" showErrorMessage="1">
      <formula1>Hidden_460716</formula1>
    </dataValidation>
    <dataValidation type="list" errorStyle="stop" allowBlank="1" sqref="M1363" showErrorMessage="1">
      <formula1>Hidden_570691</formula1>
    </dataValidation>
    <dataValidation type="list" errorStyle="stop" allowBlank="1" sqref="E1364" showErrorMessage="1">
      <formula1>Hidden_460716</formula1>
    </dataValidation>
    <dataValidation type="list" errorStyle="stop" allowBlank="1" sqref="M1364" showErrorMessage="1">
      <formula1>Hidden_570691</formula1>
    </dataValidation>
    <dataValidation type="list" errorStyle="stop" allowBlank="1" sqref="E1365" showErrorMessage="1">
      <formula1>Hidden_460716</formula1>
    </dataValidation>
    <dataValidation type="list" errorStyle="stop" allowBlank="1" sqref="M1365" showErrorMessage="1">
      <formula1>Hidden_570691</formula1>
    </dataValidation>
    <dataValidation type="list" errorStyle="stop" allowBlank="1" sqref="E1366" showErrorMessage="1">
      <formula1>Hidden_460716</formula1>
    </dataValidation>
    <dataValidation type="list" errorStyle="stop" allowBlank="1" sqref="M1366" showErrorMessage="1">
      <formula1>Hidden_570691</formula1>
    </dataValidation>
    <dataValidation type="list" errorStyle="stop" allowBlank="1" sqref="E1367" showErrorMessage="1">
      <formula1>Hidden_460716</formula1>
    </dataValidation>
    <dataValidation type="list" errorStyle="stop" allowBlank="1" sqref="M1367" showErrorMessage="1">
      <formula1>Hidden_570691</formula1>
    </dataValidation>
    <dataValidation type="list" errorStyle="stop" allowBlank="1" sqref="E1368" showErrorMessage="1">
      <formula1>Hidden_460716</formula1>
    </dataValidation>
    <dataValidation type="list" errorStyle="stop" allowBlank="1" sqref="M1368" showErrorMessage="1">
      <formula1>Hidden_570691</formula1>
    </dataValidation>
    <dataValidation type="list" errorStyle="stop" allowBlank="1" sqref="E1369" showErrorMessage="1">
      <formula1>Hidden_460716</formula1>
    </dataValidation>
    <dataValidation type="list" errorStyle="stop" allowBlank="1" sqref="M1369" showErrorMessage="1">
      <formula1>Hidden_570691</formula1>
    </dataValidation>
    <dataValidation type="list" errorStyle="stop" allowBlank="1" sqref="E1370" showErrorMessage="1">
      <formula1>Hidden_460716</formula1>
    </dataValidation>
    <dataValidation type="list" errorStyle="stop" allowBlank="1" sqref="M1370" showErrorMessage="1">
      <formula1>Hidden_570691</formula1>
    </dataValidation>
    <dataValidation type="list" errorStyle="stop" allowBlank="1" sqref="E1371" showErrorMessage="1">
      <formula1>Hidden_460716</formula1>
    </dataValidation>
    <dataValidation type="list" errorStyle="stop" allowBlank="1" sqref="M1371" showErrorMessage="1">
      <formula1>Hidden_570691</formula1>
    </dataValidation>
    <dataValidation type="list" errorStyle="stop" allowBlank="1" sqref="E1372" showErrorMessage="1">
      <formula1>Hidden_460716</formula1>
    </dataValidation>
    <dataValidation type="list" errorStyle="stop" allowBlank="1" sqref="M1372" showErrorMessage="1">
      <formula1>Hidden_570691</formula1>
    </dataValidation>
    <dataValidation type="list" errorStyle="stop" allowBlank="1" sqref="E1373" showErrorMessage="1">
      <formula1>Hidden_460716</formula1>
    </dataValidation>
    <dataValidation type="list" errorStyle="stop" allowBlank="1" sqref="M1373" showErrorMessage="1">
      <formula1>Hidden_570691</formula1>
    </dataValidation>
    <dataValidation type="list" errorStyle="stop" allowBlank="1" sqref="E1374" showErrorMessage="1">
      <formula1>Hidden_460716</formula1>
    </dataValidation>
    <dataValidation type="list" errorStyle="stop" allowBlank="1" sqref="M1374" showErrorMessage="1">
      <formula1>Hidden_570691</formula1>
    </dataValidation>
    <dataValidation type="list" errorStyle="stop" allowBlank="1" sqref="E1375" showErrorMessage="1">
      <formula1>Hidden_460716</formula1>
    </dataValidation>
    <dataValidation type="list" errorStyle="stop" allowBlank="1" sqref="M1375" showErrorMessage="1">
      <formula1>Hidden_570691</formula1>
    </dataValidation>
    <dataValidation type="list" errorStyle="stop" allowBlank="1" sqref="E1376" showErrorMessage="1">
      <formula1>Hidden_460716</formula1>
    </dataValidation>
    <dataValidation type="list" errorStyle="stop" allowBlank="1" sqref="M1376" showErrorMessage="1">
      <formula1>Hidden_570691</formula1>
    </dataValidation>
    <dataValidation type="list" errorStyle="stop" allowBlank="1" sqref="E1377" showErrorMessage="1">
      <formula1>Hidden_460716</formula1>
    </dataValidation>
    <dataValidation type="list" errorStyle="stop" allowBlank="1" sqref="M1377" showErrorMessage="1">
      <formula1>Hidden_570691</formula1>
    </dataValidation>
    <dataValidation type="list" errorStyle="stop" allowBlank="1" sqref="E1378" showErrorMessage="1">
      <formula1>Hidden_460716</formula1>
    </dataValidation>
    <dataValidation type="list" errorStyle="stop" allowBlank="1" sqref="M1378" showErrorMessage="1">
      <formula1>Hidden_570691</formula1>
    </dataValidation>
    <dataValidation type="list" errorStyle="stop" allowBlank="1" sqref="E1379" showErrorMessage="1">
      <formula1>Hidden_460716</formula1>
    </dataValidation>
    <dataValidation type="list" errorStyle="stop" allowBlank="1" sqref="M1379" showErrorMessage="1">
      <formula1>Hidden_570691</formula1>
    </dataValidation>
    <dataValidation type="list" errorStyle="stop" allowBlank="1" sqref="E1380" showErrorMessage="1">
      <formula1>Hidden_460716</formula1>
    </dataValidation>
    <dataValidation type="list" errorStyle="stop" allowBlank="1" sqref="M1380" showErrorMessage="1">
      <formula1>Hidden_570691</formula1>
    </dataValidation>
    <dataValidation type="list" errorStyle="stop" allowBlank="1" sqref="E1381" showErrorMessage="1">
      <formula1>Hidden_460716</formula1>
    </dataValidation>
    <dataValidation type="list" errorStyle="stop" allowBlank="1" sqref="M1381" showErrorMessage="1">
      <formula1>Hidden_570691</formula1>
    </dataValidation>
    <dataValidation type="list" errorStyle="stop" allowBlank="1" sqref="E1382" showErrorMessage="1">
      <formula1>Hidden_460716</formula1>
    </dataValidation>
    <dataValidation type="list" errorStyle="stop" allowBlank="1" sqref="M1382" showErrorMessage="1">
      <formula1>Hidden_570691</formula1>
    </dataValidation>
    <dataValidation type="list" errorStyle="stop" allowBlank="1" sqref="E1383" showErrorMessage="1">
      <formula1>Hidden_460716</formula1>
    </dataValidation>
    <dataValidation type="list" errorStyle="stop" allowBlank="1" sqref="M1383" showErrorMessage="1">
      <formula1>Hidden_570691</formula1>
    </dataValidation>
    <dataValidation type="list" errorStyle="stop" allowBlank="1" sqref="E1384" showErrorMessage="1">
      <formula1>Hidden_460716</formula1>
    </dataValidation>
    <dataValidation type="list" errorStyle="stop" allowBlank="1" sqref="M1384" showErrorMessage="1">
      <formula1>Hidden_570691</formula1>
    </dataValidation>
    <dataValidation type="list" errorStyle="stop" allowBlank="1" sqref="E1385" showErrorMessage="1">
      <formula1>Hidden_460716</formula1>
    </dataValidation>
    <dataValidation type="list" errorStyle="stop" allowBlank="1" sqref="M1385" showErrorMessage="1">
      <formula1>Hidden_570691</formula1>
    </dataValidation>
    <dataValidation type="list" errorStyle="stop" allowBlank="1" sqref="E1386" showErrorMessage="1">
      <formula1>Hidden_460716</formula1>
    </dataValidation>
    <dataValidation type="list" errorStyle="stop" allowBlank="1" sqref="M1386" showErrorMessage="1">
      <formula1>Hidden_570691</formula1>
    </dataValidation>
    <dataValidation type="list" errorStyle="stop" allowBlank="1" sqref="E1387" showErrorMessage="1">
      <formula1>Hidden_460716</formula1>
    </dataValidation>
    <dataValidation type="list" errorStyle="stop" allowBlank="1" sqref="M1387" showErrorMessage="1">
      <formula1>Hidden_570691</formula1>
    </dataValidation>
    <dataValidation type="list" errorStyle="stop" allowBlank="1" sqref="E1388" showErrorMessage="1">
      <formula1>Hidden_460716</formula1>
    </dataValidation>
    <dataValidation type="list" errorStyle="stop" allowBlank="1" sqref="M1388" showErrorMessage="1">
      <formula1>Hidden_570691</formula1>
    </dataValidation>
    <dataValidation type="list" errorStyle="stop" allowBlank="1" sqref="E1389" showErrorMessage="1">
      <formula1>Hidden_460716</formula1>
    </dataValidation>
    <dataValidation type="list" errorStyle="stop" allowBlank="1" sqref="M1389" showErrorMessage="1">
      <formula1>Hidden_570691</formula1>
    </dataValidation>
    <dataValidation type="list" errorStyle="stop" allowBlank="1" sqref="E1390" showErrorMessage="1">
      <formula1>Hidden_460716</formula1>
    </dataValidation>
    <dataValidation type="list" errorStyle="stop" allowBlank="1" sqref="M1390" showErrorMessage="1">
      <formula1>Hidden_570691</formula1>
    </dataValidation>
    <dataValidation type="list" errorStyle="stop" allowBlank="1" sqref="E1391" showErrorMessage="1">
      <formula1>Hidden_460716</formula1>
    </dataValidation>
    <dataValidation type="list" errorStyle="stop" allowBlank="1" sqref="M1391" showErrorMessage="1">
      <formula1>Hidden_570691</formula1>
    </dataValidation>
    <dataValidation type="list" errorStyle="stop" allowBlank="1" sqref="E1392" showErrorMessage="1">
      <formula1>Hidden_460716</formula1>
    </dataValidation>
    <dataValidation type="list" errorStyle="stop" allowBlank="1" sqref="M1392" showErrorMessage="1">
      <formula1>Hidden_570691</formula1>
    </dataValidation>
    <dataValidation type="list" errorStyle="stop" allowBlank="1" sqref="E1393" showErrorMessage="1">
      <formula1>Hidden_460716</formula1>
    </dataValidation>
    <dataValidation type="list" errorStyle="stop" allowBlank="1" sqref="M1393" showErrorMessage="1">
      <formula1>Hidden_570691</formula1>
    </dataValidation>
    <dataValidation type="list" errorStyle="stop" allowBlank="1" sqref="E1394" showErrorMessage="1">
      <formula1>Hidden_460716</formula1>
    </dataValidation>
    <dataValidation type="list" errorStyle="stop" allowBlank="1" sqref="M1394" showErrorMessage="1">
      <formula1>Hidden_570691</formula1>
    </dataValidation>
    <dataValidation type="list" errorStyle="stop" allowBlank="1" sqref="E1395" showErrorMessage="1">
      <formula1>Hidden_460716</formula1>
    </dataValidation>
    <dataValidation type="list" errorStyle="stop" allowBlank="1" sqref="M1395" showErrorMessage="1">
      <formula1>Hidden_570691</formula1>
    </dataValidation>
    <dataValidation type="list" errorStyle="stop" allowBlank="1" sqref="E1396" showErrorMessage="1">
      <formula1>Hidden_460716</formula1>
    </dataValidation>
    <dataValidation type="list" errorStyle="stop" allowBlank="1" sqref="M1396" showErrorMessage="1">
      <formula1>Hidden_570691</formula1>
    </dataValidation>
    <dataValidation type="list" errorStyle="stop" allowBlank="1" sqref="E1397" showErrorMessage="1">
      <formula1>Hidden_460716</formula1>
    </dataValidation>
    <dataValidation type="list" errorStyle="stop" allowBlank="1" sqref="M1397" showErrorMessage="1">
      <formula1>Hidden_570691</formula1>
    </dataValidation>
    <dataValidation type="list" errorStyle="stop" allowBlank="1" sqref="E1398" showErrorMessage="1">
      <formula1>Hidden_460716</formula1>
    </dataValidation>
    <dataValidation type="list" errorStyle="stop" allowBlank="1" sqref="M1398" showErrorMessage="1">
      <formula1>Hidden_570691</formula1>
    </dataValidation>
    <dataValidation type="list" errorStyle="stop" allowBlank="1" sqref="E1399" showErrorMessage="1">
      <formula1>Hidden_460716</formula1>
    </dataValidation>
    <dataValidation type="list" errorStyle="stop" allowBlank="1" sqref="M1399" showErrorMessage="1">
      <formula1>Hidden_570691</formula1>
    </dataValidation>
    <dataValidation type="list" errorStyle="stop" allowBlank="1" sqref="E1400" showErrorMessage="1">
      <formula1>Hidden_460716</formula1>
    </dataValidation>
    <dataValidation type="list" errorStyle="stop" allowBlank="1" sqref="M1400" showErrorMessage="1">
      <formula1>Hidden_570691</formula1>
    </dataValidation>
    <dataValidation type="list" errorStyle="stop" allowBlank="1" sqref="E1401" showErrorMessage="1">
      <formula1>Hidden_460716</formula1>
    </dataValidation>
    <dataValidation type="list" errorStyle="stop" allowBlank="1" sqref="M1401" showErrorMessage="1">
      <formula1>Hidden_570691</formula1>
    </dataValidation>
    <dataValidation type="list" errorStyle="stop" allowBlank="1" sqref="E1402" showErrorMessage="1">
      <formula1>Hidden_460716</formula1>
    </dataValidation>
    <dataValidation type="list" errorStyle="stop" allowBlank="1" sqref="M1402" showErrorMessage="1">
      <formula1>Hidden_570691</formula1>
    </dataValidation>
    <dataValidation type="list" errorStyle="stop" allowBlank="1" sqref="E1403" showErrorMessage="1">
      <formula1>Hidden_460716</formula1>
    </dataValidation>
    <dataValidation type="list" errorStyle="stop" allowBlank="1" sqref="M1403" showErrorMessage="1">
      <formula1>Hidden_570691</formula1>
    </dataValidation>
    <dataValidation type="list" errorStyle="stop" allowBlank="1" sqref="E1404" showErrorMessage="1">
      <formula1>Hidden_460716</formula1>
    </dataValidation>
    <dataValidation type="list" errorStyle="stop" allowBlank="1" sqref="M1404" showErrorMessage="1">
      <formula1>Hidden_570691</formula1>
    </dataValidation>
    <dataValidation type="list" errorStyle="stop" allowBlank="1" sqref="E1405" showErrorMessage="1">
      <formula1>Hidden_460716</formula1>
    </dataValidation>
    <dataValidation type="list" errorStyle="stop" allowBlank="1" sqref="M1405" showErrorMessage="1">
      <formula1>Hidden_570691</formula1>
    </dataValidation>
    <dataValidation type="list" errorStyle="stop" allowBlank="1" sqref="E1406" showErrorMessage="1">
      <formula1>Hidden_460716</formula1>
    </dataValidation>
    <dataValidation type="list" errorStyle="stop" allowBlank="1" sqref="M1406" showErrorMessage="1">
      <formula1>Hidden_570691</formula1>
    </dataValidation>
    <dataValidation type="list" errorStyle="stop" allowBlank="1" sqref="E1407" showErrorMessage="1">
      <formula1>Hidden_460716</formula1>
    </dataValidation>
    <dataValidation type="list" errorStyle="stop" allowBlank="1" sqref="M1407" showErrorMessage="1">
      <formula1>Hidden_570691</formula1>
    </dataValidation>
    <dataValidation type="list" errorStyle="stop" allowBlank="1" sqref="E1408" showErrorMessage="1">
      <formula1>Hidden_460716</formula1>
    </dataValidation>
    <dataValidation type="list" errorStyle="stop" allowBlank="1" sqref="M1408" showErrorMessage="1">
      <formula1>Hidden_570691</formula1>
    </dataValidation>
    <dataValidation type="list" errorStyle="stop" allowBlank="1" sqref="E1409" showErrorMessage="1">
      <formula1>Hidden_460716</formula1>
    </dataValidation>
    <dataValidation type="list" errorStyle="stop" allowBlank="1" sqref="M1409" showErrorMessage="1">
      <formula1>Hidden_570691</formula1>
    </dataValidation>
    <dataValidation type="list" errorStyle="stop" allowBlank="1" sqref="E1410" showErrorMessage="1">
      <formula1>Hidden_460716</formula1>
    </dataValidation>
    <dataValidation type="list" errorStyle="stop" allowBlank="1" sqref="M1410" showErrorMessage="1">
      <formula1>Hidden_570691</formula1>
    </dataValidation>
    <dataValidation type="list" errorStyle="stop" allowBlank="1" sqref="E1411" showErrorMessage="1">
      <formula1>Hidden_460716</formula1>
    </dataValidation>
    <dataValidation type="list" errorStyle="stop" allowBlank="1" sqref="M1411" showErrorMessage="1">
      <formula1>Hidden_570691</formula1>
    </dataValidation>
    <dataValidation type="list" errorStyle="stop" allowBlank="1" sqref="E1412" showErrorMessage="1">
      <formula1>Hidden_460716</formula1>
    </dataValidation>
    <dataValidation type="list" errorStyle="stop" allowBlank="1" sqref="M1412" showErrorMessage="1">
      <formula1>Hidden_570691</formula1>
    </dataValidation>
    <dataValidation type="list" errorStyle="stop" allowBlank="1" sqref="E1413" showErrorMessage="1">
      <formula1>Hidden_460716</formula1>
    </dataValidation>
    <dataValidation type="list" errorStyle="stop" allowBlank="1" sqref="M1413" showErrorMessage="1">
      <formula1>Hidden_570691</formula1>
    </dataValidation>
    <dataValidation type="list" errorStyle="stop" allowBlank="1" sqref="E1414" showErrorMessage="1">
      <formula1>Hidden_460716</formula1>
    </dataValidation>
    <dataValidation type="list" errorStyle="stop" allowBlank="1" sqref="M1414" showErrorMessage="1">
      <formula1>Hidden_570691</formula1>
    </dataValidation>
    <dataValidation type="list" errorStyle="stop" allowBlank="1" sqref="E1415" showErrorMessage="1">
      <formula1>Hidden_460716</formula1>
    </dataValidation>
    <dataValidation type="list" errorStyle="stop" allowBlank="1" sqref="M1415" showErrorMessage="1">
      <formula1>Hidden_570691</formula1>
    </dataValidation>
    <dataValidation type="list" errorStyle="stop" allowBlank="1" sqref="E1416" showErrorMessage="1">
      <formula1>Hidden_460716</formula1>
    </dataValidation>
    <dataValidation type="list" errorStyle="stop" allowBlank="1" sqref="M1416" showErrorMessage="1">
      <formula1>Hidden_570691</formula1>
    </dataValidation>
    <dataValidation type="list" errorStyle="stop" allowBlank="1" sqref="E1417" showErrorMessage="1">
      <formula1>Hidden_460716</formula1>
    </dataValidation>
    <dataValidation type="list" errorStyle="stop" allowBlank="1" sqref="M1417" showErrorMessage="1">
      <formula1>Hidden_570691</formula1>
    </dataValidation>
    <dataValidation type="list" errorStyle="stop" allowBlank="1" sqref="E1418" showErrorMessage="1">
      <formula1>Hidden_460716</formula1>
    </dataValidation>
    <dataValidation type="list" errorStyle="stop" allowBlank="1" sqref="M1418" showErrorMessage="1">
      <formula1>Hidden_570691</formula1>
    </dataValidation>
    <dataValidation type="list" errorStyle="stop" allowBlank="1" sqref="E1419" showErrorMessage="1">
      <formula1>Hidden_460716</formula1>
    </dataValidation>
    <dataValidation type="list" errorStyle="stop" allowBlank="1" sqref="M1419" showErrorMessage="1">
      <formula1>Hidden_570691</formula1>
    </dataValidation>
    <dataValidation type="list" errorStyle="stop" allowBlank="1" sqref="E1420" showErrorMessage="1">
      <formula1>Hidden_460716</formula1>
    </dataValidation>
    <dataValidation type="list" errorStyle="stop" allowBlank="1" sqref="M1420" showErrorMessage="1">
      <formula1>Hidden_570691</formula1>
    </dataValidation>
    <dataValidation type="list" errorStyle="stop" allowBlank="1" sqref="E1421" showErrorMessage="1">
      <formula1>Hidden_460716</formula1>
    </dataValidation>
    <dataValidation type="list" errorStyle="stop" allowBlank="1" sqref="M1421" showErrorMessage="1">
      <formula1>Hidden_570691</formula1>
    </dataValidation>
    <dataValidation type="list" errorStyle="stop" allowBlank="1" sqref="E1422" showErrorMessage="1">
      <formula1>Hidden_460716</formula1>
    </dataValidation>
    <dataValidation type="list" errorStyle="stop" allowBlank="1" sqref="M1422" showErrorMessage="1">
      <formula1>Hidden_570691</formula1>
    </dataValidation>
    <dataValidation type="list" errorStyle="stop" allowBlank="1" sqref="E1423" showErrorMessage="1">
      <formula1>Hidden_460716</formula1>
    </dataValidation>
    <dataValidation type="list" errorStyle="stop" allowBlank="1" sqref="M1423" showErrorMessage="1">
      <formula1>Hidden_570691</formula1>
    </dataValidation>
    <dataValidation type="list" errorStyle="stop" allowBlank="1" sqref="E1424" showErrorMessage="1">
      <formula1>Hidden_460716</formula1>
    </dataValidation>
    <dataValidation type="list" errorStyle="stop" allowBlank="1" sqref="M1424" showErrorMessage="1">
      <formula1>Hidden_570691</formula1>
    </dataValidation>
    <dataValidation type="list" errorStyle="stop" allowBlank="1" sqref="E1425" showErrorMessage="1">
      <formula1>Hidden_460716</formula1>
    </dataValidation>
    <dataValidation type="list" errorStyle="stop" allowBlank="1" sqref="M1425" showErrorMessage="1">
      <formula1>Hidden_570691</formula1>
    </dataValidation>
    <dataValidation type="list" errorStyle="stop" allowBlank="1" sqref="E1426" showErrorMessage="1">
      <formula1>Hidden_460716</formula1>
    </dataValidation>
    <dataValidation type="list" errorStyle="stop" allowBlank="1" sqref="M1426" showErrorMessage="1">
      <formula1>Hidden_570691</formula1>
    </dataValidation>
    <dataValidation type="list" errorStyle="stop" allowBlank="1" sqref="E1427" showErrorMessage="1">
      <formula1>Hidden_460716</formula1>
    </dataValidation>
    <dataValidation type="list" errorStyle="stop" allowBlank="1" sqref="M1427" showErrorMessage="1">
      <formula1>Hidden_570691</formula1>
    </dataValidation>
    <dataValidation type="list" errorStyle="stop" allowBlank="1" sqref="E1428" showErrorMessage="1">
      <formula1>Hidden_460716</formula1>
    </dataValidation>
    <dataValidation type="list" errorStyle="stop" allowBlank="1" sqref="M1428" showErrorMessage="1">
      <formula1>Hidden_570691</formula1>
    </dataValidation>
    <dataValidation type="list" errorStyle="stop" allowBlank="1" sqref="E1429" showErrorMessage="1">
      <formula1>Hidden_460716</formula1>
    </dataValidation>
    <dataValidation type="list" errorStyle="stop" allowBlank="1" sqref="M1429" showErrorMessage="1">
      <formula1>Hidden_570691</formula1>
    </dataValidation>
    <dataValidation type="list" errorStyle="stop" allowBlank="1" sqref="E1430" showErrorMessage="1">
      <formula1>Hidden_460716</formula1>
    </dataValidation>
    <dataValidation type="list" errorStyle="stop" allowBlank="1" sqref="M1430" showErrorMessage="1">
      <formula1>Hidden_570691</formula1>
    </dataValidation>
    <dataValidation type="list" errorStyle="stop" allowBlank="1" sqref="E1431" showErrorMessage="1">
      <formula1>Hidden_460716</formula1>
    </dataValidation>
    <dataValidation type="list" errorStyle="stop" allowBlank="1" sqref="M1431" showErrorMessage="1">
      <formula1>Hidden_570691</formula1>
    </dataValidation>
    <dataValidation type="list" errorStyle="stop" allowBlank="1" sqref="E1432" showErrorMessage="1">
      <formula1>Hidden_460716</formula1>
    </dataValidation>
    <dataValidation type="list" errorStyle="stop" allowBlank="1" sqref="M1432" showErrorMessage="1">
      <formula1>Hidden_570691</formula1>
    </dataValidation>
    <dataValidation type="list" errorStyle="stop" allowBlank="1" sqref="E1433" showErrorMessage="1">
      <formula1>Hidden_460716</formula1>
    </dataValidation>
    <dataValidation type="list" errorStyle="stop" allowBlank="1" sqref="M1433" showErrorMessage="1">
      <formula1>Hidden_570691</formula1>
    </dataValidation>
    <dataValidation type="list" errorStyle="stop" allowBlank="1" sqref="E1434" showErrorMessage="1">
      <formula1>Hidden_460716</formula1>
    </dataValidation>
    <dataValidation type="list" errorStyle="stop" allowBlank="1" sqref="M1434" showErrorMessage="1">
      <formula1>Hidden_570691</formula1>
    </dataValidation>
    <dataValidation type="list" errorStyle="stop" allowBlank="1" sqref="E1435" showErrorMessage="1">
      <formula1>Hidden_460716</formula1>
    </dataValidation>
    <dataValidation type="list" errorStyle="stop" allowBlank="1" sqref="M1435" showErrorMessage="1">
      <formula1>Hidden_570691</formula1>
    </dataValidation>
    <dataValidation type="list" errorStyle="stop" allowBlank="1" sqref="E1436" showErrorMessage="1">
      <formula1>Hidden_460716</formula1>
    </dataValidation>
    <dataValidation type="list" errorStyle="stop" allowBlank="1" sqref="M1436" showErrorMessage="1">
      <formula1>Hidden_570691</formula1>
    </dataValidation>
    <dataValidation type="list" errorStyle="stop" allowBlank="1" sqref="E1437" showErrorMessage="1">
      <formula1>Hidden_460716</formula1>
    </dataValidation>
    <dataValidation type="list" errorStyle="stop" allowBlank="1" sqref="M1437" showErrorMessage="1">
      <formula1>Hidden_570691</formula1>
    </dataValidation>
    <dataValidation type="list" errorStyle="stop" allowBlank="1" sqref="E1438" showErrorMessage="1">
      <formula1>Hidden_460716</formula1>
    </dataValidation>
    <dataValidation type="list" errorStyle="stop" allowBlank="1" sqref="M1438" showErrorMessage="1">
      <formula1>Hidden_570691</formula1>
    </dataValidation>
    <dataValidation type="list" errorStyle="stop" allowBlank="1" sqref="E1439" showErrorMessage="1">
      <formula1>Hidden_460716</formula1>
    </dataValidation>
    <dataValidation type="list" errorStyle="stop" allowBlank="1" sqref="M1439" showErrorMessage="1">
      <formula1>Hidden_570691</formula1>
    </dataValidation>
    <dataValidation type="list" errorStyle="stop" allowBlank="1" sqref="E1440" showErrorMessage="1">
      <formula1>Hidden_460716</formula1>
    </dataValidation>
    <dataValidation type="list" errorStyle="stop" allowBlank="1" sqref="M1440" showErrorMessage="1">
      <formula1>Hidden_570691</formula1>
    </dataValidation>
    <dataValidation type="list" errorStyle="stop" allowBlank="1" sqref="E1441" showErrorMessage="1">
      <formula1>Hidden_460716</formula1>
    </dataValidation>
    <dataValidation type="list" errorStyle="stop" allowBlank="1" sqref="M1441" showErrorMessage="1">
      <formula1>Hidden_570691</formula1>
    </dataValidation>
    <dataValidation type="list" errorStyle="stop" allowBlank="1" sqref="E1442" showErrorMessage="1">
      <formula1>Hidden_460716</formula1>
    </dataValidation>
    <dataValidation type="list" errorStyle="stop" allowBlank="1" sqref="M1442" showErrorMessage="1">
      <formula1>Hidden_570691</formula1>
    </dataValidation>
    <dataValidation type="list" errorStyle="stop" allowBlank="1" sqref="E1443" showErrorMessage="1">
      <formula1>Hidden_460716</formula1>
    </dataValidation>
    <dataValidation type="list" errorStyle="stop" allowBlank="1" sqref="M1443" showErrorMessage="1">
      <formula1>Hidden_570691</formula1>
    </dataValidation>
    <dataValidation type="list" errorStyle="stop" allowBlank="1" sqref="E1444" showErrorMessage="1">
      <formula1>Hidden_460716</formula1>
    </dataValidation>
    <dataValidation type="list" errorStyle="stop" allowBlank="1" sqref="M1444" showErrorMessage="1">
      <formula1>Hidden_570691</formula1>
    </dataValidation>
    <dataValidation type="list" errorStyle="stop" allowBlank="1" sqref="E1445" showErrorMessage="1">
      <formula1>Hidden_460716</formula1>
    </dataValidation>
    <dataValidation type="list" errorStyle="stop" allowBlank="1" sqref="M1445" showErrorMessage="1">
      <formula1>Hidden_570691</formula1>
    </dataValidation>
    <dataValidation type="list" errorStyle="stop" allowBlank="1" sqref="E1446" showErrorMessage="1">
      <formula1>Hidden_460716</formula1>
    </dataValidation>
    <dataValidation type="list" errorStyle="stop" allowBlank="1" sqref="M1446" showErrorMessage="1">
      <formula1>Hidden_570691</formula1>
    </dataValidation>
    <dataValidation type="list" errorStyle="stop" allowBlank="1" sqref="E1447" showErrorMessage="1">
      <formula1>Hidden_460716</formula1>
    </dataValidation>
    <dataValidation type="list" errorStyle="stop" allowBlank="1" sqref="M1447" showErrorMessage="1">
      <formula1>Hidden_570691</formula1>
    </dataValidation>
    <dataValidation type="list" errorStyle="stop" allowBlank="1" sqref="E1448" showErrorMessage="1">
      <formula1>Hidden_460716</formula1>
    </dataValidation>
    <dataValidation type="list" errorStyle="stop" allowBlank="1" sqref="M1448" showErrorMessage="1">
      <formula1>Hidden_570691</formula1>
    </dataValidation>
    <dataValidation type="list" errorStyle="stop" allowBlank="1" sqref="E1449" showErrorMessage="1">
      <formula1>Hidden_460716</formula1>
    </dataValidation>
    <dataValidation type="list" errorStyle="stop" allowBlank="1" sqref="M1449" showErrorMessage="1">
      <formula1>Hidden_570691</formula1>
    </dataValidation>
    <dataValidation type="list" errorStyle="stop" allowBlank="1" sqref="E1450" showErrorMessage="1">
      <formula1>Hidden_460716</formula1>
    </dataValidation>
    <dataValidation type="list" errorStyle="stop" allowBlank="1" sqref="M1450" showErrorMessage="1">
      <formula1>Hidden_570691</formula1>
    </dataValidation>
    <dataValidation type="list" errorStyle="stop" allowBlank="1" sqref="E1451" showErrorMessage="1">
      <formula1>Hidden_460716</formula1>
    </dataValidation>
    <dataValidation type="list" errorStyle="stop" allowBlank="1" sqref="M1451" showErrorMessage="1">
      <formula1>Hidden_570691</formula1>
    </dataValidation>
    <dataValidation type="list" errorStyle="stop" allowBlank="1" sqref="E1452" showErrorMessage="1">
      <formula1>Hidden_460716</formula1>
    </dataValidation>
    <dataValidation type="list" errorStyle="stop" allowBlank="1" sqref="M1452" showErrorMessage="1">
      <formula1>Hidden_570691</formula1>
    </dataValidation>
    <dataValidation type="list" errorStyle="stop" allowBlank="1" sqref="E1453" showErrorMessage="1">
      <formula1>Hidden_460716</formula1>
    </dataValidation>
    <dataValidation type="list" errorStyle="stop" allowBlank="1" sqref="M1453" showErrorMessage="1">
      <formula1>Hidden_570691</formula1>
    </dataValidation>
    <dataValidation type="list" errorStyle="stop" allowBlank="1" sqref="E1454" showErrorMessage="1">
      <formula1>Hidden_460716</formula1>
    </dataValidation>
    <dataValidation type="list" errorStyle="stop" allowBlank="1" sqref="M1454" showErrorMessage="1">
      <formula1>Hidden_570691</formula1>
    </dataValidation>
    <dataValidation type="list" errorStyle="stop" allowBlank="1" sqref="E1455" showErrorMessage="1">
      <formula1>Hidden_460716</formula1>
    </dataValidation>
    <dataValidation type="list" errorStyle="stop" allowBlank="1" sqref="M1455" showErrorMessage="1">
      <formula1>Hidden_570691</formula1>
    </dataValidation>
    <dataValidation type="list" errorStyle="stop" allowBlank="1" sqref="E1456" showErrorMessage="1">
      <formula1>Hidden_460716</formula1>
    </dataValidation>
    <dataValidation type="list" errorStyle="stop" allowBlank="1" sqref="M1456" showErrorMessage="1">
      <formula1>Hidden_570691</formula1>
    </dataValidation>
    <dataValidation type="list" errorStyle="stop" allowBlank="1" sqref="E1457" showErrorMessage="1">
      <formula1>Hidden_460716</formula1>
    </dataValidation>
    <dataValidation type="list" errorStyle="stop" allowBlank="1" sqref="M1457" showErrorMessage="1">
      <formula1>Hidden_570691</formula1>
    </dataValidation>
    <dataValidation type="list" errorStyle="stop" allowBlank="1" sqref="E1458" showErrorMessage="1">
      <formula1>Hidden_460716</formula1>
    </dataValidation>
    <dataValidation type="list" errorStyle="stop" allowBlank="1" sqref="M1458" showErrorMessage="1">
      <formula1>Hidden_570691</formula1>
    </dataValidation>
    <dataValidation type="list" errorStyle="stop" allowBlank="1" sqref="E1459" showErrorMessage="1">
      <formula1>Hidden_460716</formula1>
    </dataValidation>
    <dataValidation type="list" errorStyle="stop" allowBlank="1" sqref="M1459" showErrorMessage="1">
      <formula1>Hidden_570691</formula1>
    </dataValidation>
    <dataValidation type="list" errorStyle="stop" allowBlank="1" sqref="E1460" showErrorMessage="1">
      <formula1>Hidden_460716</formula1>
    </dataValidation>
    <dataValidation type="list" errorStyle="stop" allowBlank="1" sqref="M1460" showErrorMessage="1">
      <formula1>Hidden_570691</formula1>
    </dataValidation>
    <dataValidation type="list" errorStyle="stop" allowBlank="1" sqref="E1461" showErrorMessage="1">
      <formula1>Hidden_460716</formula1>
    </dataValidation>
    <dataValidation type="list" errorStyle="stop" allowBlank="1" sqref="M1461" showErrorMessage="1">
      <formula1>Hidden_570691</formula1>
    </dataValidation>
    <dataValidation type="list" errorStyle="stop" allowBlank="1" sqref="E1462" showErrorMessage="1">
      <formula1>Hidden_460716</formula1>
    </dataValidation>
    <dataValidation type="list" errorStyle="stop" allowBlank="1" sqref="M1462" showErrorMessage="1">
      <formula1>Hidden_570691</formula1>
    </dataValidation>
    <dataValidation type="list" errorStyle="stop" allowBlank="1" sqref="E1463" showErrorMessage="1">
      <formula1>Hidden_460716</formula1>
    </dataValidation>
    <dataValidation type="list" errorStyle="stop" allowBlank="1" sqref="M1463" showErrorMessage="1">
      <formula1>Hidden_570691</formula1>
    </dataValidation>
    <dataValidation type="list" errorStyle="stop" allowBlank="1" sqref="E1464" showErrorMessage="1">
      <formula1>Hidden_460716</formula1>
    </dataValidation>
    <dataValidation type="list" errorStyle="stop" allowBlank="1" sqref="M1464" showErrorMessage="1">
      <formula1>Hidden_570691</formula1>
    </dataValidation>
    <dataValidation type="list" errorStyle="stop" allowBlank="1" sqref="E1465" showErrorMessage="1">
      <formula1>Hidden_460716</formula1>
    </dataValidation>
    <dataValidation type="list" errorStyle="stop" allowBlank="1" sqref="M1465" showErrorMessage="1">
      <formula1>Hidden_570691</formula1>
    </dataValidation>
    <dataValidation type="list" errorStyle="stop" allowBlank="1" sqref="E1466" showErrorMessage="1">
      <formula1>Hidden_460716</formula1>
    </dataValidation>
    <dataValidation type="list" errorStyle="stop" allowBlank="1" sqref="M1466" showErrorMessage="1">
      <formula1>Hidden_570691</formula1>
    </dataValidation>
    <dataValidation type="list" errorStyle="stop" allowBlank="1" sqref="E1467" showErrorMessage="1">
      <formula1>Hidden_460716</formula1>
    </dataValidation>
    <dataValidation type="list" errorStyle="stop" allowBlank="1" sqref="M1467" showErrorMessage="1">
      <formula1>Hidden_570691</formula1>
    </dataValidation>
    <dataValidation type="list" errorStyle="stop" allowBlank="1" sqref="E1468" showErrorMessage="1">
      <formula1>Hidden_460716</formula1>
    </dataValidation>
    <dataValidation type="list" errorStyle="stop" allowBlank="1" sqref="M1468" showErrorMessage="1">
      <formula1>Hidden_570691</formula1>
    </dataValidation>
    <dataValidation type="list" errorStyle="stop" allowBlank="1" sqref="E1469" showErrorMessage="1">
      <formula1>Hidden_460716</formula1>
    </dataValidation>
    <dataValidation type="list" errorStyle="stop" allowBlank="1" sqref="M1469" showErrorMessage="1">
      <formula1>Hidden_570691</formula1>
    </dataValidation>
    <dataValidation type="list" errorStyle="stop" allowBlank="1" sqref="E1470" showErrorMessage="1">
      <formula1>Hidden_460716</formula1>
    </dataValidation>
    <dataValidation type="list" errorStyle="stop" allowBlank="1" sqref="M1470" showErrorMessage="1">
      <formula1>Hidden_570691</formula1>
    </dataValidation>
    <dataValidation type="list" errorStyle="stop" allowBlank="1" sqref="E1471" showErrorMessage="1">
      <formula1>Hidden_460716</formula1>
    </dataValidation>
    <dataValidation type="list" errorStyle="stop" allowBlank="1" sqref="M1471" showErrorMessage="1">
      <formula1>Hidden_570691</formula1>
    </dataValidation>
    <dataValidation type="list" errorStyle="stop" allowBlank="1" sqref="E1472" showErrorMessage="1">
      <formula1>Hidden_460716</formula1>
    </dataValidation>
    <dataValidation type="list" errorStyle="stop" allowBlank="1" sqref="M1472" showErrorMessage="1">
      <formula1>Hidden_570691</formula1>
    </dataValidation>
    <dataValidation type="list" errorStyle="stop" allowBlank="1" sqref="E1473" showErrorMessage="1">
      <formula1>Hidden_460716</formula1>
    </dataValidation>
    <dataValidation type="list" errorStyle="stop" allowBlank="1" sqref="M1473" showErrorMessage="1">
      <formula1>Hidden_570691</formula1>
    </dataValidation>
    <dataValidation type="list" errorStyle="stop" allowBlank="1" sqref="E1474" showErrorMessage="1">
      <formula1>Hidden_460716</formula1>
    </dataValidation>
    <dataValidation type="list" errorStyle="stop" allowBlank="1" sqref="M1474" showErrorMessage="1">
      <formula1>Hidden_570691</formula1>
    </dataValidation>
    <dataValidation type="list" errorStyle="stop" allowBlank="1" sqref="E1475" showErrorMessage="1">
      <formula1>Hidden_460716</formula1>
    </dataValidation>
    <dataValidation type="list" errorStyle="stop" allowBlank="1" sqref="M1475" showErrorMessage="1">
      <formula1>Hidden_570691</formula1>
    </dataValidation>
    <dataValidation type="list" errorStyle="stop" allowBlank="1" sqref="E1476" showErrorMessage="1">
      <formula1>Hidden_460716</formula1>
    </dataValidation>
    <dataValidation type="list" errorStyle="stop" allowBlank="1" sqref="M1476" showErrorMessage="1">
      <formula1>Hidden_570691</formula1>
    </dataValidation>
    <dataValidation type="list" errorStyle="stop" allowBlank="1" sqref="E1477" showErrorMessage="1">
      <formula1>Hidden_460716</formula1>
    </dataValidation>
    <dataValidation type="list" errorStyle="stop" allowBlank="1" sqref="M1477" showErrorMessage="1">
      <formula1>Hidden_570691</formula1>
    </dataValidation>
    <dataValidation type="list" errorStyle="stop" allowBlank="1" sqref="E1478" showErrorMessage="1">
      <formula1>Hidden_460716</formula1>
    </dataValidation>
    <dataValidation type="list" errorStyle="stop" allowBlank="1" sqref="M1478" showErrorMessage="1">
      <formula1>Hidden_570691</formula1>
    </dataValidation>
    <dataValidation type="list" errorStyle="stop" allowBlank="1" sqref="E1479" showErrorMessage="1">
      <formula1>Hidden_460716</formula1>
    </dataValidation>
    <dataValidation type="list" errorStyle="stop" allowBlank="1" sqref="M1479" showErrorMessage="1">
      <formula1>Hidden_570691</formula1>
    </dataValidation>
    <dataValidation type="list" errorStyle="stop" allowBlank="1" sqref="E1480" showErrorMessage="1">
      <formula1>Hidden_460716</formula1>
    </dataValidation>
    <dataValidation type="list" errorStyle="stop" allowBlank="1" sqref="M1480" showErrorMessage="1">
      <formula1>Hidden_570691</formula1>
    </dataValidation>
    <dataValidation type="list" errorStyle="stop" allowBlank="1" sqref="E1481" showErrorMessage="1">
      <formula1>Hidden_460716</formula1>
    </dataValidation>
    <dataValidation type="list" errorStyle="stop" allowBlank="1" sqref="M1481" showErrorMessage="1">
      <formula1>Hidden_570691</formula1>
    </dataValidation>
    <dataValidation type="list" errorStyle="stop" allowBlank="1" sqref="E1482" showErrorMessage="1">
      <formula1>Hidden_460716</formula1>
    </dataValidation>
    <dataValidation type="list" errorStyle="stop" allowBlank="1" sqref="M1482" showErrorMessage="1">
      <formula1>Hidden_570691</formula1>
    </dataValidation>
    <dataValidation type="list" errorStyle="stop" allowBlank="1" sqref="E1483" showErrorMessage="1">
      <formula1>Hidden_460716</formula1>
    </dataValidation>
    <dataValidation type="list" errorStyle="stop" allowBlank="1" sqref="M1483" showErrorMessage="1">
      <formula1>Hidden_570691</formula1>
    </dataValidation>
    <dataValidation type="list" errorStyle="stop" allowBlank="1" sqref="E1484" showErrorMessage="1">
      <formula1>Hidden_460716</formula1>
    </dataValidation>
    <dataValidation type="list" errorStyle="stop" allowBlank="1" sqref="M1484" showErrorMessage="1">
      <formula1>Hidden_570691</formula1>
    </dataValidation>
    <dataValidation type="list" errorStyle="stop" allowBlank="1" sqref="E1485" showErrorMessage="1">
      <formula1>Hidden_460716</formula1>
    </dataValidation>
    <dataValidation type="list" errorStyle="stop" allowBlank="1" sqref="M1485" showErrorMessage="1">
      <formula1>Hidden_570691</formula1>
    </dataValidation>
    <dataValidation type="list" errorStyle="stop" allowBlank="1" sqref="E1486" showErrorMessage="1">
      <formula1>Hidden_460716</formula1>
    </dataValidation>
    <dataValidation type="list" errorStyle="stop" allowBlank="1" sqref="M1486" showErrorMessage="1">
      <formula1>Hidden_570691</formula1>
    </dataValidation>
    <dataValidation type="list" errorStyle="stop" allowBlank="1" sqref="E1487" showErrorMessage="1">
      <formula1>Hidden_460716</formula1>
    </dataValidation>
    <dataValidation type="list" errorStyle="stop" allowBlank="1" sqref="M1487" showErrorMessage="1">
      <formula1>Hidden_570691</formula1>
    </dataValidation>
    <dataValidation type="list" errorStyle="stop" allowBlank="1" sqref="E1488" showErrorMessage="1">
      <formula1>Hidden_460716</formula1>
    </dataValidation>
    <dataValidation type="list" errorStyle="stop" allowBlank="1" sqref="M1488" showErrorMessage="1">
      <formula1>Hidden_570691</formula1>
    </dataValidation>
    <dataValidation type="list" errorStyle="stop" allowBlank="1" sqref="E1489" showErrorMessage="1">
      <formula1>Hidden_460716</formula1>
    </dataValidation>
    <dataValidation type="list" errorStyle="stop" allowBlank="1" sqref="M1489" showErrorMessage="1">
      <formula1>Hidden_570691</formula1>
    </dataValidation>
    <dataValidation type="list" errorStyle="stop" allowBlank="1" sqref="E1490" showErrorMessage="1">
      <formula1>Hidden_460716</formula1>
    </dataValidation>
    <dataValidation type="list" errorStyle="stop" allowBlank="1" sqref="M1490" showErrorMessage="1">
      <formula1>Hidden_570691</formula1>
    </dataValidation>
    <dataValidation type="list" errorStyle="stop" allowBlank="1" sqref="E1491" showErrorMessage="1">
      <formula1>Hidden_460716</formula1>
    </dataValidation>
    <dataValidation type="list" errorStyle="stop" allowBlank="1" sqref="M1491" showErrorMessage="1">
      <formula1>Hidden_570691</formula1>
    </dataValidation>
    <dataValidation type="list" errorStyle="stop" allowBlank="1" sqref="E1492" showErrorMessage="1">
      <formula1>Hidden_460716</formula1>
    </dataValidation>
    <dataValidation type="list" errorStyle="stop" allowBlank="1" sqref="M1492" showErrorMessage="1">
      <formula1>Hidden_570691</formula1>
    </dataValidation>
    <dataValidation type="list" errorStyle="stop" allowBlank="1" sqref="E1493" showErrorMessage="1">
      <formula1>Hidden_460716</formula1>
    </dataValidation>
    <dataValidation type="list" errorStyle="stop" allowBlank="1" sqref="M1493" showErrorMessage="1">
      <formula1>Hidden_570691</formula1>
    </dataValidation>
    <dataValidation type="list" errorStyle="stop" allowBlank="1" sqref="E1494" showErrorMessage="1">
      <formula1>Hidden_460716</formula1>
    </dataValidation>
    <dataValidation type="list" errorStyle="stop" allowBlank="1" sqref="M1494" showErrorMessage="1">
      <formula1>Hidden_570691</formula1>
    </dataValidation>
    <dataValidation type="list" errorStyle="stop" allowBlank="1" sqref="E1495" showErrorMessage="1">
      <formula1>Hidden_460716</formula1>
    </dataValidation>
    <dataValidation type="list" errorStyle="stop" allowBlank="1" sqref="M1495" showErrorMessage="1">
      <formula1>Hidden_570691</formula1>
    </dataValidation>
    <dataValidation type="list" errorStyle="stop" allowBlank="1" sqref="E1496" showErrorMessage="1">
      <formula1>Hidden_460716</formula1>
    </dataValidation>
    <dataValidation type="list" errorStyle="stop" allowBlank="1" sqref="M1496" showErrorMessage="1">
      <formula1>Hidden_570691</formula1>
    </dataValidation>
    <dataValidation type="list" errorStyle="stop" allowBlank="1" sqref="E1497" showErrorMessage="1">
      <formula1>Hidden_460716</formula1>
    </dataValidation>
    <dataValidation type="list" errorStyle="stop" allowBlank="1" sqref="M1497" showErrorMessage="1">
      <formula1>Hidden_570691</formula1>
    </dataValidation>
    <dataValidation type="list" errorStyle="stop" allowBlank="1" sqref="E1498" showErrorMessage="1">
      <formula1>Hidden_460716</formula1>
    </dataValidation>
    <dataValidation type="list" errorStyle="stop" allowBlank="1" sqref="M1498" showErrorMessage="1">
      <formula1>Hidden_570691</formula1>
    </dataValidation>
    <dataValidation type="list" errorStyle="stop" allowBlank="1" sqref="E1499" showErrorMessage="1">
      <formula1>Hidden_460716</formula1>
    </dataValidation>
    <dataValidation type="list" errorStyle="stop" allowBlank="1" sqref="M1499" showErrorMessage="1">
      <formula1>Hidden_570691</formula1>
    </dataValidation>
    <dataValidation type="list" errorStyle="stop" allowBlank="1" sqref="E1500" showErrorMessage="1">
      <formula1>Hidden_460716</formula1>
    </dataValidation>
    <dataValidation type="list" errorStyle="stop" allowBlank="1" sqref="M1500" showErrorMessage="1">
      <formula1>Hidden_570691</formula1>
    </dataValidation>
    <dataValidation type="list" errorStyle="stop" allowBlank="1" sqref="E1501" showErrorMessage="1">
      <formula1>Hidden_460716</formula1>
    </dataValidation>
    <dataValidation type="list" errorStyle="stop" allowBlank="1" sqref="M1501" showErrorMessage="1">
      <formula1>Hidden_570691</formula1>
    </dataValidation>
    <dataValidation type="list" errorStyle="stop" allowBlank="1" sqref="E1502" showErrorMessage="1">
      <formula1>Hidden_460716</formula1>
    </dataValidation>
    <dataValidation type="list" errorStyle="stop" allowBlank="1" sqref="M1502" showErrorMessage="1">
      <formula1>Hidden_570691</formula1>
    </dataValidation>
    <dataValidation type="list" errorStyle="stop" allowBlank="1" sqref="E1503" showErrorMessage="1">
      <formula1>Hidden_460716</formula1>
    </dataValidation>
    <dataValidation type="list" errorStyle="stop" allowBlank="1" sqref="M1503" showErrorMessage="1">
      <formula1>Hidden_570691</formula1>
    </dataValidation>
    <dataValidation type="list" errorStyle="stop" allowBlank="1" sqref="E1504" showErrorMessage="1">
      <formula1>Hidden_460716</formula1>
    </dataValidation>
    <dataValidation type="list" errorStyle="stop" allowBlank="1" sqref="M1504" showErrorMessage="1">
      <formula1>Hidden_570691</formula1>
    </dataValidation>
    <dataValidation type="list" errorStyle="stop" allowBlank="1" sqref="E1505" showErrorMessage="1">
      <formula1>Hidden_460716</formula1>
    </dataValidation>
    <dataValidation type="list" errorStyle="stop" allowBlank="1" sqref="M1505" showErrorMessage="1">
      <formula1>Hidden_570691</formula1>
    </dataValidation>
    <dataValidation type="list" errorStyle="stop" allowBlank="1" sqref="E1506" showErrorMessage="1">
      <formula1>Hidden_460716</formula1>
    </dataValidation>
    <dataValidation type="list" errorStyle="stop" allowBlank="1" sqref="M1506" showErrorMessage="1">
      <formula1>Hidden_570691</formula1>
    </dataValidation>
    <dataValidation type="list" errorStyle="stop" allowBlank="1" sqref="E1507" showErrorMessage="1">
      <formula1>Hidden_460716</formula1>
    </dataValidation>
    <dataValidation type="list" errorStyle="stop" allowBlank="1" sqref="M1507" showErrorMessage="1">
      <formula1>Hidden_570691</formula1>
    </dataValidation>
    <dataValidation type="list" errorStyle="stop" allowBlank="1" sqref="E1508" showErrorMessage="1">
      <formula1>Hidden_460716</formula1>
    </dataValidation>
    <dataValidation type="list" errorStyle="stop" allowBlank="1" sqref="M1508" showErrorMessage="1">
      <formula1>Hidden_570691</formula1>
    </dataValidation>
    <dataValidation type="list" errorStyle="stop" allowBlank="1" sqref="E1509" showErrorMessage="1">
      <formula1>Hidden_460716</formula1>
    </dataValidation>
    <dataValidation type="list" errorStyle="stop" allowBlank="1" sqref="M1509" showErrorMessage="1">
      <formula1>Hidden_570691</formula1>
    </dataValidation>
    <dataValidation type="list" errorStyle="stop" allowBlank="1" sqref="E1510" showErrorMessage="1">
      <formula1>Hidden_460716</formula1>
    </dataValidation>
    <dataValidation type="list" errorStyle="stop" allowBlank="1" sqref="M1510" showErrorMessage="1">
      <formula1>Hidden_570691</formula1>
    </dataValidation>
    <dataValidation type="list" errorStyle="stop" allowBlank="1" sqref="E1511" showErrorMessage="1">
      <formula1>Hidden_460716</formula1>
    </dataValidation>
    <dataValidation type="list" errorStyle="stop" allowBlank="1" sqref="M1511" showErrorMessage="1">
      <formula1>Hidden_570691</formula1>
    </dataValidation>
    <dataValidation type="list" errorStyle="stop" allowBlank="1" sqref="E1512" showErrorMessage="1">
      <formula1>Hidden_460716</formula1>
    </dataValidation>
    <dataValidation type="list" errorStyle="stop" allowBlank="1" sqref="M1512" showErrorMessage="1">
      <formula1>Hidden_570691</formula1>
    </dataValidation>
    <dataValidation type="list" errorStyle="stop" allowBlank="1" sqref="E1513" showErrorMessage="1">
      <formula1>Hidden_460716</formula1>
    </dataValidation>
    <dataValidation type="list" errorStyle="stop" allowBlank="1" sqref="M1513" showErrorMessage="1">
      <formula1>Hidden_570691</formula1>
    </dataValidation>
    <dataValidation type="list" errorStyle="stop" allowBlank="1" sqref="E1514" showErrorMessage="1">
      <formula1>Hidden_460716</formula1>
    </dataValidation>
    <dataValidation type="list" errorStyle="stop" allowBlank="1" sqref="M1514" showErrorMessage="1">
      <formula1>Hidden_570691</formula1>
    </dataValidation>
    <dataValidation type="list" errorStyle="stop" allowBlank="1" sqref="E1515" showErrorMessage="1">
      <formula1>Hidden_460716</formula1>
    </dataValidation>
    <dataValidation type="list" errorStyle="stop" allowBlank="1" sqref="M1515" showErrorMessage="1">
      <formula1>Hidden_570691</formula1>
    </dataValidation>
    <dataValidation type="list" errorStyle="stop" allowBlank="1" sqref="E1516" showErrorMessage="1">
      <formula1>Hidden_460716</formula1>
    </dataValidation>
    <dataValidation type="list" errorStyle="stop" allowBlank="1" sqref="M1516" showErrorMessage="1">
      <formula1>Hidden_570691</formula1>
    </dataValidation>
    <dataValidation type="list" errorStyle="stop" allowBlank="1" sqref="E1517" showErrorMessage="1">
      <formula1>Hidden_460716</formula1>
    </dataValidation>
    <dataValidation type="list" errorStyle="stop" allowBlank="1" sqref="M1517" showErrorMessage="1">
      <formula1>Hidden_570691</formula1>
    </dataValidation>
    <dataValidation type="list" errorStyle="stop" allowBlank="1" sqref="E1518" showErrorMessage="1">
      <formula1>Hidden_460716</formula1>
    </dataValidation>
    <dataValidation type="list" errorStyle="stop" allowBlank="1" sqref="M1518" showErrorMessage="1">
      <formula1>Hidden_570691</formula1>
    </dataValidation>
    <dataValidation type="list" errorStyle="stop" allowBlank="1" sqref="E1519" showErrorMessage="1">
      <formula1>Hidden_460716</formula1>
    </dataValidation>
    <dataValidation type="list" errorStyle="stop" allowBlank="1" sqref="M1519" showErrorMessage="1">
      <formula1>Hidden_570691</formula1>
    </dataValidation>
    <dataValidation type="list" errorStyle="stop" allowBlank="1" sqref="E1520" showErrorMessage="1">
      <formula1>Hidden_460716</formula1>
    </dataValidation>
    <dataValidation type="list" errorStyle="stop" allowBlank="1" sqref="M1520" showErrorMessage="1">
      <formula1>Hidden_570691</formula1>
    </dataValidation>
    <dataValidation type="list" errorStyle="stop" allowBlank="1" sqref="E1521" showErrorMessage="1">
      <formula1>Hidden_460716</formula1>
    </dataValidation>
    <dataValidation type="list" errorStyle="stop" allowBlank="1" sqref="M1521" showErrorMessage="1">
      <formula1>Hidden_570691</formula1>
    </dataValidation>
    <dataValidation type="list" errorStyle="stop" allowBlank="1" sqref="E1522" showErrorMessage="1">
      <formula1>Hidden_460716</formula1>
    </dataValidation>
    <dataValidation type="list" errorStyle="stop" allowBlank="1" sqref="M1522" showErrorMessage="1">
      <formula1>Hidden_570691</formula1>
    </dataValidation>
    <dataValidation type="list" errorStyle="stop" allowBlank="1" sqref="E1523" showErrorMessage="1">
      <formula1>Hidden_460716</formula1>
    </dataValidation>
    <dataValidation type="list" errorStyle="stop" allowBlank="1" sqref="M1523" showErrorMessage="1">
      <formula1>Hidden_570691</formula1>
    </dataValidation>
    <dataValidation type="list" errorStyle="stop" allowBlank="1" sqref="E1524" showErrorMessage="1">
      <formula1>Hidden_460716</formula1>
    </dataValidation>
    <dataValidation type="list" errorStyle="stop" allowBlank="1" sqref="M1524" showErrorMessage="1">
      <formula1>Hidden_570691</formula1>
    </dataValidation>
    <dataValidation type="list" errorStyle="stop" allowBlank="1" sqref="E1525" showErrorMessage="1">
      <formula1>Hidden_460716</formula1>
    </dataValidation>
    <dataValidation type="list" errorStyle="stop" allowBlank="1" sqref="M1525" showErrorMessage="1">
      <formula1>Hidden_570691</formula1>
    </dataValidation>
    <dataValidation type="list" errorStyle="stop" allowBlank="1" sqref="E1526" showErrorMessage="1">
      <formula1>Hidden_460716</formula1>
    </dataValidation>
    <dataValidation type="list" errorStyle="stop" allowBlank="1" sqref="M1526" showErrorMessage="1">
      <formula1>Hidden_570691</formula1>
    </dataValidation>
    <dataValidation type="list" errorStyle="stop" allowBlank="1" sqref="E1527" showErrorMessage="1">
      <formula1>Hidden_460716</formula1>
    </dataValidation>
    <dataValidation type="list" errorStyle="stop" allowBlank="1" sqref="M1527" showErrorMessage="1">
      <formula1>Hidden_570691</formula1>
    </dataValidation>
    <dataValidation type="list" errorStyle="stop" allowBlank="1" sqref="E1528" showErrorMessage="1">
      <formula1>Hidden_460716</formula1>
    </dataValidation>
    <dataValidation type="list" errorStyle="stop" allowBlank="1" sqref="M1528" showErrorMessage="1">
      <formula1>Hidden_570691</formula1>
    </dataValidation>
    <dataValidation type="list" errorStyle="stop" allowBlank="1" sqref="E1529" showErrorMessage="1">
      <formula1>Hidden_460716</formula1>
    </dataValidation>
    <dataValidation type="list" errorStyle="stop" allowBlank="1" sqref="M1529" showErrorMessage="1">
      <formula1>Hidden_570691</formula1>
    </dataValidation>
    <dataValidation type="list" errorStyle="stop" allowBlank="1" sqref="E1530" showErrorMessage="1">
      <formula1>Hidden_460716</formula1>
    </dataValidation>
    <dataValidation type="list" errorStyle="stop" allowBlank="1" sqref="M1530" showErrorMessage="1">
      <formula1>Hidden_570691</formula1>
    </dataValidation>
    <dataValidation type="list" errorStyle="stop" allowBlank="1" sqref="E1531" showErrorMessage="1">
      <formula1>Hidden_460716</formula1>
    </dataValidation>
    <dataValidation type="list" errorStyle="stop" allowBlank="1" sqref="M1531" showErrorMessage="1">
      <formula1>Hidden_570691</formula1>
    </dataValidation>
    <dataValidation type="list" errorStyle="stop" allowBlank="1" sqref="E1532" showErrorMessage="1">
      <formula1>Hidden_460716</formula1>
    </dataValidation>
    <dataValidation type="list" errorStyle="stop" allowBlank="1" sqref="M1532" showErrorMessage="1">
      <formula1>Hidden_570691</formula1>
    </dataValidation>
    <dataValidation type="list" errorStyle="stop" allowBlank="1" sqref="E1533" showErrorMessage="1">
      <formula1>Hidden_460716</formula1>
    </dataValidation>
    <dataValidation type="list" errorStyle="stop" allowBlank="1" sqref="M1533" showErrorMessage="1">
      <formula1>Hidden_570691</formula1>
    </dataValidation>
    <dataValidation type="list" errorStyle="stop" allowBlank="1" sqref="E1534" showErrorMessage="1">
      <formula1>Hidden_460716</formula1>
    </dataValidation>
    <dataValidation type="list" errorStyle="stop" allowBlank="1" sqref="M1534" showErrorMessage="1">
      <formula1>Hidden_570691</formula1>
    </dataValidation>
    <dataValidation type="list" errorStyle="stop" allowBlank="1" sqref="E1535" showErrorMessage="1">
      <formula1>Hidden_460716</formula1>
    </dataValidation>
    <dataValidation type="list" errorStyle="stop" allowBlank="1" sqref="M1535" showErrorMessage="1">
      <formula1>Hidden_570691</formula1>
    </dataValidation>
    <dataValidation type="list" errorStyle="stop" allowBlank="1" sqref="E1536" showErrorMessage="1">
      <formula1>Hidden_460716</formula1>
    </dataValidation>
    <dataValidation type="list" errorStyle="stop" allowBlank="1" sqref="M1536" showErrorMessage="1">
      <formula1>Hidden_570691</formula1>
    </dataValidation>
    <dataValidation type="list" errorStyle="stop" allowBlank="1" sqref="E1537" showErrorMessage="1">
      <formula1>Hidden_460716</formula1>
    </dataValidation>
    <dataValidation type="list" errorStyle="stop" allowBlank="1" sqref="M1537" showErrorMessage="1">
      <formula1>Hidden_570691</formula1>
    </dataValidation>
    <dataValidation type="list" errorStyle="stop" allowBlank="1" sqref="E1538" showErrorMessage="1">
      <formula1>Hidden_460716</formula1>
    </dataValidation>
    <dataValidation type="list" errorStyle="stop" allowBlank="1" sqref="M1538" showErrorMessage="1">
      <formula1>Hidden_570691</formula1>
    </dataValidation>
    <dataValidation type="list" errorStyle="stop" allowBlank="1" sqref="E1539" showErrorMessage="1">
      <formula1>Hidden_460716</formula1>
    </dataValidation>
    <dataValidation type="list" errorStyle="stop" allowBlank="1" sqref="M1539" showErrorMessage="1">
      <formula1>Hidden_570691</formula1>
    </dataValidation>
    <dataValidation type="list" errorStyle="stop" allowBlank="1" sqref="E1540" showErrorMessage="1">
      <formula1>Hidden_460716</formula1>
    </dataValidation>
    <dataValidation type="list" errorStyle="stop" allowBlank="1" sqref="M1540" showErrorMessage="1">
      <formula1>Hidden_570691</formula1>
    </dataValidation>
    <dataValidation type="list" errorStyle="stop" allowBlank="1" sqref="E1541" showErrorMessage="1">
      <formula1>Hidden_460716</formula1>
    </dataValidation>
    <dataValidation type="list" errorStyle="stop" allowBlank="1" sqref="M1541" showErrorMessage="1">
      <formula1>Hidden_570691</formula1>
    </dataValidation>
    <dataValidation type="list" errorStyle="stop" allowBlank="1" sqref="E1542" showErrorMessage="1">
      <formula1>Hidden_460716</formula1>
    </dataValidation>
    <dataValidation type="list" errorStyle="stop" allowBlank="1" sqref="M1542" showErrorMessage="1">
      <formula1>Hidden_570691</formula1>
    </dataValidation>
    <dataValidation type="list" errorStyle="stop" allowBlank="1" sqref="E1543" showErrorMessage="1">
      <formula1>Hidden_460716</formula1>
    </dataValidation>
    <dataValidation type="list" errorStyle="stop" allowBlank="1" sqref="M1543" showErrorMessage="1">
      <formula1>Hidden_570691</formula1>
    </dataValidation>
    <dataValidation type="list" errorStyle="stop" allowBlank="1" sqref="E1544" showErrorMessage="1">
      <formula1>Hidden_460716</formula1>
    </dataValidation>
    <dataValidation type="list" errorStyle="stop" allowBlank="1" sqref="M1544" showErrorMessage="1">
      <formula1>Hidden_570691</formula1>
    </dataValidation>
    <dataValidation type="list" errorStyle="stop" allowBlank="1" sqref="E1545" showErrorMessage="1">
      <formula1>Hidden_460716</formula1>
    </dataValidation>
    <dataValidation type="list" errorStyle="stop" allowBlank="1" sqref="M1545" showErrorMessage="1">
      <formula1>Hidden_570691</formula1>
    </dataValidation>
    <dataValidation type="list" errorStyle="stop" allowBlank="1" sqref="E1546" showErrorMessage="1">
      <formula1>Hidden_460716</formula1>
    </dataValidation>
    <dataValidation type="list" errorStyle="stop" allowBlank="1" sqref="M1546" showErrorMessage="1">
      <formula1>Hidden_570691</formula1>
    </dataValidation>
    <dataValidation type="list" errorStyle="stop" allowBlank="1" sqref="E1547" showErrorMessage="1">
      <formula1>Hidden_460716</formula1>
    </dataValidation>
    <dataValidation type="list" errorStyle="stop" allowBlank="1" sqref="M1547" showErrorMessage="1">
      <formula1>Hidden_570691</formula1>
    </dataValidation>
    <dataValidation type="list" errorStyle="stop" allowBlank="1" sqref="E1548" showErrorMessage="1">
      <formula1>Hidden_460716</formula1>
    </dataValidation>
    <dataValidation type="list" errorStyle="stop" allowBlank="1" sqref="M1548" showErrorMessage="1">
      <formula1>Hidden_570691</formula1>
    </dataValidation>
    <dataValidation type="list" errorStyle="stop" allowBlank="1" sqref="E1549" showErrorMessage="1">
      <formula1>Hidden_460716</formula1>
    </dataValidation>
    <dataValidation type="list" errorStyle="stop" allowBlank="1" sqref="M1549" showErrorMessage="1">
      <formula1>Hidden_570691</formula1>
    </dataValidation>
    <dataValidation type="list" errorStyle="stop" allowBlank="1" sqref="E1550" showErrorMessage="1">
      <formula1>Hidden_460716</formula1>
    </dataValidation>
    <dataValidation type="list" errorStyle="stop" allowBlank="1" sqref="M1550" showErrorMessage="1">
      <formula1>Hidden_570691</formula1>
    </dataValidation>
    <dataValidation type="list" errorStyle="stop" allowBlank="1" sqref="E1551" showErrorMessage="1">
      <formula1>Hidden_460716</formula1>
    </dataValidation>
    <dataValidation type="list" errorStyle="stop" allowBlank="1" sqref="M1551" showErrorMessage="1">
      <formula1>Hidden_570691</formula1>
    </dataValidation>
    <dataValidation type="list" errorStyle="stop" allowBlank="1" sqref="E1552" showErrorMessage="1">
      <formula1>Hidden_460716</formula1>
    </dataValidation>
    <dataValidation type="list" errorStyle="stop" allowBlank="1" sqref="M1552" showErrorMessage="1">
      <formula1>Hidden_570691</formula1>
    </dataValidation>
    <dataValidation type="list" errorStyle="stop" allowBlank="1" sqref="E1553" showErrorMessage="1">
      <formula1>Hidden_460716</formula1>
    </dataValidation>
    <dataValidation type="list" errorStyle="stop" allowBlank="1" sqref="M1553" showErrorMessage="1">
      <formula1>Hidden_570691</formula1>
    </dataValidation>
    <dataValidation type="list" errorStyle="stop" allowBlank="1" sqref="E1554" showErrorMessage="1">
      <formula1>Hidden_460716</formula1>
    </dataValidation>
    <dataValidation type="list" errorStyle="stop" allowBlank="1" sqref="M1554" showErrorMessage="1">
      <formula1>Hidden_570691</formula1>
    </dataValidation>
    <dataValidation type="list" errorStyle="stop" allowBlank="1" sqref="E1555" showErrorMessage="1">
      <formula1>Hidden_460716</formula1>
    </dataValidation>
    <dataValidation type="list" errorStyle="stop" allowBlank="1" sqref="M1555" showErrorMessage="1">
      <formula1>Hidden_570691</formula1>
    </dataValidation>
    <dataValidation type="list" errorStyle="stop" allowBlank="1" sqref="E1556" showErrorMessage="1">
      <formula1>Hidden_460716</formula1>
    </dataValidation>
    <dataValidation type="list" errorStyle="stop" allowBlank="1" sqref="M1556" showErrorMessage="1">
      <formula1>Hidden_570691</formula1>
    </dataValidation>
    <dataValidation type="list" errorStyle="stop" allowBlank="1" sqref="E1557" showErrorMessage="1">
      <formula1>Hidden_460716</formula1>
    </dataValidation>
    <dataValidation type="list" errorStyle="stop" allowBlank="1" sqref="M1557" showErrorMessage="1">
      <formula1>Hidden_570691</formula1>
    </dataValidation>
    <dataValidation type="list" errorStyle="stop" allowBlank="1" sqref="E1558" showErrorMessage="1">
      <formula1>Hidden_460716</formula1>
    </dataValidation>
    <dataValidation type="list" errorStyle="stop" allowBlank="1" sqref="M1558" showErrorMessage="1">
      <formula1>Hidden_570691</formula1>
    </dataValidation>
    <dataValidation type="list" errorStyle="stop" allowBlank="1" sqref="E1559" showErrorMessage="1">
      <formula1>Hidden_460716</formula1>
    </dataValidation>
    <dataValidation type="list" errorStyle="stop" allowBlank="1" sqref="M1559" showErrorMessage="1">
      <formula1>Hidden_570691</formula1>
    </dataValidation>
    <dataValidation type="list" errorStyle="stop" allowBlank="1" sqref="E1560" showErrorMessage="1">
      <formula1>Hidden_460716</formula1>
    </dataValidation>
    <dataValidation type="list" errorStyle="stop" allowBlank="1" sqref="M1560" showErrorMessage="1">
      <formula1>Hidden_570691</formula1>
    </dataValidation>
    <dataValidation type="list" errorStyle="stop" allowBlank="1" sqref="E1561" showErrorMessage="1">
      <formula1>Hidden_460716</formula1>
    </dataValidation>
    <dataValidation type="list" errorStyle="stop" allowBlank="1" sqref="M1561" showErrorMessage="1">
      <formula1>Hidden_570691</formula1>
    </dataValidation>
    <dataValidation type="list" errorStyle="stop" allowBlank="1" sqref="E1562" showErrorMessage="1">
      <formula1>Hidden_460716</formula1>
    </dataValidation>
    <dataValidation type="list" errorStyle="stop" allowBlank="1" sqref="M1562" showErrorMessage="1">
      <formula1>Hidden_570691</formula1>
    </dataValidation>
    <dataValidation type="list" errorStyle="stop" allowBlank="1" sqref="E1563" showErrorMessage="1">
      <formula1>Hidden_460716</formula1>
    </dataValidation>
    <dataValidation type="list" errorStyle="stop" allowBlank="1" sqref="M1563" showErrorMessage="1">
      <formula1>Hidden_570691</formula1>
    </dataValidation>
    <dataValidation type="list" errorStyle="stop" allowBlank="1" sqref="E1564" showErrorMessage="1">
      <formula1>Hidden_460716</formula1>
    </dataValidation>
    <dataValidation type="list" errorStyle="stop" allowBlank="1" sqref="M1564" showErrorMessage="1">
      <formula1>Hidden_570691</formula1>
    </dataValidation>
    <dataValidation type="list" errorStyle="stop" allowBlank="1" sqref="E1565" showErrorMessage="1">
      <formula1>Hidden_460716</formula1>
    </dataValidation>
    <dataValidation type="list" errorStyle="stop" allowBlank="1" sqref="M1565" showErrorMessage="1">
      <formula1>Hidden_570691</formula1>
    </dataValidation>
    <dataValidation type="list" errorStyle="stop" allowBlank="1" sqref="E1566" showErrorMessage="1">
      <formula1>Hidden_460716</formula1>
    </dataValidation>
    <dataValidation type="list" errorStyle="stop" allowBlank="1" sqref="M1566" showErrorMessage="1">
      <formula1>Hidden_570691</formula1>
    </dataValidation>
    <dataValidation type="list" errorStyle="stop" allowBlank="1" sqref="E1567" showErrorMessage="1">
      <formula1>Hidden_460716</formula1>
    </dataValidation>
    <dataValidation type="list" errorStyle="stop" allowBlank="1" sqref="M1567" showErrorMessage="1">
      <formula1>Hidden_570691</formula1>
    </dataValidation>
    <dataValidation type="list" errorStyle="stop" allowBlank="1" sqref="E1568" showErrorMessage="1">
      <formula1>Hidden_460716</formula1>
    </dataValidation>
    <dataValidation type="list" errorStyle="stop" allowBlank="1" sqref="M1568" showErrorMessage="1">
      <formula1>Hidden_570691</formula1>
    </dataValidation>
    <dataValidation type="list" errorStyle="stop" allowBlank="1" sqref="E1569" showErrorMessage="1">
      <formula1>Hidden_460716</formula1>
    </dataValidation>
    <dataValidation type="list" errorStyle="stop" allowBlank="1" sqref="M1569" showErrorMessage="1">
      <formula1>Hidden_570691</formula1>
    </dataValidation>
    <dataValidation type="list" errorStyle="stop" allowBlank="1" sqref="E1570" showErrorMessage="1">
      <formula1>Hidden_460716</formula1>
    </dataValidation>
    <dataValidation type="list" errorStyle="stop" allowBlank="1" sqref="M1570" showErrorMessage="1">
      <formula1>Hidden_570691</formula1>
    </dataValidation>
    <dataValidation type="list" errorStyle="stop" allowBlank="1" sqref="E1571" showErrorMessage="1">
      <formula1>Hidden_460716</formula1>
    </dataValidation>
    <dataValidation type="list" errorStyle="stop" allowBlank="1" sqref="M1571" showErrorMessage="1">
      <formula1>Hidden_570691</formula1>
    </dataValidation>
    <dataValidation type="list" errorStyle="stop" allowBlank="1" sqref="E1572" showErrorMessage="1">
      <formula1>Hidden_460716</formula1>
    </dataValidation>
    <dataValidation type="list" errorStyle="stop" allowBlank="1" sqref="M1572" showErrorMessage="1">
      <formula1>Hidden_570691</formula1>
    </dataValidation>
    <dataValidation type="list" errorStyle="stop" allowBlank="1" sqref="E1573" showErrorMessage="1">
      <formula1>Hidden_460716</formula1>
    </dataValidation>
    <dataValidation type="list" errorStyle="stop" allowBlank="1" sqref="M1573" showErrorMessage="1">
      <formula1>Hidden_570691</formula1>
    </dataValidation>
    <dataValidation type="list" errorStyle="stop" allowBlank="1" sqref="E1574" showErrorMessage="1">
      <formula1>Hidden_460716</formula1>
    </dataValidation>
    <dataValidation type="list" errorStyle="stop" allowBlank="1" sqref="M1574" showErrorMessage="1">
      <formula1>Hidden_570691</formula1>
    </dataValidation>
    <dataValidation type="list" errorStyle="stop" allowBlank="1" sqref="E1575" showErrorMessage="1">
      <formula1>Hidden_460716</formula1>
    </dataValidation>
    <dataValidation type="list" errorStyle="stop" allowBlank="1" sqref="M1575" showErrorMessage="1">
      <formula1>Hidden_570691</formula1>
    </dataValidation>
    <dataValidation type="list" errorStyle="stop" allowBlank="1" sqref="E1576" showErrorMessage="1">
      <formula1>Hidden_460716</formula1>
    </dataValidation>
    <dataValidation type="list" errorStyle="stop" allowBlank="1" sqref="M1576" showErrorMessage="1">
      <formula1>Hidden_570691</formula1>
    </dataValidation>
    <dataValidation type="list" errorStyle="stop" allowBlank="1" sqref="E1577" showErrorMessage="1">
      <formula1>Hidden_460716</formula1>
    </dataValidation>
    <dataValidation type="list" errorStyle="stop" allowBlank="1" sqref="M1577" showErrorMessage="1">
      <formula1>Hidden_570691</formula1>
    </dataValidation>
    <dataValidation type="list" errorStyle="stop" allowBlank="1" sqref="E1578" showErrorMessage="1">
      <formula1>Hidden_460716</formula1>
    </dataValidation>
    <dataValidation type="list" errorStyle="stop" allowBlank="1" sqref="M1578" showErrorMessage="1">
      <formula1>Hidden_570691</formula1>
    </dataValidation>
    <dataValidation type="list" errorStyle="stop" allowBlank="1" sqref="E1579" showErrorMessage="1">
      <formula1>Hidden_460716</formula1>
    </dataValidation>
    <dataValidation type="list" errorStyle="stop" allowBlank="1" sqref="M1579" showErrorMessage="1">
      <formula1>Hidden_570691</formula1>
    </dataValidation>
    <dataValidation type="list" errorStyle="stop" allowBlank="1" sqref="E1580" showErrorMessage="1">
      <formula1>Hidden_460716</formula1>
    </dataValidation>
    <dataValidation type="list" errorStyle="stop" allowBlank="1" sqref="M1580" showErrorMessage="1">
      <formula1>Hidden_570691</formula1>
    </dataValidation>
    <dataValidation type="list" errorStyle="stop" allowBlank="1" sqref="E1581" showErrorMessage="1">
      <formula1>Hidden_460716</formula1>
    </dataValidation>
    <dataValidation type="list" errorStyle="stop" allowBlank="1" sqref="M1581" showErrorMessage="1">
      <formula1>Hidden_570691</formula1>
    </dataValidation>
    <dataValidation type="list" errorStyle="stop" allowBlank="1" sqref="E1582" showErrorMessage="1">
      <formula1>Hidden_460716</formula1>
    </dataValidation>
    <dataValidation type="list" errorStyle="stop" allowBlank="1" sqref="M1582" showErrorMessage="1">
      <formula1>Hidden_570691</formula1>
    </dataValidation>
    <dataValidation type="list" errorStyle="stop" allowBlank="1" sqref="E1583" showErrorMessage="1">
      <formula1>Hidden_460716</formula1>
    </dataValidation>
    <dataValidation type="list" errorStyle="stop" allowBlank="1" sqref="M1583" showErrorMessage="1">
      <formula1>Hidden_570691</formula1>
    </dataValidation>
    <dataValidation type="list" errorStyle="stop" allowBlank="1" sqref="E1584" showErrorMessage="1">
      <formula1>Hidden_460716</formula1>
    </dataValidation>
    <dataValidation type="list" errorStyle="stop" allowBlank="1" sqref="M1584" showErrorMessage="1">
      <formula1>Hidden_570691</formula1>
    </dataValidation>
    <dataValidation type="list" errorStyle="stop" allowBlank="1" sqref="E1585" showErrorMessage="1">
      <formula1>Hidden_460716</formula1>
    </dataValidation>
    <dataValidation type="list" errorStyle="stop" allowBlank="1" sqref="M1585" showErrorMessage="1">
      <formula1>Hidden_570691</formula1>
    </dataValidation>
    <dataValidation type="list" errorStyle="stop" allowBlank="1" sqref="E1586" showErrorMessage="1">
      <formula1>Hidden_460716</formula1>
    </dataValidation>
    <dataValidation type="list" errorStyle="stop" allowBlank="1" sqref="M1586" showErrorMessage="1">
      <formula1>Hidden_570691</formula1>
    </dataValidation>
    <dataValidation type="list" errorStyle="stop" allowBlank="1" sqref="E1587" showErrorMessage="1">
      <formula1>Hidden_460716</formula1>
    </dataValidation>
    <dataValidation type="list" errorStyle="stop" allowBlank="1" sqref="M1587" showErrorMessage="1">
      <formula1>Hidden_570691</formula1>
    </dataValidation>
    <dataValidation type="list" errorStyle="stop" allowBlank="1" sqref="E1588" showErrorMessage="1">
      <formula1>Hidden_460716</formula1>
    </dataValidation>
    <dataValidation type="list" errorStyle="stop" allowBlank="1" sqref="M1588" showErrorMessage="1">
      <formula1>Hidden_570691</formula1>
    </dataValidation>
    <dataValidation type="list" errorStyle="stop" allowBlank="1" sqref="E1589" showErrorMessage="1">
      <formula1>Hidden_460716</formula1>
    </dataValidation>
    <dataValidation type="list" errorStyle="stop" allowBlank="1" sqref="M1589" showErrorMessage="1">
      <formula1>Hidden_570691</formula1>
    </dataValidation>
    <dataValidation type="list" errorStyle="stop" allowBlank="1" sqref="E1590" showErrorMessage="1">
      <formula1>Hidden_460716</formula1>
    </dataValidation>
    <dataValidation type="list" errorStyle="stop" allowBlank="1" sqref="M1590" showErrorMessage="1">
      <formula1>Hidden_570691</formula1>
    </dataValidation>
    <dataValidation type="list" errorStyle="stop" allowBlank="1" sqref="E1591" showErrorMessage="1">
      <formula1>Hidden_460716</formula1>
    </dataValidation>
    <dataValidation type="list" errorStyle="stop" allowBlank="1" sqref="M1591" showErrorMessage="1">
      <formula1>Hidden_570691</formula1>
    </dataValidation>
    <dataValidation type="list" errorStyle="stop" allowBlank="1" sqref="E1592" showErrorMessage="1">
      <formula1>Hidden_460716</formula1>
    </dataValidation>
    <dataValidation type="list" errorStyle="stop" allowBlank="1" sqref="M1592" showErrorMessage="1">
      <formula1>Hidden_570691</formula1>
    </dataValidation>
    <dataValidation type="list" errorStyle="stop" allowBlank="1" sqref="E1593" showErrorMessage="1">
      <formula1>Hidden_460716</formula1>
    </dataValidation>
    <dataValidation type="list" errorStyle="stop" allowBlank="1" sqref="M1593" showErrorMessage="1">
      <formula1>Hidden_570691</formula1>
    </dataValidation>
    <dataValidation type="list" errorStyle="stop" allowBlank="1" sqref="E1594" showErrorMessage="1">
      <formula1>Hidden_460716</formula1>
    </dataValidation>
    <dataValidation type="list" errorStyle="stop" allowBlank="1" sqref="M1594" showErrorMessage="1">
      <formula1>Hidden_570691</formula1>
    </dataValidation>
    <dataValidation type="list" errorStyle="stop" allowBlank="1" sqref="E1595" showErrorMessage="1">
      <formula1>Hidden_460716</formula1>
    </dataValidation>
    <dataValidation type="list" errorStyle="stop" allowBlank="1" sqref="M1595" showErrorMessage="1">
      <formula1>Hidden_570691</formula1>
    </dataValidation>
    <dataValidation type="list" errorStyle="stop" allowBlank="1" sqref="E1596" showErrorMessage="1">
      <formula1>Hidden_460716</formula1>
    </dataValidation>
    <dataValidation type="list" errorStyle="stop" allowBlank="1" sqref="M1596" showErrorMessage="1">
      <formula1>Hidden_570691</formula1>
    </dataValidation>
    <dataValidation type="list" errorStyle="stop" allowBlank="1" sqref="E1597" showErrorMessage="1">
      <formula1>Hidden_460716</formula1>
    </dataValidation>
    <dataValidation type="list" errorStyle="stop" allowBlank="1" sqref="M1597" showErrorMessage="1">
      <formula1>Hidden_570691</formula1>
    </dataValidation>
    <dataValidation type="list" errorStyle="stop" allowBlank="1" sqref="E1598" showErrorMessage="1">
      <formula1>Hidden_460716</formula1>
    </dataValidation>
    <dataValidation type="list" errorStyle="stop" allowBlank="1" sqref="M1598" showErrorMessage="1">
      <formula1>Hidden_570691</formula1>
    </dataValidation>
    <dataValidation type="list" errorStyle="stop" allowBlank="1" sqref="E1599" showErrorMessage="1">
      <formula1>Hidden_460716</formula1>
    </dataValidation>
    <dataValidation type="list" errorStyle="stop" allowBlank="1" sqref="M1599" showErrorMessage="1">
      <formula1>Hidden_570691</formula1>
    </dataValidation>
    <dataValidation type="list" errorStyle="stop" allowBlank="1" sqref="E1600" showErrorMessage="1">
      <formula1>Hidden_460716</formula1>
    </dataValidation>
    <dataValidation type="list" errorStyle="stop" allowBlank="1" sqref="M1600" showErrorMessage="1">
      <formula1>Hidden_570691</formula1>
    </dataValidation>
    <dataValidation type="list" errorStyle="stop" allowBlank="1" sqref="E1601" showErrorMessage="1">
      <formula1>Hidden_460716</formula1>
    </dataValidation>
    <dataValidation type="list" errorStyle="stop" allowBlank="1" sqref="M1601" showErrorMessage="1">
      <formula1>Hidden_570691</formula1>
    </dataValidation>
    <dataValidation type="list" errorStyle="stop" allowBlank="1" sqref="E1602" showErrorMessage="1">
      <formula1>Hidden_460716</formula1>
    </dataValidation>
    <dataValidation type="list" errorStyle="stop" allowBlank="1" sqref="M1602" showErrorMessage="1">
      <formula1>Hidden_570691</formula1>
    </dataValidation>
    <dataValidation type="list" errorStyle="stop" allowBlank="1" sqref="E1603" showErrorMessage="1">
      <formula1>Hidden_460716</formula1>
    </dataValidation>
    <dataValidation type="list" errorStyle="stop" allowBlank="1" sqref="M1603" showErrorMessage="1">
      <formula1>Hidden_570691</formula1>
    </dataValidation>
    <dataValidation type="list" errorStyle="stop" allowBlank="1" sqref="E1604" showErrorMessage="1">
      <formula1>Hidden_460716</formula1>
    </dataValidation>
    <dataValidation type="list" errorStyle="stop" allowBlank="1" sqref="M1604" showErrorMessage="1">
      <formula1>Hidden_570691</formula1>
    </dataValidation>
    <dataValidation type="list" errorStyle="stop" allowBlank="1" sqref="E1605" showErrorMessage="1">
      <formula1>Hidden_460716</formula1>
    </dataValidation>
    <dataValidation type="list" errorStyle="stop" allowBlank="1" sqref="M1605" showErrorMessage="1">
      <formula1>Hidden_570691</formula1>
    </dataValidation>
    <dataValidation type="list" errorStyle="stop" allowBlank="1" sqref="E1606" showErrorMessage="1">
      <formula1>Hidden_460716</formula1>
    </dataValidation>
    <dataValidation type="list" errorStyle="stop" allowBlank="1" sqref="M1606" showErrorMessage="1">
      <formula1>Hidden_570691</formula1>
    </dataValidation>
    <dataValidation type="list" errorStyle="stop" allowBlank="1" sqref="E1607" showErrorMessage="1">
      <formula1>Hidden_460716</formula1>
    </dataValidation>
    <dataValidation type="list" errorStyle="stop" allowBlank="1" sqref="M1607" showErrorMessage="1">
      <formula1>Hidden_570691</formula1>
    </dataValidation>
    <dataValidation type="list" errorStyle="stop" allowBlank="1" sqref="E1608" showErrorMessage="1">
      <formula1>Hidden_460716</formula1>
    </dataValidation>
    <dataValidation type="list" errorStyle="stop" allowBlank="1" sqref="M1608" showErrorMessage="1">
      <formula1>Hidden_570691</formula1>
    </dataValidation>
    <dataValidation type="list" errorStyle="stop" allowBlank="1" sqref="E1609" showErrorMessage="1">
      <formula1>Hidden_460716</formula1>
    </dataValidation>
    <dataValidation type="list" errorStyle="stop" allowBlank="1" sqref="M1609" showErrorMessage="1">
      <formula1>Hidden_570691</formula1>
    </dataValidation>
    <dataValidation type="list" errorStyle="stop" allowBlank="1" sqref="E1610" showErrorMessage="1">
      <formula1>Hidden_460716</formula1>
    </dataValidation>
    <dataValidation type="list" errorStyle="stop" allowBlank="1" sqref="M1610" showErrorMessage="1">
      <formula1>Hidden_570691</formula1>
    </dataValidation>
    <dataValidation type="list" errorStyle="stop" allowBlank="1" sqref="E1611" showErrorMessage="1">
      <formula1>Hidden_460716</formula1>
    </dataValidation>
    <dataValidation type="list" errorStyle="stop" allowBlank="1" sqref="M1611" showErrorMessage="1">
      <formula1>Hidden_570691</formula1>
    </dataValidation>
    <dataValidation type="list" errorStyle="stop" allowBlank="1" sqref="E1612" showErrorMessage="1">
      <formula1>Hidden_460716</formula1>
    </dataValidation>
    <dataValidation type="list" errorStyle="stop" allowBlank="1" sqref="M1612" showErrorMessage="1">
      <formula1>Hidden_570691</formula1>
    </dataValidation>
    <dataValidation type="list" errorStyle="stop" allowBlank="1" sqref="E1613" showErrorMessage="1">
      <formula1>Hidden_460716</formula1>
    </dataValidation>
    <dataValidation type="list" errorStyle="stop" allowBlank="1" sqref="M1613" showErrorMessage="1">
      <formula1>Hidden_570691</formula1>
    </dataValidation>
    <dataValidation type="list" errorStyle="stop" allowBlank="1" sqref="E1614" showErrorMessage="1">
      <formula1>Hidden_460716</formula1>
    </dataValidation>
    <dataValidation type="list" errorStyle="stop" allowBlank="1" sqref="M1614" showErrorMessage="1">
      <formula1>Hidden_570691</formula1>
    </dataValidation>
    <dataValidation type="list" errorStyle="stop" allowBlank="1" sqref="E1615" showErrorMessage="1">
      <formula1>Hidden_460716</formula1>
    </dataValidation>
    <dataValidation type="list" errorStyle="stop" allowBlank="1" sqref="M1615" showErrorMessage="1">
      <formula1>Hidden_570691</formula1>
    </dataValidation>
    <dataValidation type="list" errorStyle="stop" allowBlank="1" sqref="E1616" showErrorMessage="1">
      <formula1>Hidden_460716</formula1>
    </dataValidation>
    <dataValidation type="list" errorStyle="stop" allowBlank="1" sqref="M1616" showErrorMessage="1">
      <formula1>Hidden_570691</formula1>
    </dataValidation>
    <dataValidation type="list" errorStyle="stop" allowBlank="1" sqref="E1617" showErrorMessage="1">
      <formula1>Hidden_460716</formula1>
    </dataValidation>
    <dataValidation type="list" errorStyle="stop" allowBlank="1" sqref="M1617" showErrorMessage="1">
      <formula1>Hidden_570691</formula1>
    </dataValidation>
    <dataValidation type="list" errorStyle="stop" allowBlank="1" sqref="E1618" showErrorMessage="1">
      <formula1>Hidden_460716</formula1>
    </dataValidation>
    <dataValidation type="list" errorStyle="stop" allowBlank="1" sqref="M1618" showErrorMessage="1">
      <formula1>Hidden_570691</formula1>
    </dataValidation>
    <dataValidation type="list" errorStyle="stop" allowBlank="1" sqref="E1619" showErrorMessage="1">
      <formula1>Hidden_460716</formula1>
    </dataValidation>
    <dataValidation type="list" errorStyle="stop" allowBlank="1" sqref="M1619" showErrorMessage="1">
      <formula1>Hidden_570691</formula1>
    </dataValidation>
    <dataValidation type="list" errorStyle="stop" allowBlank="1" sqref="E1620" showErrorMessage="1">
      <formula1>Hidden_460716</formula1>
    </dataValidation>
    <dataValidation type="list" errorStyle="stop" allowBlank="1" sqref="M1620" showErrorMessage="1">
      <formula1>Hidden_570691</formula1>
    </dataValidation>
    <dataValidation type="list" errorStyle="stop" allowBlank="1" sqref="E1621" showErrorMessage="1">
      <formula1>Hidden_460716</formula1>
    </dataValidation>
    <dataValidation type="list" errorStyle="stop" allowBlank="1" sqref="M1621" showErrorMessage="1">
      <formula1>Hidden_570691</formula1>
    </dataValidation>
    <dataValidation type="list" errorStyle="stop" allowBlank="1" sqref="E1622" showErrorMessage="1">
      <formula1>Hidden_460716</formula1>
    </dataValidation>
    <dataValidation type="list" errorStyle="stop" allowBlank="1" sqref="M1622" showErrorMessage="1">
      <formula1>Hidden_570691</formula1>
    </dataValidation>
    <dataValidation type="list" errorStyle="stop" allowBlank="1" sqref="E1623" showErrorMessage="1">
      <formula1>Hidden_460716</formula1>
    </dataValidation>
    <dataValidation type="list" errorStyle="stop" allowBlank="1" sqref="M1623" showErrorMessage="1">
      <formula1>Hidden_570691</formula1>
    </dataValidation>
    <dataValidation type="list" errorStyle="stop" allowBlank="1" sqref="E1624" showErrorMessage="1">
      <formula1>Hidden_460716</formula1>
    </dataValidation>
    <dataValidation type="list" errorStyle="stop" allowBlank="1" sqref="M1624" showErrorMessage="1">
      <formula1>Hidden_570691</formula1>
    </dataValidation>
    <dataValidation type="list" errorStyle="stop" allowBlank="1" sqref="E1625" showErrorMessage="1">
      <formula1>Hidden_460716</formula1>
    </dataValidation>
    <dataValidation type="list" errorStyle="stop" allowBlank="1" sqref="M1625" showErrorMessage="1">
      <formula1>Hidden_570691</formula1>
    </dataValidation>
    <dataValidation type="list" errorStyle="stop" allowBlank="1" sqref="E1626" showErrorMessage="1">
      <formula1>Hidden_460716</formula1>
    </dataValidation>
    <dataValidation type="list" errorStyle="stop" allowBlank="1" sqref="M1626" showErrorMessage="1">
      <formula1>Hidden_570691</formula1>
    </dataValidation>
    <dataValidation type="list" errorStyle="stop" allowBlank="1" sqref="E1627" showErrorMessage="1">
      <formula1>Hidden_460716</formula1>
    </dataValidation>
    <dataValidation type="list" errorStyle="stop" allowBlank="1" sqref="M1627" showErrorMessage="1">
      <formula1>Hidden_570691</formula1>
    </dataValidation>
    <dataValidation type="list" errorStyle="stop" allowBlank="1" sqref="E1628" showErrorMessage="1">
      <formula1>Hidden_460716</formula1>
    </dataValidation>
    <dataValidation type="list" errorStyle="stop" allowBlank="1" sqref="M1628" showErrorMessage="1">
      <formula1>Hidden_570691</formula1>
    </dataValidation>
    <dataValidation type="list" errorStyle="stop" allowBlank="1" sqref="E1629" showErrorMessage="1">
      <formula1>Hidden_460716</formula1>
    </dataValidation>
    <dataValidation type="list" errorStyle="stop" allowBlank="1" sqref="M1629" showErrorMessage="1">
      <formula1>Hidden_570691</formula1>
    </dataValidation>
    <dataValidation type="list" errorStyle="stop" allowBlank="1" sqref="E1630" showErrorMessage="1">
      <formula1>Hidden_460716</formula1>
    </dataValidation>
    <dataValidation type="list" errorStyle="stop" allowBlank="1" sqref="M1630" showErrorMessage="1">
      <formula1>Hidden_570691</formula1>
    </dataValidation>
    <dataValidation type="list" errorStyle="stop" allowBlank="1" sqref="E1631" showErrorMessage="1">
      <formula1>Hidden_460716</formula1>
    </dataValidation>
    <dataValidation type="list" errorStyle="stop" allowBlank="1" sqref="M1631" showErrorMessage="1">
      <formula1>Hidden_570691</formula1>
    </dataValidation>
    <dataValidation type="list" errorStyle="stop" allowBlank="1" sqref="E1632" showErrorMessage="1">
      <formula1>Hidden_460716</formula1>
    </dataValidation>
    <dataValidation type="list" errorStyle="stop" allowBlank="1" sqref="M1632" showErrorMessage="1">
      <formula1>Hidden_570691</formula1>
    </dataValidation>
    <dataValidation type="list" errorStyle="stop" allowBlank="1" sqref="E1633" showErrorMessage="1">
      <formula1>Hidden_460716</formula1>
    </dataValidation>
    <dataValidation type="list" errorStyle="stop" allowBlank="1" sqref="M1633" showErrorMessage="1">
      <formula1>Hidden_570691</formula1>
    </dataValidation>
    <dataValidation type="list" errorStyle="stop" allowBlank="1" sqref="E1634" showErrorMessage="1">
      <formula1>Hidden_460716</formula1>
    </dataValidation>
    <dataValidation type="list" errorStyle="stop" allowBlank="1" sqref="M1634" showErrorMessage="1">
      <formula1>Hidden_570691</formula1>
    </dataValidation>
    <dataValidation type="list" errorStyle="stop" allowBlank="1" sqref="E1635" showErrorMessage="1">
      <formula1>Hidden_460716</formula1>
    </dataValidation>
    <dataValidation type="list" errorStyle="stop" allowBlank="1" sqref="M1635" showErrorMessage="1">
      <formula1>Hidden_570691</formula1>
    </dataValidation>
    <dataValidation type="list" errorStyle="stop" allowBlank="1" sqref="E1636" showErrorMessage="1">
      <formula1>Hidden_460716</formula1>
    </dataValidation>
    <dataValidation type="list" errorStyle="stop" allowBlank="1" sqref="M1636" showErrorMessage="1">
      <formula1>Hidden_570691</formula1>
    </dataValidation>
    <dataValidation type="list" errorStyle="stop" allowBlank="1" sqref="E1637" showErrorMessage="1">
      <formula1>Hidden_460716</formula1>
    </dataValidation>
    <dataValidation type="list" errorStyle="stop" allowBlank="1" sqref="M1637" showErrorMessage="1">
      <formula1>Hidden_570691</formula1>
    </dataValidation>
    <dataValidation type="list" errorStyle="stop" allowBlank="1" sqref="E1638" showErrorMessage="1">
      <formula1>Hidden_460716</formula1>
    </dataValidation>
    <dataValidation type="list" errorStyle="stop" allowBlank="1" sqref="M1638" showErrorMessage="1">
      <formula1>Hidden_570691</formula1>
    </dataValidation>
    <dataValidation type="list" errorStyle="stop" allowBlank="1" sqref="E1639" showErrorMessage="1">
      <formula1>Hidden_460716</formula1>
    </dataValidation>
    <dataValidation type="list" errorStyle="stop" allowBlank="1" sqref="M1639" showErrorMessage="1">
      <formula1>Hidden_570691</formula1>
    </dataValidation>
    <dataValidation type="list" errorStyle="stop" allowBlank="1" sqref="E1640" showErrorMessage="1">
      <formula1>Hidden_460716</formula1>
    </dataValidation>
    <dataValidation type="list" errorStyle="stop" allowBlank="1" sqref="M1640" showErrorMessage="1">
      <formula1>Hidden_570691</formula1>
    </dataValidation>
    <dataValidation type="list" errorStyle="stop" allowBlank="1" sqref="E1641" showErrorMessage="1">
      <formula1>Hidden_460716</formula1>
    </dataValidation>
    <dataValidation type="list" errorStyle="stop" allowBlank="1" sqref="M1641" showErrorMessage="1">
      <formula1>Hidden_570691</formula1>
    </dataValidation>
    <dataValidation type="list" errorStyle="stop" allowBlank="1" sqref="E1642" showErrorMessage="1">
      <formula1>Hidden_460716</formula1>
    </dataValidation>
    <dataValidation type="list" errorStyle="stop" allowBlank="1" sqref="M1642" showErrorMessage="1">
      <formula1>Hidden_570691</formula1>
    </dataValidation>
    <dataValidation type="list" errorStyle="stop" allowBlank="1" sqref="E1643" showErrorMessage="1">
      <formula1>Hidden_460716</formula1>
    </dataValidation>
    <dataValidation type="list" errorStyle="stop" allowBlank="1" sqref="M1643" showErrorMessage="1">
      <formula1>Hidden_570691</formula1>
    </dataValidation>
    <dataValidation type="list" errorStyle="stop" allowBlank="1" sqref="E1644" showErrorMessage="1">
      <formula1>Hidden_460716</formula1>
    </dataValidation>
    <dataValidation type="list" errorStyle="stop" allowBlank="1" sqref="M1644" showErrorMessage="1">
      <formula1>Hidden_570691</formula1>
    </dataValidation>
    <dataValidation type="list" errorStyle="stop" allowBlank="1" sqref="E1645" showErrorMessage="1">
      <formula1>Hidden_460716</formula1>
    </dataValidation>
    <dataValidation type="list" errorStyle="stop" allowBlank="1" sqref="M1645" showErrorMessage="1">
      <formula1>Hidden_570691</formula1>
    </dataValidation>
    <dataValidation type="list" errorStyle="stop" allowBlank="1" sqref="E1646" showErrorMessage="1">
      <formula1>Hidden_460716</formula1>
    </dataValidation>
    <dataValidation type="list" errorStyle="stop" allowBlank="1" sqref="M1646" showErrorMessage="1">
      <formula1>Hidden_570691</formula1>
    </dataValidation>
    <dataValidation type="list" errorStyle="stop" allowBlank="1" sqref="E1647" showErrorMessage="1">
      <formula1>Hidden_460716</formula1>
    </dataValidation>
    <dataValidation type="list" errorStyle="stop" allowBlank="1" sqref="M1647" showErrorMessage="1">
      <formula1>Hidden_570691</formula1>
    </dataValidation>
    <dataValidation type="list" errorStyle="stop" allowBlank="1" sqref="E1648" showErrorMessage="1">
      <formula1>Hidden_460716</formula1>
    </dataValidation>
    <dataValidation type="list" errorStyle="stop" allowBlank="1" sqref="M1648" showErrorMessage="1">
      <formula1>Hidden_570691</formula1>
    </dataValidation>
    <dataValidation type="list" errorStyle="stop" allowBlank="1" sqref="E1649" showErrorMessage="1">
      <formula1>Hidden_460716</formula1>
    </dataValidation>
    <dataValidation type="list" errorStyle="stop" allowBlank="1" sqref="M1649" showErrorMessage="1">
      <formula1>Hidden_570691</formula1>
    </dataValidation>
    <dataValidation type="list" errorStyle="stop" allowBlank="1" sqref="E1650" showErrorMessage="1">
      <formula1>Hidden_460716</formula1>
    </dataValidation>
    <dataValidation type="list" errorStyle="stop" allowBlank="1" sqref="M1650" showErrorMessage="1">
      <formula1>Hidden_570691</formula1>
    </dataValidation>
    <dataValidation type="list" errorStyle="stop" allowBlank="1" sqref="E1651" showErrorMessage="1">
      <formula1>Hidden_460716</formula1>
    </dataValidation>
    <dataValidation type="list" errorStyle="stop" allowBlank="1" sqref="M1651" showErrorMessage="1">
      <formula1>Hidden_570691</formula1>
    </dataValidation>
    <dataValidation type="list" errorStyle="stop" allowBlank="1" sqref="E1652" showErrorMessage="1">
      <formula1>Hidden_460716</formula1>
    </dataValidation>
    <dataValidation type="list" errorStyle="stop" allowBlank="1" sqref="M1652" showErrorMessage="1">
      <formula1>Hidden_570691</formula1>
    </dataValidation>
    <dataValidation type="list" errorStyle="stop" allowBlank="1" sqref="E1653" showErrorMessage="1">
      <formula1>Hidden_460716</formula1>
    </dataValidation>
    <dataValidation type="list" errorStyle="stop" allowBlank="1" sqref="M1653" showErrorMessage="1">
      <formula1>Hidden_570691</formula1>
    </dataValidation>
    <dataValidation type="list" errorStyle="stop" allowBlank="1" sqref="E1654" showErrorMessage="1">
      <formula1>Hidden_460716</formula1>
    </dataValidation>
    <dataValidation type="list" errorStyle="stop" allowBlank="1" sqref="M1654" showErrorMessage="1">
      <formula1>Hidden_570691</formula1>
    </dataValidation>
    <dataValidation type="list" errorStyle="stop" allowBlank="1" sqref="E1655" showErrorMessage="1">
      <formula1>Hidden_460716</formula1>
    </dataValidation>
    <dataValidation type="list" errorStyle="stop" allowBlank="1" sqref="M1655" showErrorMessage="1">
      <formula1>Hidden_570691</formula1>
    </dataValidation>
    <dataValidation type="list" errorStyle="stop" allowBlank="1" sqref="E1656" showErrorMessage="1">
      <formula1>Hidden_460716</formula1>
    </dataValidation>
    <dataValidation type="list" errorStyle="stop" allowBlank="1" sqref="M1656" showErrorMessage="1">
      <formula1>Hidden_570691</formula1>
    </dataValidation>
    <dataValidation type="list" errorStyle="stop" allowBlank="1" sqref="E1657" showErrorMessage="1">
      <formula1>Hidden_460716</formula1>
    </dataValidation>
    <dataValidation type="list" errorStyle="stop" allowBlank="1" sqref="M1657" showErrorMessage="1">
      <formula1>Hidden_570691</formula1>
    </dataValidation>
    <dataValidation type="list" errorStyle="stop" allowBlank="1" sqref="E1658" showErrorMessage="1">
      <formula1>Hidden_460716</formula1>
    </dataValidation>
    <dataValidation type="list" errorStyle="stop" allowBlank="1" sqref="M1658" showErrorMessage="1">
      <formula1>Hidden_570691</formula1>
    </dataValidation>
    <dataValidation type="list" errorStyle="stop" allowBlank="1" sqref="E1659" showErrorMessage="1">
      <formula1>Hidden_460716</formula1>
    </dataValidation>
    <dataValidation type="list" errorStyle="stop" allowBlank="1" sqref="M1659" showErrorMessage="1">
      <formula1>Hidden_570691</formula1>
    </dataValidation>
    <dataValidation type="list" errorStyle="stop" allowBlank="1" sqref="E1660" showErrorMessage="1">
      <formula1>Hidden_460716</formula1>
    </dataValidation>
    <dataValidation type="list" errorStyle="stop" allowBlank="1" sqref="M1660" showErrorMessage="1">
      <formula1>Hidden_570691</formula1>
    </dataValidation>
    <dataValidation type="list" errorStyle="stop" allowBlank="1" sqref="E1661" showErrorMessage="1">
      <formula1>Hidden_460716</formula1>
    </dataValidation>
    <dataValidation type="list" errorStyle="stop" allowBlank="1" sqref="M1661" showErrorMessage="1">
      <formula1>Hidden_570691</formula1>
    </dataValidation>
    <dataValidation type="list" errorStyle="stop" allowBlank="1" sqref="E1662" showErrorMessage="1">
      <formula1>Hidden_460716</formula1>
    </dataValidation>
    <dataValidation type="list" errorStyle="stop" allowBlank="1" sqref="M1662" showErrorMessage="1">
      <formula1>Hidden_570691</formula1>
    </dataValidation>
    <dataValidation type="list" errorStyle="stop" allowBlank="1" sqref="E1663" showErrorMessage="1">
      <formula1>Hidden_460716</formula1>
    </dataValidation>
    <dataValidation type="list" errorStyle="stop" allowBlank="1" sqref="M1663" showErrorMessage="1">
      <formula1>Hidden_570691</formula1>
    </dataValidation>
    <dataValidation type="list" errorStyle="stop" allowBlank="1" sqref="E1664" showErrorMessage="1">
      <formula1>Hidden_460716</formula1>
    </dataValidation>
    <dataValidation type="list" errorStyle="stop" allowBlank="1" sqref="M1664" showErrorMessage="1">
      <formula1>Hidden_570691</formula1>
    </dataValidation>
    <dataValidation type="list" errorStyle="stop" allowBlank="1" sqref="E1665" showErrorMessage="1">
      <formula1>Hidden_460716</formula1>
    </dataValidation>
    <dataValidation type="list" errorStyle="stop" allowBlank="1" sqref="M1665" showErrorMessage="1">
      <formula1>Hidden_570691</formula1>
    </dataValidation>
    <dataValidation type="list" errorStyle="stop" allowBlank="1" sqref="E1666" showErrorMessage="1">
      <formula1>Hidden_460716</formula1>
    </dataValidation>
    <dataValidation type="list" errorStyle="stop" allowBlank="1" sqref="M1666" showErrorMessage="1">
      <formula1>Hidden_570691</formula1>
    </dataValidation>
    <dataValidation type="list" errorStyle="stop" allowBlank="1" sqref="E1667" showErrorMessage="1">
      <formula1>Hidden_460716</formula1>
    </dataValidation>
    <dataValidation type="list" errorStyle="stop" allowBlank="1" sqref="M1667" showErrorMessage="1">
      <formula1>Hidden_570691</formula1>
    </dataValidation>
    <dataValidation type="list" errorStyle="stop" allowBlank="1" sqref="E1668" showErrorMessage="1">
      <formula1>Hidden_460716</formula1>
    </dataValidation>
    <dataValidation type="list" errorStyle="stop" allowBlank="1" sqref="M1668" showErrorMessage="1">
      <formula1>Hidden_570691</formula1>
    </dataValidation>
    <dataValidation type="list" errorStyle="stop" allowBlank="1" sqref="E1669" showErrorMessage="1">
      <formula1>Hidden_460716</formula1>
    </dataValidation>
    <dataValidation type="list" errorStyle="stop" allowBlank="1" sqref="M1669" showErrorMessage="1">
      <formula1>Hidden_570691</formula1>
    </dataValidation>
    <dataValidation type="list" errorStyle="stop" allowBlank="1" sqref="E1670" showErrorMessage="1">
      <formula1>Hidden_460716</formula1>
    </dataValidation>
    <dataValidation type="list" errorStyle="stop" allowBlank="1" sqref="M1670" showErrorMessage="1">
      <formula1>Hidden_570691</formula1>
    </dataValidation>
    <dataValidation type="list" errorStyle="stop" allowBlank="1" sqref="E1671" showErrorMessage="1">
      <formula1>Hidden_460716</formula1>
    </dataValidation>
    <dataValidation type="list" errorStyle="stop" allowBlank="1" sqref="M1671" showErrorMessage="1">
      <formula1>Hidden_570691</formula1>
    </dataValidation>
    <dataValidation type="list" errorStyle="stop" allowBlank="1" sqref="E1672" showErrorMessage="1">
      <formula1>Hidden_460716</formula1>
    </dataValidation>
    <dataValidation type="list" errorStyle="stop" allowBlank="1" sqref="M1672" showErrorMessage="1">
      <formula1>Hidden_570691</formula1>
    </dataValidation>
    <dataValidation type="list" errorStyle="stop" allowBlank="1" sqref="E1673" showErrorMessage="1">
      <formula1>Hidden_460716</formula1>
    </dataValidation>
    <dataValidation type="list" errorStyle="stop" allowBlank="1" sqref="M1673" showErrorMessage="1">
      <formula1>Hidden_570691</formula1>
    </dataValidation>
    <dataValidation type="list" errorStyle="stop" allowBlank="1" sqref="E1674" showErrorMessage="1">
      <formula1>Hidden_460716</formula1>
    </dataValidation>
    <dataValidation type="list" errorStyle="stop" allowBlank="1" sqref="M1674" showErrorMessage="1">
      <formula1>Hidden_570691</formula1>
    </dataValidation>
    <dataValidation type="list" errorStyle="stop" allowBlank="1" sqref="E1675" showErrorMessage="1">
      <formula1>Hidden_460716</formula1>
    </dataValidation>
    <dataValidation type="list" errorStyle="stop" allowBlank="1" sqref="M1675" showErrorMessage="1">
      <formula1>Hidden_570691</formula1>
    </dataValidation>
    <dataValidation type="list" errorStyle="stop" allowBlank="1" sqref="E1676" showErrorMessage="1">
      <formula1>Hidden_460716</formula1>
    </dataValidation>
    <dataValidation type="list" errorStyle="stop" allowBlank="1" sqref="M1676" showErrorMessage="1">
      <formula1>Hidden_570691</formula1>
    </dataValidation>
    <dataValidation type="list" errorStyle="stop" allowBlank="1" sqref="E1677" showErrorMessage="1">
      <formula1>Hidden_460716</formula1>
    </dataValidation>
    <dataValidation type="list" errorStyle="stop" allowBlank="1" sqref="M1677" showErrorMessage="1">
      <formula1>Hidden_570691</formula1>
    </dataValidation>
    <dataValidation type="list" errorStyle="stop" allowBlank="1" sqref="E1678" showErrorMessage="1">
      <formula1>Hidden_460716</formula1>
    </dataValidation>
    <dataValidation type="list" errorStyle="stop" allowBlank="1" sqref="M1678" showErrorMessage="1">
      <formula1>Hidden_570691</formula1>
    </dataValidation>
    <dataValidation type="list" errorStyle="stop" allowBlank="1" sqref="E1679" showErrorMessage="1">
      <formula1>Hidden_460716</formula1>
    </dataValidation>
    <dataValidation type="list" errorStyle="stop" allowBlank="1" sqref="M1679" showErrorMessage="1">
      <formula1>Hidden_570691</formula1>
    </dataValidation>
    <dataValidation type="list" errorStyle="stop" allowBlank="1" sqref="E1680" showErrorMessage="1">
      <formula1>Hidden_460716</formula1>
    </dataValidation>
    <dataValidation type="list" errorStyle="stop" allowBlank="1" sqref="M1680" showErrorMessage="1">
      <formula1>Hidden_570691</formula1>
    </dataValidation>
    <dataValidation type="list" errorStyle="stop" allowBlank="1" sqref="E1681" showErrorMessage="1">
      <formula1>Hidden_460716</formula1>
    </dataValidation>
    <dataValidation type="list" errorStyle="stop" allowBlank="1" sqref="M1681" showErrorMessage="1">
      <formula1>Hidden_570691</formula1>
    </dataValidation>
    <dataValidation type="list" errorStyle="stop" allowBlank="1" sqref="E1682" showErrorMessage="1">
      <formula1>Hidden_460716</formula1>
    </dataValidation>
    <dataValidation type="list" errorStyle="stop" allowBlank="1" sqref="M1682" showErrorMessage="1">
      <formula1>Hidden_570691</formula1>
    </dataValidation>
    <dataValidation type="list" errorStyle="stop" allowBlank="1" sqref="E1683" showErrorMessage="1">
      <formula1>Hidden_460716</formula1>
    </dataValidation>
    <dataValidation type="list" errorStyle="stop" allowBlank="1" sqref="M1683" showErrorMessage="1">
      <formula1>Hidden_570691</formula1>
    </dataValidation>
    <dataValidation type="list" errorStyle="stop" allowBlank="1" sqref="E1684" showErrorMessage="1">
      <formula1>Hidden_460716</formula1>
    </dataValidation>
    <dataValidation type="list" errorStyle="stop" allowBlank="1" sqref="M1684" showErrorMessage="1">
      <formula1>Hidden_570691</formula1>
    </dataValidation>
    <dataValidation type="list" errorStyle="stop" allowBlank="1" sqref="E1685" showErrorMessage="1">
      <formula1>Hidden_460716</formula1>
    </dataValidation>
    <dataValidation type="list" errorStyle="stop" allowBlank="1" sqref="M1685" showErrorMessage="1">
      <formula1>Hidden_570691</formula1>
    </dataValidation>
    <dataValidation type="list" errorStyle="stop" allowBlank="1" sqref="E1686" showErrorMessage="1">
      <formula1>Hidden_460716</formula1>
    </dataValidation>
    <dataValidation type="list" errorStyle="stop" allowBlank="1" sqref="M1686" showErrorMessage="1">
      <formula1>Hidden_570691</formula1>
    </dataValidation>
    <dataValidation type="list" errorStyle="stop" allowBlank="1" sqref="E1687" showErrorMessage="1">
      <formula1>Hidden_460716</formula1>
    </dataValidation>
    <dataValidation type="list" errorStyle="stop" allowBlank="1" sqref="M1687" showErrorMessage="1">
      <formula1>Hidden_570691</formula1>
    </dataValidation>
    <dataValidation type="list" errorStyle="stop" allowBlank="1" sqref="E1688" showErrorMessage="1">
      <formula1>Hidden_460716</formula1>
    </dataValidation>
    <dataValidation type="list" errorStyle="stop" allowBlank="1" sqref="M1688" showErrorMessage="1">
      <formula1>Hidden_570691</formula1>
    </dataValidation>
    <dataValidation type="list" errorStyle="stop" allowBlank="1" sqref="E1689" showErrorMessage="1">
      <formula1>Hidden_460716</formula1>
    </dataValidation>
    <dataValidation type="list" errorStyle="stop" allowBlank="1" sqref="M1689" showErrorMessage="1">
      <formula1>Hidden_570691</formula1>
    </dataValidation>
    <dataValidation type="list" errorStyle="stop" allowBlank="1" sqref="E1690" showErrorMessage="1">
      <formula1>Hidden_460716</formula1>
    </dataValidation>
    <dataValidation type="list" errorStyle="stop" allowBlank="1" sqref="M1690" showErrorMessage="1">
      <formula1>Hidden_570691</formula1>
    </dataValidation>
    <dataValidation type="list" errorStyle="stop" allowBlank="1" sqref="E1691" showErrorMessage="1">
      <formula1>Hidden_460716</formula1>
    </dataValidation>
    <dataValidation type="list" errorStyle="stop" allowBlank="1" sqref="M1691" showErrorMessage="1">
      <formula1>Hidden_570691</formula1>
    </dataValidation>
    <dataValidation type="list" errorStyle="stop" allowBlank="1" sqref="E1692" showErrorMessage="1">
      <formula1>Hidden_460716</formula1>
    </dataValidation>
    <dataValidation type="list" errorStyle="stop" allowBlank="1" sqref="M1692" showErrorMessage="1">
      <formula1>Hidden_570691</formula1>
    </dataValidation>
    <dataValidation type="list" errorStyle="stop" allowBlank="1" sqref="E1693" showErrorMessage="1">
      <formula1>Hidden_460716</formula1>
    </dataValidation>
    <dataValidation type="list" errorStyle="stop" allowBlank="1" sqref="M1693" showErrorMessage="1">
      <formula1>Hidden_570691</formula1>
    </dataValidation>
    <dataValidation type="list" errorStyle="stop" allowBlank="1" sqref="E1694" showErrorMessage="1">
      <formula1>Hidden_460716</formula1>
    </dataValidation>
    <dataValidation type="list" errorStyle="stop" allowBlank="1" sqref="M1694" showErrorMessage="1">
      <formula1>Hidden_570691</formula1>
    </dataValidation>
    <dataValidation type="list" errorStyle="stop" allowBlank="1" sqref="E1695" showErrorMessage="1">
      <formula1>Hidden_460716</formula1>
    </dataValidation>
    <dataValidation type="list" errorStyle="stop" allowBlank="1" sqref="M1695" showErrorMessage="1">
      <formula1>Hidden_570691</formula1>
    </dataValidation>
    <dataValidation type="list" errorStyle="stop" allowBlank="1" sqref="E1696" showErrorMessage="1">
      <formula1>Hidden_460716</formula1>
    </dataValidation>
    <dataValidation type="list" errorStyle="stop" allowBlank="1" sqref="M1696" showErrorMessage="1">
      <formula1>Hidden_570691</formula1>
    </dataValidation>
    <dataValidation type="list" errorStyle="stop" allowBlank="1" sqref="E1697" showErrorMessage="1">
      <formula1>Hidden_460716</formula1>
    </dataValidation>
    <dataValidation type="list" errorStyle="stop" allowBlank="1" sqref="M1697" showErrorMessage="1">
      <formula1>Hidden_570691</formula1>
    </dataValidation>
    <dataValidation type="list" errorStyle="stop" allowBlank="1" sqref="E1698" showErrorMessage="1">
      <formula1>Hidden_460716</formula1>
    </dataValidation>
    <dataValidation type="list" errorStyle="stop" allowBlank="1" sqref="M1698" showErrorMessage="1">
      <formula1>Hidden_570691</formula1>
    </dataValidation>
    <dataValidation type="list" errorStyle="stop" allowBlank="1" sqref="E1699" showErrorMessage="1">
      <formula1>Hidden_460716</formula1>
    </dataValidation>
    <dataValidation type="list" errorStyle="stop" allowBlank="1" sqref="M1699" showErrorMessage="1">
      <formula1>Hidden_570691</formula1>
    </dataValidation>
    <dataValidation type="list" errorStyle="stop" allowBlank="1" sqref="E1700" showErrorMessage="1">
      <formula1>Hidden_460716</formula1>
    </dataValidation>
    <dataValidation type="list" errorStyle="stop" allowBlank="1" sqref="M1700" showErrorMessage="1">
      <formula1>Hidden_570691</formula1>
    </dataValidation>
    <dataValidation type="list" errorStyle="stop" allowBlank="1" sqref="E1701" showErrorMessage="1">
      <formula1>Hidden_460716</formula1>
    </dataValidation>
    <dataValidation type="list" errorStyle="stop" allowBlank="1" sqref="M1701" showErrorMessage="1">
      <formula1>Hidden_570691</formula1>
    </dataValidation>
    <dataValidation type="list" errorStyle="stop" allowBlank="1" sqref="E1702" showErrorMessage="1">
      <formula1>Hidden_460716</formula1>
    </dataValidation>
    <dataValidation type="list" errorStyle="stop" allowBlank="1" sqref="M1702" showErrorMessage="1">
      <formula1>Hidden_570691</formula1>
    </dataValidation>
    <dataValidation type="list" errorStyle="stop" allowBlank="1" sqref="E1703" showErrorMessage="1">
      <formula1>Hidden_460716</formula1>
    </dataValidation>
    <dataValidation type="list" errorStyle="stop" allowBlank="1" sqref="M1703" showErrorMessage="1">
      <formula1>Hidden_570691</formula1>
    </dataValidation>
    <dataValidation type="list" errorStyle="stop" allowBlank="1" sqref="E1704" showErrorMessage="1">
      <formula1>Hidden_460716</formula1>
    </dataValidation>
    <dataValidation type="list" errorStyle="stop" allowBlank="1" sqref="M1704" showErrorMessage="1">
      <formula1>Hidden_570691</formula1>
    </dataValidation>
    <dataValidation type="list" errorStyle="stop" allowBlank="1" sqref="E1705" showErrorMessage="1">
      <formula1>Hidden_460716</formula1>
    </dataValidation>
    <dataValidation type="list" errorStyle="stop" allowBlank="1" sqref="M1705" showErrorMessage="1">
      <formula1>Hidden_570691</formula1>
    </dataValidation>
    <dataValidation type="list" errorStyle="stop" allowBlank="1" sqref="E1706" showErrorMessage="1">
      <formula1>Hidden_460716</formula1>
    </dataValidation>
    <dataValidation type="list" errorStyle="stop" allowBlank="1" sqref="M1706" showErrorMessage="1">
      <formula1>Hidden_570691</formula1>
    </dataValidation>
    <dataValidation type="list" errorStyle="stop" allowBlank="1" sqref="E1707" showErrorMessage="1">
      <formula1>Hidden_460716</formula1>
    </dataValidation>
    <dataValidation type="list" errorStyle="stop" allowBlank="1" sqref="M1707" showErrorMessage="1">
      <formula1>Hidden_570691</formula1>
    </dataValidation>
    <dataValidation type="list" errorStyle="stop" allowBlank="1" sqref="E1708" showErrorMessage="1">
      <formula1>Hidden_460716</formula1>
    </dataValidation>
    <dataValidation type="list" errorStyle="stop" allowBlank="1" sqref="M1708" showErrorMessage="1">
      <formula1>Hidden_570691</formula1>
    </dataValidation>
    <dataValidation type="list" errorStyle="stop" allowBlank="1" sqref="E1709" showErrorMessage="1">
      <formula1>Hidden_460716</formula1>
    </dataValidation>
    <dataValidation type="list" errorStyle="stop" allowBlank="1" sqref="M1709" showErrorMessage="1">
      <formula1>Hidden_570691</formula1>
    </dataValidation>
    <dataValidation type="list" errorStyle="stop" allowBlank="1" sqref="E1710" showErrorMessage="1">
      <formula1>Hidden_460716</formula1>
    </dataValidation>
    <dataValidation type="list" errorStyle="stop" allowBlank="1" sqref="M1710" showErrorMessage="1">
      <formula1>Hidden_570691</formula1>
    </dataValidation>
    <dataValidation type="list" errorStyle="stop" allowBlank="1" sqref="E1711" showErrorMessage="1">
      <formula1>Hidden_460716</formula1>
    </dataValidation>
    <dataValidation type="list" errorStyle="stop" allowBlank="1" sqref="M1711" showErrorMessage="1">
      <formula1>Hidden_570691</formula1>
    </dataValidation>
    <dataValidation type="list" errorStyle="stop" allowBlank="1" sqref="E1712" showErrorMessage="1">
      <formula1>Hidden_460716</formula1>
    </dataValidation>
    <dataValidation type="list" errorStyle="stop" allowBlank="1" sqref="M1712" showErrorMessage="1">
      <formula1>Hidden_570691</formula1>
    </dataValidation>
    <dataValidation type="list" errorStyle="stop" allowBlank="1" sqref="E1713" showErrorMessage="1">
      <formula1>Hidden_460716</formula1>
    </dataValidation>
    <dataValidation type="list" errorStyle="stop" allowBlank="1" sqref="M1713" showErrorMessage="1">
      <formula1>Hidden_570691</formula1>
    </dataValidation>
    <dataValidation type="list" errorStyle="stop" allowBlank="1" sqref="E1714" showErrorMessage="1">
      <formula1>Hidden_460716</formula1>
    </dataValidation>
    <dataValidation type="list" errorStyle="stop" allowBlank="1" sqref="M1714" showErrorMessage="1">
      <formula1>Hidden_570691</formula1>
    </dataValidation>
    <dataValidation type="list" errorStyle="stop" allowBlank="1" sqref="E1715" showErrorMessage="1">
      <formula1>Hidden_460716</formula1>
    </dataValidation>
    <dataValidation type="list" errorStyle="stop" allowBlank="1" sqref="M1715" showErrorMessage="1">
      <formula1>Hidden_570691</formula1>
    </dataValidation>
    <dataValidation type="list" errorStyle="stop" allowBlank="1" sqref="E1716" showErrorMessage="1">
      <formula1>Hidden_460716</formula1>
    </dataValidation>
    <dataValidation type="list" errorStyle="stop" allowBlank="1" sqref="M1716" showErrorMessage="1">
      <formula1>Hidden_570691</formula1>
    </dataValidation>
    <dataValidation type="list" errorStyle="stop" allowBlank="1" sqref="E1717" showErrorMessage="1">
      <formula1>Hidden_460716</formula1>
    </dataValidation>
    <dataValidation type="list" errorStyle="stop" allowBlank="1" sqref="M1717" showErrorMessage="1">
      <formula1>Hidden_570691</formula1>
    </dataValidation>
    <dataValidation type="list" errorStyle="stop" allowBlank="1" sqref="E1718" showErrorMessage="1">
      <formula1>Hidden_460716</formula1>
    </dataValidation>
    <dataValidation type="list" errorStyle="stop" allowBlank="1" sqref="M1718" showErrorMessage="1">
      <formula1>Hidden_570691</formula1>
    </dataValidation>
    <dataValidation type="list" errorStyle="stop" allowBlank="1" sqref="E1719" showErrorMessage="1">
      <formula1>Hidden_460716</formula1>
    </dataValidation>
    <dataValidation type="list" errorStyle="stop" allowBlank="1" sqref="M1719" showErrorMessage="1">
      <formula1>Hidden_570691</formula1>
    </dataValidation>
    <dataValidation type="list" errorStyle="stop" allowBlank="1" sqref="E1720" showErrorMessage="1">
      <formula1>Hidden_460716</formula1>
    </dataValidation>
    <dataValidation type="list" errorStyle="stop" allowBlank="1" sqref="M1720" showErrorMessage="1">
      <formula1>Hidden_570691</formula1>
    </dataValidation>
    <dataValidation type="list" errorStyle="stop" allowBlank="1" sqref="E1721" showErrorMessage="1">
      <formula1>Hidden_460716</formula1>
    </dataValidation>
    <dataValidation type="list" errorStyle="stop" allowBlank="1" sqref="M1721" showErrorMessage="1">
      <formula1>Hidden_570691</formula1>
    </dataValidation>
    <dataValidation type="list" errorStyle="stop" allowBlank="1" sqref="E1722" showErrorMessage="1">
      <formula1>Hidden_460716</formula1>
    </dataValidation>
    <dataValidation type="list" errorStyle="stop" allowBlank="1" sqref="M1722" showErrorMessage="1">
      <formula1>Hidden_570691</formula1>
    </dataValidation>
    <dataValidation type="list" errorStyle="stop" allowBlank="1" sqref="E1723" showErrorMessage="1">
      <formula1>Hidden_460716</formula1>
    </dataValidation>
    <dataValidation type="list" errorStyle="stop" allowBlank="1" sqref="M1723" showErrorMessage="1">
      <formula1>Hidden_570691</formula1>
    </dataValidation>
    <dataValidation type="list" errorStyle="stop" allowBlank="1" sqref="E1724" showErrorMessage="1">
      <formula1>Hidden_460716</formula1>
    </dataValidation>
    <dataValidation type="list" errorStyle="stop" allowBlank="1" sqref="M1724" showErrorMessage="1">
      <formula1>Hidden_570691</formula1>
    </dataValidation>
    <dataValidation type="list" errorStyle="stop" allowBlank="1" sqref="E1725" showErrorMessage="1">
      <formula1>Hidden_460716</formula1>
    </dataValidation>
    <dataValidation type="list" errorStyle="stop" allowBlank="1" sqref="M1725" showErrorMessage="1">
      <formula1>Hidden_570691</formula1>
    </dataValidation>
    <dataValidation type="list" errorStyle="stop" allowBlank="1" sqref="E1726" showErrorMessage="1">
      <formula1>Hidden_460716</formula1>
    </dataValidation>
    <dataValidation type="list" errorStyle="stop" allowBlank="1" sqref="M1726" showErrorMessage="1">
      <formula1>Hidden_570691</formula1>
    </dataValidation>
    <dataValidation type="list" errorStyle="stop" allowBlank="1" sqref="E1727" showErrorMessage="1">
      <formula1>Hidden_460716</formula1>
    </dataValidation>
    <dataValidation type="list" errorStyle="stop" allowBlank="1" sqref="M1727" showErrorMessage="1">
      <formula1>Hidden_570691</formula1>
    </dataValidation>
    <dataValidation type="list" errorStyle="stop" allowBlank="1" sqref="E1728" showErrorMessage="1">
      <formula1>Hidden_460716</formula1>
    </dataValidation>
    <dataValidation type="list" errorStyle="stop" allowBlank="1" sqref="M1728" showErrorMessage="1">
      <formula1>Hidden_570691</formula1>
    </dataValidation>
    <dataValidation type="list" errorStyle="stop" allowBlank="1" sqref="E1729" showErrorMessage="1">
      <formula1>Hidden_460716</formula1>
    </dataValidation>
    <dataValidation type="list" errorStyle="stop" allowBlank="1" sqref="M1729" showErrorMessage="1">
      <formula1>Hidden_570691</formula1>
    </dataValidation>
    <dataValidation type="list" errorStyle="stop" allowBlank="1" sqref="E1730" showErrorMessage="1">
      <formula1>Hidden_460716</formula1>
    </dataValidation>
    <dataValidation type="list" errorStyle="stop" allowBlank="1" sqref="M1730" showErrorMessage="1">
      <formula1>Hidden_570691</formula1>
    </dataValidation>
    <dataValidation type="list" errorStyle="stop" allowBlank="1" sqref="E1731" showErrorMessage="1">
      <formula1>Hidden_460716</formula1>
    </dataValidation>
    <dataValidation type="list" errorStyle="stop" allowBlank="1" sqref="M1731" showErrorMessage="1">
      <formula1>Hidden_570691</formula1>
    </dataValidation>
    <dataValidation type="list" errorStyle="stop" allowBlank="1" sqref="E1732" showErrorMessage="1">
      <formula1>Hidden_460716</formula1>
    </dataValidation>
    <dataValidation type="list" errorStyle="stop" allowBlank="1" sqref="M1732" showErrorMessage="1">
      <formula1>Hidden_570691</formula1>
    </dataValidation>
    <dataValidation type="list" errorStyle="stop" allowBlank="1" sqref="E1733" showErrorMessage="1">
      <formula1>Hidden_460716</formula1>
    </dataValidation>
    <dataValidation type="list" errorStyle="stop" allowBlank="1" sqref="M1733" showErrorMessage="1">
      <formula1>Hidden_570691</formula1>
    </dataValidation>
    <dataValidation type="list" errorStyle="stop" allowBlank="1" sqref="E1734" showErrorMessage="1">
      <formula1>Hidden_460716</formula1>
    </dataValidation>
    <dataValidation type="list" errorStyle="stop" allowBlank="1" sqref="M1734" showErrorMessage="1">
      <formula1>Hidden_570691</formula1>
    </dataValidation>
    <dataValidation type="list" errorStyle="stop" allowBlank="1" sqref="E1735" showErrorMessage="1">
      <formula1>Hidden_460716</formula1>
    </dataValidation>
    <dataValidation type="list" errorStyle="stop" allowBlank="1" sqref="M1735" showErrorMessage="1">
      <formula1>Hidden_570691</formula1>
    </dataValidation>
    <dataValidation type="list" errorStyle="stop" allowBlank="1" sqref="E1736" showErrorMessage="1">
      <formula1>Hidden_460716</formula1>
    </dataValidation>
    <dataValidation type="list" errorStyle="stop" allowBlank="1" sqref="M1736" showErrorMessage="1">
      <formula1>Hidden_570691</formula1>
    </dataValidation>
    <dataValidation type="list" errorStyle="stop" allowBlank="1" sqref="E1737" showErrorMessage="1">
      <formula1>Hidden_460716</formula1>
    </dataValidation>
    <dataValidation type="list" errorStyle="stop" allowBlank="1" sqref="M1737" showErrorMessage="1">
      <formula1>Hidden_570691</formula1>
    </dataValidation>
    <dataValidation type="list" errorStyle="stop" allowBlank="1" sqref="E1738" showErrorMessage="1">
      <formula1>Hidden_460716</formula1>
    </dataValidation>
    <dataValidation type="list" errorStyle="stop" allowBlank="1" sqref="M1738" showErrorMessage="1">
      <formula1>Hidden_570691</formula1>
    </dataValidation>
    <dataValidation type="list" errorStyle="stop" allowBlank="1" sqref="E1739" showErrorMessage="1">
      <formula1>Hidden_460716</formula1>
    </dataValidation>
    <dataValidation type="list" errorStyle="stop" allowBlank="1" sqref="M1739" showErrorMessage="1">
      <formula1>Hidden_570691</formula1>
    </dataValidation>
    <dataValidation type="list" errorStyle="stop" allowBlank="1" sqref="E1740" showErrorMessage="1">
      <formula1>Hidden_460716</formula1>
    </dataValidation>
    <dataValidation type="list" errorStyle="stop" allowBlank="1" sqref="M1740" showErrorMessage="1">
      <formula1>Hidden_570691</formula1>
    </dataValidation>
    <dataValidation type="list" errorStyle="stop" allowBlank="1" sqref="E1741" showErrorMessage="1">
      <formula1>Hidden_460716</formula1>
    </dataValidation>
    <dataValidation type="list" errorStyle="stop" allowBlank="1" sqref="M1741" showErrorMessage="1">
      <formula1>Hidden_570691</formula1>
    </dataValidation>
    <dataValidation type="list" errorStyle="stop" allowBlank="1" sqref="E1742" showErrorMessage="1">
      <formula1>Hidden_460716</formula1>
    </dataValidation>
    <dataValidation type="list" errorStyle="stop" allowBlank="1" sqref="M1742" showErrorMessage="1">
      <formula1>Hidden_570691</formula1>
    </dataValidation>
    <dataValidation type="list" errorStyle="stop" allowBlank="1" sqref="E1743" showErrorMessage="1">
      <formula1>Hidden_460716</formula1>
    </dataValidation>
    <dataValidation type="list" errorStyle="stop" allowBlank="1" sqref="M1743" showErrorMessage="1">
      <formula1>Hidden_570691</formula1>
    </dataValidation>
    <dataValidation type="list" errorStyle="stop" allowBlank="1" sqref="E1744" showErrorMessage="1">
      <formula1>Hidden_460716</formula1>
    </dataValidation>
    <dataValidation type="list" errorStyle="stop" allowBlank="1" sqref="M1744" showErrorMessage="1">
      <formula1>Hidden_570691</formula1>
    </dataValidation>
    <dataValidation type="list" errorStyle="stop" allowBlank="1" sqref="E1745" showErrorMessage="1">
      <formula1>Hidden_460716</formula1>
    </dataValidation>
    <dataValidation type="list" errorStyle="stop" allowBlank="1" sqref="M1745" showErrorMessage="1">
      <formula1>Hidden_570691</formula1>
    </dataValidation>
    <dataValidation type="list" errorStyle="stop" allowBlank="1" sqref="E1746" showErrorMessage="1">
      <formula1>Hidden_460716</formula1>
    </dataValidation>
    <dataValidation type="list" errorStyle="stop" allowBlank="1" sqref="M1746" showErrorMessage="1">
      <formula1>Hidden_570691</formula1>
    </dataValidation>
    <dataValidation type="list" errorStyle="stop" allowBlank="1" sqref="E1747" showErrorMessage="1">
      <formula1>Hidden_460716</formula1>
    </dataValidation>
    <dataValidation type="list" errorStyle="stop" allowBlank="1" sqref="M1747" showErrorMessage="1">
      <formula1>Hidden_570691</formula1>
    </dataValidation>
    <dataValidation type="list" errorStyle="stop" allowBlank="1" sqref="E1748" showErrorMessage="1">
      <formula1>Hidden_460716</formula1>
    </dataValidation>
    <dataValidation type="list" errorStyle="stop" allowBlank="1" sqref="M1748" showErrorMessage="1">
      <formula1>Hidden_570691</formula1>
    </dataValidation>
    <dataValidation type="list" errorStyle="stop" allowBlank="1" sqref="E1749" showErrorMessage="1">
      <formula1>Hidden_460716</formula1>
    </dataValidation>
    <dataValidation type="list" errorStyle="stop" allowBlank="1" sqref="M1749" showErrorMessage="1">
      <formula1>Hidden_570691</formula1>
    </dataValidation>
    <dataValidation type="list" errorStyle="stop" allowBlank="1" sqref="E1750" showErrorMessage="1">
      <formula1>Hidden_460716</formula1>
    </dataValidation>
    <dataValidation type="list" errorStyle="stop" allowBlank="1" sqref="M1750" showErrorMessage="1">
      <formula1>Hidden_570691</formula1>
    </dataValidation>
    <dataValidation type="list" errorStyle="stop" allowBlank="1" sqref="E1751" showErrorMessage="1">
      <formula1>Hidden_460716</formula1>
    </dataValidation>
    <dataValidation type="list" errorStyle="stop" allowBlank="1" sqref="M1751" showErrorMessage="1">
      <formula1>Hidden_570691</formula1>
    </dataValidation>
    <dataValidation type="list" errorStyle="stop" allowBlank="1" sqref="E1752" showErrorMessage="1">
      <formula1>Hidden_460716</formula1>
    </dataValidation>
    <dataValidation type="list" errorStyle="stop" allowBlank="1" sqref="M1752" showErrorMessage="1">
      <formula1>Hidden_570691</formula1>
    </dataValidation>
    <dataValidation type="list" errorStyle="stop" allowBlank="1" sqref="E1753" showErrorMessage="1">
      <formula1>Hidden_460716</formula1>
    </dataValidation>
    <dataValidation type="list" errorStyle="stop" allowBlank="1" sqref="M1753" showErrorMessage="1">
      <formula1>Hidden_570691</formula1>
    </dataValidation>
    <dataValidation type="list" errorStyle="stop" allowBlank="1" sqref="E1754" showErrorMessage="1">
      <formula1>Hidden_460716</formula1>
    </dataValidation>
    <dataValidation type="list" errorStyle="stop" allowBlank="1" sqref="M1754" showErrorMessage="1">
      <formula1>Hidden_570691</formula1>
    </dataValidation>
    <dataValidation type="list" errorStyle="stop" allowBlank="1" sqref="E1755" showErrorMessage="1">
      <formula1>Hidden_460716</formula1>
    </dataValidation>
    <dataValidation type="list" errorStyle="stop" allowBlank="1" sqref="M1755" showErrorMessage="1">
      <formula1>Hidden_570691</formula1>
    </dataValidation>
    <dataValidation type="list" errorStyle="stop" allowBlank="1" sqref="E1756" showErrorMessage="1">
      <formula1>Hidden_460716</formula1>
    </dataValidation>
    <dataValidation type="list" errorStyle="stop" allowBlank="1" sqref="M1756" showErrorMessage="1">
      <formula1>Hidden_570691</formula1>
    </dataValidation>
    <dataValidation type="list" errorStyle="stop" allowBlank="1" sqref="E1757" showErrorMessage="1">
      <formula1>Hidden_460716</formula1>
    </dataValidation>
    <dataValidation type="list" errorStyle="stop" allowBlank="1" sqref="M1757" showErrorMessage="1">
      <formula1>Hidden_570691</formula1>
    </dataValidation>
    <dataValidation type="list" errorStyle="stop" allowBlank="1" sqref="E1758" showErrorMessage="1">
      <formula1>Hidden_460716</formula1>
    </dataValidation>
    <dataValidation type="list" errorStyle="stop" allowBlank="1" sqref="M1758" showErrorMessage="1">
      <formula1>Hidden_570691</formula1>
    </dataValidation>
    <dataValidation type="list" errorStyle="stop" allowBlank="1" sqref="E1759" showErrorMessage="1">
      <formula1>Hidden_460716</formula1>
    </dataValidation>
    <dataValidation type="list" errorStyle="stop" allowBlank="1" sqref="M1759" showErrorMessage="1">
      <formula1>Hidden_570691</formula1>
    </dataValidation>
    <dataValidation type="list" errorStyle="stop" allowBlank="1" sqref="E1760" showErrorMessage="1">
      <formula1>Hidden_460716</formula1>
    </dataValidation>
    <dataValidation type="list" errorStyle="stop" allowBlank="1" sqref="M1760" showErrorMessage="1">
      <formula1>Hidden_570691</formula1>
    </dataValidation>
    <dataValidation type="list" errorStyle="stop" allowBlank="1" sqref="E1761" showErrorMessage="1">
      <formula1>Hidden_460716</formula1>
    </dataValidation>
    <dataValidation type="list" errorStyle="stop" allowBlank="1" sqref="M1761" showErrorMessage="1">
      <formula1>Hidden_570691</formula1>
    </dataValidation>
    <dataValidation type="list" errorStyle="stop" allowBlank="1" sqref="E1762" showErrorMessage="1">
      <formula1>Hidden_460716</formula1>
    </dataValidation>
    <dataValidation type="list" errorStyle="stop" allowBlank="1" sqref="M1762" showErrorMessage="1">
      <formula1>Hidden_570691</formula1>
    </dataValidation>
    <dataValidation type="list" errorStyle="stop" allowBlank="1" sqref="E1763" showErrorMessage="1">
      <formula1>Hidden_460716</formula1>
    </dataValidation>
    <dataValidation type="list" errorStyle="stop" allowBlank="1" sqref="M1763" showErrorMessage="1">
      <formula1>Hidden_570691</formula1>
    </dataValidation>
    <dataValidation type="list" errorStyle="stop" allowBlank="1" sqref="E1764" showErrorMessage="1">
      <formula1>Hidden_460716</formula1>
    </dataValidation>
    <dataValidation type="list" errorStyle="stop" allowBlank="1" sqref="M1764" showErrorMessage="1">
      <formula1>Hidden_570691</formula1>
    </dataValidation>
    <dataValidation type="list" errorStyle="stop" allowBlank="1" sqref="E1765" showErrorMessage="1">
      <formula1>Hidden_460716</formula1>
    </dataValidation>
    <dataValidation type="list" errorStyle="stop" allowBlank="1" sqref="M1765" showErrorMessage="1">
      <formula1>Hidden_570691</formula1>
    </dataValidation>
    <dataValidation type="list" errorStyle="stop" allowBlank="1" sqref="E1766" showErrorMessage="1">
      <formula1>Hidden_460716</formula1>
    </dataValidation>
    <dataValidation type="list" errorStyle="stop" allowBlank="1" sqref="M1766" showErrorMessage="1">
      <formula1>Hidden_570691</formula1>
    </dataValidation>
    <dataValidation type="list" errorStyle="stop" allowBlank="1" sqref="E1767" showErrorMessage="1">
      <formula1>Hidden_460716</formula1>
    </dataValidation>
    <dataValidation type="list" errorStyle="stop" allowBlank="1" sqref="M1767" showErrorMessage="1">
      <formula1>Hidden_570691</formula1>
    </dataValidation>
    <dataValidation type="list" errorStyle="stop" allowBlank="1" sqref="E1768" showErrorMessage="1">
      <formula1>Hidden_460716</formula1>
    </dataValidation>
    <dataValidation type="list" errorStyle="stop" allowBlank="1" sqref="M1768" showErrorMessage="1">
      <formula1>Hidden_570691</formula1>
    </dataValidation>
    <dataValidation type="list" errorStyle="stop" allowBlank="1" sqref="E1769" showErrorMessage="1">
      <formula1>Hidden_460716</formula1>
    </dataValidation>
    <dataValidation type="list" errorStyle="stop" allowBlank="1" sqref="M1769" showErrorMessage="1">
      <formula1>Hidden_570691</formula1>
    </dataValidation>
    <dataValidation type="list" errorStyle="stop" allowBlank="1" sqref="E1770" showErrorMessage="1">
      <formula1>Hidden_460716</formula1>
    </dataValidation>
    <dataValidation type="list" errorStyle="stop" allowBlank="1" sqref="M1770" showErrorMessage="1">
      <formula1>Hidden_570691</formula1>
    </dataValidation>
    <dataValidation type="list" errorStyle="stop" allowBlank="1" sqref="E1771" showErrorMessage="1">
      <formula1>Hidden_460716</formula1>
    </dataValidation>
    <dataValidation type="list" errorStyle="stop" allowBlank="1" sqref="M1771" showErrorMessage="1">
      <formula1>Hidden_570691</formula1>
    </dataValidation>
    <dataValidation type="list" errorStyle="stop" allowBlank="1" sqref="E1772" showErrorMessage="1">
      <formula1>Hidden_460716</formula1>
    </dataValidation>
    <dataValidation type="list" errorStyle="stop" allowBlank="1" sqref="M1772" showErrorMessage="1">
      <formula1>Hidden_570691</formula1>
    </dataValidation>
    <dataValidation type="list" errorStyle="stop" allowBlank="1" sqref="E1773" showErrorMessage="1">
      <formula1>Hidden_460716</formula1>
    </dataValidation>
    <dataValidation type="list" errorStyle="stop" allowBlank="1" sqref="M1773" showErrorMessage="1">
      <formula1>Hidden_570691</formula1>
    </dataValidation>
    <dataValidation type="list" errorStyle="stop" allowBlank="1" sqref="E1774" showErrorMessage="1">
      <formula1>Hidden_460716</formula1>
    </dataValidation>
    <dataValidation type="list" errorStyle="stop" allowBlank="1" sqref="M1774" showErrorMessage="1">
      <formula1>Hidden_570691</formula1>
    </dataValidation>
    <dataValidation type="list" errorStyle="stop" allowBlank="1" sqref="E1775" showErrorMessage="1">
      <formula1>Hidden_460716</formula1>
    </dataValidation>
    <dataValidation type="list" errorStyle="stop" allowBlank="1" sqref="M1775" showErrorMessage="1">
      <formula1>Hidden_570691</formula1>
    </dataValidation>
    <dataValidation type="list" errorStyle="stop" allowBlank="1" sqref="E1776" showErrorMessage="1">
      <formula1>Hidden_460716</formula1>
    </dataValidation>
    <dataValidation type="list" errorStyle="stop" allowBlank="1" sqref="M1776" showErrorMessage="1">
      <formula1>Hidden_570691</formula1>
    </dataValidation>
    <dataValidation type="list" errorStyle="stop" allowBlank="1" sqref="E1777" showErrorMessage="1">
      <formula1>Hidden_460716</formula1>
    </dataValidation>
    <dataValidation type="list" errorStyle="stop" allowBlank="1" sqref="M1777" showErrorMessage="1">
      <formula1>Hidden_570691</formula1>
    </dataValidation>
    <dataValidation type="list" errorStyle="stop" allowBlank="1" sqref="E1778" showErrorMessage="1">
      <formula1>Hidden_460716</formula1>
    </dataValidation>
    <dataValidation type="list" errorStyle="stop" allowBlank="1" sqref="M1778" showErrorMessage="1">
      <formula1>Hidden_570691</formula1>
    </dataValidation>
    <dataValidation type="list" errorStyle="stop" allowBlank="1" sqref="E1779" showErrorMessage="1">
      <formula1>Hidden_460716</formula1>
    </dataValidation>
    <dataValidation type="list" errorStyle="stop" allowBlank="1" sqref="M1779" showErrorMessage="1">
      <formula1>Hidden_570691</formula1>
    </dataValidation>
    <dataValidation type="list" errorStyle="stop" allowBlank="1" sqref="E1780" showErrorMessage="1">
      <formula1>Hidden_460716</formula1>
    </dataValidation>
    <dataValidation type="list" errorStyle="stop" allowBlank="1" sqref="M1780" showErrorMessage="1">
      <formula1>Hidden_570691</formula1>
    </dataValidation>
    <dataValidation type="list" errorStyle="stop" allowBlank="1" sqref="E1781" showErrorMessage="1">
      <formula1>Hidden_460716</formula1>
    </dataValidation>
    <dataValidation type="list" errorStyle="stop" allowBlank="1" sqref="M1781" showErrorMessage="1">
      <formula1>Hidden_570691</formula1>
    </dataValidation>
    <dataValidation type="list" errorStyle="stop" allowBlank="1" sqref="E1782" showErrorMessage="1">
      <formula1>Hidden_460716</formula1>
    </dataValidation>
    <dataValidation type="list" errorStyle="stop" allowBlank="1" sqref="M1782" showErrorMessage="1">
      <formula1>Hidden_570691</formula1>
    </dataValidation>
    <dataValidation type="list" errorStyle="stop" allowBlank="1" sqref="E1783" showErrorMessage="1">
      <formula1>Hidden_460716</formula1>
    </dataValidation>
    <dataValidation type="list" errorStyle="stop" allowBlank="1" sqref="M1783" showErrorMessage="1">
      <formula1>Hidden_570691</formula1>
    </dataValidation>
    <dataValidation type="list" errorStyle="stop" allowBlank="1" sqref="E1784" showErrorMessage="1">
      <formula1>Hidden_460716</formula1>
    </dataValidation>
    <dataValidation type="list" errorStyle="stop" allowBlank="1" sqref="M1784" showErrorMessage="1">
      <formula1>Hidden_570691</formula1>
    </dataValidation>
    <dataValidation type="list" errorStyle="stop" allowBlank="1" sqref="E1785" showErrorMessage="1">
      <formula1>Hidden_460716</formula1>
    </dataValidation>
    <dataValidation type="list" errorStyle="stop" allowBlank="1" sqref="M1785" showErrorMessage="1">
      <formula1>Hidden_570691</formula1>
    </dataValidation>
    <dataValidation type="list" errorStyle="stop" allowBlank="1" sqref="E1786" showErrorMessage="1">
      <formula1>Hidden_460716</formula1>
    </dataValidation>
    <dataValidation type="list" errorStyle="stop" allowBlank="1" sqref="M1786" showErrorMessage="1">
      <formula1>Hidden_570691</formula1>
    </dataValidation>
    <dataValidation type="list" errorStyle="stop" allowBlank="1" sqref="E1787" showErrorMessage="1">
      <formula1>Hidden_460716</formula1>
    </dataValidation>
    <dataValidation type="list" errorStyle="stop" allowBlank="1" sqref="M1787" showErrorMessage="1">
      <formula1>Hidden_570691</formula1>
    </dataValidation>
    <dataValidation type="list" errorStyle="stop" allowBlank="1" sqref="E1788" showErrorMessage="1">
      <formula1>Hidden_460716</formula1>
    </dataValidation>
    <dataValidation type="list" errorStyle="stop" allowBlank="1" sqref="M1788" showErrorMessage="1">
      <formula1>Hidden_570691</formula1>
    </dataValidation>
    <dataValidation type="list" errorStyle="stop" allowBlank="1" sqref="E1789" showErrorMessage="1">
      <formula1>Hidden_460716</formula1>
    </dataValidation>
    <dataValidation type="list" errorStyle="stop" allowBlank="1" sqref="M1789" showErrorMessage="1">
      <formula1>Hidden_570691</formula1>
    </dataValidation>
    <dataValidation type="list" errorStyle="stop" allowBlank="1" sqref="E1790" showErrorMessage="1">
      <formula1>Hidden_460716</formula1>
    </dataValidation>
    <dataValidation type="list" errorStyle="stop" allowBlank="1" sqref="M1790" showErrorMessage="1">
      <formula1>Hidden_570691</formula1>
    </dataValidation>
    <dataValidation type="list" errorStyle="stop" allowBlank="1" sqref="E1791" showErrorMessage="1">
      <formula1>Hidden_460716</formula1>
    </dataValidation>
    <dataValidation type="list" errorStyle="stop" allowBlank="1" sqref="M1791" showErrorMessage="1">
      <formula1>Hidden_570691</formula1>
    </dataValidation>
    <dataValidation type="list" errorStyle="stop" allowBlank="1" sqref="E1792" showErrorMessage="1">
      <formula1>Hidden_460716</formula1>
    </dataValidation>
    <dataValidation type="list" errorStyle="stop" allowBlank="1" sqref="M1792" showErrorMessage="1">
      <formula1>Hidden_570691</formula1>
    </dataValidation>
    <dataValidation type="list" errorStyle="stop" allowBlank="1" sqref="E1793" showErrorMessage="1">
      <formula1>Hidden_460716</formula1>
    </dataValidation>
    <dataValidation type="list" errorStyle="stop" allowBlank="1" sqref="M1793" showErrorMessage="1">
      <formula1>Hidden_570691</formula1>
    </dataValidation>
    <dataValidation type="list" errorStyle="stop" allowBlank="1" sqref="E1794" showErrorMessage="1">
      <formula1>Hidden_460716</formula1>
    </dataValidation>
    <dataValidation type="list" errorStyle="stop" allowBlank="1" sqref="M1794" showErrorMessage="1">
      <formula1>Hidden_570691</formula1>
    </dataValidation>
    <dataValidation type="list" errorStyle="stop" allowBlank="1" sqref="E1795" showErrorMessage="1">
      <formula1>Hidden_460716</formula1>
    </dataValidation>
    <dataValidation type="list" errorStyle="stop" allowBlank="1" sqref="M1795" showErrorMessage="1">
      <formula1>Hidden_570691</formula1>
    </dataValidation>
    <dataValidation type="list" errorStyle="stop" allowBlank="1" sqref="E1796" showErrorMessage="1">
      <formula1>Hidden_460716</formula1>
    </dataValidation>
    <dataValidation type="list" errorStyle="stop" allowBlank="1" sqref="M1796" showErrorMessage="1">
      <formula1>Hidden_570691</formula1>
    </dataValidation>
    <dataValidation type="list" errorStyle="stop" allowBlank="1" sqref="E1797" showErrorMessage="1">
      <formula1>Hidden_460716</formula1>
    </dataValidation>
    <dataValidation type="list" errorStyle="stop" allowBlank="1" sqref="M1797" showErrorMessage="1">
      <formula1>Hidden_570691</formula1>
    </dataValidation>
    <dataValidation type="list" errorStyle="stop" allowBlank="1" sqref="E1798" showErrorMessage="1">
      <formula1>Hidden_460716</formula1>
    </dataValidation>
    <dataValidation type="list" errorStyle="stop" allowBlank="1" sqref="M1798" showErrorMessage="1">
      <formula1>Hidden_570691</formula1>
    </dataValidation>
    <dataValidation type="list" errorStyle="stop" allowBlank="1" sqref="E1799" showErrorMessage="1">
      <formula1>Hidden_460716</formula1>
    </dataValidation>
    <dataValidation type="list" errorStyle="stop" allowBlank="1" sqref="M1799" showErrorMessage="1">
      <formula1>Hidden_570691</formula1>
    </dataValidation>
    <dataValidation type="list" errorStyle="stop" allowBlank="1" sqref="E1800" showErrorMessage="1">
      <formula1>Hidden_460716</formula1>
    </dataValidation>
    <dataValidation type="list" errorStyle="stop" allowBlank="1" sqref="M1800" showErrorMessage="1">
      <formula1>Hidden_570691</formula1>
    </dataValidation>
    <dataValidation type="list" errorStyle="stop" allowBlank="1" sqref="E1801" showErrorMessage="1">
      <formula1>Hidden_460716</formula1>
    </dataValidation>
    <dataValidation type="list" errorStyle="stop" allowBlank="1" sqref="M1801" showErrorMessage="1">
      <formula1>Hidden_570691</formula1>
    </dataValidation>
    <dataValidation type="list" errorStyle="stop" allowBlank="1" sqref="E1802" showErrorMessage="1">
      <formula1>Hidden_460716</formula1>
    </dataValidation>
    <dataValidation type="list" errorStyle="stop" allowBlank="1" sqref="M1802" showErrorMessage="1">
      <formula1>Hidden_570691</formula1>
    </dataValidation>
    <dataValidation type="list" errorStyle="stop" allowBlank="1" sqref="E1803" showErrorMessage="1">
      <formula1>Hidden_460716</formula1>
    </dataValidation>
    <dataValidation type="list" errorStyle="stop" allowBlank="1" sqref="M1803" showErrorMessage="1">
      <formula1>Hidden_570691</formula1>
    </dataValidation>
    <dataValidation type="list" errorStyle="stop" allowBlank="1" sqref="E1804" showErrorMessage="1">
      <formula1>Hidden_460716</formula1>
    </dataValidation>
    <dataValidation type="list" errorStyle="stop" allowBlank="1" sqref="M1804" showErrorMessage="1">
      <formula1>Hidden_570691</formula1>
    </dataValidation>
    <dataValidation type="list" errorStyle="stop" allowBlank="1" sqref="E1805" showErrorMessage="1">
      <formula1>Hidden_460716</formula1>
    </dataValidation>
    <dataValidation type="list" errorStyle="stop" allowBlank="1" sqref="M1805" showErrorMessage="1">
      <formula1>Hidden_570691</formula1>
    </dataValidation>
    <dataValidation type="list" errorStyle="stop" allowBlank="1" sqref="E1806" showErrorMessage="1">
      <formula1>Hidden_460716</formula1>
    </dataValidation>
    <dataValidation type="list" errorStyle="stop" allowBlank="1" sqref="M1806" showErrorMessage="1">
      <formula1>Hidden_570691</formula1>
    </dataValidation>
    <dataValidation type="list" errorStyle="stop" allowBlank="1" sqref="E1807" showErrorMessage="1">
      <formula1>Hidden_460716</formula1>
    </dataValidation>
    <dataValidation type="list" errorStyle="stop" allowBlank="1" sqref="M1807" showErrorMessage="1">
      <formula1>Hidden_570691</formula1>
    </dataValidation>
    <dataValidation type="list" errorStyle="stop" allowBlank="1" sqref="E1808" showErrorMessage="1">
      <formula1>Hidden_460716</formula1>
    </dataValidation>
    <dataValidation type="list" errorStyle="stop" allowBlank="1" sqref="M1808" showErrorMessage="1">
      <formula1>Hidden_570691</formula1>
    </dataValidation>
    <dataValidation type="list" errorStyle="stop" allowBlank="1" sqref="E1809" showErrorMessage="1">
      <formula1>Hidden_460716</formula1>
    </dataValidation>
    <dataValidation type="list" errorStyle="stop" allowBlank="1" sqref="M1809" showErrorMessage="1">
      <formula1>Hidden_570691</formula1>
    </dataValidation>
    <dataValidation type="list" errorStyle="stop" allowBlank="1" sqref="E1810" showErrorMessage="1">
      <formula1>Hidden_460716</formula1>
    </dataValidation>
    <dataValidation type="list" errorStyle="stop" allowBlank="1" sqref="M1810" showErrorMessage="1">
      <formula1>Hidden_570691</formula1>
    </dataValidation>
    <dataValidation type="list" errorStyle="stop" allowBlank="1" sqref="E1811" showErrorMessage="1">
      <formula1>Hidden_460716</formula1>
    </dataValidation>
    <dataValidation type="list" errorStyle="stop" allowBlank="1" sqref="M1811" showErrorMessage="1">
      <formula1>Hidden_570691</formula1>
    </dataValidation>
    <dataValidation type="list" errorStyle="stop" allowBlank="1" sqref="E1812" showErrorMessage="1">
      <formula1>Hidden_460716</formula1>
    </dataValidation>
    <dataValidation type="list" errorStyle="stop" allowBlank="1" sqref="M1812" showErrorMessage="1">
      <formula1>Hidden_570691</formula1>
    </dataValidation>
    <dataValidation type="list" errorStyle="stop" allowBlank="1" sqref="E1813" showErrorMessage="1">
      <formula1>Hidden_460716</formula1>
    </dataValidation>
    <dataValidation type="list" errorStyle="stop" allowBlank="1" sqref="M1813" showErrorMessage="1">
      <formula1>Hidden_570691</formula1>
    </dataValidation>
    <dataValidation type="list" errorStyle="stop" allowBlank="1" sqref="E1814" showErrorMessage="1">
      <formula1>Hidden_460716</formula1>
    </dataValidation>
    <dataValidation type="list" errorStyle="stop" allowBlank="1" sqref="M1814" showErrorMessage="1">
      <formula1>Hidden_570691</formula1>
    </dataValidation>
    <dataValidation type="list" errorStyle="stop" allowBlank="1" sqref="E1815" showErrorMessage="1">
      <formula1>Hidden_460716</formula1>
    </dataValidation>
    <dataValidation type="list" errorStyle="stop" allowBlank="1" sqref="M1815" showErrorMessage="1">
      <formula1>Hidden_570691</formula1>
    </dataValidation>
    <dataValidation type="list" errorStyle="stop" allowBlank="1" sqref="E1816" showErrorMessage="1">
      <formula1>Hidden_460716</formula1>
    </dataValidation>
    <dataValidation type="list" errorStyle="stop" allowBlank="1" sqref="M1816" showErrorMessage="1">
      <formula1>Hidden_570691</formula1>
    </dataValidation>
    <dataValidation type="list" errorStyle="stop" allowBlank="1" sqref="E1817" showErrorMessage="1">
      <formula1>Hidden_460716</formula1>
    </dataValidation>
    <dataValidation type="list" errorStyle="stop" allowBlank="1" sqref="M1817" showErrorMessage="1">
      <formula1>Hidden_570691</formula1>
    </dataValidation>
    <dataValidation type="list" errorStyle="stop" allowBlank="1" sqref="E1818" showErrorMessage="1">
      <formula1>Hidden_460716</formula1>
    </dataValidation>
    <dataValidation type="list" errorStyle="stop" allowBlank="1" sqref="M1818" showErrorMessage="1">
      <formula1>Hidden_570691</formula1>
    </dataValidation>
    <dataValidation type="list" errorStyle="stop" allowBlank="1" sqref="E1819" showErrorMessage="1">
      <formula1>Hidden_460716</formula1>
    </dataValidation>
    <dataValidation type="list" errorStyle="stop" allowBlank="1" sqref="M1819" showErrorMessage="1">
      <formula1>Hidden_570691</formula1>
    </dataValidation>
    <dataValidation type="list" errorStyle="stop" allowBlank="1" sqref="E1820" showErrorMessage="1">
      <formula1>Hidden_460716</formula1>
    </dataValidation>
    <dataValidation type="list" errorStyle="stop" allowBlank="1" sqref="M1820" showErrorMessage="1">
      <formula1>Hidden_570691</formula1>
    </dataValidation>
    <dataValidation type="list" errorStyle="stop" allowBlank="1" sqref="E1821" showErrorMessage="1">
      <formula1>Hidden_460716</formula1>
    </dataValidation>
    <dataValidation type="list" errorStyle="stop" allowBlank="1" sqref="M1821" showErrorMessage="1">
      <formula1>Hidden_570691</formula1>
    </dataValidation>
    <dataValidation type="list" errorStyle="stop" allowBlank="1" sqref="E1822" showErrorMessage="1">
      <formula1>Hidden_460716</formula1>
    </dataValidation>
    <dataValidation type="list" errorStyle="stop" allowBlank="1" sqref="M1822" showErrorMessage="1">
      <formula1>Hidden_570691</formula1>
    </dataValidation>
    <dataValidation type="list" errorStyle="stop" allowBlank="1" sqref="E1823" showErrorMessage="1">
      <formula1>Hidden_460716</formula1>
    </dataValidation>
    <dataValidation type="list" errorStyle="stop" allowBlank="1" sqref="M1823" showErrorMessage="1">
      <formula1>Hidden_570691</formula1>
    </dataValidation>
    <dataValidation type="list" errorStyle="stop" allowBlank="1" sqref="E1824" showErrorMessage="1">
      <formula1>Hidden_460716</formula1>
    </dataValidation>
    <dataValidation type="list" errorStyle="stop" allowBlank="1" sqref="M1824" showErrorMessage="1">
      <formula1>Hidden_570691</formula1>
    </dataValidation>
    <dataValidation type="list" errorStyle="stop" allowBlank="1" sqref="E1825" showErrorMessage="1">
      <formula1>Hidden_460716</formula1>
    </dataValidation>
    <dataValidation type="list" errorStyle="stop" allowBlank="1" sqref="M1825" showErrorMessage="1">
      <formula1>Hidden_570691</formula1>
    </dataValidation>
    <dataValidation type="list" errorStyle="stop" allowBlank="1" sqref="E1826" showErrorMessage="1">
      <formula1>Hidden_460716</formula1>
    </dataValidation>
    <dataValidation type="list" errorStyle="stop" allowBlank="1" sqref="M1826" showErrorMessage="1">
      <formula1>Hidden_570691</formula1>
    </dataValidation>
    <dataValidation type="list" errorStyle="stop" allowBlank="1" sqref="E1827" showErrorMessage="1">
      <formula1>Hidden_460716</formula1>
    </dataValidation>
    <dataValidation type="list" errorStyle="stop" allowBlank="1" sqref="M1827" showErrorMessage="1">
      <formula1>Hidden_570691</formula1>
    </dataValidation>
    <dataValidation type="list" errorStyle="stop" allowBlank="1" sqref="E1828" showErrorMessage="1">
      <formula1>Hidden_460716</formula1>
    </dataValidation>
    <dataValidation type="list" errorStyle="stop" allowBlank="1" sqref="M1828" showErrorMessage="1">
      <formula1>Hidden_570691</formula1>
    </dataValidation>
    <dataValidation type="list" errorStyle="stop" allowBlank="1" sqref="E1829" showErrorMessage="1">
      <formula1>Hidden_460716</formula1>
    </dataValidation>
    <dataValidation type="list" errorStyle="stop" allowBlank="1" sqref="M1829" showErrorMessage="1">
      <formula1>Hidden_570691</formula1>
    </dataValidation>
    <dataValidation type="list" errorStyle="stop" allowBlank="1" sqref="E1830" showErrorMessage="1">
      <formula1>Hidden_460716</formula1>
    </dataValidation>
    <dataValidation type="list" errorStyle="stop" allowBlank="1" sqref="M1830" showErrorMessage="1">
      <formula1>Hidden_570691</formula1>
    </dataValidation>
    <dataValidation type="list" errorStyle="stop" allowBlank="1" sqref="E1831" showErrorMessage="1">
      <formula1>Hidden_460716</formula1>
    </dataValidation>
    <dataValidation type="list" errorStyle="stop" allowBlank="1" sqref="M1831" showErrorMessage="1">
      <formula1>Hidden_570691</formula1>
    </dataValidation>
    <dataValidation type="list" errorStyle="stop" allowBlank="1" sqref="E1832" showErrorMessage="1">
      <formula1>Hidden_460716</formula1>
    </dataValidation>
    <dataValidation type="list" errorStyle="stop" allowBlank="1" sqref="M1832" showErrorMessage="1">
      <formula1>Hidden_570691</formula1>
    </dataValidation>
    <dataValidation type="list" errorStyle="stop" allowBlank="1" sqref="E1833" showErrorMessage="1">
      <formula1>Hidden_460716</formula1>
    </dataValidation>
    <dataValidation type="list" errorStyle="stop" allowBlank="1" sqref="M1833" showErrorMessage="1">
      <formula1>Hidden_570691</formula1>
    </dataValidation>
    <dataValidation type="list" errorStyle="stop" allowBlank="1" sqref="E1834" showErrorMessage="1">
      <formula1>Hidden_460716</formula1>
    </dataValidation>
    <dataValidation type="list" errorStyle="stop" allowBlank="1" sqref="M1834" showErrorMessage="1">
      <formula1>Hidden_570691</formula1>
    </dataValidation>
    <dataValidation type="list" errorStyle="stop" allowBlank="1" sqref="E1835" showErrorMessage="1">
      <formula1>Hidden_460716</formula1>
    </dataValidation>
    <dataValidation type="list" errorStyle="stop" allowBlank="1" sqref="M1835" showErrorMessage="1">
      <formula1>Hidden_570691</formula1>
    </dataValidation>
    <dataValidation type="list" errorStyle="stop" allowBlank="1" sqref="E1836" showErrorMessage="1">
      <formula1>Hidden_460716</formula1>
    </dataValidation>
    <dataValidation type="list" errorStyle="stop" allowBlank="1" sqref="M1836" showErrorMessage="1">
      <formula1>Hidden_570691</formula1>
    </dataValidation>
    <dataValidation type="list" errorStyle="stop" allowBlank="1" sqref="E1837" showErrorMessage="1">
      <formula1>Hidden_460716</formula1>
    </dataValidation>
    <dataValidation type="list" errorStyle="stop" allowBlank="1" sqref="M1837" showErrorMessage="1">
      <formula1>Hidden_570691</formula1>
    </dataValidation>
    <dataValidation type="list" errorStyle="stop" allowBlank="1" sqref="E1838" showErrorMessage="1">
      <formula1>Hidden_460716</formula1>
    </dataValidation>
    <dataValidation type="list" errorStyle="stop" allowBlank="1" sqref="M1838" showErrorMessage="1">
      <formula1>Hidden_570691</formula1>
    </dataValidation>
    <dataValidation type="list" errorStyle="stop" allowBlank="1" sqref="E1839" showErrorMessage="1">
      <formula1>Hidden_460716</formula1>
    </dataValidation>
    <dataValidation type="list" errorStyle="stop" allowBlank="1" sqref="M1839" showErrorMessage="1">
      <formula1>Hidden_570691</formula1>
    </dataValidation>
    <dataValidation type="list" errorStyle="stop" allowBlank="1" sqref="E1840" showErrorMessage="1">
      <formula1>Hidden_460716</formula1>
    </dataValidation>
    <dataValidation type="list" errorStyle="stop" allowBlank="1" sqref="M1840" showErrorMessage="1">
      <formula1>Hidden_570691</formula1>
    </dataValidation>
    <dataValidation type="list" errorStyle="stop" allowBlank="1" sqref="E1841" showErrorMessage="1">
      <formula1>Hidden_460716</formula1>
    </dataValidation>
    <dataValidation type="list" errorStyle="stop" allowBlank="1" sqref="M1841" showErrorMessage="1">
      <formula1>Hidden_570691</formula1>
    </dataValidation>
    <dataValidation type="list" errorStyle="stop" allowBlank="1" sqref="E1842" showErrorMessage="1">
      <formula1>Hidden_460716</formula1>
    </dataValidation>
    <dataValidation type="list" errorStyle="stop" allowBlank="1" sqref="M1842" showErrorMessage="1">
      <formula1>Hidden_570691</formula1>
    </dataValidation>
    <dataValidation type="list" errorStyle="stop" allowBlank="1" sqref="E1843" showErrorMessage="1">
      <formula1>Hidden_460716</formula1>
    </dataValidation>
    <dataValidation type="list" errorStyle="stop" allowBlank="1" sqref="M1843" showErrorMessage="1">
      <formula1>Hidden_570691</formula1>
    </dataValidation>
    <dataValidation type="list" errorStyle="stop" allowBlank="1" sqref="E1844" showErrorMessage="1">
      <formula1>Hidden_460716</formula1>
    </dataValidation>
    <dataValidation type="list" errorStyle="stop" allowBlank="1" sqref="M1844" showErrorMessage="1">
      <formula1>Hidden_570691</formula1>
    </dataValidation>
    <dataValidation type="list" errorStyle="stop" allowBlank="1" sqref="E1845" showErrorMessage="1">
      <formula1>Hidden_460716</formula1>
    </dataValidation>
    <dataValidation type="list" errorStyle="stop" allowBlank="1" sqref="M1845" showErrorMessage="1">
      <formula1>Hidden_570691</formula1>
    </dataValidation>
    <dataValidation type="list" errorStyle="stop" allowBlank="1" sqref="E1846" showErrorMessage="1">
      <formula1>Hidden_460716</formula1>
    </dataValidation>
    <dataValidation type="list" errorStyle="stop" allowBlank="1" sqref="M1846" showErrorMessage="1">
      <formula1>Hidden_570691</formula1>
    </dataValidation>
    <dataValidation type="list" errorStyle="stop" allowBlank="1" sqref="E1847" showErrorMessage="1">
      <formula1>Hidden_460716</formula1>
    </dataValidation>
    <dataValidation type="list" errorStyle="stop" allowBlank="1" sqref="M1847" showErrorMessage="1">
      <formula1>Hidden_570691</formula1>
    </dataValidation>
    <dataValidation type="list" errorStyle="stop" allowBlank="1" sqref="E1848" showErrorMessage="1">
      <formula1>Hidden_460716</formula1>
    </dataValidation>
    <dataValidation type="list" errorStyle="stop" allowBlank="1" sqref="M1848" showErrorMessage="1">
      <formula1>Hidden_570691</formula1>
    </dataValidation>
    <dataValidation type="list" errorStyle="stop" allowBlank="1" sqref="E1849" showErrorMessage="1">
      <formula1>Hidden_460716</formula1>
    </dataValidation>
    <dataValidation type="list" errorStyle="stop" allowBlank="1" sqref="M1849" showErrorMessage="1">
      <formula1>Hidden_570691</formula1>
    </dataValidation>
    <dataValidation type="list" errorStyle="stop" allowBlank="1" sqref="E1850" showErrorMessage="1">
      <formula1>Hidden_460716</formula1>
    </dataValidation>
    <dataValidation type="list" errorStyle="stop" allowBlank="1" sqref="M1850" showErrorMessage="1">
      <formula1>Hidden_570691</formula1>
    </dataValidation>
    <dataValidation type="list" errorStyle="stop" allowBlank="1" sqref="E1851" showErrorMessage="1">
      <formula1>Hidden_460716</formula1>
    </dataValidation>
    <dataValidation type="list" errorStyle="stop" allowBlank="1" sqref="M1851" showErrorMessage="1">
      <formula1>Hidden_570691</formula1>
    </dataValidation>
    <dataValidation type="list" errorStyle="stop" allowBlank="1" sqref="E1852" showErrorMessage="1">
      <formula1>Hidden_460716</formula1>
    </dataValidation>
    <dataValidation type="list" errorStyle="stop" allowBlank="1" sqref="M1852" showErrorMessage="1">
      <formula1>Hidden_570691</formula1>
    </dataValidation>
    <dataValidation type="list" errorStyle="stop" allowBlank="1" sqref="E1853" showErrorMessage="1">
      <formula1>Hidden_460716</formula1>
    </dataValidation>
    <dataValidation type="list" errorStyle="stop" allowBlank="1" sqref="M1853" showErrorMessage="1">
      <formula1>Hidden_570691</formula1>
    </dataValidation>
    <dataValidation type="list" errorStyle="stop" allowBlank="1" sqref="E1854" showErrorMessage="1">
      <formula1>Hidden_460716</formula1>
    </dataValidation>
    <dataValidation type="list" errorStyle="stop" allowBlank="1" sqref="M1854" showErrorMessage="1">
      <formula1>Hidden_570691</formula1>
    </dataValidation>
    <dataValidation type="list" errorStyle="stop" allowBlank="1" sqref="E1855" showErrorMessage="1">
      <formula1>Hidden_460716</formula1>
    </dataValidation>
    <dataValidation type="list" errorStyle="stop" allowBlank="1" sqref="M1855" showErrorMessage="1">
      <formula1>Hidden_570691</formula1>
    </dataValidation>
    <dataValidation type="list" errorStyle="stop" allowBlank="1" sqref="E1856" showErrorMessage="1">
      <formula1>Hidden_460716</formula1>
    </dataValidation>
    <dataValidation type="list" errorStyle="stop" allowBlank="1" sqref="M1856" showErrorMessage="1">
      <formula1>Hidden_570691</formula1>
    </dataValidation>
    <dataValidation type="list" errorStyle="stop" allowBlank="1" sqref="E1857" showErrorMessage="1">
      <formula1>Hidden_460716</formula1>
    </dataValidation>
    <dataValidation type="list" errorStyle="stop" allowBlank="1" sqref="M1857" showErrorMessage="1">
      <formula1>Hidden_570691</formula1>
    </dataValidation>
    <dataValidation type="list" errorStyle="stop" allowBlank="1" sqref="E1858" showErrorMessage="1">
      <formula1>Hidden_460716</formula1>
    </dataValidation>
    <dataValidation type="list" errorStyle="stop" allowBlank="1" sqref="M1858" showErrorMessage="1">
      <formula1>Hidden_570691</formula1>
    </dataValidation>
    <dataValidation type="list" errorStyle="stop" allowBlank="1" sqref="E1859" showErrorMessage="1">
      <formula1>Hidden_460716</formula1>
    </dataValidation>
    <dataValidation type="list" errorStyle="stop" allowBlank="1" sqref="M1859" showErrorMessage="1">
      <formula1>Hidden_570691</formula1>
    </dataValidation>
    <dataValidation type="list" errorStyle="stop" allowBlank="1" sqref="E1860" showErrorMessage="1">
      <formula1>Hidden_460716</formula1>
    </dataValidation>
    <dataValidation type="list" errorStyle="stop" allowBlank="1" sqref="M1860" showErrorMessage="1">
      <formula1>Hidden_570691</formula1>
    </dataValidation>
    <dataValidation type="list" errorStyle="stop" allowBlank="1" sqref="E1861" showErrorMessage="1">
      <formula1>Hidden_460716</formula1>
    </dataValidation>
    <dataValidation type="list" errorStyle="stop" allowBlank="1" sqref="M1861" showErrorMessage="1">
      <formula1>Hidden_570691</formula1>
    </dataValidation>
    <dataValidation type="list" errorStyle="stop" allowBlank="1" sqref="E1862" showErrorMessage="1">
      <formula1>Hidden_460716</formula1>
    </dataValidation>
    <dataValidation type="list" errorStyle="stop" allowBlank="1" sqref="M1862" showErrorMessage="1">
      <formula1>Hidden_570691</formula1>
    </dataValidation>
    <dataValidation type="list" errorStyle="stop" allowBlank="1" sqref="E1863" showErrorMessage="1">
      <formula1>Hidden_460716</formula1>
    </dataValidation>
    <dataValidation type="list" errorStyle="stop" allowBlank="1" sqref="M1863" showErrorMessage="1">
      <formula1>Hidden_570691</formula1>
    </dataValidation>
    <dataValidation type="list" errorStyle="stop" allowBlank="1" sqref="E1864" showErrorMessage="1">
      <formula1>Hidden_460716</formula1>
    </dataValidation>
    <dataValidation type="list" errorStyle="stop" allowBlank="1" sqref="M1864" showErrorMessage="1">
      <formula1>Hidden_570691</formula1>
    </dataValidation>
    <dataValidation type="list" errorStyle="stop" allowBlank="1" sqref="E1865" showErrorMessage="1">
      <formula1>Hidden_460716</formula1>
    </dataValidation>
    <dataValidation type="list" errorStyle="stop" allowBlank="1" sqref="M1865" showErrorMessage="1">
      <formula1>Hidden_570691</formula1>
    </dataValidation>
    <dataValidation type="list" errorStyle="stop" allowBlank="1" sqref="E1866" showErrorMessage="1">
      <formula1>Hidden_460716</formula1>
    </dataValidation>
    <dataValidation type="list" errorStyle="stop" allowBlank="1" sqref="M1866" showErrorMessage="1">
      <formula1>Hidden_570691</formula1>
    </dataValidation>
    <dataValidation type="list" errorStyle="stop" allowBlank="1" sqref="E1867" showErrorMessage="1">
      <formula1>Hidden_460716</formula1>
    </dataValidation>
    <dataValidation type="list" errorStyle="stop" allowBlank="1" sqref="M1867" showErrorMessage="1">
      <formula1>Hidden_570691</formula1>
    </dataValidation>
    <dataValidation type="list" errorStyle="stop" allowBlank="1" sqref="E1868" showErrorMessage="1">
      <formula1>Hidden_460716</formula1>
    </dataValidation>
    <dataValidation type="list" errorStyle="stop" allowBlank="1" sqref="M1868" showErrorMessage="1">
      <formula1>Hidden_570691</formula1>
    </dataValidation>
    <dataValidation type="list" errorStyle="stop" allowBlank="1" sqref="E1869" showErrorMessage="1">
      <formula1>Hidden_460716</formula1>
    </dataValidation>
    <dataValidation type="list" errorStyle="stop" allowBlank="1" sqref="M1869" showErrorMessage="1">
      <formula1>Hidden_570691</formula1>
    </dataValidation>
    <dataValidation type="list" errorStyle="stop" allowBlank="1" sqref="E1870" showErrorMessage="1">
      <formula1>Hidden_460716</formula1>
    </dataValidation>
    <dataValidation type="list" errorStyle="stop" allowBlank="1" sqref="M1870" showErrorMessage="1">
      <formula1>Hidden_570691</formula1>
    </dataValidation>
    <dataValidation type="list" errorStyle="stop" allowBlank="1" sqref="E1871" showErrorMessage="1">
      <formula1>Hidden_460716</formula1>
    </dataValidation>
    <dataValidation type="list" errorStyle="stop" allowBlank="1" sqref="M1871" showErrorMessage="1">
      <formula1>Hidden_570691</formula1>
    </dataValidation>
    <dataValidation type="list" errorStyle="stop" allowBlank="1" sqref="E1872" showErrorMessage="1">
      <formula1>Hidden_460716</formula1>
    </dataValidation>
    <dataValidation type="list" errorStyle="stop" allowBlank="1" sqref="M1872" showErrorMessage="1">
      <formula1>Hidden_570691</formula1>
    </dataValidation>
    <dataValidation type="list" errorStyle="stop" allowBlank="1" sqref="E1873" showErrorMessage="1">
      <formula1>Hidden_460716</formula1>
    </dataValidation>
    <dataValidation type="list" errorStyle="stop" allowBlank="1" sqref="M1873" showErrorMessage="1">
      <formula1>Hidden_570691</formula1>
    </dataValidation>
    <dataValidation type="list" errorStyle="stop" allowBlank="1" sqref="E1874" showErrorMessage="1">
      <formula1>Hidden_460716</formula1>
    </dataValidation>
    <dataValidation type="list" errorStyle="stop" allowBlank="1" sqref="M1874" showErrorMessage="1">
      <formula1>Hidden_570691</formula1>
    </dataValidation>
    <dataValidation type="list" errorStyle="stop" allowBlank="1" sqref="E1875" showErrorMessage="1">
      <formula1>Hidden_460716</formula1>
    </dataValidation>
    <dataValidation type="list" errorStyle="stop" allowBlank="1" sqref="M1875" showErrorMessage="1">
      <formula1>Hidden_570691</formula1>
    </dataValidation>
    <dataValidation type="list" errorStyle="stop" allowBlank="1" sqref="E1876" showErrorMessage="1">
      <formula1>Hidden_460716</formula1>
    </dataValidation>
    <dataValidation type="list" errorStyle="stop" allowBlank="1" sqref="M1876" showErrorMessage="1">
      <formula1>Hidden_570691</formula1>
    </dataValidation>
    <dataValidation type="list" errorStyle="stop" allowBlank="1" sqref="E1877" showErrorMessage="1">
      <formula1>Hidden_460716</formula1>
    </dataValidation>
    <dataValidation type="list" errorStyle="stop" allowBlank="1" sqref="M1877" showErrorMessage="1">
      <formula1>Hidden_570691</formula1>
    </dataValidation>
    <dataValidation type="list" errorStyle="stop" allowBlank="1" sqref="E1878" showErrorMessage="1">
      <formula1>Hidden_460716</formula1>
    </dataValidation>
    <dataValidation type="list" errorStyle="stop" allowBlank="1" sqref="M1878" showErrorMessage="1">
      <formula1>Hidden_570691</formula1>
    </dataValidation>
    <dataValidation type="list" errorStyle="stop" allowBlank="1" sqref="E1879" showErrorMessage="1">
      <formula1>Hidden_460716</formula1>
    </dataValidation>
    <dataValidation type="list" errorStyle="stop" allowBlank="1" sqref="M1879" showErrorMessage="1">
      <formula1>Hidden_570691</formula1>
    </dataValidation>
    <dataValidation type="list" errorStyle="stop" allowBlank="1" sqref="E1880" showErrorMessage="1">
      <formula1>Hidden_460716</formula1>
    </dataValidation>
    <dataValidation type="list" errorStyle="stop" allowBlank="1" sqref="M1880" showErrorMessage="1">
      <formula1>Hidden_570691</formula1>
    </dataValidation>
    <dataValidation type="list" errorStyle="stop" allowBlank="1" sqref="E1881" showErrorMessage="1">
      <formula1>Hidden_460716</formula1>
    </dataValidation>
    <dataValidation type="list" errorStyle="stop" allowBlank="1" sqref="M1881" showErrorMessage="1">
      <formula1>Hidden_570691</formula1>
    </dataValidation>
    <dataValidation type="list" errorStyle="stop" allowBlank="1" sqref="E1882" showErrorMessage="1">
      <formula1>Hidden_460716</formula1>
    </dataValidation>
    <dataValidation type="list" errorStyle="stop" allowBlank="1" sqref="M1882" showErrorMessage="1">
      <formula1>Hidden_570691</formula1>
    </dataValidation>
    <dataValidation type="list" errorStyle="stop" allowBlank="1" sqref="E1883" showErrorMessage="1">
      <formula1>Hidden_460716</formula1>
    </dataValidation>
    <dataValidation type="list" errorStyle="stop" allowBlank="1" sqref="M1883" showErrorMessage="1">
      <formula1>Hidden_570691</formula1>
    </dataValidation>
    <dataValidation type="list" errorStyle="stop" allowBlank="1" sqref="E1884" showErrorMessage="1">
      <formula1>Hidden_460716</formula1>
    </dataValidation>
    <dataValidation type="list" errorStyle="stop" allowBlank="1" sqref="M1884" showErrorMessage="1">
      <formula1>Hidden_570691</formula1>
    </dataValidation>
    <dataValidation type="list" errorStyle="stop" allowBlank="1" sqref="E1885" showErrorMessage="1">
      <formula1>Hidden_460716</formula1>
    </dataValidation>
    <dataValidation type="list" errorStyle="stop" allowBlank="1" sqref="M1885" showErrorMessage="1">
      <formula1>Hidden_570691</formula1>
    </dataValidation>
    <dataValidation type="list" errorStyle="stop" allowBlank="1" sqref="E1886" showErrorMessage="1">
      <formula1>Hidden_460716</formula1>
    </dataValidation>
    <dataValidation type="list" errorStyle="stop" allowBlank="1" sqref="M1886" showErrorMessage="1">
      <formula1>Hidden_570691</formula1>
    </dataValidation>
    <dataValidation type="list" errorStyle="stop" allowBlank="1" sqref="E1887" showErrorMessage="1">
      <formula1>Hidden_460716</formula1>
    </dataValidation>
    <dataValidation type="list" errorStyle="stop" allowBlank="1" sqref="M1887" showErrorMessage="1">
      <formula1>Hidden_570691</formula1>
    </dataValidation>
    <dataValidation type="list" errorStyle="stop" allowBlank="1" sqref="E1888" showErrorMessage="1">
      <formula1>Hidden_460716</formula1>
    </dataValidation>
    <dataValidation type="list" errorStyle="stop" allowBlank="1" sqref="M1888" showErrorMessage="1">
      <formula1>Hidden_570691</formula1>
    </dataValidation>
    <dataValidation type="list" errorStyle="stop" allowBlank="1" sqref="E1889" showErrorMessage="1">
      <formula1>Hidden_460716</formula1>
    </dataValidation>
    <dataValidation type="list" errorStyle="stop" allowBlank="1" sqref="M1889" showErrorMessage="1">
      <formula1>Hidden_570691</formula1>
    </dataValidation>
    <dataValidation type="list" errorStyle="stop" allowBlank="1" sqref="E1890" showErrorMessage="1">
      <formula1>Hidden_460716</formula1>
    </dataValidation>
    <dataValidation type="list" errorStyle="stop" allowBlank="1" sqref="M1890" showErrorMessage="1">
      <formula1>Hidden_570691</formula1>
    </dataValidation>
    <dataValidation type="list" errorStyle="stop" allowBlank="1" sqref="E1891" showErrorMessage="1">
      <formula1>Hidden_460716</formula1>
    </dataValidation>
    <dataValidation type="list" errorStyle="stop" allowBlank="1" sqref="M1891" showErrorMessage="1">
      <formula1>Hidden_570691</formula1>
    </dataValidation>
    <dataValidation type="list" errorStyle="stop" allowBlank="1" sqref="E1892" showErrorMessage="1">
      <formula1>Hidden_460716</formula1>
    </dataValidation>
    <dataValidation type="list" errorStyle="stop" allowBlank="1" sqref="M1892" showErrorMessage="1">
      <formula1>Hidden_570691</formula1>
    </dataValidation>
    <dataValidation type="list" errorStyle="stop" allowBlank="1" sqref="E1893" showErrorMessage="1">
      <formula1>Hidden_460716</formula1>
    </dataValidation>
    <dataValidation type="list" errorStyle="stop" allowBlank="1" sqref="M1893" showErrorMessage="1">
      <formula1>Hidden_570691</formula1>
    </dataValidation>
    <dataValidation type="list" errorStyle="stop" allowBlank="1" sqref="E1894" showErrorMessage="1">
      <formula1>Hidden_460716</formula1>
    </dataValidation>
    <dataValidation type="list" errorStyle="stop" allowBlank="1" sqref="M1894" showErrorMessage="1">
      <formula1>Hidden_570691</formula1>
    </dataValidation>
    <dataValidation type="list" errorStyle="stop" allowBlank="1" sqref="E1895" showErrorMessage="1">
      <formula1>Hidden_460716</formula1>
    </dataValidation>
    <dataValidation type="list" errorStyle="stop" allowBlank="1" sqref="M1895" showErrorMessage="1">
      <formula1>Hidden_570691</formula1>
    </dataValidation>
    <dataValidation type="list" errorStyle="stop" allowBlank="1" sqref="E1896" showErrorMessage="1">
      <formula1>Hidden_460716</formula1>
    </dataValidation>
    <dataValidation type="list" errorStyle="stop" allowBlank="1" sqref="M1896" showErrorMessage="1">
      <formula1>Hidden_570691</formula1>
    </dataValidation>
    <dataValidation type="list" errorStyle="stop" allowBlank="1" sqref="E1897" showErrorMessage="1">
      <formula1>Hidden_460716</formula1>
    </dataValidation>
    <dataValidation type="list" errorStyle="stop" allowBlank="1" sqref="M1897" showErrorMessage="1">
      <formula1>Hidden_570691</formula1>
    </dataValidation>
    <dataValidation type="list" errorStyle="stop" allowBlank="1" sqref="E1898" showErrorMessage="1">
      <formula1>Hidden_460716</formula1>
    </dataValidation>
    <dataValidation type="list" errorStyle="stop" allowBlank="1" sqref="M1898" showErrorMessage="1">
      <formula1>Hidden_570691</formula1>
    </dataValidation>
    <dataValidation type="list" errorStyle="stop" allowBlank="1" sqref="E1899" showErrorMessage="1">
      <formula1>Hidden_460716</formula1>
    </dataValidation>
    <dataValidation type="list" errorStyle="stop" allowBlank="1" sqref="M1899" showErrorMessage="1">
      <formula1>Hidden_570691</formula1>
    </dataValidation>
    <dataValidation type="list" errorStyle="stop" allowBlank="1" sqref="E1900" showErrorMessage="1">
      <formula1>Hidden_460716</formula1>
    </dataValidation>
    <dataValidation type="list" errorStyle="stop" allowBlank="1" sqref="M1900" showErrorMessage="1">
      <formula1>Hidden_570691</formula1>
    </dataValidation>
    <dataValidation type="list" errorStyle="stop" allowBlank="1" sqref="E1901" showErrorMessage="1">
      <formula1>Hidden_460716</formula1>
    </dataValidation>
    <dataValidation type="list" errorStyle="stop" allowBlank="1" sqref="M1901" showErrorMessage="1">
      <formula1>Hidden_570691</formula1>
    </dataValidation>
    <dataValidation type="list" errorStyle="stop" allowBlank="1" sqref="E1902" showErrorMessage="1">
      <formula1>Hidden_460716</formula1>
    </dataValidation>
    <dataValidation type="list" errorStyle="stop" allowBlank="1" sqref="M1902" showErrorMessage="1">
      <formula1>Hidden_570691</formula1>
    </dataValidation>
    <dataValidation type="list" errorStyle="stop" allowBlank="1" sqref="E1903" showErrorMessage="1">
      <formula1>Hidden_460716</formula1>
    </dataValidation>
    <dataValidation type="list" errorStyle="stop" allowBlank="1" sqref="M1903" showErrorMessage="1">
      <formula1>Hidden_570691</formula1>
    </dataValidation>
    <dataValidation type="list" errorStyle="stop" allowBlank="1" sqref="E1904" showErrorMessage="1">
      <formula1>Hidden_460716</formula1>
    </dataValidation>
    <dataValidation type="list" errorStyle="stop" allowBlank="1" sqref="M1904" showErrorMessage="1">
      <formula1>Hidden_570691</formula1>
    </dataValidation>
    <dataValidation type="list" errorStyle="stop" allowBlank="1" sqref="E1905" showErrorMessage="1">
      <formula1>Hidden_460716</formula1>
    </dataValidation>
    <dataValidation type="list" errorStyle="stop" allowBlank="1" sqref="M1905" showErrorMessage="1">
      <formula1>Hidden_570691</formula1>
    </dataValidation>
    <dataValidation type="list" errorStyle="stop" allowBlank="1" sqref="E1906" showErrorMessage="1">
      <formula1>Hidden_460716</formula1>
    </dataValidation>
    <dataValidation type="list" errorStyle="stop" allowBlank="1" sqref="M1906" showErrorMessage="1">
      <formula1>Hidden_570691</formula1>
    </dataValidation>
    <dataValidation type="list" errorStyle="stop" allowBlank="1" sqref="E1907" showErrorMessage="1">
      <formula1>Hidden_460716</formula1>
    </dataValidation>
    <dataValidation type="list" errorStyle="stop" allowBlank="1" sqref="M1907" showErrorMessage="1">
      <formula1>Hidden_570691</formula1>
    </dataValidation>
    <dataValidation type="list" errorStyle="stop" allowBlank="1" sqref="E1908" showErrorMessage="1">
      <formula1>Hidden_460716</formula1>
    </dataValidation>
    <dataValidation type="list" errorStyle="stop" allowBlank="1" sqref="M1908" showErrorMessage="1">
      <formula1>Hidden_570691</formula1>
    </dataValidation>
    <dataValidation type="list" errorStyle="stop" allowBlank="1" sqref="E1909" showErrorMessage="1">
      <formula1>Hidden_460716</formula1>
    </dataValidation>
    <dataValidation type="list" errorStyle="stop" allowBlank="1" sqref="M1909" showErrorMessage="1">
      <formula1>Hidden_570691</formula1>
    </dataValidation>
    <dataValidation type="list" errorStyle="stop" allowBlank="1" sqref="E1910" showErrorMessage="1">
      <formula1>Hidden_460716</formula1>
    </dataValidation>
    <dataValidation type="list" errorStyle="stop" allowBlank="1" sqref="M1910" showErrorMessage="1">
      <formula1>Hidden_570691</formula1>
    </dataValidation>
    <dataValidation type="list" errorStyle="stop" allowBlank="1" sqref="E1911" showErrorMessage="1">
      <formula1>Hidden_460716</formula1>
    </dataValidation>
    <dataValidation type="list" errorStyle="stop" allowBlank="1" sqref="M1911" showErrorMessage="1">
      <formula1>Hidden_570691</formula1>
    </dataValidation>
    <dataValidation type="list" errorStyle="stop" allowBlank="1" sqref="E1912" showErrorMessage="1">
      <formula1>Hidden_460716</formula1>
    </dataValidation>
    <dataValidation type="list" errorStyle="stop" allowBlank="1" sqref="M1912" showErrorMessage="1">
      <formula1>Hidden_570691</formula1>
    </dataValidation>
    <dataValidation type="list" errorStyle="stop" allowBlank="1" sqref="E1913" showErrorMessage="1">
      <formula1>Hidden_460716</formula1>
    </dataValidation>
    <dataValidation type="list" errorStyle="stop" allowBlank="1" sqref="M1913" showErrorMessage="1">
      <formula1>Hidden_570691</formula1>
    </dataValidation>
    <dataValidation type="list" errorStyle="stop" allowBlank="1" sqref="E1914" showErrorMessage="1">
      <formula1>Hidden_460716</formula1>
    </dataValidation>
    <dataValidation type="list" errorStyle="stop" allowBlank="1" sqref="M1914" showErrorMessage="1">
      <formula1>Hidden_570691</formula1>
    </dataValidation>
    <dataValidation type="list" errorStyle="stop" allowBlank="1" sqref="E1915" showErrorMessage="1">
      <formula1>Hidden_460716</formula1>
    </dataValidation>
    <dataValidation type="list" errorStyle="stop" allowBlank="1" sqref="M1915" showErrorMessage="1">
      <formula1>Hidden_570691</formula1>
    </dataValidation>
    <dataValidation type="list" errorStyle="stop" allowBlank="1" sqref="E1916" showErrorMessage="1">
      <formula1>Hidden_460716</formula1>
    </dataValidation>
    <dataValidation type="list" errorStyle="stop" allowBlank="1" sqref="M1916" showErrorMessage="1">
      <formula1>Hidden_570691</formula1>
    </dataValidation>
    <dataValidation type="list" errorStyle="stop" allowBlank="1" sqref="E1917" showErrorMessage="1">
      <formula1>Hidden_460716</formula1>
    </dataValidation>
    <dataValidation type="list" errorStyle="stop" allowBlank="1" sqref="M1917" showErrorMessage="1">
      <formula1>Hidden_570691</formula1>
    </dataValidation>
    <dataValidation type="list" errorStyle="stop" allowBlank="1" sqref="E1918" showErrorMessage="1">
      <formula1>Hidden_460716</formula1>
    </dataValidation>
    <dataValidation type="list" errorStyle="stop" allowBlank="1" sqref="M1918" showErrorMessage="1">
      <formula1>Hidden_570691</formula1>
    </dataValidation>
    <dataValidation type="list" errorStyle="stop" allowBlank="1" sqref="E1919" showErrorMessage="1">
      <formula1>Hidden_460716</formula1>
    </dataValidation>
    <dataValidation type="list" errorStyle="stop" allowBlank="1" sqref="M1919" showErrorMessage="1">
      <formula1>Hidden_570691</formula1>
    </dataValidation>
    <dataValidation type="list" errorStyle="stop" allowBlank="1" sqref="E1920" showErrorMessage="1">
      <formula1>Hidden_460716</formula1>
    </dataValidation>
    <dataValidation type="list" errorStyle="stop" allowBlank="1" sqref="M1920" showErrorMessage="1">
      <formula1>Hidden_570691</formula1>
    </dataValidation>
    <dataValidation type="list" errorStyle="stop" allowBlank="1" sqref="E1921" showErrorMessage="1">
      <formula1>Hidden_460716</formula1>
    </dataValidation>
    <dataValidation type="list" errorStyle="stop" allowBlank="1" sqref="M1921" showErrorMessage="1">
      <formula1>Hidden_570691</formula1>
    </dataValidation>
    <dataValidation type="list" errorStyle="stop" allowBlank="1" sqref="E1922" showErrorMessage="1">
      <formula1>Hidden_460716</formula1>
    </dataValidation>
    <dataValidation type="list" errorStyle="stop" allowBlank="1" sqref="M1922" showErrorMessage="1">
      <formula1>Hidden_570691</formula1>
    </dataValidation>
    <dataValidation type="list" errorStyle="stop" allowBlank="1" sqref="E1923" showErrorMessage="1">
      <formula1>Hidden_460716</formula1>
    </dataValidation>
    <dataValidation type="list" errorStyle="stop" allowBlank="1" sqref="M1923" showErrorMessage="1">
      <formula1>Hidden_570691</formula1>
    </dataValidation>
    <dataValidation type="list" errorStyle="stop" allowBlank="1" sqref="E1924" showErrorMessage="1">
      <formula1>Hidden_460716</formula1>
    </dataValidation>
    <dataValidation type="list" errorStyle="stop" allowBlank="1" sqref="M1924" showErrorMessage="1">
      <formula1>Hidden_570691</formula1>
    </dataValidation>
    <dataValidation type="list" errorStyle="stop" allowBlank="1" sqref="E1925" showErrorMessage="1">
      <formula1>Hidden_460716</formula1>
    </dataValidation>
    <dataValidation type="list" errorStyle="stop" allowBlank="1" sqref="M1925" showErrorMessage="1">
      <formula1>Hidden_570691</formula1>
    </dataValidation>
    <dataValidation type="list" errorStyle="stop" allowBlank="1" sqref="E1926" showErrorMessage="1">
      <formula1>Hidden_460716</formula1>
    </dataValidation>
    <dataValidation type="list" errorStyle="stop" allowBlank="1" sqref="M1926" showErrorMessage="1">
      <formula1>Hidden_570691</formula1>
    </dataValidation>
    <dataValidation type="list" errorStyle="stop" allowBlank="1" sqref="E1927" showErrorMessage="1">
      <formula1>Hidden_460716</formula1>
    </dataValidation>
    <dataValidation type="list" errorStyle="stop" allowBlank="1" sqref="M1927" showErrorMessage="1">
      <formula1>Hidden_570691</formula1>
    </dataValidation>
    <dataValidation type="list" errorStyle="stop" allowBlank="1" sqref="E1928" showErrorMessage="1">
      <formula1>Hidden_460716</formula1>
    </dataValidation>
    <dataValidation type="list" errorStyle="stop" allowBlank="1" sqref="M1928" showErrorMessage="1">
      <formula1>Hidden_570691</formula1>
    </dataValidation>
    <dataValidation type="list" errorStyle="stop" allowBlank="1" sqref="E1929" showErrorMessage="1">
      <formula1>Hidden_460716</formula1>
    </dataValidation>
    <dataValidation type="list" errorStyle="stop" allowBlank="1" sqref="M1929" showErrorMessage="1">
      <formula1>Hidden_570691</formula1>
    </dataValidation>
    <dataValidation type="list" errorStyle="stop" allowBlank="1" sqref="E1930" showErrorMessage="1">
      <formula1>Hidden_460716</formula1>
    </dataValidation>
    <dataValidation type="list" errorStyle="stop" allowBlank="1" sqref="M1930" showErrorMessage="1">
      <formula1>Hidden_570691</formula1>
    </dataValidation>
    <dataValidation type="list" errorStyle="stop" allowBlank="1" sqref="E1931" showErrorMessage="1">
      <formula1>Hidden_460716</formula1>
    </dataValidation>
    <dataValidation type="list" errorStyle="stop" allowBlank="1" sqref="M1931" showErrorMessage="1">
      <formula1>Hidden_570691</formula1>
    </dataValidation>
    <dataValidation type="list" errorStyle="stop" allowBlank="1" sqref="E1932" showErrorMessage="1">
      <formula1>Hidden_460716</formula1>
    </dataValidation>
    <dataValidation type="list" errorStyle="stop" allowBlank="1" sqref="M1932" showErrorMessage="1">
      <formula1>Hidden_570691</formula1>
    </dataValidation>
    <dataValidation type="list" errorStyle="stop" allowBlank="1" sqref="E1933" showErrorMessage="1">
      <formula1>Hidden_460716</formula1>
    </dataValidation>
    <dataValidation type="list" errorStyle="stop" allowBlank="1" sqref="M1933" showErrorMessage="1">
      <formula1>Hidden_570691</formula1>
    </dataValidation>
    <dataValidation type="list" errorStyle="stop" allowBlank="1" sqref="E1934" showErrorMessage="1">
      <formula1>Hidden_460716</formula1>
    </dataValidation>
    <dataValidation type="list" errorStyle="stop" allowBlank="1" sqref="M1934" showErrorMessage="1">
      <formula1>Hidden_570691</formula1>
    </dataValidation>
    <dataValidation type="list" errorStyle="stop" allowBlank="1" sqref="E1935" showErrorMessage="1">
      <formula1>Hidden_460716</formula1>
    </dataValidation>
    <dataValidation type="list" errorStyle="stop" allowBlank="1" sqref="M1935" showErrorMessage="1">
      <formula1>Hidden_570691</formula1>
    </dataValidation>
    <dataValidation type="list" errorStyle="stop" allowBlank="1" sqref="E1936" showErrorMessage="1">
      <formula1>Hidden_460716</formula1>
    </dataValidation>
    <dataValidation type="list" errorStyle="stop" allowBlank="1" sqref="M1936" showErrorMessage="1">
      <formula1>Hidden_570691</formula1>
    </dataValidation>
    <dataValidation type="list" errorStyle="stop" allowBlank="1" sqref="E1937" showErrorMessage="1">
      <formula1>Hidden_460716</formula1>
    </dataValidation>
    <dataValidation type="list" errorStyle="stop" allowBlank="1" sqref="M1937" showErrorMessage="1">
      <formula1>Hidden_570691</formula1>
    </dataValidation>
    <dataValidation type="list" errorStyle="stop" allowBlank="1" sqref="E1938" showErrorMessage="1">
      <formula1>Hidden_460716</formula1>
    </dataValidation>
    <dataValidation type="list" errorStyle="stop" allowBlank="1" sqref="M1938" showErrorMessage="1">
      <formula1>Hidden_570691</formula1>
    </dataValidation>
    <dataValidation type="list" errorStyle="stop" allowBlank="1" sqref="E1939" showErrorMessage="1">
      <formula1>Hidden_460716</formula1>
    </dataValidation>
    <dataValidation type="list" errorStyle="stop" allowBlank="1" sqref="M1939" showErrorMessage="1">
      <formula1>Hidden_570691</formula1>
    </dataValidation>
    <dataValidation type="list" errorStyle="stop" allowBlank="1" sqref="E1940" showErrorMessage="1">
      <formula1>Hidden_460716</formula1>
    </dataValidation>
    <dataValidation type="list" errorStyle="stop" allowBlank="1" sqref="M1940" showErrorMessage="1">
      <formula1>Hidden_570691</formula1>
    </dataValidation>
    <dataValidation type="list" errorStyle="stop" allowBlank="1" sqref="E1941" showErrorMessage="1">
      <formula1>Hidden_460716</formula1>
    </dataValidation>
    <dataValidation type="list" errorStyle="stop" allowBlank="1" sqref="M1941" showErrorMessage="1">
      <formula1>Hidden_570691</formula1>
    </dataValidation>
    <dataValidation type="list" errorStyle="stop" allowBlank="1" sqref="E1942" showErrorMessage="1">
      <formula1>Hidden_460716</formula1>
    </dataValidation>
    <dataValidation type="list" errorStyle="stop" allowBlank="1" sqref="M1942" showErrorMessage="1">
      <formula1>Hidden_570691</formula1>
    </dataValidation>
    <dataValidation type="list" errorStyle="stop" allowBlank="1" sqref="E1943" showErrorMessage="1">
      <formula1>Hidden_460716</formula1>
    </dataValidation>
    <dataValidation type="list" errorStyle="stop" allowBlank="1" sqref="M1943" showErrorMessage="1">
      <formula1>Hidden_570691</formula1>
    </dataValidation>
    <dataValidation type="list" errorStyle="stop" allowBlank="1" sqref="E1944" showErrorMessage="1">
      <formula1>Hidden_460716</formula1>
    </dataValidation>
    <dataValidation type="list" errorStyle="stop" allowBlank="1" sqref="M1944" showErrorMessage="1">
      <formula1>Hidden_570691</formula1>
    </dataValidation>
    <dataValidation type="list" errorStyle="stop" allowBlank="1" sqref="E1945" showErrorMessage="1">
      <formula1>Hidden_460716</formula1>
    </dataValidation>
    <dataValidation type="list" errorStyle="stop" allowBlank="1" sqref="M1945" showErrorMessage="1">
      <formula1>Hidden_570691</formula1>
    </dataValidation>
    <dataValidation type="list" errorStyle="stop" allowBlank="1" sqref="E1946" showErrorMessage="1">
      <formula1>Hidden_460716</formula1>
    </dataValidation>
    <dataValidation type="list" errorStyle="stop" allowBlank="1" sqref="M1946" showErrorMessage="1">
      <formula1>Hidden_570691</formula1>
    </dataValidation>
    <dataValidation type="list" errorStyle="stop" allowBlank="1" sqref="E1947" showErrorMessage="1">
      <formula1>Hidden_460716</formula1>
    </dataValidation>
    <dataValidation type="list" errorStyle="stop" allowBlank="1" sqref="M1947" showErrorMessage="1">
      <formula1>Hidden_570691</formula1>
    </dataValidation>
    <dataValidation type="list" errorStyle="stop" allowBlank="1" sqref="E1948" showErrorMessage="1">
      <formula1>Hidden_460716</formula1>
    </dataValidation>
    <dataValidation type="list" errorStyle="stop" allowBlank="1" sqref="M1948" showErrorMessage="1">
      <formula1>Hidden_570691</formula1>
    </dataValidation>
    <dataValidation type="list" errorStyle="stop" allowBlank="1" sqref="E1949" showErrorMessage="1">
      <formula1>Hidden_460716</formula1>
    </dataValidation>
    <dataValidation type="list" errorStyle="stop" allowBlank="1" sqref="M1949" showErrorMessage="1">
      <formula1>Hidden_570691</formula1>
    </dataValidation>
    <dataValidation type="list" errorStyle="stop" allowBlank="1" sqref="E1950" showErrorMessage="1">
      <formula1>Hidden_460716</formula1>
    </dataValidation>
    <dataValidation type="list" errorStyle="stop" allowBlank="1" sqref="M1950" showErrorMessage="1">
      <formula1>Hidden_570691</formula1>
    </dataValidation>
    <dataValidation type="list" errorStyle="stop" allowBlank="1" sqref="E1951" showErrorMessage="1">
      <formula1>Hidden_460716</formula1>
    </dataValidation>
    <dataValidation type="list" errorStyle="stop" allowBlank="1" sqref="M1951" showErrorMessage="1">
      <formula1>Hidden_570691</formula1>
    </dataValidation>
    <dataValidation type="list" errorStyle="stop" allowBlank="1" sqref="E1952" showErrorMessage="1">
      <formula1>Hidden_460716</formula1>
    </dataValidation>
    <dataValidation type="list" errorStyle="stop" allowBlank="1" sqref="M1952" showErrorMessage="1">
      <formula1>Hidden_570691</formula1>
    </dataValidation>
    <dataValidation type="list" errorStyle="stop" allowBlank="1" sqref="E1953" showErrorMessage="1">
      <formula1>Hidden_460716</formula1>
    </dataValidation>
    <dataValidation type="list" errorStyle="stop" allowBlank="1" sqref="M1953" showErrorMessage="1">
      <formula1>Hidden_570691</formula1>
    </dataValidation>
    <dataValidation type="list" errorStyle="stop" allowBlank="1" sqref="E1954" showErrorMessage="1">
      <formula1>Hidden_460716</formula1>
    </dataValidation>
    <dataValidation type="list" errorStyle="stop" allowBlank="1" sqref="M1954" showErrorMessage="1">
      <formula1>Hidden_570691</formula1>
    </dataValidation>
    <dataValidation type="list" errorStyle="stop" allowBlank="1" sqref="E1955" showErrorMessage="1">
      <formula1>Hidden_460716</formula1>
    </dataValidation>
    <dataValidation type="list" errorStyle="stop" allowBlank="1" sqref="M1955" showErrorMessage="1">
      <formula1>Hidden_570691</formula1>
    </dataValidation>
    <dataValidation type="list" errorStyle="stop" allowBlank="1" sqref="E1956" showErrorMessage="1">
      <formula1>Hidden_460716</formula1>
    </dataValidation>
    <dataValidation type="list" errorStyle="stop" allowBlank="1" sqref="M1956" showErrorMessage="1">
      <formula1>Hidden_570691</formula1>
    </dataValidation>
    <dataValidation type="list" errorStyle="stop" allowBlank="1" sqref="E1957" showErrorMessage="1">
      <formula1>Hidden_460716</formula1>
    </dataValidation>
    <dataValidation type="list" errorStyle="stop" allowBlank="1" sqref="M1957" showErrorMessage="1">
      <formula1>Hidden_570691</formula1>
    </dataValidation>
    <dataValidation type="list" errorStyle="stop" allowBlank="1" sqref="E1958" showErrorMessage="1">
      <formula1>Hidden_460716</formula1>
    </dataValidation>
    <dataValidation type="list" errorStyle="stop" allowBlank="1" sqref="M1958" showErrorMessage="1">
      <formula1>Hidden_570691</formula1>
    </dataValidation>
    <dataValidation type="list" errorStyle="stop" allowBlank="1" sqref="E1959" showErrorMessage="1">
      <formula1>Hidden_460716</formula1>
    </dataValidation>
    <dataValidation type="list" errorStyle="stop" allowBlank="1" sqref="M1959" showErrorMessage="1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>
      <c r="A3" t="s" s="1">
        <v>6594</v>
      </c>
      <c r="B3" t="s" s="1">
        <v>6595</v>
      </c>
      <c r="C3" t="s" s="1">
        <v>18337</v>
      </c>
      <c r="D3" t="s" s="1">
        <v>18338</v>
      </c>
      <c r="E3" t="s" s="1">
        <v>18339</v>
      </c>
      <c r="F3" t="s" s="1">
        <v>18340</v>
      </c>
      <c r="G3" t="s" s="1">
        <v>18341</v>
      </c>
    </row>
    <row r="4" spans="1:7">
      <c r="A4">
        <v>66076928</v>
      </c>
      <c r="B4" t="s">
        <v>18342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18343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18344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18345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18346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18347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18348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18349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18350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18351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18352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18353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18354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18355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18356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18357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18358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18359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18360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18361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18362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18363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18364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18365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18366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18367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18368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18369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18370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18371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18372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18373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18374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18375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18376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18377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18378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18379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18380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18381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18382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18383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18384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18385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18386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18387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18388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18389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18390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18391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18392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18393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18394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18395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18396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18397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18398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18399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18400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18401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18402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18403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18404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18405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18406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18407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18408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18409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18410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18411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18412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18413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18414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18415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18416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18417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18418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18419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18420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18421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18422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18423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18424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18425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18426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18427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18428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18429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18430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18431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18432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18433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18434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18435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18436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18437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18438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18439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18440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18441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18442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18443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18444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18445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18446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18447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18448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18449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18450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18451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18452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18453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18454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18455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18456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18457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18458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18459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18460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18461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18462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18463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18464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18465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18466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18467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18468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18469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18470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18471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18472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18473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18474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18475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18476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18477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18478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18479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18480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18481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18482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18483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18484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18485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18486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18487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18488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18489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18490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18491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18492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18493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18494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18495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18496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18497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18498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18499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18500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18501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18502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18503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18504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18505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18506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18507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18508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18509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18510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18511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18512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18513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18514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18515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18516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18517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18518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18519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18520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18521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18522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18523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18524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18525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18526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18527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18528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18529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18530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18531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18532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18533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18534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18535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18536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18537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18538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18539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18540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18541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18542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18543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18544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18545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18546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18547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18548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18549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18550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18551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18552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18553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18554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18555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18556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18557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18558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18559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18560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18561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18562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18563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18564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18565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18566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18567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18568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18569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18570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18571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18572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18573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18574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18575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18576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18577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18578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18579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18580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18581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18582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18583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18584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18585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18586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18587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18588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18589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18590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18591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18592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18593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18594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18595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18596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18597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18598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18599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18600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18601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18602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18603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18604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18605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18606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18607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18608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18609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18610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18611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18612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18613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18614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18615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18616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18617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18618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18619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18620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18621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18622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18623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18624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18625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18626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18627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18628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18629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18630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18631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18632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18633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18634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18635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18636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18637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18638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18639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18640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18641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18642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18643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18644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18645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18646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18647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18648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18649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18650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18651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18652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18653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18654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18655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18656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18657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18658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18659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18660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18661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18662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18663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18664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18665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18666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18667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18668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18669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18670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18671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18672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18673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18674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18675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18676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18677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18678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18679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18680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18681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18682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18683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18684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18685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18686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18687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18688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18689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18690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18691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18692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18693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18694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18695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18696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18697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18698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18699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18700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18701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18702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18703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18704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18705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18706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18707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18708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18709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18710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18711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18712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18713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18714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18715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18716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18717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18718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18719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18720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18721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18722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18723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18724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18725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18726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18727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18728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18729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18730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18731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18732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18733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18734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18735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18736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18737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18738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18739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18740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18741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18742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18743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18744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18745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18746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18747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18748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18749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18750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18751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18752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18753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18754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18755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18756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18757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18758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18759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18760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18761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18762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18763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18764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18765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18766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18767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18768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18769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18770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18771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18772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18773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18774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18775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18776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18777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18778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18779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18780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18781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18782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18783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18784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18785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18786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18787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18788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18789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18790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18791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18792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18793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18794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18795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18796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18797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18798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18799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18800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18801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18802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18803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18804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18805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18806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18807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18808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18809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18810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18811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18812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18813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18814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18815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18816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18817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18818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18819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18820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18821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18822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18823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18824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18825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18826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18827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18828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18829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18830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18831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18832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18833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18834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18835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18836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18837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18838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18839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18840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18841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18842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18843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18844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18845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18846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18847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18848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18849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18850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18851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18852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18853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18854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18855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18856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18857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18858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18859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18860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18861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18862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18863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18864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18865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18866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18867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18868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18869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18870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18871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18872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18873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18874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18875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18876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18877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18878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18879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18880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18881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18882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18883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18884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18885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18886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18887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18888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18889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18890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18891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18892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18893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18894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18895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18896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18897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18898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18899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18900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18901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18902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18903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18904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18905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18906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18907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18908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18909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18910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18911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18912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18913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18914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18915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18916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18917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18918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18919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18920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18921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18922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18923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18924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18925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18926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18927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18928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18929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18930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18931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18932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18933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18934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18935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18936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18937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18938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18939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18940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18941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18942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18943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18944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18945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18946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18947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18948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18949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18950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18951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18952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18953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18954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18955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18956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18957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18958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18959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18960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18961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18962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18963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18964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18965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18966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18967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18968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18969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18970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18971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18972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18973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18974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18975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18976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18977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18978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18979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18980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18981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18982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18983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18984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18985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18986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18987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18988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18989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18990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18991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18992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18993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18994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18995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18996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18997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18998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18999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19000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19001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19002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19003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19004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19005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19006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19007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19008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19009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19010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19011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19012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19013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19014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19015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19016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19017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19018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19019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19020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19021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19022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19023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19024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19025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19026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19027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19028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19029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19030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19031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19032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19033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19034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19035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19036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19037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19038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19039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19040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19041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19042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19043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19044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19045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19046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19047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19048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19049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19050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19051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19052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19053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19054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19055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19056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19057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19058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19059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19060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19061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19062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19063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19064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19065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19066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19067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19068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19069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19070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19071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19072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19073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19074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19075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19076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19077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19078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19079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19080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19081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19082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19083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19084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19085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19086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19087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19088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19089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19090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19091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19092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19093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19094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19095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19096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19097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19098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19099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19100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19101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19102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19103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19104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19105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19106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19107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19108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19109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19110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19111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19112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19113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19114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19115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19116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19117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19118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19119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19120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19121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19122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19123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19124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19125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19126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19127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19128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19129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19130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19131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19132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19133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19134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19135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19136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19137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19138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19139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19140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19141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19142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19143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19144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19145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19146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19147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19148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19149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19150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19151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19152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19153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19154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19155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19156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19157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19158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19159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19160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19161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19162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19163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19164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19165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19166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19167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19168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19169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19170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19171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19172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19173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19174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19175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19176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19177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19178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19179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19180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19181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19182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19183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19184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19185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19186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19187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19188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19189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19190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19191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19192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19193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19194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19195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19196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19197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19198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19199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19200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19201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19202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19203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19204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19205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19206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19207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19208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19209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19210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19211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19212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19213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19214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19215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19216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19217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19218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19219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19220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19221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19222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19223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19224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19225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19226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19227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19228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19229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19230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19231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19232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19233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19234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19235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19236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19237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19238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19239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19240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19241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19242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19243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19244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19245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19246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19247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19248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19249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19250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19251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19252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19253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19254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19255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19256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19257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19258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19259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19260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19261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19262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19263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19264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19265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19266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19267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19268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19269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19270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19271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19272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19273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19274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19275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19276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19277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19278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19279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19280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19281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19282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19283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19284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19285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19286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19287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19288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19289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19290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19291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19292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19293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19294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19295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19296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19297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19298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19299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19300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19301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19302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19303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19304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19305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19306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19307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19308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19309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19310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19311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19312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19313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19314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19315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19316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19317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19318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19319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19320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19321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19322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19323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19324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19325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19326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19327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19328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19329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19330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19331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19332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19333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19334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19335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19336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19337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19338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19339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19340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19341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19342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19343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19344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19345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19346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19347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19348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19349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19350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19351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19352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19353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19354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19355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19356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19357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19358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19359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19360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19361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19362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19363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19364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19365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19366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19367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19368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19369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19370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19371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19372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19373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19374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19375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19376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19377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19378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19379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19380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19381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19382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19383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19384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19385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19386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19387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19388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19389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19390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19391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19392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19393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19394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19395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19396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19397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19398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19399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19400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19401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19402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19403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19404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19405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19406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19407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19408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19409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19410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19411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19412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19413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19414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19415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19416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19417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19418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19419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19420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19421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19422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19423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19424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19425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19426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19427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19428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19429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19430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19431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19432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19433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19434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19435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19436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19437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19438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19439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19440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19441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19442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19443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19444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19445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19446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19447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19448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19449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19450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19451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19452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19453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19454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19455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19456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19457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19458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19459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19460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19461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19462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19463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19464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19465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19466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19467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19468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19469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19470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19471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19472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19473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19474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19475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19476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19477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19478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19479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19480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19481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19482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19483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19484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19485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19486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19487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19488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19489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19490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19491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19492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19493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19494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19495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19496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19497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19498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19499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19500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19501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19502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19503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19504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19505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19506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19507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19508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19509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19510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19511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19512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19513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19514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19515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19516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19517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19518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19519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19520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19521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19522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19523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19524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19525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19526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19527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19528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19529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19530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19531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19532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19533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19534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19535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19536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19537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19538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19539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19540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19541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19542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19543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19544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19545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19546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19547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19548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19549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19550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19551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19552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19553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19554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19555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19556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19557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19558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19559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19560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19561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19562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19563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19564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19565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19566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19567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19568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19569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19570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19571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19572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19573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19574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19575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19576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19577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19578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19579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19580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19581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19582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19583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19584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19585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19586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19587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19588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19589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19590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19591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19592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19593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19594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19595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19596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19597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19598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19599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19600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19601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19602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19603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19604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19605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19606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19607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19608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19609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19610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19611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19612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19613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19614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19615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19616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19617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19618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19619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19620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19621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19622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19623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19624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19625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19626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19627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19628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19629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19630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19631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19632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19633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19634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19635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19636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19637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19638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19639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19640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19641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19642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19643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19644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19645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19646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19647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19648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19649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19650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19651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19652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19653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19654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19655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19656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19657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19658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19659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19660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19661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19662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19663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19664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19665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19666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19667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19668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19669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19670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19671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19672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19673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19674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19675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19676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19677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19678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19679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19680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19681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19682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19683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19684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19685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19686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19687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19688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19689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19690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19691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19692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19693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19694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19695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19696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19697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19698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19699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19700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19701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19702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19703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19704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19705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19706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19707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19708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19709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19710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19711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19712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19713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19714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19715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19716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19717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19718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19719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19720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19721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19722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19723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19724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19725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19726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19727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19728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19729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19730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19731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19732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19733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19734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19735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19736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19737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19738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19739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19740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19741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19742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19743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19744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19745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19746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19747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19748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19749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19750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19751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19752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19753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19754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19755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19756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19757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19758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19759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19760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19761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19762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19763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19764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19765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19766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19767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19768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19769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19770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19771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19772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19773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19774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19775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19776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19777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19778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19779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19780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19781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19782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19783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19784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19785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19786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19787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19788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19789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19790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19791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19792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19793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19794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19795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19796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19797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19798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19799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19800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19801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19802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19803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19804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19805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19806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19807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19808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19809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19810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19811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19812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19813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19814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19815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19816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19817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19818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19819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19820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19821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19822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19823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19824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19825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19826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19827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19828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19829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19830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19831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19832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19833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19834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19835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19836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19837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19838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19839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19840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19841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19842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19843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19844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19845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19846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19847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19848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19849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19850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19851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19852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19853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19854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19855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19856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19857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19858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19859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19860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19861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19862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19863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19864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19865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19866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19867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19868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19869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19870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19871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19872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19873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19874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19875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19876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19877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19878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19879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19880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19881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19882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19883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19884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19885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19886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19887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19888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19889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19890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19891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19892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19893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19894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19895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19896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19897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19898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19899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19900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19901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19902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19903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19904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19905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19906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19907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19908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19909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19910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19911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19912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19913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19914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19915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19916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19917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19918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19919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19920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19921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19922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19923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19924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19925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19926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19927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19928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19929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19930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19931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19932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19933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19934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19935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19936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19937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19938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19939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19940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19941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19942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19943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19944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19945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19946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19947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19948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19949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19950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19951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19952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19953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19954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19955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19956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19957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19958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19959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19960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19961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19962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19963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19964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19965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19966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19967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19968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19969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19970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19971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19972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19973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19974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19975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19976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19977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19978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19979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19980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19981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19982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19983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19984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19985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19986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19987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19988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19989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19990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19991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19992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19993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19994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19995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19996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19997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19998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19999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20000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20001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20002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20003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20004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20005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20006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20007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20008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20009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20010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20011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20012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20013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20014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20015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20016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20017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20018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20019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20020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20021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20022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20023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20024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20025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20026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20027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20028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20029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20030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20031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20032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20033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20034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20035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20036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20037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20038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20039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20040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20041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20042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20043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20044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20045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20046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20047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20048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20049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20050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20051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20052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20053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20054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20055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20056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20057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20058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20059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20060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20061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20062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20063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20064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20065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20066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20067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20068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20069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20070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20071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20072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20073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20074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20075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20076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20077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20078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20079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20080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20081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20082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20083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20084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20085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20086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20087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20088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20089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20090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20091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20092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20093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20094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20095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20096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20097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20098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20099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20100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20101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20102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20103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20104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20105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20106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20107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20108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20109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20110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20111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20112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20113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20114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20115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20116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20117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20118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20119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20120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20121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20122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20123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20124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20125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20126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20127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20128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20129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20130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20131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20132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20133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20134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20135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20136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20137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20138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20139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20140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20141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20142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20143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20144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20145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20146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20147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20148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20149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20150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20151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20152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20153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20154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20155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20156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20157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20158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20159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20160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20161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20162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20163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20164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20165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20166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20167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20168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20169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20170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20171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20172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20173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20174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20175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20176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20177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20178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20179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20180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20181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20182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20183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20184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20185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20186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20187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20188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20189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20190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20191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20192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20193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20194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20195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20196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20197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20198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20199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20200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20201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20202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20203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20204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20205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20206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20207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20208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20209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20210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20211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20212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20213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20214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20215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20216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20217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20218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20219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20220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20221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20222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20223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20224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20225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20226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20227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20228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20229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20230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20231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20232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20233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20234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20235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20236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20237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20238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20239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20240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20241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20242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20243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20244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20245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20246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20247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20248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20249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20250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20251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20252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20253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20254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20255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20256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20257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20258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20259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20260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20261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20262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20263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20264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20265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20266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20267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20268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20269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20270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20271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20272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20273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20274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20275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20276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20277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20278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20279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20280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20281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20282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20283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20284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20285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20286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20287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20288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20289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20290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20291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20292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20293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>
      <c r="A3" t="s" s="1">
        <v>6594</v>
      </c>
      <c r="B3" t="s" s="1">
        <v>6595</v>
      </c>
      <c r="C3" t="s" s="1">
        <v>20294</v>
      </c>
      <c r="D3" t="s" s="1">
        <v>20295</v>
      </c>
      <c r="E3" t="s" s="1">
        <v>20296</v>
      </c>
      <c r="F3" t="s" s="1">
        <v>20297</v>
      </c>
      <c r="G3" t="s" s="1">
        <v>20298</v>
      </c>
    </row>
    <row r="4" spans="1:7">
      <c r="A4">
        <v>66076928</v>
      </c>
      <c r="B4" t="s">
        <v>20299</v>
      </c>
      <c r="C4" t="s">
        <v>20300</v>
      </c>
      <c r="D4" t="s">
        <v>20301</v>
      </c>
      <c r="E4" t="s">
        <v>20302</v>
      </c>
      <c r="F4" t="s">
        <v>63</v>
      </c>
      <c r="G4" t="s">
        <v>20303</v>
      </c>
    </row>
    <row r="5" spans="1:7">
      <c r="A5">
        <v>66076930</v>
      </c>
      <c r="B5" t="s">
        <v>20304</v>
      </c>
      <c r="C5" t="s">
        <v>20300</v>
      </c>
      <c r="D5" t="s">
        <v>20301</v>
      </c>
      <c r="E5" t="s">
        <v>20302</v>
      </c>
      <c r="F5" t="s">
        <v>63</v>
      </c>
      <c r="G5" t="s">
        <v>20303</v>
      </c>
    </row>
    <row r="6" spans="1:7">
      <c r="A6">
        <v>66076932</v>
      </c>
      <c r="B6" t="s">
        <v>20305</v>
      </c>
      <c r="C6" t="s">
        <v>20300</v>
      </c>
      <c r="D6" t="s">
        <v>20306</v>
      </c>
      <c r="E6" t="s">
        <v>20307</v>
      </c>
      <c r="F6" t="s">
        <v>63</v>
      </c>
      <c r="G6" t="s">
        <v>20303</v>
      </c>
    </row>
    <row r="7" spans="1:7">
      <c r="A7">
        <v>66076934</v>
      </c>
      <c r="B7" t="s">
        <v>20308</v>
      </c>
      <c r="C7" t="s">
        <v>20300</v>
      </c>
      <c r="D7" t="s">
        <v>20309</v>
      </c>
      <c r="E7" t="s">
        <v>20310</v>
      </c>
      <c r="F7" t="s">
        <v>63</v>
      </c>
      <c r="G7" t="s">
        <v>20303</v>
      </c>
    </row>
    <row r="8" spans="1:7">
      <c r="A8">
        <v>66077046</v>
      </c>
      <c r="B8" t="s">
        <v>20311</v>
      </c>
      <c r="C8" t="s">
        <v>20300</v>
      </c>
      <c r="D8" t="s">
        <v>20312</v>
      </c>
      <c r="E8" t="s">
        <v>20313</v>
      </c>
      <c r="F8" t="s">
        <v>63</v>
      </c>
      <c r="G8" t="s">
        <v>20303</v>
      </c>
    </row>
    <row r="9" spans="1:7">
      <c r="A9">
        <v>66077048</v>
      </c>
      <c r="B9" t="s">
        <v>20314</v>
      </c>
      <c r="C9" t="s">
        <v>20300</v>
      </c>
      <c r="D9" t="s">
        <v>20309</v>
      </c>
      <c r="E9" t="s">
        <v>20310</v>
      </c>
      <c r="F9" t="s">
        <v>63</v>
      </c>
      <c r="G9" t="s">
        <v>20303</v>
      </c>
    </row>
    <row r="10" spans="1:7">
      <c r="A10">
        <v>66077050</v>
      </c>
      <c r="B10" t="s">
        <v>20315</v>
      </c>
      <c r="C10" t="s">
        <v>20300</v>
      </c>
      <c r="D10" t="s">
        <v>20316</v>
      </c>
      <c r="E10" t="s">
        <v>20317</v>
      </c>
      <c r="F10" t="s">
        <v>63</v>
      </c>
      <c r="G10" t="s">
        <v>20303</v>
      </c>
    </row>
    <row r="11" spans="1:7">
      <c r="A11">
        <v>66077052</v>
      </c>
      <c r="B11" t="s">
        <v>20318</v>
      </c>
      <c r="C11" t="s">
        <v>20300</v>
      </c>
      <c r="D11" t="s">
        <v>20309</v>
      </c>
      <c r="E11" t="s">
        <v>20310</v>
      </c>
      <c r="F11" t="s">
        <v>63</v>
      </c>
      <c r="G11" t="s">
        <v>20303</v>
      </c>
    </row>
    <row r="12" spans="1:7">
      <c r="A12">
        <v>66077248</v>
      </c>
      <c r="B12" t="s">
        <v>20319</v>
      </c>
      <c r="C12" t="s">
        <v>20300</v>
      </c>
      <c r="D12" t="s">
        <v>20301</v>
      </c>
      <c r="E12" t="s">
        <v>20302</v>
      </c>
      <c r="F12" t="s">
        <v>63</v>
      </c>
      <c r="G12" t="s">
        <v>20303</v>
      </c>
    </row>
    <row r="13" spans="1:7">
      <c r="A13">
        <v>66077250</v>
      </c>
      <c r="B13" t="s">
        <v>20320</v>
      </c>
      <c r="C13" t="s">
        <v>20300</v>
      </c>
      <c r="D13" t="s">
        <v>20321</v>
      </c>
      <c r="E13" t="s">
        <v>20322</v>
      </c>
      <c r="F13" t="s">
        <v>63</v>
      </c>
      <c r="G13" t="s">
        <v>20303</v>
      </c>
    </row>
    <row r="14" spans="1:7">
      <c r="A14">
        <v>66077252</v>
      </c>
      <c r="B14" t="s">
        <v>20323</v>
      </c>
      <c r="C14" t="s">
        <v>20300</v>
      </c>
      <c r="D14" t="s">
        <v>20301</v>
      </c>
      <c r="E14" t="s">
        <v>20302</v>
      </c>
      <c r="F14" t="s">
        <v>63</v>
      </c>
      <c r="G14" t="s">
        <v>20303</v>
      </c>
    </row>
    <row r="15" spans="1:7">
      <c r="A15">
        <v>66077254</v>
      </c>
      <c r="B15" t="s">
        <v>20324</v>
      </c>
      <c r="C15" t="s">
        <v>20300</v>
      </c>
      <c r="D15" t="s">
        <v>20316</v>
      </c>
      <c r="E15" t="s">
        <v>20317</v>
      </c>
      <c r="F15" t="s">
        <v>63</v>
      </c>
      <c r="G15" t="s">
        <v>20303</v>
      </c>
    </row>
    <row r="16" spans="1:7">
      <c r="A16">
        <v>66077374</v>
      </c>
      <c r="B16" t="s">
        <v>20325</v>
      </c>
      <c r="C16" t="s">
        <v>20300</v>
      </c>
      <c r="D16" t="s">
        <v>20309</v>
      </c>
      <c r="E16" t="s">
        <v>20310</v>
      </c>
      <c r="F16" t="s">
        <v>63</v>
      </c>
      <c r="G16" t="s">
        <v>20303</v>
      </c>
    </row>
    <row r="17" spans="1:7">
      <c r="A17">
        <v>66077376</v>
      </c>
      <c r="B17" t="s">
        <v>20326</v>
      </c>
      <c r="C17" t="s">
        <v>20300</v>
      </c>
      <c r="D17" t="s">
        <v>20309</v>
      </c>
      <c r="E17" t="s">
        <v>20310</v>
      </c>
      <c r="F17" t="s">
        <v>63</v>
      </c>
      <c r="G17" t="s">
        <v>20303</v>
      </c>
    </row>
    <row r="18" spans="1:7">
      <c r="A18">
        <v>66077378</v>
      </c>
      <c r="B18" t="s">
        <v>20327</v>
      </c>
      <c r="C18" t="s">
        <v>20300</v>
      </c>
      <c r="D18" t="s">
        <v>20301</v>
      </c>
      <c r="E18" t="s">
        <v>20302</v>
      </c>
      <c r="F18" t="s">
        <v>63</v>
      </c>
      <c r="G18" t="s">
        <v>20303</v>
      </c>
    </row>
    <row r="19" spans="1:7">
      <c r="A19">
        <v>66077380</v>
      </c>
      <c r="B19" t="s">
        <v>20328</v>
      </c>
      <c r="C19" t="s">
        <v>20300</v>
      </c>
      <c r="D19" t="s">
        <v>20329</v>
      </c>
      <c r="E19" t="s">
        <v>20330</v>
      </c>
      <c r="F19" t="s">
        <v>63</v>
      </c>
      <c r="G19" t="s">
        <v>20303</v>
      </c>
    </row>
    <row r="20" spans="1:7">
      <c r="A20">
        <v>66077502</v>
      </c>
      <c r="B20" t="s">
        <v>20331</v>
      </c>
      <c r="C20" t="s">
        <v>20300</v>
      </c>
      <c r="D20" t="s">
        <v>20332</v>
      </c>
      <c r="E20" t="s">
        <v>20333</v>
      </c>
      <c r="F20" t="s">
        <v>63</v>
      </c>
      <c r="G20" t="s">
        <v>20303</v>
      </c>
    </row>
    <row r="21" spans="1:7">
      <c r="A21">
        <v>66077504</v>
      </c>
      <c r="B21" t="s">
        <v>20334</v>
      </c>
      <c r="C21" t="s">
        <v>20300</v>
      </c>
      <c r="D21" t="s">
        <v>20335</v>
      </c>
      <c r="E21" t="s">
        <v>20336</v>
      </c>
      <c r="F21" t="s">
        <v>63</v>
      </c>
      <c r="G21" t="s">
        <v>20303</v>
      </c>
    </row>
    <row r="22" spans="1:7">
      <c r="A22">
        <v>66077506</v>
      </c>
      <c r="B22" t="s">
        <v>20337</v>
      </c>
      <c r="C22" t="s">
        <v>20300</v>
      </c>
      <c r="D22" t="s">
        <v>20301</v>
      </c>
      <c r="E22" t="s">
        <v>20302</v>
      </c>
      <c r="F22" t="s">
        <v>63</v>
      </c>
      <c r="G22" t="s">
        <v>20303</v>
      </c>
    </row>
    <row r="23" spans="1:7">
      <c r="A23">
        <v>66077508</v>
      </c>
      <c r="B23" t="s">
        <v>20338</v>
      </c>
      <c r="C23" t="s">
        <v>20300</v>
      </c>
      <c r="D23" t="s">
        <v>20301</v>
      </c>
      <c r="E23" t="s">
        <v>20302</v>
      </c>
      <c r="F23" t="s">
        <v>63</v>
      </c>
      <c r="G23" t="s">
        <v>20303</v>
      </c>
    </row>
    <row r="24" spans="1:7">
      <c r="A24">
        <v>66077630</v>
      </c>
      <c r="B24" t="s">
        <v>20339</v>
      </c>
      <c r="C24" t="s">
        <v>20300</v>
      </c>
      <c r="D24" t="s">
        <v>20316</v>
      </c>
      <c r="E24" t="s">
        <v>20317</v>
      </c>
      <c r="F24" t="s">
        <v>63</v>
      </c>
      <c r="G24" t="s">
        <v>20303</v>
      </c>
    </row>
    <row r="25" spans="1:7">
      <c r="A25">
        <v>66077632</v>
      </c>
      <c r="B25" t="s">
        <v>20340</v>
      </c>
      <c r="C25" t="s">
        <v>20300</v>
      </c>
      <c r="D25" t="s">
        <v>20301</v>
      </c>
      <c r="E25" t="s">
        <v>20302</v>
      </c>
      <c r="F25" t="s">
        <v>63</v>
      </c>
      <c r="G25" t="s">
        <v>20303</v>
      </c>
    </row>
    <row r="26" spans="1:7">
      <c r="A26">
        <v>66077634</v>
      </c>
      <c r="B26" t="s">
        <v>20341</v>
      </c>
      <c r="C26" t="s">
        <v>20300</v>
      </c>
      <c r="D26" t="s">
        <v>20342</v>
      </c>
      <c r="E26" t="s">
        <v>20343</v>
      </c>
      <c r="F26" t="s">
        <v>63</v>
      </c>
      <c r="G26" t="s">
        <v>20303</v>
      </c>
    </row>
    <row r="27" spans="1:7">
      <c r="A27">
        <v>66077636</v>
      </c>
      <c r="B27" t="s">
        <v>20344</v>
      </c>
      <c r="C27" t="s">
        <v>20300</v>
      </c>
      <c r="D27" t="s">
        <v>20345</v>
      </c>
      <c r="E27" t="s">
        <v>20346</v>
      </c>
      <c r="F27" t="s">
        <v>63</v>
      </c>
      <c r="G27" t="s">
        <v>20303</v>
      </c>
    </row>
    <row r="28" spans="1:7">
      <c r="A28">
        <v>66077742</v>
      </c>
      <c r="B28" t="s">
        <v>20347</v>
      </c>
      <c r="C28" t="s">
        <v>20300</v>
      </c>
      <c r="D28" t="s">
        <v>20301</v>
      </c>
      <c r="E28" t="s">
        <v>20302</v>
      </c>
      <c r="F28" t="s">
        <v>63</v>
      </c>
      <c r="G28" t="s">
        <v>20303</v>
      </c>
    </row>
    <row r="29" spans="1:7">
      <c r="A29">
        <v>66077744</v>
      </c>
      <c r="B29" t="s">
        <v>20348</v>
      </c>
      <c r="C29" t="s">
        <v>20300</v>
      </c>
      <c r="D29" t="s">
        <v>20342</v>
      </c>
      <c r="E29" t="s">
        <v>20343</v>
      </c>
      <c r="F29" t="s">
        <v>63</v>
      </c>
      <c r="G29" t="s">
        <v>20303</v>
      </c>
    </row>
    <row r="30" spans="1:7">
      <c r="A30">
        <v>66077746</v>
      </c>
      <c r="B30" t="s">
        <v>20349</v>
      </c>
      <c r="C30" t="s">
        <v>20300</v>
      </c>
      <c r="D30" t="s">
        <v>20350</v>
      </c>
      <c r="E30" t="s">
        <v>20351</v>
      </c>
      <c r="F30" t="s">
        <v>63</v>
      </c>
      <c r="G30" t="s">
        <v>20303</v>
      </c>
    </row>
    <row r="31" spans="1:7">
      <c r="A31">
        <v>66077748</v>
      </c>
      <c r="B31" t="s">
        <v>20352</v>
      </c>
      <c r="C31" t="s">
        <v>20300</v>
      </c>
      <c r="D31" t="s">
        <v>20301</v>
      </c>
      <c r="E31" t="s">
        <v>20302</v>
      </c>
      <c r="F31" t="s">
        <v>63</v>
      </c>
      <c r="G31" t="s">
        <v>20303</v>
      </c>
    </row>
    <row r="32" spans="1:7">
      <c r="A32">
        <v>66077870</v>
      </c>
      <c r="B32" t="s">
        <v>20353</v>
      </c>
      <c r="C32" t="s">
        <v>20300</v>
      </c>
      <c r="D32" t="s">
        <v>20354</v>
      </c>
      <c r="E32" t="s">
        <v>20355</v>
      </c>
      <c r="F32" t="s">
        <v>63</v>
      </c>
      <c r="G32" t="s">
        <v>20303</v>
      </c>
    </row>
    <row r="33" spans="1:7">
      <c r="A33">
        <v>66077872</v>
      </c>
      <c r="B33" t="s">
        <v>20356</v>
      </c>
      <c r="C33" t="s">
        <v>20300</v>
      </c>
      <c r="D33" t="s">
        <v>20357</v>
      </c>
      <c r="E33" t="s">
        <v>20358</v>
      </c>
      <c r="F33" t="s">
        <v>63</v>
      </c>
      <c r="G33" t="s">
        <v>20303</v>
      </c>
    </row>
    <row r="34" spans="1:7">
      <c r="A34">
        <v>66077874</v>
      </c>
      <c r="B34" t="s">
        <v>20359</v>
      </c>
      <c r="C34" t="s">
        <v>20300</v>
      </c>
      <c r="D34" t="s">
        <v>20316</v>
      </c>
      <c r="E34" t="s">
        <v>20317</v>
      </c>
      <c r="F34" t="s">
        <v>63</v>
      </c>
      <c r="G34" t="s">
        <v>20303</v>
      </c>
    </row>
    <row r="35" spans="1:7">
      <c r="A35">
        <v>66077876</v>
      </c>
      <c r="B35" t="s">
        <v>20360</v>
      </c>
      <c r="C35" t="s">
        <v>20300</v>
      </c>
      <c r="D35" t="s">
        <v>20301</v>
      </c>
      <c r="E35" t="s">
        <v>20302</v>
      </c>
      <c r="F35" t="s">
        <v>63</v>
      </c>
      <c r="G35" t="s">
        <v>20303</v>
      </c>
    </row>
    <row r="36" spans="1:7">
      <c r="A36">
        <v>66077998</v>
      </c>
      <c r="B36" t="s">
        <v>20361</v>
      </c>
      <c r="C36" t="s">
        <v>20300</v>
      </c>
      <c r="D36" t="s">
        <v>20312</v>
      </c>
      <c r="E36" t="s">
        <v>20313</v>
      </c>
      <c r="F36" t="s">
        <v>63</v>
      </c>
      <c r="G36" t="s">
        <v>20303</v>
      </c>
    </row>
    <row r="37" spans="1:7">
      <c r="A37">
        <v>66078000</v>
      </c>
      <c r="B37" t="s">
        <v>20362</v>
      </c>
      <c r="C37" t="s">
        <v>20300</v>
      </c>
      <c r="D37" t="s">
        <v>20363</v>
      </c>
      <c r="E37" t="s">
        <v>20364</v>
      </c>
      <c r="F37" t="s">
        <v>63</v>
      </c>
      <c r="G37" t="s">
        <v>20303</v>
      </c>
    </row>
    <row r="38" spans="1:7">
      <c r="A38">
        <v>66078002</v>
      </c>
      <c r="B38" t="s">
        <v>20365</v>
      </c>
      <c r="C38" t="s">
        <v>20300</v>
      </c>
      <c r="D38" t="s">
        <v>20366</v>
      </c>
      <c r="E38" t="s">
        <v>20367</v>
      </c>
      <c r="F38" t="s">
        <v>63</v>
      </c>
      <c r="G38" t="s">
        <v>20303</v>
      </c>
    </row>
    <row r="39" spans="1:7">
      <c r="A39">
        <v>66078004</v>
      </c>
      <c r="B39" t="s">
        <v>20368</v>
      </c>
      <c r="C39" t="s">
        <v>20300</v>
      </c>
      <c r="D39" t="s">
        <v>20309</v>
      </c>
      <c r="E39" t="s">
        <v>20310</v>
      </c>
      <c r="F39" t="s">
        <v>63</v>
      </c>
      <c r="G39" t="s">
        <v>20303</v>
      </c>
    </row>
    <row r="40" spans="1:7">
      <c r="A40">
        <v>66078008</v>
      </c>
      <c r="B40" t="s">
        <v>20369</v>
      </c>
      <c r="C40" t="s">
        <v>20300</v>
      </c>
      <c r="D40" t="s">
        <v>20366</v>
      </c>
      <c r="E40" t="s">
        <v>20367</v>
      </c>
      <c r="F40" t="s">
        <v>63</v>
      </c>
      <c r="G40" t="s">
        <v>20303</v>
      </c>
    </row>
    <row r="41" spans="1:7">
      <c r="A41">
        <v>66078010</v>
      </c>
      <c r="B41" t="s">
        <v>20370</v>
      </c>
      <c r="C41" t="s">
        <v>20300</v>
      </c>
      <c r="D41" t="s">
        <v>20309</v>
      </c>
      <c r="E41" t="s">
        <v>20310</v>
      </c>
      <c r="F41" t="s">
        <v>63</v>
      </c>
      <c r="G41" t="s">
        <v>20303</v>
      </c>
    </row>
    <row r="42" spans="1:7">
      <c r="A42">
        <v>66078012</v>
      </c>
      <c r="B42" t="s">
        <v>20371</v>
      </c>
      <c r="C42" t="s">
        <v>20300</v>
      </c>
      <c r="D42" t="s">
        <v>20332</v>
      </c>
      <c r="E42" t="s">
        <v>20333</v>
      </c>
      <c r="F42" t="s">
        <v>63</v>
      </c>
      <c r="G42" t="s">
        <v>20303</v>
      </c>
    </row>
    <row r="43" spans="1:7">
      <c r="A43">
        <v>66078014</v>
      </c>
      <c r="B43" t="s">
        <v>20372</v>
      </c>
      <c r="C43" t="s">
        <v>20300</v>
      </c>
      <c r="D43" t="s">
        <v>20312</v>
      </c>
      <c r="E43" t="s">
        <v>20313</v>
      </c>
      <c r="F43" t="s">
        <v>63</v>
      </c>
      <c r="G43" t="s">
        <v>20303</v>
      </c>
    </row>
    <row r="44" spans="1:7">
      <c r="A44">
        <v>66078022</v>
      </c>
      <c r="B44" t="s">
        <v>20373</v>
      </c>
      <c r="C44" t="s">
        <v>20300</v>
      </c>
      <c r="D44" t="s">
        <v>20309</v>
      </c>
      <c r="E44" t="s">
        <v>20310</v>
      </c>
      <c r="F44" t="s">
        <v>63</v>
      </c>
      <c r="G44" t="s">
        <v>20303</v>
      </c>
    </row>
    <row r="45" spans="1:7">
      <c r="A45">
        <v>66078024</v>
      </c>
      <c r="B45" t="s">
        <v>20374</v>
      </c>
      <c r="C45" t="s">
        <v>20300</v>
      </c>
      <c r="D45" t="s">
        <v>20309</v>
      </c>
      <c r="E45" t="s">
        <v>20310</v>
      </c>
      <c r="F45" t="s">
        <v>63</v>
      </c>
      <c r="G45" t="s">
        <v>20303</v>
      </c>
    </row>
    <row r="46" spans="1:7">
      <c r="A46">
        <v>66078026</v>
      </c>
      <c r="B46" t="s">
        <v>20375</v>
      </c>
      <c r="C46" t="s">
        <v>20300</v>
      </c>
      <c r="D46" t="s">
        <v>20301</v>
      </c>
      <c r="E46" t="s">
        <v>20302</v>
      </c>
      <c r="F46" t="s">
        <v>63</v>
      </c>
      <c r="G46" t="s">
        <v>20303</v>
      </c>
    </row>
    <row r="47" spans="1:7">
      <c r="A47">
        <v>66078028</v>
      </c>
      <c r="B47" t="s">
        <v>20376</v>
      </c>
      <c r="C47" t="s">
        <v>20300</v>
      </c>
      <c r="D47" t="s">
        <v>20309</v>
      </c>
      <c r="E47" t="s">
        <v>20310</v>
      </c>
      <c r="F47" t="s">
        <v>63</v>
      </c>
      <c r="G47" t="s">
        <v>20303</v>
      </c>
    </row>
    <row r="48" spans="1:7">
      <c r="A48">
        <v>66078070</v>
      </c>
      <c r="B48" t="s">
        <v>20377</v>
      </c>
      <c r="C48" t="s">
        <v>20300</v>
      </c>
      <c r="D48" t="s">
        <v>20309</v>
      </c>
      <c r="E48" t="s">
        <v>20310</v>
      </c>
      <c r="F48" t="s">
        <v>63</v>
      </c>
      <c r="G48" t="s">
        <v>20303</v>
      </c>
    </row>
    <row r="49" spans="1:7">
      <c r="A49">
        <v>66078072</v>
      </c>
      <c r="B49" t="s">
        <v>20378</v>
      </c>
      <c r="C49" t="s">
        <v>20300</v>
      </c>
      <c r="D49" t="s">
        <v>20309</v>
      </c>
      <c r="E49" t="s">
        <v>20310</v>
      </c>
      <c r="F49" t="s">
        <v>63</v>
      </c>
      <c r="G49" t="s">
        <v>20303</v>
      </c>
    </row>
    <row r="50" spans="1:7">
      <c r="A50">
        <v>66078074</v>
      </c>
      <c r="B50" t="s">
        <v>20379</v>
      </c>
      <c r="C50" t="s">
        <v>20300</v>
      </c>
      <c r="D50" t="s">
        <v>20366</v>
      </c>
      <c r="E50" t="s">
        <v>20367</v>
      </c>
      <c r="F50" t="s">
        <v>63</v>
      </c>
      <c r="G50" t="s">
        <v>20303</v>
      </c>
    </row>
    <row r="51" spans="1:7">
      <c r="A51">
        <v>66078076</v>
      </c>
      <c r="B51" t="s">
        <v>20380</v>
      </c>
      <c r="C51" t="s">
        <v>20300</v>
      </c>
      <c r="D51" t="s">
        <v>20335</v>
      </c>
      <c r="E51" t="s">
        <v>20336</v>
      </c>
      <c r="F51" t="s">
        <v>63</v>
      </c>
      <c r="G51" t="s">
        <v>20303</v>
      </c>
    </row>
    <row r="52" spans="1:7">
      <c r="A52">
        <v>66078102</v>
      </c>
      <c r="B52" t="s">
        <v>20381</v>
      </c>
      <c r="C52" t="s">
        <v>20300</v>
      </c>
      <c r="D52" t="s">
        <v>20301</v>
      </c>
      <c r="E52" t="s">
        <v>20302</v>
      </c>
      <c r="F52" t="s">
        <v>63</v>
      </c>
      <c r="G52" t="s">
        <v>20303</v>
      </c>
    </row>
    <row r="53" spans="1:7">
      <c r="A53">
        <v>66078104</v>
      </c>
      <c r="B53" t="s">
        <v>20382</v>
      </c>
      <c r="C53" t="s">
        <v>20300</v>
      </c>
      <c r="D53" t="s">
        <v>20332</v>
      </c>
      <c r="E53" t="s">
        <v>20333</v>
      </c>
      <c r="F53" t="s">
        <v>63</v>
      </c>
      <c r="G53" t="s">
        <v>20303</v>
      </c>
    </row>
    <row r="54" spans="1:7">
      <c r="A54">
        <v>66078106</v>
      </c>
      <c r="B54" t="s">
        <v>20383</v>
      </c>
      <c r="C54" t="s">
        <v>20300</v>
      </c>
      <c r="D54" t="s">
        <v>20316</v>
      </c>
      <c r="E54" t="s">
        <v>20317</v>
      </c>
      <c r="F54" t="s">
        <v>63</v>
      </c>
      <c r="G54" t="s">
        <v>20303</v>
      </c>
    </row>
    <row r="55" spans="1:7">
      <c r="A55">
        <v>66078108</v>
      </c>
      <c r="B55" t="s">
        <v>20384</v>
      </c>
      <c r="C55" t="s">
        <v>20300</v>
      </c>
      <c r="D55" t="s">
        <v>20385</v>
      </c>
      <c r="E55" t="s">
        <v>20386</v>
      </c>
      <c r="F55" t="s">
        <v>63</v>
      </c>
      <c r="G55" t="s">
        <v>20303</v>
      </c>
    </row>
    <row r="56" spans="1:7">
      <c r="A56">
        <v>66078142</v>
      </c>
      <c r="B56" t="s">
        <v>20387</v>
      </c>
      <c r="C56" t="s">
        <v>20300</v>
      </c>
      <c r="D56" t="s">
        <v>20366</v>
      </c>
      <c r="E56" t="s">
        <v>20367</v>
      </c>
      <c r="F56" t="s">
        <v>63</v>
      </c>
      <c r="G56" t="s">
        <v>20303</v>
      </c>
    </row>
    <row r="57" spans="1:7">
      <c r="A57">
        <v>66078144</v>
      </c>
      <c r="B57" t="s">
        <v>20388</v>
      </c>
      <c r="C57" t="s">
        <v>20300</v>
      </c>
      <c r="D57" t="s">
        <v>20312</v>
      </c>
      <c r="E57" t="s">
        <v>20313</v>
      </c>
      <c r="F57" t="s">
        <v>63</v>
      </c>
      <c r="G57" t="s">
        <v>20303</v>
      </c>
    </row>
    <row r="58" spans="1:7">
      <c r="A58">
        <v>66078146</v>
      </c>
      <c r="B58" t="s">
        <v>20389</v>
      </c>
      <c r="C58" t="s">
        <v>20300</v>
      </c>
      <c r="D58" t="s">
        <v>20335</v>
      </c>
      <c r="E58" t="s">
        <v>20336</v>
      </c>
      <c r="F58" t="s">
        <v>63</v>
      </c>
      <c r="G58" t="s">
        <v>20303</v>
      </c>
    </row>
    <row r="59" spans="1:7">
      <c r="A59">
        <v>66078148</v>
      </c>
      <c r="B59" t="s">
        <v>20390</v>
      </c>
      <c r="C59" t="s">
        <v>20300</v>
      </c>
      <c r="D59" t="s">
        <v>20301</v>
      </c>
      <c r="E59" t="s">
        <v>20302</v>
      </c>
      <c r="F59" t="s">
        <v>63</v>
      </c>
      <c r="G59" t="s">
        <v>20303</v>
      </c>
    </row>
    <row r="60" spans="1:7">
      <c r="A60">
        <v>66078190</v>
      </c>
      <c r="B60" t="s">
        <v>20391</v>
      </c>
      <c r="C60" t="s">
        <v>20300</v>
      </c>
      <c r="D60" t="s">
        <v>20392</v>
      </c>
      <c r="E60" t="s">
        <v>20393</v>
      </c>
      <c r="F60" t="s">
        <v>63</v>
      </c>
      <c r="G60" t="s">
        <v>20303</v>
      </c>
    </row>
    <row r="61" spans="1:7">
      <c r="A61">
        <v>66078192</v>
      </c>
      <c r="B61" t="s">
        <v>20394</v>
      </c>
      <c r="C61" t="s">
        <v>20300</v>
      </c>
      <c r="D61" t="s">
        <v>20395</v>
      </c>
      <c r="E61" t="s">
        <v>20396</v>
      </c>
      <c r="F61" t="s">
        <v>63</v>
      </c>
      <c r="G61" t="s">
        <v>20303</v>
      </c>
    </row>
    <row r="62" spans="1:7">
      <c r="A62">
        <v>66078194</v>
      </c>
      <c r="B62" t="s">
        <v>20397</v>
      </c>
      <c r="C62" t="s">
        <v>20300</v>
      </c>
      <c r="D62" t="s">
        <v>20309</v>
      </c>
      <c r="E62" t="s">
        <v>20310</v>
      </c>
      <c r="F62" t="s">
        <v>63</v>
      </c>
      <c r="G62" t="s">
        <v>20303</v>
      </c>
    </row>
    <row r="63" spans="1:7">
      <c r="A63">
        <v>66078196</v>
      </c>
      <c r="B63" t="s">
        <v>20398</v>
      </c>
      <c r="C63" t="s">
        <v>20300</v>
      </c>
      <c r="D63" t="s">
        <v>20399</v>
      </c>
      <c r="E63" t="s">
        <v>20400</v>
      </c>
      <c r="F63" t="s">
        <v>63</v>
      </c>
      <c r="G63" t="s">
        <v>20303</v>
      </c>
    </row>
    <row r="64" spans="1:7">
      <c r="A64">
        <v>66078246</v>
      </c>
      <c r="B64" t="s">
        <v>20401</v>
      </c>
      <c r="C64" t="s">
        <v>20300</v>
      </c>
      <c r="D64" t="s">
        <v>20309</v>
      </c>
      <c r="E64" t="s">
        <v>20310</v>
      </c>
      <c r="F64" t="s">
        <v>63</v>
      </c>
      <c r="G64" t="s">
        <v>20303</v>
      </c>
    </row>
    <row r="65" spans="1:7">
      <c r="A65">
        <v>66078248</v>
      </c>
      <c r="B65" t="s">
        <v>20402</v>
      </c>
      <c r="C65" t="s">
        <v>20300</v>
      </c>
      <c r="D65" t="s">
        <v>20309</v>
      </c>
      <c r="E65" t="s">
        <v>20310</v>
      </c>
      <c r="F65" t="s">
        <v>63</v>
      </c>
      <c r="G65" t="s">
        <v>20303</v>
      </c>
    </row>
    <row r="66" spans="1:7">
      <c r="A66">
        <v>66078250</v>
      </c>
      <c r="B66" t="s">
        <v>20403</v>
      </c>
      <c r="C66" t="s">
        <v>20300</v>
      </c>
      <c r="D66" t="s">
        <v>20301</v>
      </c>
      <c r="E66" t="s">
        <v>20302</v>
      </c>
      <c r="F66" t="s">
        <v>63</v>
      </c>
      <c r="G66" t="s">
        <v>20303</v>
      </c>
    </row>
    <row r="67" spans="1:7">
      <c r="A67">
        <v>66078252</v>
      </c>
      <c r="B67" t="s">
        <v>20404</v>
      </c>
      <c r="C67" t="s">
        <v>20300</v>
      </c>
      <c r="D67" t="s">
        <v>20329</v>
      </c>
      <c r="E67" t="s">
        <v>20330</v>
      </c>
      <c r="F67" t="s">
        <v>63</v>
      </c>
      <c r="G67" t="s">
        <v>20303</v>
      </c>
    </row>
    <row r="68" spans="1:7">
      <c r="A68">
        <v>66078310</v>
      </c>
      <c r="B68" t="s">
        <v>20405</v>
      </c>
      <c r="C68" t="s">
        <v>20300</v>
      </c>
      <c r="D68" t="s">
        <v>20335</v>
      </c>
      <c r="E68" t="s">
        <v>20336</v>
      </c>
      <c r="F68" t="s">
        <v>63</v>
      </c>
      <c r="G68" t="s">
        <v>20303</v>
      </c>
    </row>
    <row r="69" spans="1:7">
      <c r="A69">
        <v>66078312</v>
      </c>
      <c r="B69" t="s">
        <v>20406</v>
      </c>
      <c r="C69" t="s">
        <v>20300</v>
      </c>
      <c r="D69" t="s">
        <v>20301</v>
      </c>
      <c r="E69" t="s">
        <v>20302</v>
      </c>
      <c r="F69" t="s">
        <v>63</v>
      </c>
      <c r="G69" t="s">
        <v>20303</v>
      </c>
    </row>
    <row r="70" spans="1:7">
      <c r="A70">
        <v>66078314</v>
      </c>
      <c r="B70" t="s">
        <v>20407</v>
      </c>
      <c r="C70" t="s">
        <v>20300</v>
      </c>
      <c r="D70" t="s">
        <v>20329</v>
      </c>
      <c r="E70" t="s">
        <v>20330</v>
      </c>
      <c r="F70" t="s">
        <v>63</v>
      </c>
      <c r="G70" t="s">
        <v>20303</v>
      </c>
    </row>
    <row r="71" spans="1:7">
      <c r="A71">
        <v>66078316</v>
      </c>
      <c r="B71" t="s">
        <v>20408</v>
      </c>
      <c r="C71" t="s">
        <v>20300</v>
      </c>
      <c r="D71" t="s">
        <v>20309</v>
      </c>
      <c r="E71" t="s">
        <v>20310</v>
      </c>
      <c r="F71" t="s">
        <v>63</v>
      </c>
      <c r="G71" t="s">
        <v>20303</v>
      </c>
    </row>
    <row r="72" spans="1:7">
      <c r="A72">
        <v>66078704</v>
      </c>
      <c r="B72" t="s">
        <v>20409</v>
      </c>
      <c r="C72" t="s">
        <v>20300</v>
      </c>
      <c r="D72" t="s">
        <v>20410</v>
      </c>
      <c r="E72" t="s">
        <v>20411</v>
      </c>
      <c r="F72" t="s">
        <v>63</v>
      </c>
      <c r="G72" t="s">
        <v>20303</v>
      </c>
    </row>
    <row r="73" spans="1:7">
      <c r="A73">
        <v>66078706</v>
      </c>
      <c r="B73" t="s">
        <v>20412</v>
      </c>
      <c r="C73" t="s">
        <v>20300</v>
      </c>
      <c r="D73" t="s">
        <v>20301</v>
      </c>
      <c r="E73" t="s">
        <v>20302</v>
      </c>
      <c r="F73" t="s">
        <v>63</v>
      </c>
      <c r="G73" t="s">
        <v>20303</v>
      </c>
    </row>
    <row r="74" spans="1:7">
      <c r="A74">
        <v>66078708</v>
      </c>
      <c r="B74" t="s">
        <v>20413</v>
      </c>
      <c r="C74" t="s">
        <v>20300</v>
      </c>
      <c r="D74" t="s">
        <v>20301</v>
      </c>
      <c r="E74" t="s">
        <v>20302</v>
      </c>
      <c r="F74" t="s">
        <v>63</v>
      </c>
      <c r="G74" t="s">
        <v>20303</v>
      </c>
    </row>
    <row r="75" spans="1:7">
      <c r="A75">
        <v>66078710</v>
      </c>
      <c r="B75" t="s">
        <v>20414</v>
      </c>
      <c r="C75" t="s">
        <v>20300</v>
      </c>
      <c r="D75" t="s">
        <v>20335</v>
      </c>
      <c r="E75" t="s">
        <v>20336</v>
      </c>
      <c r="F75" t="s">
        <v>63</v>
      </c>
      <c r="G75" t="s">
        <v>20303</v>
      </c>
    </row>
    <row r="76" spans="1:7">
      <c r="A76">
        <v>66078784</v>
      </c>
      <c r="B76" t="s">
        <v>20415</v>
      </c>
      <c r="C76" t="s">
        <v>20300</v>
      </c>
      <c r="D76" t="s">
        <v>20416</v>
      </c>
      <c r="E76" t="s">
        <v>20417</v>
      </c>
      <c r="F76" t="s">
        <v>63</v>
      </c>
      <c r="G76" t="s">
        <v>20303</v>
      </c>
    </row>
    <row r="77" spans="1:7">
      <c r="A77">
        <v>66078786</v>
      </c>
      <c r="B77" t="s">
        <v>20418</v>
      </c>
      <c r="C77" t="s">
        <v>20300</v>
      </c>
      <c r="D77" t="s">
        <v>20332</v>
      </c>
      <c r="E77" t="s">
        <v>20333</v>
      </c>
      <c r="F77" t="s">
        <v>63</v>
      </c>
      <c r="G77" t="s">
        <v>20303</v>
      </c>
    </row>
    <row r="78" spans="1:7">
      <c r="A78">
        <v>66078788</v>
      </c>
      <c r="B78" t="s">
        <v>20419</v>
      </c>
      <c r="C78" t="s">
        <v>20300</v>
      </c>
      <c r="D78" t="s">
        <v>20301</v>
      </c>
      <c r="E78" t="s">
        <v>20302</v>
      </c>
      <c r="F78" t="s">
        <v>63</v>
      </c>
      <c r="G78" t="s">
        <v>20303</v>
      </c>
    </row>
    <row r="79" spans="1:7">
      <c r="A79">
        <v>66078790</v>
      </c>
      <c r="B79" t="s">
        <v>20420</v>
      </c>
      <c r="C79" t="s">
        <v>20300</v>
      </c>
      <c r="D79" t="s">
        <v>20329</v>
      </c>
      <c r="E79" t="s">
        <v>20330</v>
      </c>
      <c r="F79" t="s">
        <v>63</v>
      </c>
      <c r="G79" t="s">
        <v>20303</v>
      </c>
    </row>
    <row r="80" spans="1:7">
      <c r="A80">
        <v>66078800</v>
      </c>
      <c r="B80" t="s">
        <v>20421</v>
      </c>
      <c r="C80" t="s">
        <v>20300</v>
      </c>
      <c r="D80" t="s">
        <v>20363</v>
      </c>
      <c r="E80" t="s">
        <v>20364</v>
      </c>
      <c r="F80" t="s">
        <v>63</v>
      </c>
      <c r="G80" t="s">
        <v>20303</v>
      </c>
    </row>
    <row r="81" spans="1:7">
      <c r="A81">
        <v>66078802</v>
      </c>
      <c r="B81" t="s">
        <v>20422</v>
      </c>
      <c r="C81" t="s">
        <v>20300</v>
      </c>
      <c r="D81" t="s">
        <v>20332</v>
      </c>
      <c r="E81" t="s">
        <v>20333</v>
      </c>
      <c r="F81" t="s">
        <v>63</v>
      </c>
      <c r="G81" t="s">
        <v>20303</v>
      </c>
    </row>
    <row r="82" spans="1:7">
      <c r="A82">
        <v>66078804</v>
      </c>
      <c r="B82" t="s">
        <v>20423</v>
      </c>
      <c r="C82" t="s">
        <v>20300</v>
      </c>
      <c r="D82" t="s">
        <v>20301</v>
      </c>
      <c r="E82" t="s">
        <v>20302</v>
      </c>
      <c r="F82" t="s">
        <v>63</v>
      </c>
      <c r="G82" t="s">
        <v>20303</v>
      </c>
    </row>
    <row r="83" spans="1:7">
      <c r="A83">
        <v>66078806</v>
      </c>
      <c r="B83" t="s">
        <v>20424</v>
      </c>
      <c r="C83" t="s">
        <v>20300</v>
      </c>
      <c r="D83" t="s">
        <v>20410</v>
      </c>
      <c r="E83" t="s">
        <v>20411</v>
      </c>
      <c r="F83" t="s">
        <v>63</v>
      </c>
      <c r="G83" t="s">
        <v>20303</v>
      </c>
    </row>
    <row r="84" spans="1:7">
      <c r="A84">
        <v>66078808</v>
      </c>
      <c r="B84" t="s">
        <v>20425</v>
      </c>
      <c r="C84" t="s">
        <v>20300</v>
      </c>
      <c r="D84" t="s">
        <v>20309</v>
      </c>
      <c r="E84" t="s">
        <v>20310</v>
      </c>
      <c r="F84" t="s">
        <v>63</v>
      </c>
      <c r="G84" t="s">
        <v>20303</v>
      </c>
    </row>
    <row r="85" spans="1:7">
      <c r="A85">
        <v>66078810</v>
      </c>
      <c r="B85" t="s">
        <v>20426</v>
      </c>
      <c r="C85" t="s">
        <v>20300</v>
      </c>
      <c r="D85" t="s">
        <v>20335</v>
      </c>
      <c r="E85" t="s">
        <v>20336</v>
      </c>
      <c r="F85" t="s">
        <v>63</v>
      </c>
      <c r="G85" t="s">
        <v>20303</v>
      </c>
    </row>
    <row r="86" spans="1:7">
      <c r="A86">
        <v>66078812</v>
      </c>
      <c r="B86" t="s">
        <v>20427</v>
      </c>
      <c r="C86" t="s">
        <v>20300</v>
      </c>
      <c r="D86" t="s">
        <v>20416</v>
      </c>
      <c r="E86" t="s">
        <v>20417</v>
      </c>
      <c r="F86" t="s">
        <v>63</v>
      </c>
      <c r="G86" t="s">
        <v>20303</v>
      </c>
    </row>
    <row r="87" spans="1:7">
      <c r="A87">
        <v>66078814</v>
      </c>
      <c r="B87" t="s">
        <v>20428</v>
      </c>
      <c r="C87" t="s">
        <v>20300</v>
      </c>
      <c r="D87" t="s">
        <v>20316</v>
      </c>
      <c r="E87" t="s">
        <v>20317</v>
      </c>
      <c r="F87" t="s">
        <v>63</v>
      </c>
      <c r="G87" t="s">
        <v>20303</v>
      </c>
    </row>
    <row r="88" spans="1:7">
      <c r="A88">
        <v>66078832</v>
      </c>
      <c r="B88" t="s">
        <v>20429</v>
      </c>
      <c r="C88" t="s">
        <v>20300</v>
      </c>
      <c r="D88" t="s">
        <v>20321</v>
      </c>
      <c r="E88" t="s">
        <v>20322</v>
      </c>
      <c r="F88" t="s">
        <v>63</v>
      </c>
      <c r="G88" t="s">
        <v>20303</v>
      </c>
    </row>
    <row r="89" spans="1:7">
      <c r="A89">
        <v>66078834</v>
      </c>
      <c r="B89" t="s">
        <v>20430</v>
      </c>
      <c r="C89" t="s">
        <v>20300</v>
      </c>
      <c r="D89" t="s">
        <v>20309</v>
      </c>
      <c r="E89" t="s">
        <v>20310</v>
      </c>
      <c r="F89" t="s">
        <v>63</v>
      </c>
      <c r="G89" t="s">
        <v>20303</v>
      </c>
    </row>
    <row r="90" spans="1:7">
      <c r="A90">
        <v>66078836</v>
      </c>
      <c r="B90" t="s">
        <v>20431</v>
      </c>
      <c r="C90" t="s">
        <v>20300</v>
      </c>
      <c r="D90" t="s">
        <v>20316</v>
      </c>
      <c r="E90" t="s">
        <v>20317</v>
      </c>
      <c r="F90" t="s">
        <v>63</v>
      </c>
      <c r="G90" t="s">
        <v>20303</v>
      </c>
    </row>
    <row r="91" spans="1:7">
      <c r="A91">
        <v>66078838</v>
      </c>
      <c r="B91" t="s">
        <v>20432</v>
      </c>
      <c r="C91" t="s">
        <v>20300</v>
      </c>
      <c r="D91" t="s">
        <v>20416</v>
      </c>
      <c r="E91" t="s">
        <v>20417</v>
      </c>
      <c r="F91" t="s">
        <v>63</v>
      </c>
      <c r="G91" t="s">
        <v>20303</v>
      </c>
    </row>
    <row r="92" spans="1:7">
      <c r="A92">
        <v>66078848</v>
      </c>
      <c r="B92" t="s">
        <v>20433</v>
      </c>
      <c r="C92" t="s">
        <v>20300</v>
      </c>
      <c r="D92" t="s">
        <v>20335</v>
      </c>
      <c r="E92" t="s">
        <v>20336</v>
      </c>
      <c r="F92" t="s">
        <v>63</v>
      </c>
      <c r="G92" t="s">
        <v>20303</v>
      </c>
    </row>
    <row r="93" spans="1:7">
      <c r="A93">
        <v>66078850</v>
      </c>
      <c r="B93" t="s">
        <v>20434</v>
      </c>
      <c r="C93" t="s">
        <v>20300</v>
      </c>
      <c r="D93" t="s">
        <v>20312</v>
      </c>
      <c r="E93" t="s">
        <v>20313</v>
      </c>
      <c r="F93" t="s">
        <v>63</v>
      </c>
      <c r="G93" t="s">
        <v>20303</v>
      </c>
    </row>
    <row r="94" spans="1:7">
      <c r="A94">
        <v>66078852</v>
      </c>
      <c r="B94" t="s">
        <v>20435</v>
      </c>
      <c r="C94" t="s">
        <v>20300</v>
      </c>
      <c r="D94" t="s">
        <v>20316</v>
      </c>
      <c r="E94" t="s">
        <v>20317</v>
      </c>
      <c r="F94" t="s">
        <v>63</v>
      </c>
      <c r="G94" t="s">
        <v>20303</v>
      </c>
    </row>
    <row r="95" spans="1:7">
      <c r="A95">
        <v>66078854</v>
      </c>
      <c r="B95" t="s">
        <v>20436</v>
      </c>
      <c r="C95" t="s">
        <v>20300</v>
      </c>
      <c r="D95" t="s">
        <v>20437</v>
      </c>
      <c r="E95" t="s">
        <v>20438</v>
      </c>
      <c r="F95" t="s">
        <v>63</v>
      </c>
      <c r="G95" t="s">
        <v>20303</v>
      </c>
    </row>
    <row r="96" spans="1:7">
      <c r="A96">
        <v>66078880</v>
      </c>
      <c r="B96" t="s">
        <v>20439</v>
      </c>
      <c r="C96" t="s">
        <v>20300</v>
      </c>
      <c r="D96" t="s">
        <v>20440</v>
      </c>
      <c r="E96" t="s">
        <v>20441</v>
      </c>
      <c r="F96" t="s">
        <v>63</v>
      </c>
      <c r="G96" t="s">
        <v>20303</v>
      </c>
    </row>
    <row r="97" spans="1:7">
      <c r="A97">
        <v>66078882</v>
      </c>
      <c r="B97" t="s">
        <v>20442</v>
      </c>
      <c r="C97" t="s">
        <v>20300</v>
      </c>
      <c r="D97" t="s">
        <v>20301</v>
      </c>
      <c r="E97" t="s">
        <v>20302</v>
      </c>
      <c r="F97" t="s">
        <v>63</v>
      </c>
      <c r="G97" t="s">
        <v>20303</v>
      </c>
    </row>
    <row r="98" spans="1:7">
      <c r="A98">
        <v>66078884</v>
      </c>
      <c r="B98" t="s">
        <v>20443</v>
      </c>
      <c r="C98" t="s">
        <v>20300</v>
      </c>
      <c r="D98" t="s">
        <v>20335</v>
      </c>
      <c r="E98" t="s">
        <v>20336</v>
      </c>
      <c r="F98" t="s">
        <v>63</v>
      </c>
      <c r="G98" t="s">
        <v>20303</v>
      </c>
    </row>
    <row r="99" spans="1:7">
      <c r="A99">
        <v>66078886</v>
      </c>
      <c r="B99" t="s">
        <v>20444</v>
      </c>
      <c r="C99" t="s">
        <v>20300</v>
      </c>
      <c r="D99" t="s">
        <v>20301</v>
      </c>
      <c r="E99" t="s">
        <v>20302</v>
      </c>
      <c r="F99" t="s">
        <v>63</v>
      </c>
      <c r="G99" t="s">
        <v>20303</v>
      </c>
    </row>
    <row r="100" spans="1:7">
      <c r="A100">
        <v>66078904</v>
      </c>
      <c r="B100" t="s">
        <v>20445</v>
      </c>
      <c r="C100" t="s">
        <v>20300</v>
      </c>
      <c r="D100" t="s">
        <v>20309</v>
      </c>
      <c r="E100" t="s">
        <v>20310</v>
      </c>
      <c r="F100" t="s">
        <v>63</v>
      </c>
      <c r="G100" t="s">
        <v>20303</v>
      </c>
    </row>
    <row r="101" spans="1:7">
      <c r="A101">
        <v>66078906</v>
      </c>
      <c r="B101" t="s">
        <v>20446</v>
      </c>
      <c r="C101" t="s">
        <v>20300</v>
      </c>
      <c r="D101" t="s">
        <v>20309</v>
      </c>
      <c r="E101" t="s">
        <v>20310</v>
      </c>
      <c r="F101" t="s">
        <v>63</v>
      </c>
      <c r="G101" t="s">
        <v>20303</v>
      </c>
    </row>
    <row r="102" spans="1:7">
      <c r="A102">
        <v>66078908</v>
      </c>
      <c r="B102" t="s">
        <v>20447</v>
      </c>
      <c r="C102" t="s">
        <v>20300</v>
      </c>
      <c r="D102" t="s">
        <v>20309</v>
      </c>
      <c r="E102" t="s">
        <v>20310</v>
      </c>
      <c r="F102" t="s">
        <v>63</v>
      </c>
      <c r="G102" t="s">
        <v>20303</v>
      </c>
    </row>
    <row r="103" spans="1:7">
      <c r="A103">
        <v>66078910</v>
      </c>
      <c r="B103" t="s">
        <v>20448</v>
      </c>
      <c r="C103" t="s">
        <v>20300</v>
      </c>
      <c r="D103" t="s">
        <v>20366</v>
      </c>
      <c r="E103" t="s">
        <v>20367</v>
      </c>
      <c r="F103" t="s">
        <v>63</v>
      </c>
      <c r="G103" t="s">
        <v>20303</v>
      </c>
    </row>
    <row r="104" spans="1:7">
      <c r="A104">
        <v>66078952</v>
      </c>
      <c r="B104" t="s">
        <v>20449</v>
      </c>
      <c r="C104" t="s">
        <v>20300</v>
      </c>
      <c r="D104" t="s">
        <v>20332</v>
      </c>
      <c r="E104" t="s">
        <v>20333</v>
      </c>
      <c r="F104" t="s">
        <v>63</v>
      </c>
      <c r="G104" t="s">
        <v>20303</v>
      </c>
    </row>
    <row r="105" spans="1:7">
      <c r="A105">
        <v>66078954</v>
      </c>
      <c r="B105" t="s">
        <v>20450</v>
      </c>
      <c r="C105" t="s">
        <v>20300</v>
      </c>
      <c r="D105" t="s">
        <v>20312</v>
      </c>
      <c r="E105" t="s">
        <v>20313</v>
      </c>
      <c r="F105" t="s">
        <v>63</v>
      </c>
      <c r="G105" t="s">
        <v>20303</v>
      </c>
    </row>
    <row r="106" spans="1:7">
      <c r="A106">
        <v>66078956</v>
      </c>
      <c r="B106" t="s">
        <v>20451</v>
      </c>
      <c r="C106" t="s">
        <v>20300</v>
      </c>
      <c r="D106" t="s">
        <v>20350</v>
      </c>
      <c r="E106" t="s">
        <v>20351</v>
      </c>
      <c r="F106" t="s">
        <v>63</v>
      </c>
      <c r="G106" t="s">
        <v>20303</v>
      </c>
    </row>
    <row r="107" spans="1:7">
      <c r="A107">
        <v>66078958</v>
      </c>
      <c r="B107" t="s">
        <v>20452</v>
      </c>
      <c r="C107" t="s">
        <v>20300</v>
      </c>
      <c r="D107" t="s">
        <v>20309</v>
      </c>
      <c r="E107" t="s">
        <v>20310</v>
      </c>
      <c r="F107" t="s">
        <v>63</v>
      </c>
      <c r="G107" t="s">
        <v>20303</v>
      </c>
    </row>
    <row r="108" spans="1:7">
      <c r="A108">
        <v>66078992</v>
      </c>
      <c r="B108" t="s">
        <v>20453</v>
      </c>
      <c r="C108" t="s">
        <v>20300</v>
      </c>
      <c r="D108" t="s">
        <v>20454</v>
      </c>
      <c r="E108" t="s">
        <v>20455</v>
      </c>
      <c r="F108" t="s">
        <v>63</v>
      </c>
      <c r="G108" t="s">
        <v>20303</v>
      </c>
    </row>
    <row r="109" spans="1:7">
      <c r="A109">
        <v>66078994</v>
      </c>
      <c r="B109" t="s">
        <v>20456</v>
      </c>
      <c r="C109" t="s">
        <v>20300</v>
      </c>
      <c r="D109" t="s">
        <v>20309</v>
      </c>
      <c r="E109" t="s">
        <v>20310</v>
      </c>
      <c r="F109" t="s">
        <v>63</v>
      </c>
      <c r="G109" t="s">
        <v>20303</v>
      </c>
    </row>
    <row r="110" spans="1:7">
      <c r="A110">
        <v>66078996</v>
      </c>
      <c r="B110" t="s">
        <v>20457</v>
      </c>
      <c r="C110" t="s">
        <v>20300</v>
      </c>
      <c r="D110" t="s">
        <v>20301</v>
      </c>
      <c r="E110" t="s">
        <v>20302</v>
      </c>
      <c r="F110" t="s">
        <v>63</v>
      </c>
      <c r="G110" t="s">
        <v>20303</v>
      </c>
    </row>
    <row r="111" spans="1:7">
      <c r="A111">
        <v>66078998</v>
      </c>
      <c r="B111" t="s">
        <v>20458</v>
      </c>
      <c r="C111" t="s">
        <v>20300</v>
      </c>
      <c r="D111" t="s">
        <v>20335</v>
      </c>
      <c r="E111" t="s">
        <v>20336</v>
      </c>
      <c r="F111" t="s">
        <v>63</v>
      </c>
      <c r="G111" t="s">
        <v>20303</v>
      </c>
    </row>
    <row r="112" spans="1:7">
      <c r="A112">
        <v>66079060</v>
      </c>
      <c r="B112" t="s">
        <v>20459</v>
      </c>
      <c r="C112" t="s">
        <v>20300</v>
      </c>
      <c r="D112" t="s">
        <v>20350</v>
      </c>
      <c r="E112" t="s">
        <v>20351</v>
      </c>
      <c r="F112" t="s">
        <v>63</v>
      </c>
      <c r="G112" t="s">
        <v>20303</v>
      </c>
    </row>
    <row r="113" spans="1:7">
      <c r="A113">
        <v>66079062</v>
      </c>
      <c r="B113" t="s">
        <v>20460</v>
      </c>
      <c r="C113" t="s">
        <v>20300</v>
      </c>
      <c r="D113" t="s">
        <v>20329</v>
      </c>
      <c r="E113" t="s">
        <v>20330</v>
      </c>
      <c r="F113" t="s">
        <v>63</v>
      </c>
      <c r="G113" t="s">
        <v>20303</v>
      </c>
    </row>
    <row r="114" spans="1:7">
      <c r="A114">
        <v>66079064</v>
      </c>
      <c r="B114" t="s">
        <v>20461</v>
      </c>
      <c r="C114" t="s">
        <v>20300</v>
      </c>
      <c r="D114" t="s">
        <v>20301</v>
      </c>
      <c r="E114" t="s">
        <v>20302</v>
      </c>
      <c r="F114" t="s">
        <v>63</v>
      </c>
      <c r="G114" t="s">
        <v>20303</v>
      </c>
    </row>
    <row r="115" spans="1:7">
      <c r="A115">
        <v>66079066</v>
      </c>
      <c r="B115" t="s">
        <v>20462</v>
      </c>
      <c r="C115" t="s">
        <v>20300</v>
      </c>
      <c r="D115" t="s">
        <v>20316</v>
      </c>
      <c r="E115" t="s">
        <v>20317</v>
      </c>
      <c r="F115" t="s">
        <v>63</v>
      </c>
      <c r="G115" t="s">
        <v>20303</v>
      </c>
    </row>
    <row r="116" spans="1:7">
      <c r="A116">
        <v>66079124</v>
      </c>
      <c r="B116" t="s">
        <v>20463</v>
      </c>
      <c r="C116" t="s">
        <v>20300</v>
      </c>
      <c r="D116" t="s">
        <v>20329</v>
      </c>
      <c r="E116" t="s">
        <v>20330</v>
      </c>
      <c r="F116" t="s">
        <v>63</v>
      </c>
      <c r="G116" t="s">
        <v>20303</v>
      </c>
    </row>
    <row r="117" spans="1:7">
      <c r="A117">
        <v>66079126</v>
      </c>
      <c r="B117" t="s">
        <v>20464</v>
      </c>
      <c r="C117" t="s">
        <v>20300</v>
      </c>
      <c r="D117" t="s">
        <v>20301</v>
      </c>
      <c r="E117" t="s">
        <v>20302</v>
      </c>
      <c r="F117" t="s">
        <v>63</v>
      </c>
      <c r="G117" t="s">
        <v>20303</v>
      </c>
    </row>
    <row r="118" spans="1:7">
      <c r="A118">
        <v>66079128</v>
      </c>
      <c r="B118" t="s">
        <v>20465</v>
      </c>
      <c r="C118" t="s">
        <v>20300</v>
      </c>
      <c r="D118" t="s">
        <v>20301</v>
      </c>
      <c r="E118" t="s">
        <v>20302</v>
      </c>
      <c r="F118" t="s">
        <v>63</v>
      </c>
      <c r="G118" t="s">
        <v>20303</v>
      </c>
    </row>
    <row r="119" spans="1:7">
      <c r="A119">
        <v>66079130</v>
      </c>
      <c r="B119" t="s">
        <v>20466</v>
      </c>
      <c r="C119" t="s">
        <v>20300</v>
      </c>
      <c r="D119" t="s">
        <v>20350</v>
      </c>
      <c r="E119" t="s">
        <v>20351</v>
      </c>
      <c r="F119" t="s">
        <v>63</v>
      </c>
      <c r="G119" t="s">
        <v>20303</v>
      </c>
    </row>
    <row r="120" spans="1:7">
      <c r="A120">
        <v>66079212</v>
      </c>
      <c r="B120" t="s">
        <v>20467</v>
      </c>
      <c r="C120" t="s">
        <v>20300</v>
      </c>
      <c r="D120" t="s">
        <v>20301</v>
      </c>
      <c r="E120" t="s">
        <v>20302</v>
      </c>
      <c r="F120" t="s">
        <v>63</v>
      </c>
      <c r="G120" t="s">
        <v>20303</v>
      </c>
    </row>
    <row r="121" spans="1:7">
      <c r="A121">
        <v>66079214</v>
      </c>
      <c r="B121" t="s">
        <v>20468</v>
      </c>
      <c r="C121" t="s">
        <v>20300</v>
      </c>
      <c r="D121" t="s">
        <v>20316</v>
      </c>
      <c r="E121" t="s">
        <v>20317</v>
      </c>
      <c r="F121" t="s">
        <v>63</v>
      </c>
      <c r="G121" t="s">
        <v>20303</v>
      </c>
    </row>
    <row r="122" spans="1:7">
      <c r="A122">
        <v>66079216</v>
      </c>
      <c r="B122" t="s">
        <v>20469</v>
      </c>
      <c r="C122" t="s">
        <v>20300</v>
      </c>
      <c r="D122" t="s">
        <v>20440</v>
      </c>
      <c r="E122" t="s">
        <v>20441</v>
      </c>
      <c r="F122" t="s">
        <v>63</v>
      </c>
      <c r="G122" t="s">
        <v>20303</v>
      </c>
    </row>
    <row r="123" spans="1:7">
      <c r="A123">
        <v>66079218</v>
      </c>
      <c r="B123" t="s">
        <v>20470</v>
      </c>
      <c r="C123" t="s">
        <v>20300</v>
      </c>
      <c r="D123" t="s">
        <v>20301</v>
      </c>
      <c r="E123" t="s">
        <v>20302</v>
      </c>
      <c r="F123" t="s">
        <v>63</v>
      </c>
      <c r="G123" t="s">
        <v>20303</v>
      </c>
    </row>
    <row r="124" spans="1:7">
      <c r="A124">
        <v>66075418</v>
      </c>
      <c r="B124" t="s">
        <v>20471</v>
      </c>
      <c r="C124" t="s">
        <v>20300</v>
      </c>
      <c r="D124" t="s">
        <v>20316</v>
      </c>
      <c r="E124" t="s">
        <v>20317</v>
      </c>
      <c r="F124" t="s">
        <v>63</v>
      </c>
      <c r="G124" t="s">
        <v>20303</v>
      </c>
    </row>
    <row r="125" spans="1:7">
      <c r="A125">
        <v>66075420</v>
      </c>
      <c r="B125" t="s">
        <v>20472</v>
      </c>
      <c r="C125" t="s">
        <v>20300</v>
      </c>
      <c r="D125" t="s">
        <v>20309</v>
      </c>
      <c r="E125" t="s">
        <v>20310</v>
      </c>
      <c r="F125" t="s">
        <v>63</v>
      </c>
      <c r="G125" t="s">
        <v>20303</v>
      </c>
    </row>
    <row r="126" spans="1:7">
      <c r="A126">
        <v>66075422</v>
      </c>
      <c r="B126" t="s">
        <v>20473</v>
      </c>
      <c r="C126" t="s">
        <v>20300</v>
      </c>
      <c r="D126" t="s">
        <v>20301</v>
      </c>
      <c r="E126" t="s">
        <v>20302</v>
      </c>
      <c r="F126" t="s">
        <v>63</v>
      </c>
      <c r="G126" t="s">
        <v>20303</v>
      </c>
    </row>
    <row r="127" spans="1:7">
      <c r="A127">
        <v>66075424</v>
      </c>
      <c r="B127" t="s">
        <v>20474</v>
      </c>
      <c r="C127" t="s">
        <v>20300</v>
      </c>
      <c r="D127" t="s">
        <v>20309</v>
      </c>
      <c r="E127" t="s">
        <v>20310</v>
      </c>
      <c r="F127" t="s">
        <v>63</v>
      </c>
      <c r="G127" t="s">
        <v>20303</v>
      </c>
    </row>
    <row r="128" spans="1:7">
      <c r="A128">
        <v>66075546</v>
      </c>
      <c r="B128" t="s">
        <v>20475</v>
      </c>
      <c r="C128" t="s">
        <v>20300</v>
      </c>
      <c r="D128" t="s">
        <v>20332</v>
      </c>
      <c r="E128" t="s">
        <v>20333</v>
      </c>
      <c r="F128" t="s">
        <v>63</v>
      </c>
      <c r="G128" t="s">
        <v>20303</v>
      </c>
    </row>
    <row r="129" spans="1:7">
      <c r="A129">
        <v>66075548</v>
      </c>
      <c r="B129" t="s">
        <v>20476</v>
      </c>
      <c r="C129" t="s">
        <v>20300</v>
      </c>
      <c r="D129" t="s">
        <v>20301</v>
      </c>
      <c r="E129" t="s">
        <v>20302</v>
      </c>
      <c r="F129" t="s">
        <v>63</v>
      </c>
      <c r="G129" t="s">
        <v>20303</v>
      </c>
    </row>
    <row r="130" spans="1:7">
      <c r="A130">
        <v>66075550</v>
      </c>
      <c r="B130" t="s">
        <v>20477</v>
      </c>
      <c r="C130" t="s">
        <v>20300</v>
      </c>
      <c r="D130" t="s">
        <v>20350</v>
      </c>
      <c r="E130" t="s">
        <v>20351</v>
      </c>
      <c r="F130" t="s">
        <v>63</v>
      </c>
      <c r="G130" t="s">
        <v>20303</v>
      </c>
    </row>
    <row r="131" spans="1:7">
      <c r="A131">
        <v>66075552</v>
      </c>
      <c r="B131" t="s">
        <v>20478</v>
      </c>
      <c r="C131" t="s">
        <v>20300</v>
      </c>
      <c r="D131" t="s">
        <v>20454</v>
      </c>
      <c r="E131" t="s">
        <v>20455</v>
      </c>
      <c r="F131" t="s">
        <v>63</v>
      </c>
      <c r="G131" t="s">
        <v>20303</v>
      </c>
    </row>
    <row r="132" spans="1:7">
      <c r="A132">
        <v>66075672</v>
      </c>
      <c r="B132" t="s">
        <v>20479</v>
      </c>
      <c r="C132" t="s">
        <v>20300</v>
      </c>
      <c r="D132" t="s">
        <v>20440</v>
      </c>
      <c r="E132" t="s">
        <v>20441</v>
      </c>
      <c r="F132" t="s">
        <v>63</v>
      </c>
      <c r="G132" t="s">
        <v>20303</v>
      </c>
    </row>
    <row r="133" spans="1:7">
      <c r="A133">
        <v>66075674</v>
      </c>
      <c r="B133" t="s">
        <v>20480</v>
      </c>
      <c r="C133" t="s">
        <v>20300</v>
      </c>
      <c r="D133" t="s">
        <v>20335</v>
      </c>
      <c r="E133" t="s">
        <v>20336</v>
      </c>
      <c r="F133" t="s">
        <v>63</v>
      </c>
      <c r="G133" t="s">
        <v>20303</v>
      </c>
    </row>
    <row r="134" spans="1:7">
      <c r="A134">
        <v>66075676</v>
      </c>
      <c r="B134" t="s">
        <v>20481</v>
      </c>
      <c r="C134" t="s">
        <v>20300</v>
      </c>
      <c r="D134" t="s">
        <v>20301</v>
      </c>
      <c r="E134" t="s">
        <v>20302</v>
      </c>
      <c r="F134" t="s">
        <v>63</v>
      </c>
      <c r="G134" t="s">
        <v>20303</v>
      </c>
    </row>
    <row r="135" spans="1:7">
      <c r="A135">
        <v>66075678</v>
      </c>
      <c r="B135" t="s">
        <v>20482</v>
      </c>
      <c r="C135" t="s">
        <v>20300</v>
      </c>
      <c r="D135" t="s">
        <v>20301</v>
      </c>
      <c r="E135" t="s">
        <v>20302</v>
      </c>
      <c r="F135" t="s">
        <v>63</v>
      </c>
      <c r="G135" t="s">
        <v>20303</v>
      </c>
    </row>
    <row r="136" spans="1:7">
      <c r="A136">
        <v>66075800</v>
      </c>
      <c r="B136" t="s">
        <v>20483</v>
      </c>
      <c r="C136" t="s">
        <v>20300</v>
      </c>
      <c r="D136" t="s">
        <v>20392</v>
      </c>
      <c r="E136" t="s">
        <v>20393</v>
      </c>
      <c r="F136" t="s">
        <v>63</v>
      </c>
      <c r="G136" t="s">
        <v>20303</v>
      </c>
    </row>
    <row r="137" spans="1:7">
      <c r="A137">
        <v>66075802</v>
      </c>
      <c r="B137" t="s">
        <v>20484</v>
      </c>
      <c r="C137" t="s">
        <v>20300</v>
      </c>
      <c r="D137" t="s">
        <v>20301</v>
      </c>
      <c r="E137" t="s">
        <v>20302</v>
      </c>
      <c r="F137" t="s">
        <v>63</v>
      </c>
      <c r="G137" t="s">
        <v>20303</v>
      </c>
    </row>
    <row r="138" spans="1:7">
      <c r="A138">
        <v>66075804</v>
      </c>
      <c r="B138" t="s">
        <v>20485</v>
      </c>
      <c r="C138" t="s">
        <v>20300</v>
      </c>
      <c r="D138" t="s">
        <v>20416</v>
      </c>
      <c r="E138" t="s">
        <v>20417</v>
      </c>
      <c r="F138" t="s">
        <v>63</v>
      </c>
      <c r="G138" t="s">
        <v>20303</v>
      </c>
    </row>
    <row r="139" spans="1:7">
      <c r="A139">
        <v>66075806</v>
      </c>
      <c r="B139" t="s">
        <v>20486</v>
      </c>
      <c r="C139" t="s">
        <v>20300</v>
      </c>
      <c r="D139" t="s">
        <v>20309</v>
      </c>
      <c r="E139" t="s">
        <v>20310</v>
      </c>
      <c r="F139" t="s">
        <v>63</v>
      </c>
      <c r="G139" t="s">
        <v>20303</v>
      </c>
    </row>
    <row r="140" spans="1:7">
      <c r="A140">
        <v>66075928</v>
      </c>
      <c r="B140" t="s">
        <v>20487</v>
      </c>
      <c r="C140" t="s">
        <v>20300</v>
      </c>
      <c r="D140" t="s">
        <v>20309</v>
      </c>
      <c r="E140" t="s">
        <v>20310</v>
      </c>
      <c r="F140" t="s">
        <v>63</v>
      </c>
      <c r="G140" t="s">
        <v>20303</v>
      </c>
    </row>
    <row r="141" spans="1:7">
      <c r="A141">
        <v>66075930</v>
      </c>
      <c r="B141" t="s">
        <v>20488</v>
      </c>
      <c r="C141" t="s">
        <v>20300</v>
      </c>
      <c r="D141" t="s">
        <v>20309</v>
      </c>
      <c r="E141" t="s">
        <v>20310</v>
      </c>
      <c r="F141" t="s">
        <v>63</v>
      </c>
      <c r="G141" t="s">
        <v>20303</v>
      </c>
    </row>
    <row r="142" spans="1:7">
      <c r="A142">
        <v>66075932</v>
      </c>
      <c r="B142" t="s">
        <v>20489</v>
      </c>
      <c r="C142" t="s">
        <v>20300</v>
      </c>
      <c r="D142" t="s">
        <v>20410</v>
      </c>
      <c r="E142" t="s">
        <v>20411</v>
      </c>
      <c r="F142" t="s">
        <v>63</v>
      </c>
      <c r="G142" t="s">
        <v>20303</v>
      </c>
    </row>
    <row r="143" spans="1:7">
      <c r="A143">
        <v>66075934</v>
      </c>
      <c r="B143" t="s">
        <v>20490</v>
      </c>
      <c r="C143" t="s">
        <v>20300</v>
      </c>
      <c r="D143" t="s">
        <v>20301</v>
      </c>
      <c r="E143" t="s">
        <v>20302</v>
      </c>
      <c r="F143" t="s">
        <v>63</v>
      </c>
      <c r="G143" t="s">
        <v>20303</v>
      </c>
    </row>
    <row r="144" spans="1:7">
      <c r="A144">
        <v>66076056</v>
      </c>
      <c r="B144" t="s">
        <v>20491</v>
      </c>
      <c r="C144" t="s">
        <v>20300</v>
      </c>
      <c r="D144" t="s">
        <v>20410</v>
      </c>
      <c r="E144" t="s">
        <v>20411</v>
      </c>
      <c r="F144" t="s">
        <v>63</v>
      </c>
      <c r="G144" t="s">
        <v>20303</v>
      </c>
    </row>
    <row r="145" spans="1:7">
      <c r="A145">
        <v>66076058</v>
      </c>
      <c r="B145" t="s">
        <v>20492</v>
      </c>
      <c r="C145" t="s">
        <v>20300</v>
      </c>
      <c r="D145" t="s">
        <v>20301</v>
      </c>
      <c r="E145" t="s">
        <v>20302</v>
      </c>
      <c r="F145" t="s">
        <v>63</v>
      </c>
      <c r="G145" t="s">
        <v>20303</v>
      </c>
    </row>
    <row r="146" spans="1:7">
      <c r="A146">
        <v>66076060</v>
      </c>
      <c r="B146" t="s">
        <v>20493</v>
      </c>
      <c r="C146" t="s">
        <v>20300</v>
      </c>
      <c r="D146" t="s">
        <v>20321</v>
      </c>
      <c r="E146" t="s">
        <v>20322</v>
      </c>
      <c r="F146" t="s">
        <v>63</v>
      </c>
      <c r="G146" t="s">
        <v>20303</v>
      </c>
    </row>
    <row r="147" spans="1:7">
      <c r="A147">
        <v>66076062</v>
      </c>
      <c r="B147" t="s">
        <v>20494</v>
      </c>
      <c r="C147" t="s">
        <v>20300</v>
      </c>
      <c r="D147" t="s">
        <v>20329</v>
      </c>
      <c r="E147" t="s">
        <v>20330</v>
      </c>
      <c r="F147" t="s">
        <v>63</v>
      </c>
      <c r="G147" t="s">
        <v>20303</v>
      </c>
    </row>
    <row r="148" spans="1:7">
      <c r="A148">
        <v>66076268</v>
      </c>
      <c r="B148" t="s">
        <v>20495</v>
      </c>
      <c r="C148" t="s">
        <v>20300</v>
      </c>
      <c r="D148" t="s">
        <v>20301</v>
      </c>
      <c r="E148" t="s">
        <v>20302</v>
      </c>
      <c r="F148" t="s">
        <v>63</v>
      </c>
      <c r="G148" t="s">
        <v>20303</v>
      </c>
    </row>
    <row r="149" spans="1:7">
      <c r="A149">
        <v>66076270</v>
      </c>
      <c r="B149" t="s">
        <v>20496</v>
      </c>
      <c r="C149" t="s">
        <v>20300</v>
      </c>
      <c r="D149" t="s">
        <v>20301</v>
      </c>
      <c r="E149" t="s">
        <v>20302</v>
      </c>
      <c r="F149" t="s">
        <v>63</v>
      </c>
      <c r="G149" t="s">
        <v>20303</v>
      </c>
    </row>
    <row r="150" spans="1:7">
      <c r="A150">
        <v>66076272</v>
      </c>
      <c r="B150" t="s">
        <v>20497</v>
      </c>
      <c r="C150" t="s">
        <v>20300</v>
      </c>
      <c r="D150" t="s">
        <v>20309</v>
      </c>
      <c r="E150" t="s">
        <v>20310</v>
      </c>
      <c r="F150" t="s">
        <v>63</v>
      </c>
      <c r="G150" t="s">
        <v>20303</v>
      </c>
    </row>
    <row r="151" spans="1:7">
      <c r="A151">
        <v>66076274</v>
      </c>
      <c r="B151" t="s">
        <v>20498</v>
      </c>
      <c r="C151" t="s">
        <v>20300</v>
      </c>
      <c r="D151" t="s">
        <v>20329</v>
      </c>
      <c r="E151" t="s">
        <v>20330</v>
      </c>
      <c r="F151" t="s">
        <v>63</v>
      </c>
      <c r="G151" t="s">
        <v>20303</v>
      </c>
    </row>
    <row r="152" spans="1:7">
      <c r="A152">
        <v>66076396</v>
      </c>
      <c r="B152" t="s">
        <v>20499</v>
      </c>
      <c r="C152" t="s">
        <v>20300</v>
      </c>
      <c r="D152" t="s">
        <v>20316</v>
      </c>
      <c r="E152" t="s">
        <v>20317</v>
      </c>
      <c r="F152" t="s">
        <v>63</v>
      </c>
      <c r="G152" t="s">
        <v>20303</v>
      </c>
    </row>
    <row r="153" spans="1:7">
      <c r="A153">
        <v>66076398</v>
      </c>
      <c r="B153" t="s">
        <v>20500</v>
      </c>
      <c r="C153" t="s">
        <v>20300</v>
      </c>
      <c r="D153" t="s">
        <v>20301</v>
      </c>
      <c r="E153" t="s">
        <v>20302</v>
      </c>
      <c r="F153" t="s">
        <v>63</v>
      </c>
      <c r="G153" t="s">
        <v>20303</v>
      </c>
    </row>
    <row r="154" spans="1:7">
      <c r="A154">
        <v>66076400</v>
      </c>
      <c r="B154" t="s">
        <v>20501</v>
      </c>
      <c r="C154" t="s">
        <v>20300</v>
      </c>
      <c r="D154" t="s">
        <v>20316</v>
      </c>
      <c r="E154" t="s">
        <v>20317</v>
      </c>
      <c r="F154" t="s">
        <v>63</v>
      </c>
      <c r="G154" t="s">
        <v>20303</v>
      </c>
    </row>
    <row r="155" spans="1:7">
      <c r="A155">
        <v>66076402</v>
      </c>
      <c r="B155" t="s">
        <v>20502</v>
      </c>
      <c r="C155" t="s">
        <v>20300</v>
      </c>
      <c r="D155" t="s">
        <v>20312</v>
      </c>
      <c r="E155" t="s">
        <v>20313</v>
      </c>
      <c r="F155" t="s">
        <v>63</v>
      </c>
      <c r="G155" t="s">
        <v>20303</v>
      </c>
    </row>
    <row r="156" spans="1:7">
      <c r="A156">
        <v>66076524</v>
      </c>
      <c r="B156" t="s">
        <v>20503</v>
      </c>
      <c r="C156" t="s">
        <v>20300</v>
      </c>
      <c r="D156" t="s">
        <v>20416</v>
      </c>
      <c r="E156" t="s">
        <v>20417</v>
      </c>
      <c r="F156" t="s">
        <v>63</v>
      </c>
      <c r="G156" t="s">
        <v>20303</v>
      </c>
    </row>
    <row r="157" spans="1:7">
      <c r="A157">
        <v>66076526</v>
      </c>
      <c r="B157" t="s">
        <v>20504</v>
      </c>
      <c r="C157" t="s">
        <v>20300</v>
      </c>
      <c r="D157" t="s">
        <v>20335</v>
      </c>
      <c r="E157" t="s">
        <v>20336</v>
      </c>
      <c r="F157" t="s">
        <v>63</v>
      </c>
      <c r="G157" t="s">
        <v>20303</v>
      </c>
    </row>
    <row r="158" spans="1:7">
      <c r="A158">
        <v>66076528</v>
      </c>
      <c r="B158" t="s">
        <v>20505</v>
      </c>
      <c r="C158" t="s">
        <v>20300</v>
      </c>
      <c r="D158" t="s">
        <v>20329</v>
      </c>
      <c r="E158" t="s">
        <v>20330</v>
      </c>
      <c r="F158" t="s">
        <v>63</v>
      </c>
      <c r="G158" t="s">
        <v>20303</v>
      </c>
    </row>
    <row r="159" spans="1:7">
      <c r="A159">
        <v>66076530</v>
      </c>
      <c r="B159" t="s">
        <v>20506</v>
      </c>
      <c r="C159" t="s">
        <v>20300</v>
      </c>
      <c r="D159" t="s">
        <v>20301</v>
      </c>
      <c r="E159" t="s">
        <v>20302</v>
      </c>
      <c r="F159" t="s">
        <v>63</v>
      </c>
      <c r="G159" t="s">
        <v>20303</v>
      </c>
    </row>
    <row r="160" spans="1:7">
      <c r="A160">
        <v>66076652</v>
      </c>
      <c r="B160" t="s">
        <v>20507</v>
      </c>
      <c r="C160" t="s">
        <v>20300</v>
      </c>
      <c r="D160" t="s">
        <v>20329</v>
      </c>
      <c r="E160" t="s">
        <v>20330</v>
      </c>
      <c r="F160" t="s">
        <v>63</v>
      </c>
      <c r="G160" t="s">
        <v>20303</v>
      </c>
    </row>
    <row r="161" spans="1:7">
      <c r="A161">
        <v>66076654</v>
      </c>
      <c r="B161" t="s">
        <v>20508</v>
      </c>
      <c r="C161" t="s">
        <v>20300</v>
      </c>
      <c r="D161" t="s">
        <v>20309</v>
      </c>
      <c r="E161" t="s">
        <v>20310</v>
      </c>
      <c r="F161" t="s">
        <v>63</v>
      </c>
      <c r="G161" t="s">
        <v>20303</v>
      </c>
    </row>
    <row r="162" spans="1:7">
      <c r="A162">
        <v>66076656</v>
      </c>
      <c r="B162" t="s">
        <v>20509</v>
      </c>
      <c r="C162" t="s">
        <v>20300</v>
      </c>
      <c r="D162" t="s">
        <v>20309</v>
      </c>
      <c r="E162" t="s">
        <v>20310</v>
      </c>
      <c r="F162" t="s">
        <v>63</v>
      </c>
      <c r="G162" t="s">
        <v>20303</v>
      </c>
    </row>
    <row r="163" spans="1:7">
      <c r="A163">
        <v>66076658</v>
      </c>
      <c r="B163" t="s">
        <v>20510</v>
      </c>
      <c r="C163" t="s">
        <v>20300</v>
      </c>
      <c r="D163" t="s">
        <v>20350</v>
      </c>
      <c r="E163" t="s">
        <v>20351</v>
      </c>
      <c r="F163" t="s">
        <v>63</v>
      </c>
      <c r="G163" t="s">
        <v>20303</v>
      </c>
    </row>
    <row r="164" spans="1:7">
      <c r="A164">
        <v>66076780</v>
      </c>
      <c r="B164" t="s">
        <v>20511</v>
      </c>
      <c r="C164" t="s">
        <v>20300</v>
      </c>
      <c r="D164" t="s">
        <v>20335</v>
      </c>
      <c r="E164" t="s">
        <v>20336</v>
      </c>
      <c r="F164" t="s">
        <v>63</v>
      </c>
      <c r="G164" t="s">
        <v>20303</v>
      </c>
    </row>
    <row r="165" spans="1:7">
      <c r="A165">
        <v>66076782</v>
      </c>
      <c r="B165" t="s">
        <v>20512</v>
      </c>
      <c r="C165" t="s">
        <v>20300</v>
      </c>
      <c r="D165" t="s">
        <v>20309</v>
      </c>
      <c r="E165" t="s">
        <v>20310</v>
      </c>
      <c r="F165" t="s">
        <v>63</v>
      </c>
      <c r="G165" t="s">
        <v>20303</v>
      </c>
    </row>
    <row r="166" spans="1:7">
      <c r="A166">
        <v>66076784</v>
      </c>
      <c r="B166" t="s">
        <v>20513</v>
      </c>
      <c r="C166" t="s">
        <v>20300</v>
      </c>
      <c r="D166" t="s">
        <v>20514</v>
      </c>
      <c r="E166" t="s">
        <v>20515</v>
      </c>
      <c r="F166" t="s">
        <v>63</v>
      </c>
      <c r="G166" t="s">
        <v>20303</v>
      </c>
    </row>
    <row r="167" spans="1:7">
      <c r="A167">
        <v>66076786</v>
      </c>
      <c r="B167" t="s">
        <v>20516</v>
      </c>
      <c r="C167" t="s">
        <v>20300</v>
      </c>
      <c r="D167" t="s">
        <v>20301</v>
      </c>
      <c r="E167" t="s">
        <v>20302</v>
      </c>
      <c r="F167" t="s">
        <v>63</v>
      </c>
      <c r="G167" t="s">
        <v>20303</v>
      </c>
    </row>
    <row r="168" spans="1:7">
      <c r="A168">
        <v>66076936</v>
      </c>
      <c r="B168" t="s">
        <v>20517</v>
      </c>
      <c r="C168" t="s">
        <v>20300</v>
      </c>
      <c r="D168" t="s">
        <v>20329</v>
      </c>
      <c r="E168" t="s">
        <v>20330</v>
      </c>
      <c r="F168" t="s">
        <v>63</v>
      </c>
      <c r="G168" t="s">
        <v>20303</v>
      </c>
    </row>
    <row r="169" spans="1:7">
      <c r="A169">
        <v>66076938</v>
      </c>
      <c r="B169" t="s">
        <v>20518</v>
      </c>
      <c r="C169" t="s">
        <v>20300</v>
      </c>
      <c r="D169" t="s">
        <v>20316</v>
      </c>
      <c r="E169" t="s">
        <v>20317</v>
      </c>
      <c r="F169" t="s">
        <v>63</v>
      </c>
      <c r="G169" t="s">
        <v>20303</v>
      </c>
    </row>
    <row r="170" spans="1:7">
      <c r="A170">
        <v>66076940</v>
      </c>
      <c r="B170" t="s">
        <v>20519</v>
      </c>
      <c r="C170" t="s">
        <v>20300</v>
      </c>
      <c r="D170" t="s">
        <v>20329</v>
      </c>
      <c r="E170" t="s">
        <v>20330</v>
      </c>
      <c r="F170" t="s">
        <v>63</v>
      </c>
      <c r="G170" t="s">
        <v>20303</v>
      </c>
    </row>
    <row r="171" spans="1:7">
      <c r="A171">
        <v>66076942</v>
      </c>
      <c r="B171" t="s">
        <v>20520</v>
      </c>
      <c r="C171" t="s">
        <v>20300</v>
      </c>
      <c r="D171" t="s">
        <v>20357</v>
      </c>
      <c r="E171" t="s">
        <v>20358</v>
      </c>
      <c r="F171" t="s">
        <v>63</v>
      </c>
      <c r="G171" t="s">
        <v>20303</v>
      </c>
    </row>
    <row r="172" spans="1:7">
      <c r="A172">
        <v>66077054</v>
      </c>
      <c r="B172" t="s">
        <v>20521</v>
      </c>
      <c r="C172" t="s">
        <v>20300</v>
      </c>
      <c r="D172" t="s">
        <v>20332</v>
      </c>
      <c r="E172" t="s">
        <v>20333</v>
      </c>
      <c r="F172" t="s">
        <v>63</v>
      </c>
      <c r="G172" t="s">
        <v>20303</v>
      </c>
    </row>
    <row r="173" spans="1:7">
      <c r="A173">
        <v>66077056</v>
      </c>
      <c r="B173" t="s">
        <v>20522</v>
      </c>
      <c r="C173" t="s">
        <v>20300</v>
      </c>
      <c r="D173" t="s">
        <v>20309</v>
      </c>
      <c r="E173" t="s">
        <v>20310</v>
      </c>
      <c r="F173" t="s">
        <v>63</v>
      </c>
      <c r="G173" t="s">
        <v>20303</v>
      </c>
    </row>
    <row r="174" spans="1:7">
      <c r="A174">
        <v>66077058</v>
      </c>
      <c r="B174" t="s">
        <v>20523</v>
      </c>
      <c r="C174" t="s">
        <v>20300</v>
      </c>
      <c r="D174" t="s">
        <v>20301</v>
      </c>
      <c r="E174" t="s">
        <v>20302</v>
      </c>
      <c r="F174" t="s">
        <v>63</v>
      </c>
      <c r="G174" t="s">
        <v>20303</v>
      </c>
    </row>
    <row r="175" spans="1:7">
      <c r="A175">
        <v>66077060</v>
      </c>
      <c r="B175" t="s">
        <v>20524</v>
      </c>
      <c r="C175" t="s">
        <v>20300</v>
      </c>
      <c r="D175" t="s">
        <v>20312</v>
      </c>
      <c r="E175" t="s">
        <v>20313</v>
      </c>
      <c r="F175" t="s">
        <v>63</v>
      </c>
      <c r="G175" t="s">
        <v>20303</v>
      </c>
    </row>
    <row r="176" spans="1:7">
      <c r="A176">
        <v>66077256</v>
      </c>
      <c r="B176" t="s">
        <v>20525</v>
      </c>
      <c r="C176" t="s">
        <v>20300</v>
      </c>
      <c r="D176" t="s">
        <v>20309</v>
      </c>
      <c r="E176" t="s">
        <v>20310</v>
      </c>
      <c r="F176" t="s">
        <v>63</v>
      </c>
      <c r="G176" t="s">
        <v>20303</v>
      </c>
    </row>
    <row r="177" spans="1:7">
      <c r="A177">
        <v>66077258</v>
      </c>
      <c r="B177" t="s">
        <v>20526</v>
      </c>
      <c r="C177" t="s">
        <v>20300</v>
      </c>
      <c r="D177" t="s">
        <v>20410</v>
      </c>
      <c r="E177" t="s">
        <v>20411</v>
      </c>
      <c r="F177" t="s">
        <v>63</v>
      </c>
      <c r="G177" t="s">
        <v>20303</v>
      </c>
    </row>
    <row r="178" spans="1:7">
      <c r="A178">
        <v>66077260</v>
      </c>
      <c r="B178" t="s">
        <v>20527</v>
      </c>
      <c r="C178" t="s">
        <v>20300</v>
      </c>
      <c r="D178" t="s">
        <v>20454</v>
      </c>
      <c r="E178" t="s">
        <v>20455</v>
      </c>
      <c r="F178" t="s">
        <v>63</v>
      </c>
      <c r="G178" t="s">
        <v>20303</v>
      </c>
    </row>
    <row r="179" spans="1:7">
      <c r="A179">
        <v>66077262</v>
      </c>
      <c r="B179" t="s">
        <v>20528</v>
      </c>
      <c r="C179" t="s">
        <v>20300</v>
      </c>
      <c r="D179" t="s">
        <v>20366</v>
      </c>
      <c r="E179" t="s">
        <v>20367</v>
      </c>
      <c r="F179" t="s">
        <v>63</v>
      </c>
      <c r="G179" t="s">
        <v>20303</v>
      </c>
    </row>
    <row r="180" spans="1:7">
      <c r="A180">
        <v>66077382</v>
      </c>
      <c r="B180" t="s">
        <v>20529</v>
      </c>
      <c r="C180" t="s">
        <v>20300</v>
      </c>
      <c r="D180" t="s">
        <v>20332</v>
      </c>
      <c r="E180" t="s">
        <v>20333</v>
      </c>
      <c r="F180" t="s">
        <v>63</v>
      </c>
      <c r="G180" t="s">
        <v>20303</v>
      </c>
    </row>
    <row r="181" spans="1:7">
      <c r="A181">
        <v>66077384</v>
      </c>
      <c r="B181" t="s">
        <v>20530</v>
      </c>
      <c r="C181" t="s">
        <v>20300</v>
      </c>
      <c r="D181" t="s">
        <v>20301</v>
      </c>
      <c r="E181" t="s">
        <v>20302</v>
      </c>
      <c r="F181" t="s">
        <v>63</v>
      </c>
      <c r="G181" t="s">
        <v>20303</v>
      </c>
    </row>
    <row r="182" spans="1:7">
      <c r="A182">
        <v>66077386</v>
      </c>
      <c r="B182" t="s">
        <v>20531</v>
      </c>
      <c r="C182" t="s">
        <v>20300</v>
      </c>
      <c r="D182" t="s">
        <v>20332</v>
      </c>
      <c r="E182" t="s">
        <v>20333</v>
      </c>
      <c r="F182" t="s">
        <v>63</v>
      </c>
      <c r="G182" t="s">
        <v>20303</v>
      </c>
    </row>
    <row r="183" spans="1:7">
      <c r="A183">
        <v>66077388</v>
      </c>
      <c r="B183" t="s">
        <v>20532</v>
      </c>
      <c r="C183" t="s">
        <v>20300</v>
      </c>
      <c r="D183" t="s">
        <v>20309</v>
      </c>
      <c r="E183" t="s">
        <v>20310</v>
      </c>
      <c r="F183" t="s">
        <v>63</v>
      </c>
      <c r="G183" t="s">
        <v>20303</v>
      </c>
    </row>
    <row r="184" spans="1:7">
      <c r="A184">
        <v>66077510</v>
      </c>
      <c r="B184" t="s">
        <v>20533</v>
      </c>
      <c r="C184" t="s">
        <v>20300</v>
      </c>
      <c r="D184" t="s">
        <v>20301</v>
      </c>
      <c r="E184" t="s">
        <v>20302</v>
      </c>
      <c r="F184" t="s">
        <v>63</v>
      </c>
      <c r="G184" t="s">
        <v>20303</v>
      </c>
    </row>
    <row r="185" spans="1:7">
      <c r="A185">
        <v>66077512</v>
      </c>
      <c r="B185" t="s">
        <v>20534</v>
      </c>
      <c r="C185" t="s">
        <v>20300</v>
      </c>
      <c r="D185" t="s">
        <v>20301</v>
      </c>
      <c r="E185" t="s">
        <v>20302</v>
      </c>
      <c r="F185" t="s">
        <v>63</v>
      </c>
      <c r="G185" t="s">
        <v>20303</v>
      </c>
    </row>
    <row r="186" spans="1:7">
      <c r="A186">
        <v>66077514</v>
      </c>
      <c r="B186" t="s">
        <v>20535</v>
      </c>
      <c r="C186" t="s">
        <v>20300</v>
      </c>
      <c r="D186" t="s">
        <v>20410</v>
      </c>
      <c r="E186" t="s">
        <v>20411</v>
      </c>
      <c r="F186" t="s">
        <v>63</v>
      </c>
      <c r="G186" t="s">
        <v>20303</v>
      </c>
    </row>
    <row r="187" spans="1:7">
      <c r="A187">
        <v>66077516</v>
      </c>
      <c r="B187" t="s">
        <v>20536</v>
      </c>
      <c r="C187" t="s">
        <v>20300</v>
      </c>
      <c r="D187" t="s">
        <v>20301</v>
      </c>
      <c r="E187" t="s">
        <v>20302</v>
      </c>
      <c r="F187" t="s">
        <v>63</v>
      </c>
      <c r="G187" t="s">
        <v>20303</v>
      </c>
    </row>
    <row r="188" spans="1:7">
      <c r="A188">
        <v>66077638</v>
      </c>
      <c r="B188" t="s">
        <v>20537</v>
      </c>
      <c r="C188" t="s">
        <v>20300</v>
      </c>
      <c r="D188" t="s">
        <v>20301</v>
      </c>
      <c r="E188" t="s">
        <v>20302</v>
      </c>
      <c r="F188" t="s">
        <v>63</v>
      </c>
      <c r="G188" t="s">
        <v>20303</v>
      </c>
    </row>
    <row r="189" spans="1:7">
      <c r="A189">
        <v>66077640</v>
      </c>
      <c r="B189" t="s">
        <v>20538</v>
      </c>
      <c r="C189" t="s">
        <v>20300</v>
      </c>
      <c r="D189" t="s">
        <v>20329</v>
      </c>
      <c r="E189" t="s">
        <v>20330</v>
      </c>
      <c r="F189" t="s">
        <v>63</v>
      </c>
      <c r="G189" t="s">
        <v>20303</v>
      </c>
    </row>
    <row r="190" spans="1:7">
      <c r="A190">
        <v>66077642</v>
      </c>
      <c r="B190" t="s">
        <v>20539</v>
      </c>
      <c r="C190" t="s">
        <v>20300</v>
      </c>
      <c r="D190" t="s">
        <v>20301</v>
      </c>
      <c r="E190" t="s">
        <v>20302</v>
      </c>
      <c r="F190" t="s">
        <v>63</v>
      </c>
      <c r="G190" t="s">
        <v>20303</v>
      </c>
    </row>
    <row r="191" spans="1:7">
      <c r="A191">
        <v>66077644</v>
      </c>
      <c r="B191" t="s">
        <v>20540</v>
      </c>
      <c r="C191" t="s">
        <v>20300</v>
      </c>
      <c r="D191" t="s">
        <v>20316</v>
      </c>
      <c r="E191" t="s">
        <v>20317</v>
      </c>
      <c r="F191" t="s">
        <v>63</v>
      </c>
      <c r="G191" t="s">
        <v>20303</v>
      </c>
    </row>
    <row r="192" spans="1:7">
      <c r="A192">
        <v>66077750</v>
      </c>
      <c r="B192" t="s">
        <v>20541</v>
      </c>
      <c r="C192" t="s">
        <v>20300</v>
      </c>
      <c r="D192" t="s">
        <v>20354</v>
      </c>
      <c r="E192" t="s">
        <v>20355</v>
      </c>
      <c r="F192" t="s">
        <v>63</v>
      </c>
      <c r="G192" t="s">
        <v>20303</v>
      </c>
    </row>
    <row r="193" spans="1:7">
      <c r="A193">
        <v>66077752</v>
      </c>
      <c r="B193" t="s">
        <v>20542</v>
      </c>
      <c r="C193" t="s">
        <v>20300</v>
      </c>
      <c r="D193" t="s">
        <v>20301</v>
      </c>
      <c r="E193" t="s">
        <v>20302</v>
      </c>
      <c r="F193" t="s">
        <v>63</v>
      </c>
      <c r="G193" t="s">
        <v>20303</v>
      </c>
    </row>
    <row r="194" spans="1:7">
      <c r="A194">
        <v>66077754</v>
      </c>
      <c r="B194" t="s">
        <v>20543</v>
      </c>
      <c r="C194" t="s">
        <v>20300</v>
      </c>
      <c r="D194" t="s">
        <v>20301</v>
      </c>
      <c r="E194" t="s">
        <v>20302</v>
      </c>
      <c r="F194" t="s">
        <v>63</v>
      </c>
      <c r="G194" t="s">
        <v>20303</v>
      </c>
    </row>
    <row r="195" spans="1:7">
      <c r="A195">
        <v>66077756</v>
      </c>
      <c r="B195" t="s">
        <v>20544</v>
      </c>
      <c r="C195" t="s">
        <v>20300</v>
      </c>
      <c r="D195" t="s">
        <v>20350</v>
      </c>
      <c r="E195" t="s">
        <v>20351</v>
      </c>
      <c r="F195" t="s">
        <v>63</v>
      </c>
      <c r="G195" t="s">
        <v>20303</v>
      </c>
    </row>
    <row r="196" spans="1:7">
      <c r="A196">
        <v>66077878</v>
      </c>
      <c r="B196" t="s">
        <v>20545</v>
      </c>
      <c r="C196" t="s">
        <v>20300</v>
      </c>
      <c r="D196" t="s">
        <v>20301</v>
      </c>
      <c r="E196" t="s">
        <v>20302</v>
      </c>
      <c r="F196" t="s">
        <v>63</v>
      </c>
      <c r="G196" t="s">
        <v>20303</v>
      </c>
    </row>
    <row r="197" spans="1:7">
      <c r="A197">
        <v>66077880</v>
      </c>
      <c r="B197" t="s">
        <v>20546</v>
      </c>
      <c r="C197" t="s">
        <v>20300</v>
      </c>
      <c r="D197" t="s">
        <v>20547</v>
      </c>
      <c r="E197" t="s">
        <v>20548</v>
      </c>
      <c r="F197" t="s">
        <v>63</v>
      </c>
      <c r="G197" t="s">
        <v>20303</v>
      </c>
    </row>
    <row r="198" spans="1:7">
      <c r="A198">
        <v>66077882</v>
      </c>
      <c r="B198" t="s">
        <v>20549</v>
      </c>
      <c r="C198" t="s">
        <v>20300</v>
      </c>
      <c r="D198" t="s">
        <v>20301</v>
      </c>
      <c r="E198" t="s">
        <v>20302</v>
      </c>
      <c r="F198" t="s">
        <v>63</v>
      </c>
      <c r="G198" t="s">
        <v>20303</v>
      </c>
    </row>
    <row r="199" spans="1:7">
      <c r="A199">
        <v>66077884</v>
      </c>
      <c r="B199" t="s">
        <v>20550</v>
      </c>
      <c r="C199" t="s">
        <v>20300</v>
      </c>
      <c r="D199" t="s">
        <v>20309</v>
      </c>
      <c r="E199" t="s">
        <v>20310</v>
      </c>
      <c r="F199" t="s">
        <v>63</v>
      </c>
      <c r="G199" t="s">
        <v>20303</v>
      </c>
    </row>
    <row r="200" spans="1:7">
      <c r="A200">
        <v>66078006</v>
      </c>
      <c r="B200" t="s">
        <v>20551</v>
      </c>
      <c r="C200" t="s">
        <v>20300</v>
      </c>
      <c r="D200" t="s">
        <v>20335</v>
      </c>
      <c r="E200" t="s">
        <v>20336</v>
      </c>
      <c r="F200" t="s">
        <v>63</v>
      </c>
      <c r="G200" t="s">
        <v>20303</v>
      </c>
    </row>
    <row r="201" spans="1:7">
      <c r="A201">
        <v>66078016</v>
      </c>
      <c r="B201" t="s">
        <v>20552</v>
      </c>
      <c r="C201" t="s">
        <v>20300</v>
      </c>
      <c r="D201" t="s">
        <v>20301</v>
      </c>
      <c r="E201" t="s">
        <v>20302</v>
      </c>
      <c r="F201" t="s">
        <v>63</v>
      </c>
      <c r="G201" t="s">
        <v>20303</v>
      </c>
    </row>
    <row r="202" spans="1:7">
      <c r="A202">
        <v>66078018</v>
      </c>
      <c r="B202" t="s">
        <v>20553</v>
      </c>
      <c r="C202" t="s">
        <v>20300</v>
      </c>
      <c r="D202" t="s">
        <v>20301</v>
      </c>
      <c r="E202" t="s">
        <v>20302</v>
      </c>
      <c r="F202" t="s">
        <v>63</v>
      </c>
      <c r="G202" t="s">
        <v>20303</v>
      </c>
    </row>
    <row r="203" spans="1:7">
      <c r="A203">
        <v>66078020</v>
      </c>
      <c r="B203" t="s">
        <v>20554</v>
      </c>
      <c r="C203" t="s">
        <v>20300</v>
      </c>
      <c r="D203" t="s">
        <v>20329</v>
      </c>
      <c r="E203" t="s">
        <v>20330</v>
      </c>
      <c r="F203" t="s">
        <v>63</v>
      </c>
      <c r="G203" t="s">
        <v>20303</v>
      </c>
    </row>
    <row r="204" spans="1:7">
      <c r="A204">
        <v>66078030</v>
      </c>
      <c r="B204" t="s">
        <v>20555</v>
      </c>
      <c r="C204" t="s">
        <v>20300</v>
      </c>
      <c r="D204" t="s">
        <v>20357</v>
      </c>
      <c r="E204" t="s">
        <v>20358</v>
      </c>
      <c r="F204" t="s">
        <v>63</v>
      </c>
      <c r="G204" t="s">
        <v>20303</v>
      </c>
    </row>
    <row r="205" spans="1:7">
      <c r="A205">
        <v>66078032</v>
      </c>
      <c r="B205" t="s">
        <v>20556</v>
      </c>
      <c r="C205" t="s">
        <v>20300</v>
      </c>
      <c r="D205" t="s">
        <v>20416</v>
      </c>
      <c r="E205" t="s">
        <v>20417</v>
      </c>
      <c r="F205" t="s">
        <v>63</v>
      </c>
      <c r="G205" t="s">
        <v>20303</v>
      </c>
    </row>
    <row r="206" spans="1:7">
      <c r="A206">
        <v>66078034</v>
      </c>
      <c r="B206" t="s">
        <v>20557</v>
      </c>
      <c r="C206" t="s">
        <v>20300</v>
      </c>
      <c r="D206" t="s">
        <v>20301</v>
      </c>
      <c r="E206" t="s">
        <v>20302</v>
      </c>
      <c r="F206" t="s">
        <v>63</v>
      </c>
      <c r="G206" t="s">
        <v>20303</v>
      </c>
    </row>
    <row r="207" spans="1:7">
      <c r="A207">
        <v>66078036</v>
      </c>
      <c r="B207" t="s">
        <v>20558</v>
      </c>
      <c r="C207" t="s">
        <v>20300</v>
      </c>
      <c r="D207" t="s">
        <v>20332</v>
      </c>
      <c r="E207" t="s">
        <v>20333</v>
      </c>
      <c r="F207" t="s">
        <v>63</v>
      </c>
      <c r="G207" t="s">
        <v>20303</v>
      </c>
    </row>
    <row r="208" spans="1:7">
      <c r="A208">
        <v>66078046</v>
      </c>
      <c r="B208" t="s">
        <v>20559</v>
      </c>
      <c r="C208" t="s">
        <v>20300</v>
      </c>
      <c r="D208" t="s">
        <v>20301</v>
      </c>
      <c r="E208" t="s">
        <v>20302</v>
      </c>
      <c r="F208" t="s">
        <v>63</v>
      </c>
      <c r="G208" t="s">
        <v>20303</v>
      </c>
    </row>
    <row r="209" spans="1:7">
      <c r="A209">
        <v>66078048</v>
      </c>
      <c r="B209" t="s">
        <v>20560</v>
      </c>
      <c r="C209" t="s">
        <v>20300</v>
      </c>
      <c r="D209" t="s">
        <v>20309</v>
      </c>
      <c r="E209" t="s">
        <v>20310</v>
      </c>
      <c r="F209" t="s">
        <v>63</v>
      </c>
      <c r="G209" t="s">
        <v>20303</v>
      </c>
    </row>
    <row r="210" spans="1:7">
      <c r="A210">
        <v>66078050</v>
      </c>
      <c r="B210" t="s">
        <v>20561</v>
      </c>
      <c r="C210" t="s">
        <v>20300</v>
      </c>
      <c r="D210" t="s">
        <v>20309</v>
      </c>
      <c r="E210" t="s">
        <v>20310</v>
      </c>
      <c r="F210" t="s">
        <v>63</v>
      </c>
      <c r="G210" t="s">
        <v>20303</v>
      </c>
    </row>
    <row r="211" spans="1:7">
      <c r="A211">
        <v>66078052</v>
      </c>
      <c r="B211" t="s">
        <v>20562</v>
      </c>
      <c r="C211" t="s">
        <v>20300</v>
      </c>
      <c r="D211" t="s">
        <v>20416</v>
      </c>
      <c r="E211" t="s">
        <v>20417</v>
      </c>
      <c r="F211" t="s">
        <v>63</v>
      </c>
      <c r="G211" t="s">
        <v>20303</v>
      </c>
    </row>
    <row r="212" spans="1:7">
      <c r="A212">
        <v>66078110</v>
      </c>
      <c r="B212" t="s">
        <v>20563</v>
      </c>
      <c r="C212" t="s">
        <v>20300</v>
      </c>
      <c r="D212" t="s">
        <v>20329</v>
      </c>
      <c r="E212" t="s">
        <v>20330</v>
      </c>
      <c r="F212" t="s">
        <v>63</v>
      </c>
      <c r="G212" t="s">
        <v>20303</v>
      </c>
    </row>
    <row r="213" spans="1:7">
      <c r="A213">
        <v>66078112</v>
      </c>
      <c r="B213" t="s">
        <v>20564</v>
      </c>
      <c r="C213" t="s">
        <v>20300</v>
      </c>
      <c r="D213" t="s">
        <v>20301</v>
      </c>
      <c r="E213" t="s">
        <v>20302</v>
      </c>
      <c r="F213" t="s">
        <v>63</v>
      </c>
      <c r="G213" t="s">
        <v>20303</v>
      </c>
    </row>
    <row r="214" spans="1:7">
      <c r="A214">
        <v>66078114</v>
      </c>
      <c r="B214" t="s">
        <v>20565</v>
      </c>
      <c r="C214" t="s">
        <v>20300</v>
      </c>
      <c r="D214" t="s">
        <v>20316</v>
      </c>
      <c r="E214" t="s">
        <v>20317</v>
      </c>
      <c r="F214" t="s">
        <v>63</v>
      </c>
      <c r="G214" t="s">
        <v>20303</v>
      </c>
    </row>
    <row r="215" spans="1:7">
      <c r="A215">
        <v>66078116</v>
      </c>
      <c r="B215" t="s">
        <v>20566</v>
      </c>
      <c r="C215" t="s">
        <v>20300</v>
      </c>
      <c r="D215" t="s">
        <v>20350</v>
      </c>
      <c r="E215" t="s">
        <v>20351</v>
      </c>
      <c r="F215" t="s">
        <v>63</v>
      </c>
      <c r="G215" t="s">
        <v>20303</v>
      </c>
    </row>
    <row r="216" spans="1:7">
      <c r="A216">
        <v>66078150</v>
      </c>
      <c r="B216" t="s">
        <v>20567</v>
      </c>
      <c r="C216" t="s">
        <v>20300</v>
      </c>
      <c r="D216" t="s">
        <v>20309</v>
      </c>
      <c r="E216" t="s">
        <v>20310</v>
      </c>
      <c r="F216" t="s">
        <v>63</v>
      </c>
      <c r="G216" t="s">
        <v>20303</v>
      </c>
    </row>
    <row r="217" spans="1:7">
      <c r="A217">
        <v>66078152</v>
      </c>
      <c r="B217" t="s">
        <v>20568</v>
      </c>
      <c r="C217" t="s">
        <v>20300</v>
      </c>
      <c r="D217" t="s">
        <v>20569</v>
      </c>
      <c r="E217" t="s">
        <v>20570</v>
      </c>
      <c r="F217" t="s">
        <v>63</v>
      </c>
      <c r="G217" t="s">
        <v>20303</v>
      </c>
    </row>
    <row r="218" spans="1:7">
      <c r="A218">
        <v>66078154</v>
      </c>
      <c r="B218" t="s">
        <v>20571</v>
      </c>
      <c r="C218" t="s">
        <v>20300</v>
      </c>
      <c r="D218" t="s">
        <v>20316</v>
      </c>
      <c r="E218" t="s">
        <v>20317</v>
      </c>
      <c r="F218" t="s">
        <v>63</v>
      </c>
      <c r="G218" t="s">
        <v>20303</v>
      </c>
    </row>
    <row r="219" spans="1:7">
      <c r="A219">
        <v>66078156</v>
      </c>
      <c r="B219" t="s">
        <v>20572</v>
      </c>
      <c r="C219" t="s">
        <v>20300</v>
      </c>
      <c r="D219" t="s">
        <v>20309</v>
      </c>
      <c r="E219" t="s">
        <v>20310</v>
      </c>
      <c r="F219" t="s">
        <v>63</v>
      </c>
      <c r="G219" t="s">
        <v>20303</v>
      </c>
    </row>
    <row r="220" spans="1:7">
      <c r="A220">
        <v>66078198</v>
      </c>
      <c r="B220" t="s">
        <v>20573</v>
      </c>
      <c r="C220" t="s">
        <v>20300</v>
      </c>
      <c r="D220" t="s">
        <v>20309</v>
      </c>
      <c r="E220" t="s">
        <v>20310</v>
      </c>
      <c r="F220" t="s">
        <v>63</v>
      </c>
      <c r="G220" t="s">
        <v>20303</v>
      </c>
    </row>
    <row r="221" spans="1:7">
      <c r="A221">
        <v>66078200</v>
      </c>
      <c r="B221" t="s">
        <v>20574</v>
      </c>
      <c r="C221" t="s">
        <v>20300</v>
      </c>
      <c r="D221" t="s">
        <v>20301</v>
      </c>
      <c r="E221" t="s">
        <v>20302</v>
      </c>
      <c r="F221" t="s">
        <v>63</v>
      </c>
      <c r="G221" t="s">
        <v>20303</v>
      </c>
    </row>
    <row r="222" spans="1:7">
      <c r="A222">
        <v>66078202</v>
      </c>
      <c r="B222" t="s">
        <v>20575</v>
      </c>
      <c r="C222" t="s">
        <v>20300</v>
      </c>
      <c r="D222" t="s">
        <v>20301</v>
      </c>
      <c r="E222" t="s">
        <v>20302</v>
      </c>
      <c r="F222" t="s">
        <v>63</v>
      </c>
      <c r="G222" t="s">
        <v>20303</v>
      </c>
    </row>
    <row r="223" spans="1:7">
      <c r="A223">
        <v>66078204</v>
      </c>
      <c r="B223" t="s">
        <v>20576</v>
      </c>
      <c r="C223" t="s">
        <v>20300</v>
      </c>
      <c r="D223" t="s">
        <v>20332</v>
      </c>
      <c r="E223" t="s">
        <v>20333</v>
      </c>
      <c r="F223" t="s">
        <v>63</v>
      </c>
      <c r="G223" t="s">
        <v>20303</v>
      </c>
    </row>
    <row r="224" spans="1:7">
      <c r="A224">
        <v>66078254</v>
      </c>
      <c r="B224" t="s">
        <v>20577</v>
      </c>
      <c r="C224" t="s">
        <v>20300</v>
      </c>
      <c r="D224" t="s">
        <v>20354</v>
      </c>
      <c r="E224" t="s">
        <v>20355</v>
      </c>
      <c r="F224" t="s">
        <v>63</v>
      </c>
      <c r="G224" t="s">
        <v>20303</v>
      </c>
    </row>
    <row r="225" spans="1:7">
      <c r="A225">
        <v>66078256</v>
      </c>
      <c r="B225" t="s">
        <v>20578</v>
      </c>
      <c r="C225" t="s">
        <v>20300</v>
      </c>
      <c r="D225" t="s">
        <v>20354</v>
      </c>
      <c r="E225" t="s">
        <v>20355</v>
      </c>
      <c r="F225" t="s">
        <v>63</v>
      </c>
      <c r="G225" t="s">
        <v>20303</v>
      </c>
    </row>
    <row r="226" spans="1:7">
      <c r="A226">
        <v>66078258</v>
      </c>
      <c r="B226" t="s">
        <v>20579</v>
      </c>
      <c r="C226" t="s">
        <v>20300</v>
      </c>
      <c r="D226" t="s">
        <v>20410</v>
      </c>
      <c r="E226" t="s">
        <v>20411</v>
      </c>
      <c r="F226" t="s">
        <v>63</v>
      </c>
      <c r="G226" t="s">
        <v>20303</v>
      </c>
    </row>
    <row r="227" spans="1:7">
      <c r="A227">
        <v>66078260</v>
      </c>
      <c r="B227" t="s">
        <v>20580</v>
      </c>
      <c r="C227" t="s">
        <v>20300</v>
      </c>
      <c r="D227" t="s">
        <v>20309</v>
      </c>
      <c r="E227" t="s">
        <v>20310</v>
      </c>
      <c r="F227" t="s">
        <v>63</v>
      </c>
      <c r="G227" t="s">
        <v>20303</v>
      </c>
    </row>
    <row r="228" spans="1:7">
      <c r="A228">
        <v>66078318</v>
      </c>
      <c r="B228" t="s">
        <v>20581</v>
      </c>
      <c r="C228" t="s">
        <v>20300</v>
      </c>
      <c r="D228" t="s">
        <v>20301</v>
      </c>
      <c r="E228" t="s">
        <v>20302</v>
      </c>
      <c r="F228" t="s">
        <v>63</v>
      </c>
      <c r="G228" t="s">
        <v>20303</v>
      </c>
    </row>
    <row r="229" spans="1:7">
      <c r="A229">
        <v>66078320</v>
      </c>
      <c r="B229" t="s">
        <v>20582</v>
      </c>
      <c r="C229" t="s">
        <v>20300</v>
      </c>
      <c r="D229" t="s">
        <v>20301</v>
      </c>
      <c r="E229" t="s">
        <v>20302</v>
      </c>
      <c r="F229" t="s">
        <v>63</v>
      </c>
      <c r="G229" t="s">
        <v>20303</v>
      </c>
    </row>
    <row r="230" spans="1:7">
      <c r="A230">
        <v>66078322</v>
      </c>
      <c r="B230" t="s">
        <v>20583</v>
      </c>
      <c r="C230" t="s">
        <v>20300</v>
      </c>
      <c r="D230" t="s">
        <v>20301</v>
      </c>
      <c r="E230" t="s">
        <v>20302</v>
      </c>
      <c r="F230" t="s">
        <v>63</v>
      </c>
      <c r="G230" t="s">
        <v>20303</v>
      </c>
    </row>
    <row r="231" spans="1:7">
      <c r="A231">
        <v>66078324</v>
      </c>
      <c r="B231" t="s">
        <v>20584</v>
      </c>
      <c r="C231" t="s">
        <v>20300</v>
      </c>
      <c r="D231" t="s">
        <v>20309</v>
      </c>
      <c r="E231" t="s">
        <v>20310</v>
      </c>
      <c r="F231" t="s">
        <v>63</v>
      </c>
      <c r="G231" t="s">
        <v>20303</v>
      </c>
    </row>
    <row r="232" spans="1:7">
      <c r="A232">
        <v>66078382</v>
      </c>
      <c r="B232" t="s">
        <v>20585</v>
      </c>
      <c r="C232" t="s">
        <v>20300</v>
      </c>
      <c r="D232" t="s">
        <v>20586</v>
      </c>
      <c r="E232" t="s">
        <v>20587</v>
      </c>
      <c r="F232" t="s">
        <v>63</v>
      </c>
      <c r="G232" t="s">
        <v>20303</v>
      </c>
    </row>
    <row r="233" spans="1:7">
      <c r="A233">
        <v>66078384</v>
      </c>
      <c r="B233" t="s">
        <v>20588</v>
      </c>
      <c r="C233" t="s">
        <v>20300</v>
      </c>
      <c r="D233" t="s">
        <v>20410</v>
      </c>
      <c r="E233" t="s">
        <v>20411</v>
      </c>
      <c r="F233" t="s">
        <v>63</v>
      </c>
      <c r="G233" t="s">
        <v>20303</v>
      </c>
    </row>
    <row r="234" spans="1:7">
      <c r="A234">
        <v>66078386</v>
      </c>
      <c r="B234" t="s">
        <v>20589</v>
      </c>
      <c r="C234" t="s">
        <v>20300</v>
      </c>
      <c r="D234" t="s">
        <v>20301</v>
      </c>
      <c r="E234" t="s">
        <v>20302</v>
      </c>
      <c r="F234" t="s">
        <v>63</v>
      </c>
      <c r="G234" t="s">
        <v>20303</v>
      </c>
    </row>
    <row r="235" spans="1:7">
      <c r="A235">
        <v>66078388</v>
      </c>
      <c r="B235" t="s">
        <v>20590</v>
      </c>
      <c r="C235" t="s">
        <v>20300</v>
      </c>
      <c r="D235" t="s">
        <v>20416</v>
      </c>
      <c r="E235" t="s">
        <v>20417</v>
      </c>
      <c r="F235" t="s">
        <v>63</v>
      </c>
      <c r="G235" t="s">
        <v>20303</v>
      </c>
    </row>
    <row r="236" spans="1:7">
      <c r="A236">
        <v>66078632</v>
      </c>
      <c r="B236" t="s">
        <v>20591</v>
      </c>
      <c r="C236" t="s">
        <v>20300</v>
      </c>
      <c r="D236" t="s">
        <v>20301</v>
      </c>
      <c r="E236" t="s">
        <v>20302</v>
      </c>
      <c r="F236" t="s">
        <v>63</v>
      </c>
      <c r="G236" t="s">
        <v>20303</v>
      </c>
    </row>
    <row r="237" spans="1:7">
      <c r="A237">
        <v>66078634</v>
      </c>
      <c r="B237" t="s">
        <v>20592</v>
      </c>
      <c r="C237" t="s">
        <v>20300</v>
      </c>
      <c r="D237" t="s">
        <v>20316</v>
      </c>
      <c r="E237" t="s">
        <v>20317</v>
      </c>
      <c r="F237" t="s">
        <v>63</v>
      </c>
      <c r="G237" t="s">
        <v>20303</v>
      </c>
    </row>
    <row r="238" spans="1:7">
      <c r="A238">
        <v>66078636</v>
      </c>
      <c r="B238" t="s">
        <v>20593</v>
      </c>
      <c r="C238" t="s">
        <v>20300</v>
      </c>
      <c r="D238" t="s">
        <v>20410</v>
      </c>
      <c r="E238" t="s">
        <v>20411</v>
      </c>
      <c r="F238" t="s">
        <v>63</v>
      </c>
      <c r="G238" t="s">
        <v>20303</v>
      </c>
    </row>
    <row r="239" spans="1:7">
      <c r="A239">
        <v>66078638</v>
      </c>
      <c r="B239" t="s">
        <v>20594</v>
      </c>
      <c r="C239" t="s">
        <v>20300</v>
      </c>
      <c r="D239" t="s">
        <v>20301</v>
      </c>
      <c r="E239" t="s">
        <v>20302</v>
      </c>
      <c r="F239" t="s">
        <v>63</v>
      </c>
      <c r="G239" t="s">
        <v>20303</v>
      </c>
    </row>
    <row r="240" spans="1:7">
      <c r="A240">
        <v>66078792</v>
      </c>
      <c r="B240" t="s">
        <v>20595</v>
      </c>
      <c r="C240" t="s">
        <v>20300</v>
      </c>
      <c r="D240" t="s">
        <v>20410</v>
      </c>
      <c r="E240" t="s">
        <v>20411</v>
      </c>
      <c r="F240" t="s">
        <v>63</v>
      </c>
      <c r="G240" t="s">
        <v>20303</v>
      </c>
    </row>
    <row r="241" spans="1:7">
      <c r="A241">
        <v>66078794</v>
      </c>
      <c r="B241" t="s">
        <v>20596</v>
      </c>
      <c r="C241" t="s">
        <v>20300</v>
      </c>
      <c r="D241" t="s">
        <v>20301</v>
      </c>
      <c r="E241" t="s">
        <v>20302</v>
      </c>
      <c r="F241" t="s">
        <v>63</v>
      </c>
      <c r="G241" t="s">
        <v>20303</v>
      </c>
    </row>
    <row r="242" spans="1:7">
      <c r="A242">
        <v>66078796</v>
      </c>
      <c r="B242" t="s">
        <v>20597</v>
      </c>
      <c r="C242" t="s">
        <v>20300</v>
      </c>
      <c r="D242" t="s">
        <v>20301</v>
      </c>
      <c r="E242" t="s">
        <v>20302</v>
      </c>
      <c r="F242" t="s">
        <v>63</v>
      </c>
      <c r="G242" t="s">
        <v>20303</v>
      </c>
    </row>
    <row r="243" spans="1:7">
      <c r="A243">
        <v>66078798</v>
      </c>
      <c r="B243" t="s">
        <v>20598</v>
      </c>
      <c r="C243" t="s">
        <v>20300</v>
      </c>
      <c r="D243" t="s">
        <v>20599</v>
      </c>
      <c r="E243" t="s">
        <v>20600</v>
      </c>
      <c r="F243" t="s">
        <v>63</v>
      </c>
      <c r="G243" t="s">
        <v>20303</v>
      </c>
    </row>
    <row r="244" spans="1:7">
      <c r="A244">
        <v>66078840</v>
      </c>
      <c r="B244" t="s">
        <v>20601</v>
      </c>
      <c r="C244" t="s">
        <v>20300</v>
      </c>
      <c r="D244" t="s">
        <v>20309</v>
      </c>
      <c r="E244" t="s">
        <v>20310</v>
      </c>
      <c r="F244" t="s">
        <v>63</v>
      </c>
      <c r="G244" t="s">
        <v>20303</v>
      </c>
    </row>
    <row r="245" spans="1:7">
      <c r="A245">
        <v>66078842</v>
      </c>
      <c r="B245" t="s">
        <v>20602</v>
      </c>
      <c r="C245" t="s">
        <v>20300</v>
      </c>
      <c r="D245" t="s">
        <v>20332</v>
      </c>
      <c r="E245" t="s">
        <v>20333</v>
      </c>
      <c r="F245" t="s">
        <v>63</v>
      </c>
      <c r="G245" t="s">
        <v>20303</v>
      </c>
    </row>
    <row r="246" spans="1:7">
      <c r="A246">
        <v>66078844</v>
      </c>
      <c r="B246" t="s">
        <v>20603</v>
      </c>
      <c r="C246" t="s">
        <v>20300</v>
      </c>
      <c r="D246" t="s">
        <v>20329</v>
      </c>
      <c r="E246" t="s">
        <v>20330</v>
      </c>
      <c r="F246" t="s">
        <v>63</v>
      </c>
      <c r="G246" t="s">
        <v>20303</v>
      </c>
    </row>
    <row r="247" spans="1:7">
      <c r="A247">
        <v>66078846</v>
      </c>
      <c r="B247" t="s">
        <v>20604</v>
      </c>
      <c r="C247" t="s">
        <v>20300</v>
      </c>
      <c r="D247" t="s">
        <v>20309</v>
      </c>
      <c r="E247" t="s">
        <v>20310</v>
      </c>
      <c r="F247" t="s">
        <v>63</v>
      </c>
      <c r="G247" t="s">
        <v>20303</v>
      </c>
    </row>
    <row r="248" spans="1:7">
      <c r="A248">
        <v>66078856</v>
      </c>
      <c r="B248" t="s">
        <v>20605</v>
      </c>
      <c r="C248" t="s">
        <v>20300</v>
      </c>
      <c r="D248" t="s">
        <v>20316</v>
      </c>
      <c r="E248" t="s">
        <v>20317</v>
      </c>
      <c r="F248" t="s">
        <v>63</v>
      </c>
      <c r="G248" t="s">
        <v>20303</v>
      </c>
    </row>
    <row r="249" spans="1:7">
      <c r="A249">
        <v>66078858</v>
      </c>
      <c r="B249" t="s">
        <v>20606</v>
      </c>
      <c r="C249" t="s">
        <v>20300</v>
      </c>
      <c r="D249" t="s">
        <v>20309</v>
      </c>
      <c r="E249" t="s">
        <v>20310</v>
      </c>
      <c r="F249" t="s">
        <v>63</v>
      </c>
      <c r="G249" t="s">
        <v>20303</v>
      </c>
    </row>
    <row r="250" spans="1:7">
      <c r="A250">
        <v>66078860</v>
      </c>
      <c r="B250" t="s">
        <v>20607</v>
      </c>
      <c r="C250" t="s">
        <v>20300</v>
      </c>
      <c r="D250" t="s">
        <v>20316</v>
      </c>
      <c r="E250" t="s">
        <v>20317</v>
      </c>
      <c r="F250" t="s">
        <v>63</v>
      </c>
      <c r="G250" t="s">
        <v>20303</v>
      </c>
    </row>
    <row r="251" spans="1:7">
      <c r="A251">
        <v>66078862</v>
      </c>
      <c r="B251" t="s">
        <v>20608</v>
      </c>
      <c r="C251" t="s">
        <v>20300</v>
      </c>
      <c r="D251" t="s">
        <v>20309</v>
      </c>
      <c r="E251" t="s">
        <v>20310</v>
      </c>
      <c r="F251" t="s">
        <v>63</v>
      </c>
      <c r="G251" t="s">
        <v>20303</v>
      </c>
    </row>
    <row r="252" spans="1:7">
      <c r="A252">
        <v>66078888</v>
      </c>
      <c r="B252" t="s">
        <v>20609</v>
      </c>
      <c r="C252" t="s">
        <v>20300</v>
      </c>
      <c r="D252" t="s">
        <v>20312</v>
      </c>
      <c r="E252" t="s">
        <v>20313</v>
      </c>
      <c r="F252" t="s">
        <v>63</v>
      </c>
      <c r="G252" t="s">
        <v>20303</v>
      </c>
    </row>
    <row r="253" spans="1:7">
      <c r="A253">
        <v>66078890</v>
      </c>
      <c r="B253" t="s">
        <v>20610</v>
      </c>
      <c r="C253" t="s">
        <v>20300</v>
      </c>
      <c r="D253" t="s">
        <v>20301</v>
      </c>
      <c r="E253" t="s">
        <v>20302</v>
      </c>
      <c r="F253" t="s">
        <v>63</v>
      </c>
      <c r="G253" t="s">
        <v>20303</v>
      </c>
    </row>
    <row r="254" spans="1:7">
      <c r="A254">
        <v>66078892</v>
      </c>
      <c r="B254" t="s">
        <v>20611</v>
      </c>
      <c r="C254" t="s">
        <v>20300</v>
      </c>
      <c r="D254" t="s">
        <v>20350</v>
      </c>
      <c r="E254" t="s">
        <v>20351</v>
      </c>
      <c r="F254" t="s">
        <v>63</v>
      </c>
      <c r="G254" t="s">
        <v>20303</v>
      </c>
    </row>
    <row r="255" spans="1:7">
      <c r="A255">
        <v>66078894</v>
      </c>
      <c r="B255" t="s">
        <v>20612</v>
      </c>
      <c r="C255" t="s">
        <v>20300</v>
      </c>
      <c r="D255" t="s">
        <v>20416</v>
      </c>
      <c r="E255" t="s">
        <v>20417</v>
      </c>
      <c r="F255" t="s">
        <v>63</v>
      </c>
      <c r="G255" t="s">
        <v>20303</v>
      </c>
    </row>
    <row r="256" spans="1:7">
      <c r="A256">
        <v>66078912</v>
      </c>
      <c r="B256" t="s">
        <v>20613</v>
      </c>
      <c r="C256" t="s">
        <v>20300</v>
      </c>
      <c r="D256" t="s">
        <v>20416</v>
      </c>
      <c r="E256" t="s">
        <v>20417</v>
      </c>
      <c r="F256" t="s">
        <v>63</v>
      </c>
      <c r="G256" t="s">
        <v>20303</v>
      </c>
    </row>
    <row r="257" spans="1:7">
      <c r="A257">
        <v>66078914</v>
      </c>
      <c r="B257" t="s">
        <v>20614</v>
      </c>
      <c r="C257" t="s">
        <v>20300</v>
      </c>
      <c r="D257" t="s">
        <v>20335</v>
      </c>
      <c r="E257" t="s">
        <v>20336</v>
      </c>
      <c r="F257" t="s">
        <v>63</v>
      </c>
      <c r="G257" t="s">
        <v>20303</v>
      </c>
    </row>
    <row r="258" spans="1:7">
      <c r="A258">
        <v>66078916</v>
      </c>
      <c r="B258" t="s">
        <v>20615</v>
      </c>
      <c r="C258" t="s">
        <v>20300</v>
      </c>
      <c r="D258" t="s">
        <v>20366</v>
      </c>
      <c r="E258" t="s">
        <v>20367</v>
      </c>
      <c r="F258" t="s">
        <v>63</v>
      </c>
      <c r="G258" t="s">
        <v>20303</v>
      </c>
    </row>
    <row r="259" spans="1:7">
      <c r="A259">
        <v>66078918</v>
      </c>
      <c r="B259" t="s">
        <v>20616</v>
      </c>
      <c r="C259" t="s">
        <v>20300</v>
      </c>
      <c r="D259" t="s">
        <v>20309</v>
      </c>
      <c r="E259" t="s">
        <v>20310</v>
      </c>
      <c r="F259" t="s">
        <v>63</v>
      </c>
      <c r="G259" t="s">
        <v>20303</v>
      </c>
    </row>
    <row r="260" spans="1:7">
      <c r="A260">
        <v>66078960</v>
      </c>
      <c r="B260" t="s">
        <v>20617</v>
      </c>
      <c r="C260" t="s">
        <v>20300</v>
      </c>
      <c r="D260" t="s">
        <v>20316</v>
      </c>
      <c r="E260" t="s">
        <v>20317</v>
      </c>
      <c r="F260" t="s">
        <v>63</v>
      </c>
      <c r="G260" t="s">
        <v>20303</v>
      </c>
    </row>
    <row r="261" spans="1:7">
      <c r="A261">
        <v>66078962</v>
      </c>
      <c r="B261" t="s">
        <v>20618</v>
      </c>
      <c r="C261" t="s">
        <v>20300</v>
      </c>
      <c r="D261" t="s">
        <v>20301</v>
      </c>
      <c r="E261" t="s">
        <v>20302</v>
      </c>
      <c r="F261" t="s">
        <v>63</v>
      </c>
      <c r="G261" t="s">
        <v>20303</v>
      </c>
    </row>
    <row r="262" spans="1:7">
      <c r="A262">
        <v>66078964</v>
      </c>
      <c r="B262" t="s">
        <v>20619</v>
      </c>
      <c r="C262" t="s">
        <v>20300</v>
      </c>
      <c r="D262" t="s">
        <v>20321</v>
      </c>
      <c r="E262" t="s">
        <v>20322</v>
      </c>
      <c r="F262" t="s">
        <v>63</v>
      </c>
      <c r="G262" t="s">
        <v>20303</v>
      </c>
    </row>
    <row r="263" spans="1:7">
      <c r="A263">
        <v>66078966</v>
      </c>
      <c r="B263" t="s">
        <v>20620</v>
      </c>
      <c r="C263" t="s">
        <v>20300</v>
      </c>
      <c r="D263" t="s">
        <v>20309</v>
      </c>
      <c r="E263" t="s">
        <v>20310</v>
      </c>
      <c r="F263" t="s">
        <v>63</v>
      </c>
      <c r="G263" t="s">
        <v>20303</v>
      </c>
    </row>
    <row r="264" spans="1:7">
      <c r="A264">
        <v>66079000</v>
      </c>
      <c r="B264" t="s">
        <v>20621</v>
      </c>
      <c r="C264" t="s">
        <v>20300</v>
      </c>
      <c r="D264" t="s">
        <v>20301</v>
      </c>
      <c r="E264" t="s">
        <v>20302</v>
      </c>
      <c r="F264" t="s">
        <v>63</v>
      </c>
      <c r="G264" t="s">
        <v>20303</v>
      </c>
    </row>
    <row r="265" spans="1:7">
      <c r="A265">
        <v>66079002</v>
      </c>
      <c r="B265" t="s">
        <v>20622</v>
      </c>
      <c r="C265" t="s">
        <v>20300</v>
      </c>
      <c r="D265" t="s">
        <v>20309</v>
      </c>
      <c r="E265" t="s">
        <v>20310</v>
      </c>
      <c r="F265" t="s">
        <v>63</v>
      </c>
      <c r="G265" t="s">
        <v>20303</v>
      </c>
    </row>
    <row r="266" spans="1:7">
      <c r="A266">
        <v>66079004</v>
      </c>
      <c r="B266" t="s">
        <v>20623</v>
      </c>
      <c r="C266" t="s">
        <v>20300</v>
      </c>
      <c r="D266" t="s">
        <v>20309</v>
      </c>
      <c r="E266" t="s">
        <v>20310</v>
      </c>
      <c r="F266" t="s">
        <v>63</v>
      </c>
      <c r="G266" t="s">
        <v>20303</v>
      </c>
    </row>
    <row r="267" spans="1:7">
      <c r="A267">
        <v>66079006</v>
      </c>
      <c r="B267" t="s">
        <v>20624</v>
      </c>
      <c r="C267" t="s">
        <v>20300</v>
      </c>
      <c r="D267" t="s">
        <v>20309</v>
      </c>
      <c r="E267" t="s">
        <v>20310</v>
      </c>
      <c r="F267" t="s">
        <v>63</v>
      </c>
      <c r="G267" t="s">
        <v>20303</v>
      </c>
    </row>
    <row r="268" spans="1:7">
      <c r="A268">
        <v>66079068</v>
      </c>
      <c r="B268" t="s">
        <v>20625</v>
      </c>
      <c r="C268" t="s">
        <v>20300</v>
      </c>
      <c r="D268" t="s">
        <v>20335</v>
      </c>
      <c r="E268" t="s">
        <v>20336</v>
      </c>
      <c r="F268" t="s">
        <v>63</v>
      </c>
      <c r="G268" t="s">
        <v>20303</v>
      </c>
    </row>
    <row r="269" spans="1:7">
      <c r="A269">
        <v>66079070</v>
      </c>
      <c r="B269" t="s">
        <v>20626</v>
      </c>
      <c r="C269" t="s">
        <v>20300</v>
      </c>
      <c r="D269" t="s">
        <v>20354</v>
      </c>
      <c r="E269" t="s">
        <v>20355</v>
      </c>
      <c r="F269" t="s">
        <v>63</v>
      </c>
      <c r="G269" t="s">
        <v>20303</v>
      </c>
    </row>
    <row r="270" spans="1:7">
      <c r="A270">
        <v>66079072</v>
      </c>
      <c r="B270" t="s">
        <v>20627</v>
      </c>
      <c r="C270" t="s">
        <v>20300</v>
      </c>
      <c r="D270" t="s">
        <v>20309</v>
      </c>
      <c r="E270" t="s">
        <v>20310</v>
      </c>
      <c r="F270" t="s">
        <v>63</v>
      </c>
      <c r="G270" t="s">
        <v>20303</v>
      </c>
    </row>
    <row r="271" spans="1:7">
      <c r="A271">
        <v>66079074</v>
      </c>
      <c r="B271" t="s">
        <v>20628</v>
      </c>
      <c r="C271" t="s">
        <v>20300</v>
      </c>
      <c r="D271" t="s">
        <v>20440</v>
      </c>
      <c r="E271" t="s">
        <v>20441</v>
      </c>
      <c r="F271" t="s">
        <v>63</v>
      </c>
      <c r="G271" t="s">
        <v>20303</v>
      </c>
    </row>
    <row r="272" spans="1:7">
      <c r="A272">
        <v>66079132</v>
      </c>
      <c r="B272" t="s">
        <v>20629</v>
      </c>
      <c r="C272" t="s">
        <v>20300</v>
      </c>
      <c r="D272" t="s">
        <v>20301</v>
      </c>
      <c r="E272" t="s">
        <v>20302</v>
      </c>
      <c r="F272" t="s">
        <v>63</v>
      </c>
      <c r="G272" t="s">
        <v>20303</v>
      </c>
    </row>
    <row r="273" spans="1:7">
      <c r="A273">
        <v>66079134</v>
      </c>
      <c r="B273" t="s">
        <v>20630</v>
      </c>
      <c r="C273" t="s">
        <v>20300</v>
      </c>
      <c r="D273" t="s">
        <v>20301</v>
      </c>
      <c r="E273" t="s">
        <v>20302</v>
      </c>
      <c r="F273" t="s">
        <v>63</v>
      </c>
      <c r="G273" t="s">
        <v>20303</v>
      </c>
    </row>
    <row r="274" spans="1:7">
      <c r="A274">
        <v>66079136</v>
      </c>
      <c r="B274" t="s">
        <v>20631</v>
      </c>
      <c r="C274" t="s">
        <v>20300</v>
      </c>
      <c r="D274" t="s">
        <v>20416</v>
      </c>
      <c r="E274" t="s">
        <v>20417</v>
      </c>
      <c r="F274" t="s">
        <v>63</v>
      </c>
      <c r="G274" t="s">
        <v>20303</v>
      </c>
    </row>
    <row r="275" spans="1:7">
      <c r="A275">
        <v>66079138</v>
      </c>
      <c r="B275" t="s">
        <v>20632</v>
      </c>
      <c r="C275" t="s">
        <v>20300</v>
      </c>
      <c r="D275" t="s">
        <v>20392</v>
      </c>
      <c r="E275" t="s">
        <v>20393</v>
      </c>
      <c r="F275" t="s">
        <v>63</v>
      </c>
      <c r="G275" t="s">
        <v>20303</v>
      </c>
    </row>
    <row r="276" spans="1:7">
      <c r="A276">
        <v>66079220</v>
      </c>
      <c r="B276" t="s">
        <v>20633</v>
      </c>
      <c r="C276" t="s">
        <v>20300</v>
      </c>
      <c r="D276" t="s">
        <v>20301</v>
      </c>
      <c r="E276" t="s">
        <v>20302</v>
      </c>
      <c r="F276" t="s">
        <v>63</v>
      </c>
      <c r="G276" t="s">
        <v>20303</v>
      </c>
    </row>
    <row r="277" spans="1:7">
      <c r="A277">
        <v>66079222</v>
      </c>
      <c r="B277" t="s">
        <v>20634</v>
      </c>
      <c r="C277" t="s">
        <v>20300</v>
      </c>
      <c r="D277" t="s">
        <v>20301</v>
      </c>
      <c r="E277" t="s">
        <v>20302</v>
      </c>
      <c r="F277" t="s">
        <v>63</v>
      </c>
      <c r="G277" t="s">
        <v>20303</v>
      </c>
    </row>
    <row r="278" spans="1:7">
      <c r="A278">
        <v>66079224</v>
      </c>
      <c r="B278" t="s">
        <v>20635</v>
      </c>
      <c r="C278" t="s">
        <v>20300</v>
      </c>
      <c r="D278" t="s">
        <v>20301</v>
      </c>
      <c r="E278" t="s">
        <v>20302</v>
      </c>
      <c r="F278" t="s">
        <v>63</v>
      </c>
      <c r="G278" t="s">
        <v>20303</v>
      </c>
    </row>
    <row r="279" spans="1:7">
      <c r="A279">
        <v>66079226</v>
      </c>
      <c r="B279" t="s">
        <v>20636</v>
      </c>
      <c r="C279" t="s">
        <v>20300</v>
      </c>
      <c r="D279" t="s">
        <v>20309</v>
      </c>
      <c r="E279" t="s">
        <v>20310</v>
      </c>
      <c r="F279" t="s">
        <v>63</v>
      </c>
      <c r="G279" t="s">
        <v>20303</v>
      </c>
    </row>
    <row r="280" spans="1:7">
      <c r="A280">
        <v>66075426</v>
      </c>
      <c r="B280" t="s">
        <v>20637</v>
      </c>
      <c r="C280" t="s">
        <v>20300</v>
      </c>
      <c r="D280" t="s">
        <v>20416</v>
      </c>
      <c r="E280" t="s">
        <v>20417</v>
      </c>
      <c r="F280" t="s">
        <v>63</v>
      </c>
      <c r="G280" t="s">
        <v>20303</v>
      </c>
    </row>
    <row r="281" spans="1:7">
      <c r="A281">
        <v>66075428</v>
      </c>
      <c r="B281" t="s">
        <v>20638</v>
      </c>
      <c r="C281" t="s">
        <v>20300</v>
      </c>
      <c r="D281" t="s">
        <v>20316</v>
      </c>
      <c r="E281" t="s">
        <v>20317</v>
      </c>
      <c r="F281" t="s">
        <v>63</v>
      </c>
      <c r="G281" t="s">
        <v>20303</v>
      </c>
    </row>
    <row r="282" spans="1:7">
      <c r="A282">
        <v>66075430</v>
      </c>
      <c r="B282" t="s">
        <v>20639</v>
      </c>
      <c r="C282" t="s">
        <v>20300</v>
      </c>
      <c r="D282" t="s">
        <v>20354</v>
      </c>
      <c r="E282" t="s">
        <v>20355</v>
      </c>
      <c r="F282" t="s">
        <v>63</v>
      </c>
      <c r="G282" t="s">
        <v>20303</v>
      </c>
    </row>
    <row r="283" spans="1:7">
      <c r="A283">
        <v>66075432</v>
      </c>
      <c r="B283" t="s">
        <v>20640</v>
      </c>
      <c r="C283" t="s">
        <v>20300</v>
      </c>
      <c r="D283" t="s">
        <v>20301</v>
      </c>
      <c r="E283" t="s">
        <v>20302</v>
      </c>
      <c r="F283" t="s">
        <v>63</v>
      </c>
      <c r="G283" t="s">
        <v>20303</v>
      </c>
    </row>
    <row r="284" spans="1:7">
      <c r="A284">
        <v>66075554</v>
      </c>
      <c r="B284" t="s">
        <v>20641</v>
      </c>
      <c r="C284" t="s">
        <v>20300</v>
      </c>
      <c r="D284" t="s">
        <v>20440</v>
      </c>
      <c r="E284" t="s">
        <v>20441</v>
      </c>
      <c r="F284" t="s">
        <v>63</v>
      </c>
      <c r="G284" t="s">
        <v>20303</v>
      </c>
    </row>
    <row r="285" spans="1:7">
      <c r="A285">
        <v>66075556</v>
      </c>
      <c r="B285" t="s">
        <v>20642</v>
      </c>
      <c r="C285" t="s">
        <v>20300</v>
      </c>
      <c r="D285" t="s">
        <v>20301</v>
      </c>
      <c r="E285" t="s">
        <v>20302</v>
      </c>
      <c r="F285" t="s">
        <v>63</v>
      </c>
      <c r="G285" t="s">
        <v>20303</v>
      </c>
    </row>
    <row r="286" spans="1:7">
      <c r="A286">
        <v>66075558</v>
      </c>
      <c r="B286" t="s">
        <v>20643</v>
      </c>
      <c r="C286" t="s">
        <v>20300</v>
      </c>
      <c r="D286" t="s">
        <v>20301</v>
      </c>
      <c r="E286" t="s">
        <v>20302</v>
      </c>
      <c r="F286" t="s">
        <v>63</v>
      </c>
      <c r="G286" t="s">
        <v>20303</v>
      </c>
    </row>
    <row r="287" spans="1:7">
      <c r="A287">
        <v>66075560</v>
      </c>
      <c r="B287" t="s">
        <v>20644</v>
      </c>
      <c r="C287" t="s">
        <v>20300</v>
      </c>
      <c r="D287" t="s">
        <v>20416</v>
      </c>
      <c r="E287" t="s">
        <v>20417</v>
      </c>
      <c r="F287" t="s">
        <v>63</v>
      </c>
      <c r="G287" t="s">
        <v>20303</v>
      </c>
    </row>
    <row r="288" spans="1:7">
      <c r="A288">
        <v>66075680</v>
      </c>
      <c r="B288" t="s">
        <v>20645</v>
      </c>
      <c r="C288" t="s">
        <v>20300</v>
      </c>
      <c r="D288" t="s">
        <v>20301</v>
      </c>
      <c r="E288" t="s">
        <v>20302</v>
      </c>
      <c r="F288" t="s">
        <v>63</v>
      </c>
      <c r="G288" t="s">
        <v>20303</v>
      </c>
    </row>
    <row r="289" spans="1:7">
      <c r="A289">
        <v>66075682</v>
      </c>
      <c r="B289" t="s">
        <v>20646</v>
      </c>
      <c r="C289" t="s">
        <v>20300</v>
      </c>
      <c r="D289" t="s">
        <v>20301</v>
      </c>
      <c r="E289" t="s">
        <v>20302</v>
      </c>
      <c r="F289" t="s">
        <v>63</v>
      </c>
      <c r="G289" t="s">
        <v>20303</v>
      </c>
    </row>
    <row r="290" spans="1:7">
      <c r="A290">
        <v>66075684</v>
      </c>
      <c r="B290" t="s">
        <v>20647</v>
      </c>
      <c r="C290" t="s">
        <v>20300</v>
      </c>
      <c r="D290" t="s">
        <v>20586</v>
      </c>
      <c r="E290" t="s">
        <v>20587</v>
      </c>
      <c r="F290" t="s">
        <v>63</v>
      </c>
      <c r="G290" t="s">
        <v>20303</v>
      </c>
    </row>
    <row r="291" spans="1:7">
      <c r="A291">
        <v>66075686</v>
      </c>
      <c r="B291" t="s">
        <v>20648</v>
      </c>
      <c r="C291" t="s">
        <v>20300</v>
      </c>
      <c r="D291" t="s">
        <v>20649</v>
      </c>
      <c r="E291" t="s">
        <v>20650</v>
      </c>
      <c r="F291" t="s">
        <v>63</v>
      </c>
      <c r="G291" t="s">
        <v>20303</v>
      </c>
    </row>
    <row r="292" spans="1:7">
      <c r="A292">
        <v>66075808</v>
      </c>
      <c r="B292" t="s">
        <v>20651</v>
      </c>
      <c r="C292" t="s">
        <v>20300</v>
      </c>
      <c r="D292" t="s">
        <v>20301</v>
      </c>
      <c r="E292" t="s">
        <v>20302</v>
      </c>
      <c r="F292" t="s">
        <v>63</v>
      </c>
      <c r="G292" t="s">
        <v>20303</v>
      </c>
    </row>
    <row r="293" spans="1:7">
      <c r="A293">
        <v>66075810</v>
      </c>
      <c r="B293" t="s">
        <v>20652</v>
      </c>
      <c r="C293" t="s">
        <v>20300</v>
      </c>
      <c r="D293" t="s">
        <v>20350</v>
      </c>
      <c r="E293" t="s">
        <v>20351</v>
      </c>
      <c r="F293" t="s">
        <v>63</v>
      </c>
      <c r="G293" t="s">
        <v>20303</v>
      </c>
    </row>
    <row r="294" spans="1:7">
      <c r="A294">
        <v>66075812</v>
      </c>
      <c r="B294" t="s">
        <v>20653</v>
      </c>
      <c r="C294" t="s">
        <v>20300</v>
      </c>
      <c r="D294" t="s">
        <v>20329</v>
      </c>
      <c r="E294" t="s">
        <v>20330</v>
      </c>
      <c r="F294" t="s">
        <v>63</v>
      </c>
      <c r="G294" t="s">
        <v>20303</v>
      </c>
    </row>
    <row r="295" spans="1:7">
      <c r="A295">
        <v>66075814</v>
      </c>
      <c r="B295" t="s">
        <v>20654</v>
      </c>
      <c r="C295" t="s">
        <v>20300</v>
      </c>
      <c r="D295" t="s">
        <v>20316</v>
      </c>
      <c r="E295" t="s">
        <v>20317</v>
      </c>
      <c r="F295" t="s">
        <v>63</v>
      </c>
      <c r="G295" t="s">
        <v>20303</v>
      </c>
    </row>
    <row r="296" spans="1:7">
      <c r="A296">
        <v>66075936</v>
      </c>
      <c r="B296" t="s">
        <v>20655</v>
      </c>
      <c r="C296" t="s">
        <v>20300</v>
      </c>
      <c r="D296" t="s">
        <v>20321</v>
      </c>
      <c r="E296" t="s">
        <v>20322</v>
      </c>
      <c r="F296" t="s">
        <v>63</v>
      </c>
      <c r="G296" t="s">
        <v>20303</v>
      </c>
    </row>
    <row r="297" spans="1:7">
      <c r="A297">
        <v>66075938</v>
      </c>
      <c r="B297" t="s">
        <v>20656</v>
      </c>
      <c r="C297" t="s">
        <v>20300</v>
      </c>
      <c r="D297" t="s">
        <v>20357</v>
      </c>
      <c r="E297" t="s">
        <v>20358</v>
      </c>
      <c r="F297" t="s">
        <v>63</v>
      </c>
      <c r="G297" t="s">
        <v>20303</v>
      </c>
    </row>
    <row r="298" spans="1:7">
      <c r="A298">
        <v>66075940</v>
      </c>
      <c r="B298" t="s">
        <v>20657</v>
      </c>
      <c r="C298" t="s">
        <v>20300</v>
      </c>
      <c r="D298" t="s">
        <v>20309</v>
      </c>
      <c r="E298" t="s">
        <v>20310</v>
      </c>
      <c r="F298" t="s">
        <v>63</v>
      </c>
      <c r="G298" t="s">
        <v>20303</v>
      </c>
    </row>
    <row r="299" spans="1:7">
      <c r="A299">
        <v>66075942</v>
      </c>
      <c r="B299" t="s">
        <v>20658</v>
      </c>
      <c r="C299" t="s">
        <v>20300</v>
      </c>
      <c r="D299" t="s">
        <v>20301</v>
      </c>
      <c r="E299" t="s">
        <v>20302</v>
      </c>
      <c r="F299" t="s">
        <v>63</v>
      </c>
      <c r="G299" t="s">
        <v>20303</v>
      </c>
    </row>
    <row r="300" spans="1:7">
      <c r="A300">
        <v>66076064</v>
      </c>
      <c r="B300" t="s">
        <v>20659</v>
      </c>
      <c r="C300" t="s">
        <v>20300</v>
      </c>
      <c r="D300" t="s">
        <v>20660</v>
      </c>
      <c r="E300" t="s">
        <v>20661</v>
      </c>
      <c r="F300" t="s">
        <v>63</v>
      </c>
      <c r="G300" t="s">
        <v>20303</v>
      </c>
    </row>
    <row r="301" spans="1:7">
      <c r="A301">
        <v>66076066</v>
      </c>
      <c r="B301" t="s">
        <v>20662</v>
      </c>
      <c r="C301" t="s">
        <v>20300</v>
      </c>
      <c r="D301" t="s">
        <v>20329</v>
      </c>
      <c r="E301" t="s">
        <v>20330</v>
      </c>
      <c r="F301" t="s">
        <v>63</v>
      </c>
      <c r="G301" t="s">
        <v>20303</v>
      </c>
    </row>
    <row r="302" spans="1:7">
      <c r="A302">
        <v>66076068</v>
      </c>
      <c r="B302" t="s">
        <v>20663</v>
      </c>
      <c r="C302" t="s">
        <v>20300</v>
      </c>
      <c r="D302" t="s">
        <v>20316</v>
      </c>
      <c r="E302" t="s">
        <v>20317</v>
      </c>
      <c r="F302" t="s">
        <v>63</v>
      </c>
      <c r="G302" t="s">
        <v>20303</v>
      </c>
    </row>
    <row r="303" spans="1:7">
      <c r="A303">
        <v>66076070</v>
      </c>
      <c r="B303" t="s">
        <v>20664</v>
      </c>
      <c r="C303" t="s">
        <v>20300</v>
      </c>
      <c r="D303" t="s">
        <v>20301</v>
      </c>
      <c r="E303" t="s">
        <v>20302</v>
      </c>
      <c r="F303" t="s">
        <v>63</v>
      </c>
      <c r="G303" t="s">
        <v>20303</v>
      </c>
    </row>
    <row r="304" spans="1:7">
      <c r="A304">
        <v>66076276</v>
      </c>
      <c r="B304" t="s">
        <v>20665</v>
      </c>
      <c r="C304" t="s">
        <v>20300</v>
      </c>
      <c r="D304" t="s">
        <v>20316</v>
      </c>
      <c r="E304" t="s">
        <v>20317</v>
      </c>
      <c r="F304" t="s">
        <v>63</v>
      </c>
      <c r="G304" t="s">
        <v>20303</v>
      </c>
    </row>
    <row r="305" spans="1:7">
      <c r="A305">
        <v>66076278</v>
      </c>
      <c r="B305" t="s">
        <v>20666</v>
      </c>
      <c r="C305" t="s">
        <v>20300</v>
      </c>
      <c r="D305" t="s">
        <v>20329</v>
      </c>
      <c r="E305" t="s">
        <v>20330</v>
      </c>
      <c r="F305" t="s">
        <v>63</v>
      </c>
      <c r="G305" t="s">
        <v>20303</v>
      </c>
    </row>
    <row r="306" spans="1:7">
      <c r="A306">
        <v>66076280</v>
      </c>
      <c r="B306" t="s">
        <v>20667</v>
      </c>
      <c r="C306" t="s">
        <v>20300</v>
      </c>
      <c r="D306" t="s">
        <v>20440</v>
      </c>
      <c r="E306" t="s">
        <v>20441</v>
      </c>
      <c r="F306" t="s">
        <v>63</v>
      </c>
      <c r="G306" t="s">
        <v>20303</v>
      </c>
    </row>
    <row r="307" spans="1:7">
      <c r="A307">
        <v>66076282</v>
      </c>
      <c r="B307" t="s">
        <v>20668</v>
      </c>
      <c r="C307" t="s">
        <v>20300</v>
      </c>
      <c r="D307" t="s">
        <v>20392</v>
      </c>
      <c r="E307" t="s">
        <v>20393</v>
      </c>
      <c r="F307" t="s">
        <v>63</v>
      </c>
      <c r="G307" t="s">
        <v>20303</v>
      </c>
    </row>
    <row r="308" spans="1:7">
      <c r="A308">
        <v>66076404</v>
      </c>
      <c r="B308" t="s">
        <v>20669</v>
      </c>
      <c r="C308" t="s">
        <v>20300</v>
      </c>
      <c r="D308" t="s">
        <v>20354</v>
      </c>
      <c r="E308" t="s">
        <v>20355</v>
      </c>
      <c r="F308" t="s">
        <v>63</v>
      </c>
      <c r="G308" t="s">
        <v>20303</v>
      </c>
    </row>
    <row r="309" spans="1:7">
      <c r="A309">
        <v>66076406</v>
      </c>
      <c r="B309" t="s">
        <v>20670</v>
      </c>
      <c r="C309" t="s">
        <v>20300</v>
      </c>
      <c r="D309" t="s">
        <v>20671</v>
      </c>
      <c r="E309" t="s">
        <v>20672</v>
      </c>
      <c r="F309" t="s">
        <v>63</v>
      </c>
      <c r="G309" t="s">
        <v>20303</v>
      </c>
    </row>
    <row r="310" spans="1:7">
      <c r="A310">
        <v>66076408</v>
      </c>
      <c r="B310" t="s">
        <v>20673</v>
      </c>
      <c r="C310" t="s">
        <v>20300</v>
      </c>
      <c r="D310" t="s">
        <v>20309</v>
      </c>
      <c r="E310" t="s">
        <v>20310</v>
      </c>
      <c r="F310" t="s">
        <v>63</v>
      </c>
      <c r="G310" t="s">
        <v>20303</v>
      </c>
    </row>
    <row r="311" spans="1:7">
      <c r="A311">
        <v>66076410</v>
      </c>
      <c r="B311" t="s">
        <v>20674</v>
      </c>
      <c r="C311" t="s">
        <v>20300</v>
      </c>
      <c r="D311" t="s">
        <v>20350</v>
      </c>
      <c r="E311" t="s">
        <v>20351</v>
      </c>
      <c r="F311" t="s">
        <v>63</v>
      </c>
      <c r="G311" t="s">
        <v>20303</v>
      </c>
    </row>
    <row r="312" spans="1:7">
      <c r="A312">
        <v>66076532</v>
      </c>
      <c r="B312" t="s">
        <v>20675</v>
      </c>
      <c r="C312" t="s">
        <v>20300</v>
      </c>
      <c r="D312" t="s">
        <v>20309</v>
      </c>
      <c r="E312" t="s">
        <v>20310</v>
      </c>
      <c r="F312" t="s">
        <v>63</v>
      </c>
      <c r="G312" t="s">
        <v>20303</v>
      </c>
    </row>
    <row r="313" spans="1:7">
      <c r="A313">
        <v>66076534</v>
      </c>
      <c r="B313" t="s">
        <v>20676</v>
      </c>
      <c r="C313" t="s">
        <v>20300</v>
      </c>
      <c r="D313" t="s">
        <v>20301</v>
      </c>
      <c r="E313" t="s">
        <v>20302</v>
      </c>
      <c r="F313" t="s">
        <v>63</v>
      </c>
      <c r="G313" t="s">
        <v>20303</v>
      </c>
    </row>
    <row r="314" spans="1:7">
      <c r="A314">
        <v>66076536</v>
      </c>
      <c r="B314" t="s">
        <v>20677</v>
      </c>
      <c r="C314" t="s">
        <v>20300</v>
      </c>
      <c r="D314" t="s">
        <v>20309</v>
      </c>
      <c r="E314" t="s">
        <v>20310</v>
      </c>
      <c r="F314" t="s">
        <v>63</v>
      </c>
      <c r="G314" t="s">
        <v>20303</v>
      </c>
    </row>
    <row r="315" spans="1:7">
      <c r="A315">
        <v>66076538</v>
      </c>
      <c r="B315" t="s">
        <v>20678</v>
      </c>
      <c r="C315" t="s">
        <v>20300</v>
      </c>
      <c r="D315" t="s">
        <v>20350</v>
      </c>
      <c r="E315" t="s">
        <v>20351</v>
      </c>
      <c r="F315" t="s">
        <v>63</v>
      </c>
      <c r="G315" t="s">
        <v>20303</v>
      </c>
    </row>
    <row r="316" spans="1:7">
      <c r="A316">
        <v>66076660</v>
      </c>
      <c r="B316" t="s">
        <v>20679</v>
      </c>
      <c r="C316" t="s">
        <v>20300</v>
      </c>
      <c r="D316" t="s">
        <v>20332</v>
      </c>
      <c r="E316" t="s">
        <v>20333</v>
      </c>
      <c r="F316" t="s">
        <v>63</v>
      </c>
      <c r="G316" t="s">
        <v>20303</v>
      </c>
    </row>
    <row r="317" spans="1:7">
      <c r="A317">
        <v>66076662</v>
      </c>
      <c r="B317" t="s">
        <v>20680</v>
      </c>
      <c r="C317" t="s">
        <v>20300</v>
      </c>
      <c r="D317" t="s">
        <v>20357</v>
      </c>
      <c r="E317" t="s">
        <v>20358</v>
      </c>
      <c r="F317" t="s">
        <v>63</v>
      </c>
      <c r="G317" t="s">
        <v>20303</v>
      </c>
    </row>
    <row r="318" spans="1:7">
      <c r="A318">
        <v>66076664</v>
      </c>
      <c r="B318" t="s">
        <v>20681</v>
      </c>
      <c r="C318" t="s">
        <v>20300</v>
      </c>
      <c r="D318" t="s">
        <v>20312</v>
      </c>
      <c r="E318" t="s">
        <v>20313</v>
      </c>
      <c r="F318" t="s">
        <v>63</v>
      </c>
      <c r="G318" t="s">
        <v>20303</v>
      </c>
    </row>
    <row r="319" spans="1:7">
      <c r="A319">
        <v>66076666</v>
      </c>
      <c r="B319" t="s">
        <v>20682</v>
      </c>
      <c r="C319" t="s">
        <v>20300</v>
      </c>
      <c r="D319" t="s">
        <v>20301</v>
      </c>
      <c r="E319" t="s">
        <v>20302</v>
      </c>
      <c r="F319" t="s">
        <v>63</v>
      </c>
      <c r="G319" t="s">
        <v>20303</v>
      </c>
    </row>
    <row r="320" spans="1:7">
      <c r="A320">
        <v>66076788</v>
      </c>
      <c r="B320" t="s">
        <v>20683</v>
      </c>
      <c r="C320" t="s">
        <v>20300</v>
      </c>
      <c r="D320" t="s">
        <v>20316</v>
      </c>
      <c r="E320" t="s">
        <v>20317</v>
      </c>
      <c r="F320" t="s">
        <v>63</v>
      </c>
      <c r="G320" t="s">
        <v>20303</v>
      </c>
    </row>
    <row r="321" spans="1:7">
      <c r="A321">
        <v>66076790</v>
      </c>
      <c r="B321" t="s">
        <v>20684</v>
      </c>
      <c r="C321" t="s">
        <v>20300</v>
      </c>
      <c r="D321" t="s">
        <v>20301</v>
      </c>
      <c r="E321" t="s">
        <v>20302</v>
      </c>
      <c r="F321" t="s">
        <v>63</v>
      </c>
      <c r="G321" t="s">
        <v>20303</v>
      </c>
    </row>
    <row r="322" spans="1:7">
      <c r="A322">
        <v>66076792</v>
      </c>
      <c r="B322" t="s">
        <v>20685</v>
      </c>
      <c r="C322" t="s">
        <v>20300</v>
      </c>
      <c r="D322" t="s">
        <v>20309</v>
      </c>
      <c r="E322" t="s">
        <v>20310</v>
      </c>
      <c r="F322" t="s">
        <v>63</v>
      </c>
      <c r="G322" t="s">
        <v>20303</v>
      </c>
    </row>
    <row r="323" spans="1:7">
      <c r="A323">
        <v>66076794</v>
      </c>
      <c r="B323" t="s">
        <v>20686</v>
      </c>
      <c r="C323" t="s">
        <v>20300</v>
      </c>
      <c r="D323" t="s">
        <v>20309</v>
      </c>
      <c r="E323" t="s">
        <v>20310</v>
      </c>
      <c r="F323" t="s">
        <v>63</v>
      </c>
      <c r="G323" t="s">
        <v>20303</v>
      </c>
    </row>
    <row r="324" spans="1:7">
      <c r="A324">
        <v>66076944</v>
      </c>
      <c r="B324" t="s">
        <v>20687</v>
      </c>
      <c r="C324" t="s">
        <v>20300</v>
      </c>
      <c r="D324" t="s">
        <v>20688</v>
      </c>
      <c r="E324" t="s">
        <v>20689</v>
      </c>
      <c r="F324" t="s">
        <v>63</v>
      </c>
      <c r="G324" t="s">
        <v>20303</v>
      </c>
    </row>
    <row r="325" spans="1:7">
      <c r="A325">
        <v>66076946</v>
      </c>
      <c r="B325" t="s">
        <v>20690</v>
      </c>
      <c r="C325" t="s">
        <v>20300</v>
      </c>
      <c r="D325" t="s">
        <v>20309</v>
      </c>
      <c r="E325" t="s">
        <v>20310</v>
      </c>
      <c r="F325" t="s">
        <v>63</v>
      </c>
      <c r="G325" t="s">
        <v>20303</v>
      </c>
    </row>
    <row r="326" spans="1:7">
      <c r="A326">
        <v>66076948</v>
      </c>
      <c r="B326" t="s">
        <v>20691</v>
      </c>
      <c r="C326" t="s">
        <v>20300</v>
      </c>
      <c r="D326" t="s">
        <v>20316</v>
      </c>
      <c r="E326" t="s">
        <v>20317</v>
      </c>
      <c r="F326" t="s">
        <v>63</v>
      </c>
      <c r="G326" t="s">
        <v>20303</v>
      </c>
    </row>
    <row r="327" spans="1:7">
      <c r="A327">
        <v>66076950</v>
      </c>
      <c r="B327" t="s">
        <v>20692</v>
      </c>
      <c r="C327" t="s">
        <v>20300</v>
      </c>
      <c r="D327" t="s">
        <v>20416</v>
      </c>
      <c r="E327" t="s">
        <v>20417</v>
      </c>
      <c r="F327" t="s">
        <v>63</v>
      </c>
      <c r="G327" t="s">
        <v>20303</v>
      </c>
    </row>
    <row r="328" spans="1:7">
      <c r="A328">
        <v>66077062</v>
      </c>
      <c r="B328" t="s">
        <v>20693</v>
      </c>
      <c r="C328" t="s">
        <v>20300</v>
      </c>
      <c r="D328" t="s">
        <v>20309</v>
      </c>
      <c r="E328" t="s">
        <v>20310</v>
      </c>
      <c r="F328" t="s">
        <v>63</v>
      </c>
      <c r="G328" t="s">
        <v>20303</v>
      </c>
    </row>
    <row r="329" spans="1:7">
      <c r="A329">
        <v>66077064</v>
      </c>
      <c r="B329" t="s">
        <v>20694</v>
      </c>
      <c r="C329" t="s">
        <v>20300</v>
      </c>
      <c r="D329" t="s">
        <v>20316</v>
      </c>
      <c r="E329" t="s">
        <v>20317</v>
      </c>
      <c r="F329" t="s">
        <v>63</v>
      </c>
      <c r="G329" t="s">
        <v>20303</v>
      </c>
    </row>
    <row r="330" spans="1:7">
      <c r="A330">
        <v>66077066</v>
      </c>
      <c r="B330" t="s">
        <v>20695</v>
      </c>
      <c r="C330" t="s">
        <v>20300</v>
      </c>
      <c r="D330" t="s">
        <v>20354</v>
      </c>
      <c r="E330" t="s">
        <v>20355</v>
      </c>
      <c r="F330" t="s">
        <v>63</v>
      </c>
      <c r="G330" t="s">
        <v>20303</v>
      </c>
    </row>
    <row r="331" spans="1:7">
      <c r="A331">
        <v>66077068</v>
      </c>
      <c r="B331" t="s">
        <v>20696</v>
      </c>
      <c r="C331" t="s">
        <v>20300</v>
      </c>
      <c r="D331" t="s">
        <v>20366</v>
      </c>
      <c r="E331" t="s">
        <v>20367</v>
      </c>
      <c r="F331" t="s">
        <v>63</v>
      </c>
      <c r="G331" t="s">
        <v>20303</v>
      </c>
    </row>
    <row r="332" spans="1:7">
      <c r="A332">
        <v>66077264</v>
      </c>
      <c r="B332" t="s">
        <v>20697</v>
      </c>
      <c r="C332" t="s">
        <v>20300</v>
      </c>
      <c r="D332" t="s">
        <v>20309</v>
      </c>
      <c r="E332" t="s">
        <v>20310</v>
      </c>
      <c r="F332" t="s">
        <v>63</v>
      </c>
      <c r="G332" t="s">
        <v>20303</v>
      </c>
    </row>
    <row r="333" spans="1:7">
      <c r="A333">
        <v>66077266</v>
      </c>
      <c r="B333" t="s">
        <v>20698</v>
      </c>
      <c r="C333" t="s">
        <v>20300</v>
      </c>
      <c r="D333" t="s">
        <v>20699</v>
      </c>
      <c r="E333" t="s">
        <v>20700</v>
      </c>
      <c r="F333" t="s">
        <v>63</v>
      </c>
      <c r="G333" t="s">
        <v>20303</v>
      </c>
    </row>
    <row r="334" spans="1:7">
      <c r="A334">
        <v>66077268</v>
      </c>
      <c r="B334" t="s">
        <v>20701</v>
      </c>
      <c r="C334" t="s">
        <v>20300</v>
      </c>
      <c r="D334" t="s">
        <v>20329</v>
      </c>
      <c r="E334" t="s">
        <v>20330</v>
      </c>
      <c r="F334" t="s">
        <v>63</v>
      </c>
      <c r="G334" t="s">
        <v>20303</v>
      </c>
    </row>
    <row r="335" spans="1:7">
      <c r="A335">
        <v>66077270</v>
      </c>
      <c r="B335" t="s">
        <v>20702</v>
      </c>
      <c r="C335" t="s">
        <v>20300</v>
      </c>
      <c r="D335" t="s">
        <v>20335</v>
      </c>
      <c r="E335" t="s">
        <v>20336</v>
      </c>
      <c r="F335" t="s">
        <v>63</v>
      </c>
      <c r="G335" t="s">
        <v>20303</v>
      </c>
    </row>
    <row r="336" spans="1:7">
      <c r="A336">
        <v>66077390</v>
      </c>
      <c r="B336" t="s">
        <v>20703</v>
      </c>
      <c r="C336" t="s">
        <v>20300</v>
      </c>
      <c r="D336" t="s">
        <v>20309</v>
      </c>
      <c r="E336" t="s">
        <v>20310</v>
      </c>
      <c r="F336" t="s">
        <v>63</v>
      </c>
      <c r="G336" t="s">
        <v>20303</v>
      </c>
    </row>
    <row r="337" spans="1:7">
      <c r="A337">
        <v>66077392</v>
      </c>
      <c r="B337" t="s">
        <v>20704</v>
      </c>
      <c r="C337" t="s">
        <v>20300</v>
      </c>
      <c r="D337" t="s">
        <v>20329</v>
      </c>
      <c r="E337" t="s">
        <v>20330</v>
      </c>
      <c r="F337" t="s">
        <v>63</v>
      </c>
      <c r="G337" t="s">
        <v>20303</v>
      </c>
    </row>
    <row r="338" spans="1:7">
      <c r="A338">
        <v>66077394</v>
      </c>
      <c r="B338" t="s">
        <v>20705</v>
      </c>
      <c r="C338" t="s">
        <v>20300</v>
      </c>
      <c r="D338" t="s">
        <v>20309</v>
      </c>
      <c r="E338" t="s">
        <v>20310</v>
      </c>
      <c r="F338" t="s">
        <v>63</v>
      </c>
      <c r="G338" t="s">
        <v>20303</v>
      </c>
    </row>
    <row r="339" spans="1:7">
      <c r="A339">
        <v>66077396</v>
      </c>
      <c r="B339" t="s">
        <v>20706</v>
      </c>
      <c r="C339" t="s">
        <v>20300</v>
      </c>
      <c r="D339" t="s">
        <v>20301</v>
      </c>
      <c r="E339" t="s">
        <v>20302</v>
      </c>
      <c r="F339" t="s">
        <v>63</v>
      </c>
      <c r="G339" t="s">
        <v>20303</v>
      </c>
    </row>
    <row r="340" spans="1:7">
      <c r="A340">
        <v>66077518</v>
      </c>
      <c r="B340" t="s">
        <v>20707</v>
      </c>
      <c r="C340" t="s">
        <v>20300</v>
      </c>
      <c r="D340" t="s">
        <v>20301</v>
      </c>
      <c r="E340" t="s">
        <v>20302</v>
      </c>
      <c r="F340" t="s">
        <v>63</v>
      </c>
      <c r="G340" t="s">
        <v>20303</v>
      </c>
    </row>
    <row r="341" spans="1:7">
      <c r="A341">
        <v>66077520</v>
      </c>
      <c r="B341" t="s">
        <v>20708</v>
      </c>
      <c r="C341" t="s">
        <v>20300</v>
      </c>
      <c r="D341" t="s">
        <v>20312</v>
      </c>
      <c r="E341" t="s">
        <v>20313</v>
      </c>
      <c r="F341" t="s">
        <v>63</v>
      </c>
      <c r="G341" t="s">
        <v>20303</v>
      </c>
    </row>
    <row r="342" spans="1:7">
      <c r="A342">
        <v>66077522</v>
      </c>
      <c r="B342" t="s">
        <v>20709</v>
      </c>
      <c r="C342" t="s">
        <v>20300</v>
      </c>
      <c r="D342" t="s">
        <v>20301</v>
      </c>
      <c r="E342" t="s">
        <v>20302</v>
      </c>
      <c r="F342" t="s">
        <v>63</v>
      </c>
      <c r="G342" t="s">
        <v>20303</v>
      </c>
    </row>
    <row r="343" spans="1:7">
      <c r="A343">
        <v>66077524</v>
      </c>
      <c r="B343" t="s">
        <v>20710</v>
      </c>
      <c r="C343" t="s">
        <v>20300</v>
      </c>
      <c r="D343" t="s">
        <v>20309</v>
      </c>
      <c r="E343" t="s">
        <v>20310</v>
      </c>
      <c r="F343" t="s">
        <v>63</v>
      </c>
      <c r="G343" t="s">
        <v>20303</v>
      </c>
    </row>
    <row r="344" spans="1:7">
      <c r="A344">
        <v>66077646</v>
      </c>
      <c r="B344" t="s">
        <v>20711</v>
      </c>
      <c r="C344" t="s">
        <v>20300</v>
      </c>
      <c r="D344" t="s">
        <v>20301</v>
      </c>
      <c r="E344" t="s">
        <v>20302</v>
      </c>
      <c r="F344" t="s">
        <v>63</v>
      </c>
      <c r="G344" t="s">
        <v>20303</v>
      </c>
    </row>
    <row r="345" spans="1:7">
      <c r="A345">
        <v>66077648</v>
      </c>
      <c r="B345" t="s">
        <v>20712</v>
      </c>
      <c r="C345" t="s">
        <v>20300</v>
      </c>
      <c r="D345" t="s">
        <v>20301</v>
      </c>
      <c r="E345" t="s">
        <v>20302</v>
      </c>
      <c r="F345" t="s">
        <v>63</v>
      </c>
      <c r="G345" t="s">
        <v>20303</v>
      </c>
    </row>
    <row r="346" spans="1:7">
      <c r="A346">
        <v>66077650</v>
      </c>
      <c r="B346" t="s">
        <v>20713</v>
      </c>
      <c r="C346" t="s">
        <v>20300</v>
      </c>
      <c r="D346" t="s">
        <v>20316</v>
      </c>
      <c r="E346" t="s">
        <v>20317</v>
      </c>
      <c r="F346" t="s">
        <v>63</v>
      </c>
      <c r="G346" t="s">
        <v>20303</v>
      </c>
    </row>
    <row r="347" spans="1:7">
      <c r="A347">
        <v>66077652</v>
      </c>
      <c r="B347" t="s">
        <v>20714</v>
      </c>
      <c r="C347" t="s">
        <v>20300</v>
      </c>
      <c r="D347" t="s">
        <v>20309</v>
      </c>
      <c r="E347" t="s">
        <v>20310</v>
      </c>
      <c r="F347" t="s">
        <v>63</v>
      </c>
      <c r="G347" t="s">
        <v>20303</v>
      </c>
    </row>
    <row r="348" spans="1:7">
      <c r="A348">
        <v>66077758</v>
      </c>
      <c r="B348" t="s">
        <v>20715</v>
      </c>
      <c r="C348" t="s">
        <v>20300</v>
      </c>
      <c r="D348" t="s">
        <v>20312</v>
      </c>
      <c r="E348" t="s">
        <v>20313</v>
      </c>
      <c r="F348" t="s">
        <v>63</v>
      </c>
      <c r="G348" t="s">
        <v>20303</v>
      </c>
    </row>
    <row r="349" spans="1:7">
      <c r="A349">
        <v>66077760</v>
      </c>
      <c r="B349" t="s">
        <v>20716</v>
      </c>
      <c r="C349" t="s">
        <v>20300</v>
      </c>
      <c r="D349" t="s">
        <v>20440</v>
      </c>
      <c r="E349" t="s">
        <v>20441</v>
      </c>
      <c r="F349" t="s">
        <v>63</v>
      </c>
      <c r="G349" t="s">
        <v>20303</v>
      </c>
    </row>
    <row r="350" spans="1:7">
      <c r="A350">
        <v>66077762</v>
      </c>
      <c r="B350" t="s">
        <v>20717</v>
      </c>
      <c r="C350" t="s">
        <v>20300</v>
      </c>
      <c r="D350" t="s">
        <v>20332</v>
      </c>
      <c r="E350" t="s">
        <v>20333</v>
      </c>
      <c r="F350" t="s">
        <v>63</v>
      </c>
      <c r="G350" t="s">
        <v>20303</v>
      </c>
    </row>
    <row r="351" spans="1:7">
      <c r="A351">
        <v>66077764</v>
      </c>
      <c r="B351" t="s">
        <v>20718</v>
      </c>
      <c r="C351" t="s">
        <v>20300</v>
      </c>
      <c r="D351" t="s">
        <v>20366</v>
      </c>
      <c r="E351" t="s">
        <v>20367</v>
      </c>
      <c r="F351" t="s">
        <v>63</v>
      </c>
      <c r="G351" t="s">
        <v>20303</v>
      </c>
    </row>
    <row r="352" spans="1:7">
      <c r="A352">
        <v>66077886</v>
      </c>
      <c r="B352" t="s">
        <v>20719</v>
      </c>
      <c r="C352" t="s">
        <v>20300</v>
      </c>
      <c r="D352" t="s">
        <v>20301</v>
      </c>
      <c r="E352" t="s">
        <v>20302</v>
      </c>
      <c r="F352" t="s">
        <v>63</v>
      </c>
      <c r="G352" t="s">
        <v>20303</v>
      </c>
    </row>
    <row r="353" spans="1:7">
      <c r="A353">
        <v>66077888</v>
      </c>
      <c r="B353" t="s">
        <v>20720</v>
      </c>
      <c r="C353" t="s">
        <v>20300</v>
      </c>
      <c r="D353" t="s">
        <v>20301</v>
      </c>
      <c r="E353" t="s">
        <v>20302</v>
      </c>
      <c r="F353" t="s">
        <v>63</v>
      </c>
      <c r="G353" t="s">
        <v>20303</v>
      </c>
    </row>
    <row r="354" spans="1:7">
      <c r="A354">
        <v>66077890</v>
      </c>
      <c r="B354" t="s">
        <v>20721</v>
      </c>
      <c r="C354" t="s">
        <v>20300</v>
      </c>
      <c r="D354" t="s">
        <v>20301</v>
      </c>
      <c r="E354" t="s">
        <v>20302</v>
      </c>
      <c r="F354" t="s">
        <v>63</v>
      </c>
      <c r="G354" t="s">
        <v>20303</v>
      </c>
    </row>
    <row r="355" spans="1:7">
      <c r="A355">
        <v>66077892</v>
      </c>
      <c r="B355" t="s">
        <v>20722</v>
      </c>
      <c r="C355" t="s">
        <v>20300</v>
      </c>
      <c r="D355" t="s">
        <v>20301</v>
      </c>
      <c r="E355" t="s">
        <v>20302</v>
      </c>
      <c r="F355" t="s">
        <v>63</v>
      </c>
      <c r="G355" t="s">
        <v>20303</v>
      </c>
    </row>
    <row r="356" spans="1:7">
      <c r="A356">
        <v>66078038</v>
      </c>
      <c r="B356" t="s">
        <v>20723</v>
      </c>
      <c r="C356" t="s">
        <v>20300</v>
      </c>
      <c r="D356" t="s">
        <v>20329</v>
      </c>
      <c r="E356" t="s">
        <v>20330</v>
      </c>
      <c r="F356" t="s">
        <v>63</v>
      </c>
      <c r="G356" t="s">
        <v>20303</v>
      </c>
    </row>
    <row r="357" spans="1:7">
      <c r="A357">
        <v>66078040</v>
      </c>
      <c r="B357" t="s">
        <v>20724</v>
      </c>
      <c r="C357" t="s">
        <v>20300</v>
      </c>
      <c r="D357" t="s">
        <v>20316</v>
      </c>
      <c r="E357" t="s">
        <v>20317</v>
      </c>
      <c r="F357" t="s">
        <v>63</v>
      </c>
      <c r="G357" t="s">
        <v>20303</v>
      </c>
    </row>
    <row r="358" spans="1:7">
      <c r="A358">
        <v>66078042</v>
      </c>
      <c r="B358" t="s">
        <v>20725</v>
      </c>
      <c r="C358" t="s">
        <v>20300</v>
      </c>
      <c r="D358" t="s">
        <v>20309</v>
      </c>
      <c r="E358" t="s">
        <v>20310</v>
      </c>
      <c r="F358" t="s">
        <v>63</v>
      </c>
      <c r="G358" t="s">
        <v>20303</v>
      </c>
    </row>
    <row r="359" spans="1:7">
      <c r="A359">
        <v>66078044</v>
      </c>
      <c r="B359" t="s">
        <v>20726</v>
      </c>
      <c r="C359" t="s">
        <v>20300</v>
      </c>
      <c r="D359" t="s">
        <v>20309</v>
      </c>
      <c r="E359" t="s">
        <v>20310</v>
      </c>
      <c r="F359" t="s">
        <v>63</v>
      </c>
      <c r="G359" t="s">
        <v>20303</v>
      </c>
    </row>
    <row r="360" spans="1:7">
      <c r="A360">
        <v>66078054</v>
      </c>
      <c r="B360" t="s">
        <v>20727</v>
      </c>
      <c r="C360" t="s">
        <v>20300</v>
      </c>
      <c r="D360" t="s">
        <v>20321</v>
      </c>
      <c r="E360" t="s">
        <v>20322</v>
      </c>
      <c r="F360" t="s">
        <v>63</v>
      </c>
      <c r="G360" t="s">
        <v>20303</v>
      </c>
    </row>
    <row r="361" spans="1:7">
      <c r="A361">
        <v>66078056</v>
      </c>
      <c r="B361" t="s">
        <v>20728</v>
      </c>
      <c r="C361" t="s">
        <v>20300</v>
      </c>
      <c r="D361" t="s">
        <v>20309</v>
      </c>
      <c r="E361" t="s">
        <v>20310</v>
      </c>
      <c r="F361" t="s">
        <v>63</v>
      </c>
      <c r="G361" t="s">
        <v>20303</v>
      </c>
    </row>
    <row r="362" spans="1:7">
      <c r="A362">
        <v>66078058</v>
      </c>
      <c r="B362" t="s">
        <v>20729</v>
      </c>
      <c r="C362" t="s">
        <v>20300</v>
      </c>
      <c r="D362" t="s">
        <v>20332</v>
      </c>
      <c r="E362" t="s">
        <v>20333</v>
      </c>
      <c r="F362" t="s">
        <v>63</v>
      </c>
      <c r="G362" t="s">
        <v>20303</v>
      </c>
    </row>
    <row r="363" spans="1:7">
      <c r="A363">
        <v>66078060</v>
      </c>
      <c r="B363" t="s">
        <v>20730</v>
      </c>
      <c r="C363" t="s">
        <v>20300</v>
      </c>
      <c r="D363" t="s">
        <v>20731</v>
      </c>
      <c r="E363" t="s">
        <v>20732</v>
      </c>
      <c r="F363" t="s">
        <v>63</v>
      </c>
      <c r="G363" t="s">
        <v>20303</v>
      </c>
    </row>
    <row r="364" spans="1:7">
      <c r="A364">
        <v>66078078</v>
      </c>
      <c r="B364" t="s">
        <v>20733</v>
      </c>
      <c r="C364" t="s">
        <v>20300</v>
      </c>
      <c r="D364" t="s">
        <v>20335</v>
      </c>
      <c r="E364" t="s">
        <v>20336</v>
      </c>
      <c r="F364" t="s">
        <v>63</v>
      </c>
      <c r="G364" t="s">
        <v>20303</v>
      </c>
    </row>
    <row r="365" spans="1:7">
      <c r="A365">
        <v>66078080</v>
      </c>
      <c r="B365" t="s">
        <v>20734</v>
      </c>
      <c r="C365" t="s">
        <v>20300</v>
      </c>
      <c r="D365" t="s">
        <v>20301</v>
      </c>
      <c r="E365" t="s">
        <v>20302</v>
      </c>
      <c r="F365" t="s">
        <v>63</v>
      </c>
      <c r="G365" t="s">
        <v>20303</v>
      </c>
    </row>
    <row r="366" spans="1:7">
      <c r="A366">
        <v>66078082</v>
      </c>
      <c r="B366" t="s">
        <v>20735</v>
      </c>
      <c r="C366" t="s">
        <v>20300</v>
      </c>
      <c r="D366" t="s">
        <v>20301</v>
      </c>
      <c r="E366" t="s">
        <v>20302</v>
      </c>
      <c r="F366" t="s">
        <v>63</v>
      </c>
      <c r="G366" t="s">
        <v>20303</v>
      </c>
    </row>
    <row r="367" spans="1:7">
      <c r="A367">
        <v>66078084</v>
      </c>
      <c r="B367" t="s">
        <v>20736</v>
      </c>
      <c r="C367" t="s">
        <v>20300</v>
      </c>
      <c r="D367" t="s">
        <v>20316</v>
      </c>
      <c r="E367" t="s">
        <v>20317</v>
      </c>
      <c r="F367" t="s">
        <v>63</v>
      </c>
      <c r="G367" t="s">
        <v>20303</v>
      </c>
    </row>
    <row r="368" spans="1:7">
      <c r="A368">
        <v>66078158</v>
      </c>
      <c r="B368" t="s">
        <v>20737</v>
      </c>
      <c r="C368" t="s">
        <v>20300</v>
      </c>
      <c r="D368" t="s">
        <v>20309</v>
      </c>
      <c r="E368" t="s">
        <v>20310</v>
      </c>
      <c r="F368" t="s">
        <v>63</v>
      </c>
      <c r="G368" t="s">
        <v>20303</v>
      </c>
    </row>
    <row r="369" spans="1:7">
      <c r="A369">
        <v>66078160</v>
      </c>
      <c r="B369" t="s">
        <v>20738</v>
      </c>
      <c r="C369" t="s">
        <v>20300</v>
      </c>
      <c r="D369" t="s">
        <v>20316</v>
      </c>
      <c r="E369" t="s">
        <v>20317</v>
      </c>
      <c r="F369" t="s">
        <v>63</v>
      </c>
      <c r="G369" t="s">
        <v>20303</v>
      </c>
    </row>
    <row r="370" spans="1:7">
      <c r="A370">
        <v>66078162</v>
      </c>
      <c r="B370" t="s">
        <v>20739</v>
      </c>
      <c r="C370" t="s">
        <v>20300</v>
      </c>
      <c r="D370" t="s">
        <v>20410</v>
      </c>
      <c r="E370" t="s">
        <v>20411</v>
      </c>
      <c r="F370" t="s">
        <v>63</v>
      </c>
      <c r="G370" t="s">
        <v>20303</v>
      </c>
    </row>
    <row r="371" spans="1:7">
      <c r="A371">
        <v>66078164</v>
      </c>
      <c r="B371" t="s">
        <v>20740</v>
      </c>
      <c r="C371" t="s">
        <v>20300</v>
      </c>
      <c r="D371" t="s">
        <v>20301</v>
      </c>
      <c r="E371" t="s">
        <v>20302</v>
      </c>
      <c r="F371" t="s">
        <v>63</v>
      </c>
      <c r="G371" t="s">
        <v>20303</v>
      </c>
    </row>
    <row r="372" spans="1:7">
      <c r="A372">
        <v>66078206</v>
      </c>
      <c r="B372" t="s">
        <v>20741</v>
      </c>
      <c r="C372" t="s">
        <v>20300</v>
      </c>
      <c r="D372" t="s">
        <v>20660</v>
      </c>
      <c r="E372" t="s">
        <v>20661</v>
      </c>
      <c r="F372" t="s">
        <v>63</v>
      </c>
      <c r="G372" t="s">
        <v>20303</v>
      </c>
    </row>
    <row r="373" spans="1:7">
      <c r="A373">
        <v>66078208</v>
      </c>
      <c r="B373" t="s">
        <v>20742</v>
      </c>
      <c r="C373" t="s">
        <v>20300</v>
      </c>
      <c r="D373" t="s">
        <v>20301</v>
      </c>
      <c r="E373" t="s">
        <v>20302</v>
      </c>
      <c r="F373" t="s">
        <v>63</v>
      </c>
      <c r="G373" t="s">
        <v>20303</v>
      </c>
    </row>
    <row r="374" spans="1:7">
      <c r="A374">
        <v>66078210</v>
      </c>
      <c r="B374" t="s">
        <v>20743</v>
      </c>
      <c r="C374" t="s">
        <v>20300</v>
      </c>
      <c r="D374" t="s">
        <v>20332</v>
      </c>
      <c r="E374" t="s">
        <v>20333</v>
      </c>
      <c r="F374" t="s">
        <v>63</v>
      </c>
      <c r="G374" t="s">
        <v>20303</v>
      </c>
    </row>
    <row r="375" spans="1:7">
      <c r="A375">
        <v>66078212</v>
      </c>
      <c r="B375" t="s">
        <v>20744</v>
      </c>
      <c r="C375" t="s">
        <v>20300</v>
      </c>
      <c r="D375" t="s">
        <v>20321</v>
      </c>
      <c r="E375" t="s">
        <v>20322</v>
      </c>
      <c r="F375" t="s">
        <v>63</v>
      </c>
      <c r="G375" t="s">
        <v>20303</v>
      </c>
    </row>
    <row r="376" spans="1:7">
      <c r="A376">
        <v>66078262</v>
      </c>
      <c r="B376" t="s">
        <v>20745</v>
      </c>
      <c r="C376" t="s">
        <v>20300</v>
      </c>
      <c r="D376" t="s">
        <v>20321</v>
      </c>
      <c r="E376" t="s">
        <v>20322</v>
      </c>
      <c r="F376" t="s">
        <v>63</v>
      </c>
      <c r="G376" t="s">
        <v>20303</v>
      </c>
    </row>
    <row r="377" spans="1:7">
      <c r="A377">
        <v>66078264</v>
      </c>
      <c r="B377" t="s">
        <v>20746</v>
      </c>
      <c r="C377" t="s">
        <v>20300</v>
      </c>
      <c r="D377" t="s">
        <v>20301</v>
      </c>
      <c r="E377" t="s">
        <v>20302</v>
      </c>
      <c r="F377" t="s">
        <v>63</v>
      </c>
      <c r="G377" t="s">
        <v>20303</v>
      </c>
    </row>
    <row r="378" spans="1:7">
      <c r="A378">
        <v>66078266</v>
      </c>
      <c r="B378" t="s">
        <v>20747</v>
      </c>
      <c r="C378" t="s">
        <v>20300</v>
      </c>
      <c r="D378" t="s">
        <v>20440</v>
      </c>
      <c r="E378" t="s">
        <v>20441</v>
      </c>
      <c r="F378" t="s">
        <v>63</v>
      </c>
      <c r="G378" t="s">
        <v>20303</v>
      </c>
    </row>
    <row r="379" spans="1:7">
      <c r="A379">
        <v>66078268</v>
      </c>
      <c r="B379" t="s">
        <v>20748</v>
      </c>
      <c r="C379" t="s">
        <v>20300</v>
      </c>
      <c r="D379" t="s">
        <v>20309</v>
      </c>
      <c r="E379" t="s">
        <v>20310</v>
      </c>
      <c r="F379" t="s">
        <v>63</v>
      </c>
      <c r="G379" t="s">
        <v>20303</v>
      </c>
    </row>
    <row r="380" spans="1:7">
      <c r="A380">
        <v>66078326</v>
      </c>
      <c r="B380" t="s">
        <v>20749</v>
      </c>
      <c r="C380" t="s">
        <v>20300</v>
      </c>
      <c r="D380" t="s">
        <v>20301</v>
      </c>
      <c r="E380" t="s">
        <v>20302</v>
      </c>
      <c r="F380" t="s">
        <v>63</v>
      </c>
      <c r="G380" t="s">
        <v>20303</v>
      </c>
    </row>
    <row r="381" spans="1:7">
      <c r="A381">
        <v>66078328</v>
      </c>
      <c r="B381" t="s">
        <v>20750</v>
      </c>
      <c r="C381" t="s">
        <v>20300</v>
      </c>
      <c r="D381" t="s">
        <v>20309</v>
      </c>
      <c r="E381" t="s">
        <v>20310</v>
      </c>
      <c r="F381" t="s">
        <v>63</v>
      </c>
      <c r="G381" t="s">
        <v>20303</v>
      </c>
    </row>
    <row r="382" spans="1:7">
      <c r="A382">
        <v>66078330</v>
      </c>
      <c r="B382" t="s">
        <v>20751</v>
      </c>
      <c r="C382" t="s">
        <v>20300</v>
      </c>
      <c r="D382" t="s">
        <v>20316</v>
      </c>
      <c r="E382" t="s">
        <v>20317</v>
      </c>
      <c r="F382" t="s">
        <v>63</v>
      </c>
      <c r="G382" t="s">
        <v>20303</v>
      </c>
    </row>
    <row r="383" spans="1:7">
      <c r="A383">
        <v>66078332</v>
      </c>
      <c r="B383" t="s">
        <v>20752</v>
      </c>
      <c r="C383" t="s">
        <v>20300</v>
      </c>
      <c r="D383" t="s">
        <v>20301</v>
      </c>
      <c r="E383" t="s">
        <v>20302</v>
      </c>
      <c r="F383" t="s">
        <v>63</v>
      </c>
      <c r="G383" t="s">
        <v>20303</v>
      </c>
    </row>
    <row r="384" spans="1:7">
      <c r="A384">
        <v>66078390</v>
      </c>
      <c r="B384" t="s">
        <v>20753</v>
      </c>
      <c r="C384" t="s">
        <v>20300</v>
      </c>
      <c r="D384" t="s">
        <v>20316</v>
      </c>
      <c r="E384" t="s">
        <v>20317</v>
      </c>
      <c r="F384" t="s">
        <v>63</v>
      </c>
      <c r="G384" t="s">
        <v>20303</v>
      </c>
    </row>
    <row r="385" spans="1:7">
      <c r="A385">
        <v>66078392</v>
      </c>
      <c r="B385" t="s">
        <v>20754</v>
      </c>
      <c r="C385" t="s">
        <v>20300</v>
      </c>
      <c r="D385" t="s">
        <v>20309</v>
      </c>
      <c r="E385" t="s">
        <v>20310</v>
      </c>
      <c r="F385" t="s">
        <v>63</v>
      </c>
      <c r="G385" t="s">
        <v>20303</v>
      </c>
    </row>
    <row r="386" spans="1:7">
      <c r="A386">
        <v>66078394</v>
      </c>
      <c r="B386" t="s">
        <v>20755</v>
      </c>
      <c r="C386" t="s">
        <v>20300</v>
      </c>
      <c r="D386" t="s">
        <v>20350</v>
      </c>
      <c r="E386" t="s">
        <v>20351</v>
      </c>
      <c r="F386" t="s">
        <v>63</v>
      </c>
      <c r="G386" t="s">
        <v>20303</v>
      </c>
    </row>
    <row r="387" spans="1:7">
      <c r="A387">
        <v>66078396</v>
      </c>
      <c r="B387" t="s">
        <v>20756</v>
      </c>
      <c r="C387" t="s">
        <v>20300</v>
      </c>
      <c r="D387" t="s">
        <v>20321</v>
      </c>
      <c r="E387" t="s">
        <v>20322</v>
      </c>
      <c r="F387" t="s">
        <v>63</v>
      </c>
      <c r="G387" t="s">
        <v>20303</v>
      </c>
    </row>
    <row r="388" spans="1:7">
      <c r="A388">
        <v>66078440</v>
      </c>
      <c r="B388" t="s">
        <v>20757</v>
      </c>
      <c r="C388" t="s">
        <v>20300</v>
      </c>
      <c r="D388" t="s">
        <v>20332</v>
      </c>
      <c r="E388" t="s">
        <v>20333</v>
      </c>
      <c r="F388" t="s">
        <v>63</v>
      </c>
      <c r="G388" t="s">
        <v>20303</v>
      </c>
    </row>
    <row r="389" spans="1:7">
      <c r="A389">
        <v>66078442</v>
      </c>
      <c r="B389" t="s">
        <v>20758</v>
      </c>
      <c r="C389" t="s">
        <v>20300</v>
      </c>
      <c r="D389" t="s">
        <v>20316</v>
      </c>
      <c r="E389" t="s">
        <v>20317</v>
      </c>
      <c r="F389" t="s">
        <v>63</v>
      </c>
      <c r="G389" t="s">
        <v>20303</v>
      </c>
    </row>
    <row r="390" spans="1:7">
      <c r="A390">
        <v>66078444</v>
      </c>
      <c r="B390" t="s">
        <v>20759</v>
      </c>
      <c r="C390" t="s">
        <v>20300</v>
      </c>
      <c r="D390" t="s">
        <v>20350</v>
      </c>
      <c r="E390" t="s">
        <v>20351</v>
      </c>
      <c r="F390" t="s">
        <v>63</v>
      </c>
      <c r="G390" t="s">
        <v>20303</v>
      </c>
    </row>
    <row r="391" spans="1:7">
      <c r="A391">
        <v>66078446</v>
      </c>
      <c r="B391" t="s">
        <v>20760</v>
      </c>
      <c r="C391" t="s">
        <v>20300</v>
      </c>
      <c r="D391" t="s">
        <v>20309</v>
      </c>
      <c r="E391" t="s">
        <v>20310</v>
      </c>
      <c r="F391" t="s">
        <v>63</v>
      </c>
      <c r="G391" t="s">
        <v>20303</v>
      </c>
    </row>
    <row r="392" spans="1:7">
      <c r="A392">
        <v>66078712</v>
      </c>
      <c r="B392" t="s">
        <v>20761</v>
      </c>
      <c r="C392" t="s">
        <v>20300</v>
      </c>
      <c r="D392" t="s">
        <v>20301</v>
      </c>
      <c r="E392" t="s">
        <v>20302</v>
      </c>
      <c r="F392" t="s">
        <v>63</v>
      </c>
      <c r="G392" t="s">
        <v>20303</v>
      </c>
    </row>
    <row r="393" spans="1:7">
      <c r="A393">
        <v>66078714</v>
      </c>
      <c r="B393" t="s">
        <v>20762</v>
      </c>
      <c r="C393" t="s">
        <v>20300</v>
      </c>
      <c r="D393" t="s">
        <v>20335</v>
      </c>
      <c r="E393" t="s">
        <v>20336</v>
      </c>
      <c r="F393" t="s">
        <v>63</v>
      </c>
      <c r="G393" t="s">
        <v>20303</v>
      </c>
    </row>
    <row r="394" spans="1:7">
      <c r="A394">
        <v>66078716</v>
      </c>
      <c r="B394" t="s">
        <v>20763</v>
      </c>
      <c r="C394" t="s">
        <v>20300</v>
      </c>
      <c r="D394" t="s">
        <v>20309</v>
      </c>
      <c r="E394" t="s">
        <v>20310</v>
      </c>
      <c r="F394" t="s">
        <v>63</v>
      </c>
      <c r="G394" t="s">
        <v>20303</v>
      </c>
    </row>
    <row r="395" spans="1:7">
      <c r="A395">
        <v>66078718</v>
      </c>
      <c r="B395" t="s">
        <v>20764</v>
      </c>
      <c r="C395" t="s">
        <v>20300</v>
      </c>
      <c r="D395" t="s">
        <v>20301</v>
      </c>
      <c r="E395" t="s">
        <v>20302</v>
      </c>
      <c r="F395" t="s">
        <v>63</v>
      </c>
      <c r="G395" t="s">
        <v>20303</v>
      </c>
    </row>
    <row r="396" spans="1:7">
      <c r="A396">
        <v>66078816</v>
      </c>
      <c r="B396" t="s">
        <v>20765</v>
      </c>
      <c r="C396" t="s">
        <v>20300</v>
      </c>
      <c r="D396" t="s">
        <v>20301</v>
      </c>
      <c r="E396" t="s">
        <v>20302</v>
      </c>
      <c r="F396" t="s">
        <v>63</v>
      </c>
      <c r="G396" t="s">
        <v>20303</v>
      </c>
    </row>
    <row r="397" spans="1:7">
      <c r="A397">
        <v>66078818</v>
      </c>
      <c r="B397" t="s">
        <v>20766</v>
      </c>
      <c r="C397" t="s">
        <v>20300</v>
      </c>
      <c r="D397" t="s">
        <v>20329</v>
      </c>
      <c r="E397" t="s">
        <v>20330</v>
      </c>
      <c r="F397" t="s">
        <v>63</v>
      </c>
      <c r="G397" t="s">
        <v>20303</v>
      </c>
    </row>
    <row r="398" spans="1:7">
      <c r="A398">
        <v>66078820</v>
      </c>
      <c r="B398" t="s">
        <v>20767</v>
      </c>
      <c r="C398" t="s">
        <v>20300</v>
      </c>
      <c r="D398" t="s">
        <v>20309</v>
      </c>
      <c r="E398" t="s">
        <v>20310</v>
      </c>
      <c r="F398" t="s">
        <v>63</v>
      </c>
      <c r="G398" t="s">
        <v>20303</v>
      </c>
    </row>
    <row r="399" spans="1:7">
      <c r="A399">
        <v>66078822</v>
      </c>
      <c r="B399" t="s">
        <v>20768</v>
      </c>
      <c r="C399" t="s">
        <v>20300</v>
      </c>
      <c r="D399" t="s">
        <v>20312</v>
      </c>
      <c r="E399" t="s">
        <v>20313</v>
      </c>
      <c r="F399" t="s">
        <v>63</v>
      </c>
      <c r="G399" t="s">
        <v>20303</v>
      </c>
    </row>
    <row r="400" spans="1:7">
      <c r="A400">
        <v>66078896</v>
      </c>
      <c r="B400" t="s">
        <v>20769</v>
      </c>
      <c r="C400" t="s">
        <v>20300</v>
      </c>
      <c r="D400" t="s">
        <v>20357</v>
      </c>
      <c r="E400" t="s">
        <v>20358</v>
      </c>
      <c r="F400" t="s">
        <v>63</v>
      </c>
      <c r="G400" t="s">
        <v>20303</v>
      </c>
    </row>
    <row r="401" spans="1:7">
      <c r="A401">
        <v>66078898</v>
      </c>
      <c r="B401" t="s">
        <v>20770</v>
      </c>
      <c r="C401" t="s">
        <v>20300</v>
      </c>
      <c r="D401" t="s">
        <v>20309</v>
      </c>
      <c r="E401" t="s">
        <v>20310</v>
      </c>
      <c r="F401" t="s">
        <v>63</v>
      </c>
      <c r="G401" t="s">
        <v>20303</v>
      </c>
    </row>
    <row r="402" spans="1:7">
      <c r="A402">
        <v>66078900</v>
      </c>
      <c r="B402" t="s">
        <v>20771</v>
      </c>
      <c r="C402" t="s">
        <v>20300</v>
      </c>
      <c r="D402" t="s">
        <v>20309</v>
      </c>
      <c r="E402" t="s">
        <v>20310</v>
      </c>
      <c r="F402" t="s">
        <v>63</v>
      </c>
      <c r="G402" t="s">
        <v>20303</v>
      </c>
    </row>
    <row r="403" spans="1:7">
      <c r="A403">
        <v>66078902</v>
      </c>
      <c r="B403" t="s">
        <v>20772</v>
      </c>
      <c r="C403" t="s">
        <v>20300</v>
      </c>
      <c r="D403" t="s">
        <v>20309</v>
      </c>
      <c r="E403" t="s">
        <v>20310</v>
      </c>
      <c r="F403" t="s">
        <v>63</v>
      </c>
      <c r="G403" t="s">
        <v>20303</v>
      </c>
    </row>
    <row r="404" spans="1:7">
      <c r="A404">
        <v>66078920</v>
      </c>
      <c r="B404" t="s">
        <v>20773</v>
      </c>
      <c r="C404" t="s">
        <v>20300</v>
      </c>
      <c r="D404" t="s">
        <v>20301</v>
      </c>
      <c r="E404" t="s">
        <v>20302</v>
      </c>
      <c r="F404" t="s">
        <v>63</v>
      </c>
      <c r="G404" t="s">
        <v>20303</v>
      </c>
    </row>
    <row r="405" spans="1:7">
      <c r="A405">
        <v>66078922</v>
      </c>
      <c r="B405" t="s">
        <v>20774</v>
      </c>
      <c r="C405" t="s">
        <v>20300</v>
      </c>
      <c r="D405" t="s">
        <v>20321</v>
      </c>
      <c r="E405" t="s">
        <v>20322</v>
      </c>
      <c r="F405" t="s">
        <v>63</v>
      </c>
      <c r="G405" t="s">
        <v>20303</v>
      </c>
    </row>
    <row r="406" spans="1:7">
      <c r="A406">
        <v>66078924</v>
      </c>
      <c r="B406" t="s">
        <v>20775</v>
      </c>
      <c r="C406" t="s">
        <v>20300</v>
      </c>
      <c r="D406" t="s">
        <v>20660</v>
      </c>
      <c r="E406" t="s">
        <v>20661</v>
      </c>
      <c r="F406" t="s">
        <v>63</v>
      </c>
      <c r="G406" t="s">
        <v>20303</v>
      </c>
    </row>
    <row r="407" spans="1:7">
      <c r="A407">
        <v>66078926</v>
      </c>
      <c r="B407" t="s">
        <v>20776</v>
      </c>
      <c r="C407" t="s">
        <v>20300</v>
      </c>
      <c r="D407" t="s">
        <v>20309</v>
      </c>
      <c r="E407" t="s">
        <v>20310</v>
      </c>
      <c r="F407" t="s">
        <v>63</v>
      </c>
      <c r="G407" t="s">
        <v>20303</v>
      </c>
    </row>
    <row r="408" spans="1:7">
      <c r="A408">
        <v>66078968</v>
      </c>
      <c r="B408" t="s">
        <v>20777</v>
      </c>
      <c r="C408" t="s">
        <v>20300</v>
      </c>
      <c r="D408" t="s">
        <v>20316</v>
      </c>
      <c r="E408" t="s">
        <v>20317</v>
      </c>
      <c r="F408" t="s">
        <v>63</v>
      </c>
      <c r="G408" t="s">
        <v>20303</v>
      </c>
    </row>
    <row r="409" spans="1:7">
      <c r="A409">
        <v>66078970</v>
      </c>
      <c r="B409" t="s">
        <v>20778</v>
      </c>
      <c r="C409" t="s">
        <v>20300</v>
      </c>
      <c r="D409" t="s">
        <v>20301</v>
      </c>
      <c r="E409" t="s">
        <v>20302</v>
      </c>
      <c r="F409" t="s">
        <v>63</v>
      </c>
      <c r="G409" t="s">
        <v>20303</v>
      </c>
    </row>
    <row r="410" spans="1:7">
      <c r="A410">
        <v>66078972</v>
      </c>
      <c r="B410" t="s">
        <v>20779</v>
      </c>
      <c r="C410" t="s">
        <v>20300</v>
      </c>
      <c r="D410" t="s">
        <v>20335</v>
      </c>
      <c r="E410" t="s">
        <v>20336</v>
      </c>
      <c r="F410" t="s">
        <v>63</v>
      </c>
      <c r="G410" t="s">
        <v>20303</v>
      </c>
    </row>
    <row r="411" spans="1:7">
      <c r="A411">
        <v>66078974</v>
      </c>
      <c r="B411" t="s">
        <v>20780</v>
      </c>
      <c r="C411" t="s">
        <v>20300</v>
      </c>
      <c r="D411" t="s">
        <v>20301</v>
      </c>
      <c r="E411" t="s">
        <v>20302</v>
      </c>
      <c r="F411" t="s">
        <v>63</v>
      </c>
      <c r="G411" t="s">
        <v>20303</v>
      </c>
    </row>
    <row r="412" spans="1:7">
      <c r="A412">
        <v>66079008</v>
      </c>
      <c r="B412" t="s">
        <v>20781</v>
      </c>
      <c r="C412" t="s">
        <v>20300</v>
      </c>
      <c r="D412" t="s">
        <v>20329</v>
      </c>
      <c r="E412" t="s">
        <v>20330</v>
      </c>
      <c r="F412" t="s">
        <v>63</v>
      </c>
      <c r="G412" t="s">
        <v>20303</v>
      </c>
    </row>
    <row r="413" spans="1:7">
      <c r="A413">
        <v>66079010</v>
      </c>
      <c r="B413" t="s">
        <v>20782</v>
      </c>
      <c r="C413" t="s">
        <v>20300</v>
      </c>
      <c r="D413" t="s">
        <v>20416</v>
      </c>
      <c r="E413" t="s">
        <v>20417</v>
      </c>
      <c r="F413" t="s">
        <v>63</v>
      </c>
      <c r="G413" t="s">
        <v>20303</v>
      </c>
    </row>
    <row r="414" spans="1:7">
      <c r="A414">
        <v>66079012</v>
      </c>
      <c r="B414" t="s">
        <v>20783</v>
      </c>
      <c r="C414" t="s">
        <v>20300</v>
      </c>
      <c r="D414" t="s">
        <v>20332</v>
      </c>
      <c r="E414" t="s">
        <v>20333</v>
      </c>
      <c r="F414" t="s">
        <v>63</v>
      </c>
      <c r="G414" t="s">
        <v>20303</v>
      </c>
    </row>
    <row r="415" spans="1:7">
      <c r="A415">
        <v>66079014</v>
      </c>
      <c r="B415" t="s">
        <v>20784</v>
      </c>
      <c r="C415" t="s">
        <v>20300</v>
      </c>
      <c r="D415" t="s">
        <v>20301</v>
      </c>
      <c r="E415" t="s">
        <v>20302</v>
      </c>
      <c r="F415" t="s">
        <v>63</v>
      </c>
      <c r="G415" t="s">
        <v>20303</v>
      </c>
    </row>
    <row r="416" spans="1:7">
      <c r="A416">
        <v>66079076</v>
      </c>
      <c r="B416" t="s">
        <v>20785</v>
      </c>
      <c r="C416" t="s">
        <v>20300</v>
      </c>
      <c r="D416" t="s">
        <v>20309</v>
      </c>
      <c r="E416" t="s">
        <v>20310</v>
      </c>
      <c r="F416" t="s">
        <v>63</v>
      </c>
      <c r="G416" t="s">
        <v>20303</v>
      </c>
    </row>
    <row r="417" spans="1:7">
      <c r="A417">
        <v>66079078</v>
      </c>
      <c r="B417" t="s">
        <v>20786</v>
      </c>
      <c r="C417" t="s">
        <v>20300</v>
      </c>
      <c r="D417" t="s">
        <v>20787</v>
      </c>
      <c r="E417" t="s">
        <v>20788</v>
      </c>
      <c r="F417" t="s">
        <v>63</v>
      </c>
      <c r="G417" t="s">
        <v>20303</v>
      </c>
    </row>
    <row r="418" spans="1:7">
      <c r="A418">
        <v>66079080</v>
      </c>
      <c r="B418" t="s">
        <v>20789</v>
      </c>
      <c r="C418" t="s">
        <v>20300</v>
      </c>
      <c r="D418" t="s">
        <v>20332</v>
      </c>
      <c r="E418" t="s">
        <v>20333</v>
      </c>
      <c r="F418" t="s">
        <v>63</v>
      </c>
      <c r="G418" t="s">
        <v>20303</v>
      </c>
    </row>
    <row r="419" spans="1:7">
      <c r="A419">
        <v>66079082</v>
      </c>
      <c r="B419" t="s">
        <v>20790</v>
      </c>
      <c r="C419" t="s">
        <v>20300</v>
      </c>
      <c r="D419" t="s">
        <v>20416</v>
      </c>
      <c r="E419" t="s">
        <v>20417</v>
      </c>
      <c r="F419" t="s">
        <v>63</v>
      </c>
      <c r="G419" t="s">
        <v>20303</v>
      </c>
    </row>
    <row r="420" spans="1:7">
      <c r="A420">
        <v>66079140</v>
      </c>
      <c r="B420" t="s">
        <v>20791</v>
      </c>
      <c r="C420" t="s">
        <v>20300</v>
      </c>
      <c r="D420" t="s">
        <v>20309</v>
      </c>
      <c r="E420" t="s">
        <v>20310</v>
      </c>
      <c r="F420" t="s">
        <v>63</v>
      </c>
      <c r="G420" t="s">
        <v>20303</v>
      </c>
    </row>
    <row r="421" spans="1:7">
      <c r="A421">
        <v>66079142</v>
      </c>
      <c r="B421" t="s">
        <v>20792</v>
      </c>
      <c r="C421" t="s">
        <v>20300</v>
      </c>
      <c r="D421" t="s">
        <v>20301</v>
      </c>
      <c r="E421" t="s">
        <v>20302</v>
      </c>
      <c r="F421" t="s">
        <v>63</v>
      </c>
      <c r="G421" t="s">
        <v>20303</v>
      </c>
    </row>
    <row r="422" spans="1:7">
      <c r="A422">
        <v>66079144</v>
      </c>
      <c r="B422" t="s">
        <v>20793</v>
      </c>
      <c r="C422" t="s">
        <v>20300</v>
      </c>
      <c r="D422" t="s">
        <v>20332</v>
      </c>
      <c r="E422" t="s">
        <v>20333</v>
      </c>
      <c r="F422" t="s">
        <v>63</v>
      </c>
      <c r="G422" t="s">
        <v>20303</v>
      </c>
    </row>
    <row r="423" spans="1:7">
      <c r="A423">
        <v>66079146</v>
      </c>
      <c r="B423" t="s">
        <v>20794</v>
      </c>
      <c r="C423" t="s">
        <v>20300</v>
      </c>
      <c r="D423" t="s">
        <v>20335</v>
      </c>
      <c r="E423" t="s">
        <v>20336</v>
      </c>
      <c r="F423" t="s">
        <v>63</v>
      </c>
      <c r="G423" t="s">
        <v>20303</v>
      </c>
    </row>
    <row r="424" spans="1:7">
      <c r="A424">
        <v>66079228</v>
      </c>
      <c r="B424" t="s">
        <v>20795</v>
      </c>
      <c r="C424" t="s">
        <v>20300</v>
      </c>
      <c r="D424" t="s">
        <v>20437</v>
      </c>
      <c r="E424" t="s">
        <v>20438</v>
      </c>
      <c r="F424" t="s">
        <v>63</v>
      </c>
      <c r="G424" t="s">
        <v>20303</v>
      </c>
    </row>
    <row r="425" spans="1:7">
      <c r="A425">
        <v>66079230</v>
      </c>
      <c r="B425" t="s">
        <v>20796</v>
      </c>
      <c r="C425" t="s">
        <v>20300</v>
      </c>
      <c r="D425" t="s">
        <v>20416</v>
      </c>
      <c r="E425" t="s">
        <v>20417</v>
      </c>
      <c r="F425" t="s">
        <v>63</v>
      </c>
      <c r="G425" t="s">
        <v>20303</v>
      </c>
    </row>
    <row r="426" spans="1:7">
      <c r="A426">
        <v>66079232</v>
      </c>
      <c r="B426" t="s">
        <v>20797</v>
      </c>
      <c r="C426" t="s">
        <v>20300</v>
      </c>
      <c r="D426" t="s">
        <v>20354</v>
      </c>
      <c r="E426" t="s">
        <v>20355</v>
      </c>
      <c r="F426" t="s">
        <v>63</v>
      </c>
      <c r="G426" t="s">
        <v>20303</v>
      </c>
    </row>
    <row r="427" spans="1:7">
      <c r="A427">
        <v>66079234</v>
      </c>
      <c r="B427" t="s">
        <v>20798</v>
      </c>
      <c r="C427" t="s">
        <v>20300</v>
      </c>
      <c r="D427" t="s">
        <v>20309</v>
      </c>
      <c r="E427" t="s">
        <v>20310</v>
      </c>
      <c r="F427" t="s">
        <v>63</v>
      </c>
      <c r="G427" t="s">
        <v>20303</v>
      </c>
    </row>
    <row r="428" spans="1:7">
      <c r="A428">
        <v>66075434</v>
      </c>
      <c r="B428" t="s">
        <v>20799</v>
      </c>
      <c r="C428" t="s">
        <v>20300</v>
      </c>
      <c r="D428" t="s">
        <v>20301</v>
      </c>
      <c r="E428" t="s">
        <v>20302</v>
      </c>
      <c r="F428" t="s">
        <v>63</v>
      </c>
      <c r="G428" t="s">
        <v>20303</v>
      </c>
    </row>
    <row r="429" spans="1:7">
      <c r="A429">
        <v>66075436</v>
      </c>
      <c r="B429" t="s">
        <v>20800</v>
      </c>
      <c r="C429" t="s">
        <v>20300</v>
      </c>
      <c r="D429" t="s">
        <v>20416</v>
      </c>
      <c r="E429" t="s">
        <v>20417</v>
      </c>
      <c r="F429" t="s">
        <v>63</v>
      </c>
      <c r="G429" t="s">
        <v>20303</v>
      </c>
    </row>
    <row r="430" spans="1:7">
      <c r="A430">
        <v>66075438</v>
      </c>
      <c r="B430" t="s">
        <v>20801</v>
      </c>
      <c r="C430" t="s">
        <v>20300</v>
      </c>
      <c r="D430" t="s">
        <v>20309</v>
      </c>
      <c r="E430" t="s">
        <v>20310</v>
      </c>
      <c r="F430" t="s">
        <v>63</v>
      </c>
      <c r="G430" t="s">
        <v>20303</v>
      </c>
    </row>
    <row r="431" spans="1:7">
      <c r="A431">
        <v>66075440</v>
      </c>
      <c r="B431" t="s">
        <v>20802</v>
      </c>
      <c r="C431" t="s">
        <v>20300</v>
      </c>
      <c r="D431" t="s">
        <v>20316</v>
      </c>
      <c r="E431" t="s">
        <v>20317</v>
      </c>
      <c r="F431" t="s">
        <v>63</v>
      </c>
      <c r="G431" t="s">
        <v>20303</v>
      </c>
    </row>
    <row r="432" spans="1:7">
      <c r="A432">
        <v>66075562</v>
      </c>
      <c r="B432" t="s">
        <v>20803</v>
      </c>
      <c r="C432" t="s">
        <v>20300</v>
      </c>
      <c r="D432" t="s">
        <v>20316</v>
      </c>
      <c r="E432" t="s">
        <v>20317</v>
      </c>
      <c r="F432" t="s">
        <v>63</v>
      </c>
      <c r="G432" t="s">
        <v>20303</v>
      </c>
    </row>
    <row r="433" spans="1:7">
      <c r="A433">
        <v>66075564</v>
      </c>
      <c r="B433" t="s">
        <v>20804</v>
      </c>
      <c r="C433" t="s">
        <v>20300</v>
      </c>
      <c r="D433" t="s">
        <v>20316</v>
      </c>
      <c r="E433" t="s">
        <v>20317</v>
      </c>
      <c r="F433" t="s">
        <v>63</v>
      </c>
      <c r="G433" t="s">
        <v>20303</v>
      </c>
    </row>
    <row r="434" spans="1:7">
      <c r="A434">
        <v>66075566</v>
      </c>
      <c r="B434" t="s">
        <v>20805</v>
      </c>
      <c r="C434" t="s">
        <v>20300</v>
      </c>
      <c r="D434" t="s">
        <v>20410</v>
      </c>
      <c r="E434" t="s">
        <v>20411</v>
      </c>
      <c r="F434" t="s">
        <v>63</v>
      </c>
      <c r="G434" t="s">
        <v>20303</v>
      </c>
    </row>
    <row r="435" spans="1:7">
      <c r="A435">
        <v>66075568</v>
      </c>
      <c r="B435" t="s">
        <v>20806</v>
      </c>
      <c r="C435" t="s">
        <v>20300</v>
      </c>
      <c r="D435" t="s">
        <v>20312</v>
      </c>
      <c r="E435" t="s">
        <v>20313</v>
      </c>
      <c r="F435" t="s">
        <v>63</v>
      </c>
      <c r="G435" t="s">
        <v>20303</v>
      </c>
    </row>
    <row r="436" spans="1:7">
      <c r="A436">
        <v>66075688</v>
      </c>
      <c r="B436" t="s">
        <v>20807</v>
      </c>
      <c r="C436" t="s">
        <v>20300</v>
      </c>
      <c r="D436" t="s">
        <v>20309</v>
      </c>
      <c r="E436" t="s">
        <v>20310</v>
      </c>
      <c r="F436" t="s">
        <v>63</v>
      </c>
      <c r="G436" t="s">
        <v>20303</v>
      </c>
    </row>
    <row r="437" spans="1:7">
      <c r="A437">
        <v>66075690</v>
      </c>
      <c r="B437" t="s">
        <v>20808</v>
      </c>
      <c r="C437" t="s">
        <v>20300</v>
      </c>
      <c r="D437" t="s">
        <v>20309</v>
      </c>
      <c r="E437" t="s">
        <v>20310</v>
      </c>
      <c r="F437" t="s">
        <v>63</v>
      </c>
      <c r="G437" t="s">
        <v>20303</v>
      </c>
    </row>
    <row r="438" spans="1:7">
      <c r="A438">
        <v>66075692</v>
      </c>
      <c r="B438" t="s">
        <v>20809</v>
      </c>
      <c r="C438" t="s">
        <v>20300</v>
      </c>
      <c r="D438" t="s">
        <v>20329</v>
      </c>
      <c r="E438" t="s">
        <v>20330</v>
      </c>
      <c r="F438" t="s">
        <v>63</v>
      </c>
      <c r="G438" t="s">
        <v>20303</v>
      </c>
    </row>
    <row r="439" spans="1:7">
      <c r="A439">
        <v>66075694</v>
      </c>
      <c r="B439" t="s">
        <v>20810</v>
      </c>
      <c r="C439" t="s">
        <v>20300</v>
      </c>
      <c r="D439" t="s">
        <v>20301</v>
      </c>
      <c r="E439" t="s">
        <v>20302</v>
      </c>
      <c r="F439" t="s">
        <v>63</v>
      </c>
      <c r="G439" t="s">
        <v>20303</v>
      </c>
    </row>
    <row r="440" spans="1:7">
      <c r="A440">
        <v>66075816</v>
      </c>
      <c r="B440" t="s">
        <v>20811</v>
      </c>
      <c r="C440" t="s">
        <v>20300</v>
      </c>
      <c r="D440" t="s">
        <v>20316</v>
      </c>
      <c r="E440" t="s">
        <v>20317</v>
      </c>
      <c r="F440" t="s">
        <v>63</v>
      </c>
      <c r="G440" t="s">
        <v>20303</v>
      </c>
    </row>
    <row r="441" spans="1:7">
      <c r="A441">
        <v>66075818</v>
      </c>
      <c r="B441" t="s">
        <v>20812</v>
      </c>
      <c r="C441" t="s">
        <v>20300</v>
      </c>
      <c r="D441" t="s">
        <v>20416</v>
      </c>
      <c r="E441" t="s">
        <v>20417</v>
      </c>
      <c r="F441" t="s">
        <v>63</v>
      </c>
      <c r="G441" t="s">
        <v>20303</v>
      </c>
    </row>
    <row r="442" spans="1:7">
      <c r="A442">
        <v>66075820</v>
      </c>
      <c r="B442" t="s">
        <v>20813</v>
      </c>
      <c r="C442" t="s">
        <v>20300</v>
      </c>
      <c r="D442" t="s">
        <v>20814</v>
      </c>
      <c r="E442" t="s">
        <v>20815</v>
      </c>
      <c r="F442" t="s">
        <v>63</v>
      </c>
      <c r="G442" t="s">
        <v>20303</v>
      </c>
    </row>
    <row r="443" spans="1:7">
      <c r="A443">
        <v>66075822</v>
      </c>
      <c r="B443" t="s">
        <v>20816</v>
      </c>
      <c r="C443" t="s">
        <v>20300</v>
      </c>
      <c r="D443" t="s">
        <v>20410</v>
      </c>
      <c r="E443" t="s">
        <v>20411</v>
      </c>
      <c r="F443" t="s">
        <v>63</v>
      </c>
      <c r="G443" t="s">
        <v>20303</v>
      </c>
    </row>
    <row r="444" spans="1:7">
      <c r="A444">
        <v>66075944</v>
      </c>
      <c r="B444" t="s">
        <v>20817</v>
      </c>
      <c r="C444" t="s">
        <v>20300</v>
      </c>
      <c r="D444" t="s">
        <v>20309</v>
      </c>
      <c r="E444" t="s">
        <v>20310</v>
      </c>
      <c r="F444" t="s">
        <v>63</v>
      </c>
      <c r="G444" t="s">
        <v>20303</v>
      </c>
    </row>
    <row r="445" spans="1:7">
      <c r="A445">
        <v>66075946</v>
      </c>
      <c r="B445" t="s">
        <v>20818</v>
      </c>
      <c r="C445" t="s">
        <v>20300</v>
      </c>
      <c r="D445" t="s">
        <v>20309</v>
      </c>
      <c r="E445" t="s">
        <v>20310</v>
      </c>
      <c r="F445" t="s">
        <v>63</v>
      </c>
      <c r="G445" t="s">
        <v>20303</v>
      </c>
    </row>
    <row r="446" spans="1:7">
      <c r="A446">
        <v>66075948</v>
      </c>
      <c r="B446" t="s">
        <v>20819</v>
      </c>
      <c r="C446" t="s">
        <v>20300</v>
      </c>
      <c r="D446" t="s">
        <v>20309</v>
      </c>
      <c r="E446" t="s">
        <v>20310</v>
      </c>
      <c r="F446" t="s">
        <v>63</v>
      </c>
      <c r="G446" t="s">
        <v>20303</v>
      </c>
    </row>
    <row r="447" spans="1:7">
      <c r="A447">
        <v>66075950</v>
      </c>
      <c r="B447" t="s">
        <v>20820</v>
      </c>
      <c r="C447" t="s">
        <v>20300</v>
      </c>
      <c r="D447" t="s">
        <v>20309</v>
      </c>
      <c r="E447" t="s">
        <v>20310</v>
      </c>
      <c r="F447" t="s">
        <v>63</v>
      </c>
      <c r="G447" t="s">
        <v>20303</v>
      </c>
    </row>
    <row r="448" spans="1:7">
      <c r="A448">
        <v>66076072</v>
      </c>
      <c r="B448" t="s">
        <v>20821</v>
      </c>
      <c r="C448" t="s">
        <v>20300</v>
      </c>
      <c r="D448" t="s">
        <v>20301</v>
      </c>
      <c r="E448" t="s">
        <v>20302</v>
      </c>
      <c r="F448" t="s">
        <v>63</v>
      </c>
      <c r="G448" t="s">
        <v>20303</v>
      </c>
    </row>
    <row r="449" spans="1:7">
      <c r="A449">
        <v>66076074</v>
      </c>
      <c r="B449" t="s">
        <v>20822</v>
      </c>
      <c r="C449" t="s">
        <v>20300</v>
      </c>
      <c r="D449" t="s">
        <v>20301</v>
      </c>
      <c r="E449" t="s">
        <v>20302</v>
      </c>
      <c r="F449" t="s">
        <v>63</v>
      </c>
      <c r="G449" t="s">
        <v>20303</v>
      </c>
    </row>
    <row r="450" spans="1:7">
      <c r="A450">
        <v>66076076</v>
      </c>
      <c r="B450" t="s">
        <v>20823</v>
      </c>
      <c r="C450" t="s">
        <v>20300</v>
      </c>
      <c r="D450" t="s">
        <v>20321</v>
      </c>
      <c r="E450" t="s">
        <v>20322</v>
      </c>
      <c r="F450" t="s">
        <v>63</v>
      </c>
      <c r="G450" t="s">
        <v>20303</v>
      </c>
    </row>
    <row r="451" spans="1:7">
      <c r="A451">
        <v>66076078</v>
      </c>
      <c r="B451" t="s">
        <v>20824</v>
      </c>
      <c r="C451" t="s">
        <v>20300</v>
      </c>
      <c r="D451" t="s">
        <v>20366</v>
      </c>
      <c r="E451" t="s">
        <v>20367</v>
      </c>
      <c r="F451" t="s">
        <v>63</v>
      </c>
      <c r="G451" t="s">
        <v>20303</v>
      </c>
    </row>
    <row r="452" spans="1:7">
      <c r="A452">
        <v>66076284</v>
      </c>
      <c r="B452" t="s">
        <v>20825</v>
      </c>
      <c r="C452" t="s">
        <v>20300</v>
      </c>
      <c r="D452" t="s">
        <v>20309</v>
      </c>
      <c r="E452" t="s">
        <v>20310</v>
      </c>
      <c r="F452" t="s">
        <v>63</v>
      </c>
      <c r="G452" t="s">
        <v>20303</v>
      </c>
    </row>
    <row r="453" spans="1:7">
      <c r="A453">
        <v>66076286</v>
      </c>
      <c r="B453" t="s">
        <v>20826</v>
      </c>
      <c r="C453" t="s">
        <v>20300</v>
      </c>
      <c r="D453" t="s">
        <v>20332</v>
      </c>
      <c r="E453" t="s">
        <v>20333</v>
      </c>
      <c r="F453" t="s">
        <v>63</v>
      </c>
      <c r="G453" t="s">
        <v>20303</v>
      </c>
    </row>
    <row r="454" spans="1:7">
      <c r="A454">
        <v>66076288</v>
      </c>
      <c r="B454" t="s">
        <v>20827</v>
      </c>
      <c r="C454" t="s">
        <v>20300</v>
      </c>
      <c r="D454" t="s">
        <v>20312</v>
      </c>
      <c r="E454" t="s">
        <v>20313</v>
      </c>
      <c r="F454" t="s">
        <v>63</v>
      </c>
      <c r="G454" t="s">
        <v>20303</v>
      </c>
    </row>
    <row r="455" spans="1:7">
      <c r="A455">
        <v>66076290</v>
      </c>
      <c r="B455" t="s">
        <v>20828</v>
      </c>
      <c r="C455" t="s">
        <v>20300</v>
      </c>
      <c r="D455" t="s">
        <v>20671</v>
      </c>
      <c r="E455" t="s">
        <v>20672</v>
      </c>
      <c r="F455" t="s">
        <v>63</v>
      </c>
      <c r="G455" t="s">
        <v>20303</v>
      </c>
    </row>
    <row r="456" spans="1:7">
      <c r="A456">
        <v>66076412</v>
      </c>
      <c r="B456" t="s">
        <v>20829</v>
      </c>
      <c r="C456" t="s">
        <v>20300</v>
      </c>
      <c r="D456" t="s">
        <v>20316</v>
      </c>
      <c r="E456" t="s">
        <v>20317</v>
      </c>
      <c r="F456" t="s">
        <v>63</v>
      </c>
      <c r="G456" t="s">
        <v>20303</v>
      </c>
    </row>
    <row r="457" spans="1:7">
      <c r="A457">
        <v>66076414</v>
      </c>
      <c r="B457" t="s">
        <v>20830</v>
      </c>
      <c r="C457" t="s">
        <v>20300</v>
      </c>
      <c r="D457" t="s">
        <v>20301</v>
      </c>
      <c r="E457" t="s">
        <v>20302</v>
      </c>
      <c r="F457" t="s">
        <v>63</v>
      </c>
      <c r="G457" t="s">
        <v>20303</v>
      </c>
    </row>
    <row r="458" spans="1:7">
      <c r="A458">
        <v>66076416</v>
      </c>
      <c r="B458" t="s">
        <v>20831</v>
      </c>
      <c r="C458" t="s">
        <v>20300</v>
      </c>
      <c r="D458" t="s">
        <v>20301</v>
      </c>
      <c r="E458" t="s">
        <v>20302</v>
      </c>
      <c r="F458" t="s">
        <v>63</v>
      </c>
      <c r="G458" t="s">
        <v>20303</v>
      </c>
    </row>
    <row r="459" spans="1:7">
      <c r="A459">
        <v>66076418</v>
      </c>
      <c r="B459" t="s">
        <v>20832</v>
      </c>
      <c r="C459" t="s">
        <v>20300</v>
      </c>
      <c r="D459" t="s">
        <v>20410</v>
      </c>
      <c r="E459" t="s">
        <v>20411</v>
      </c>
      <c r="F459" t="s">
        <v>63</v>
      </c>
      <c r="G459" t="s">
        <v>20303</v>
      </c>
    </row>
    <row r="460" spans="1:7">
      <c r="A460">
        <v>66076540</v>
      </c>
      <c r="B460" t="s">
        <v>20833</v>
      </c>
      <c r="C460" t="s">
        <v>20300</v>
      </c>
      <c r="D460" t="s">
        <v>20301</v>
      </c>
      <c r="E460" t="s">
        <v>20302</v>
      </c>
      <c r="F460" t="s">
        <v>63</v>
      </c>
      <c r="G460" t="s">
        <v>20303</v>
      </c>
    </row>
    <row r="461" spans="1:7">
      <c r="A461">
        <v>66076542</v>
      </c>
      <c r="B461" t="s">
        <v>20834</v>
      </c>
      <c r="C461" t="s">
        <v>20300</v>
      </c>
      <c r="D461" t="s">
        <v>20329</v>
      </c>
      <c r="E461" t="s">
        <v>20330</v>
      </c>
      <c r="F461" t="s">
        <v>63</v>
      </c>
      <c r="G461" t="s">
        <v>20303</v>
      </c>
    </row>
    <row r="462" spans="1:7">
      <c r="A462">
        <v>66076544</v>
      </c>
      <c r="B462" t="s">
        <v>20835</v>
      </c>
      <c r="C462" t="s">
        <v>20300</v>
      </c>
      <c r="D462" t="s">
        <v>20301</v>
      </c>
      <c r="E462" t="s">
        <v>20302</v>
      </c>
      <c r="F462" t="s">
        <v>63</v>
      </c>
      <c r="G462" t="s">
        <v>20303</v>
      </c>
    </row>
    <row r="463" spans="1:7">
      <c r="A463">
        <v>66076546</v>
      </c>
      <c r="B463" t="s">
        <v>20836</v>
      </c>
      <c r="C463" t="s">
        <v>20300</v>
      </c>
      <c r="D463" t="s">
        <v>20301</v>
      </c>
      <c r="E463" t="s">
        <v>20302</v>
      </c>
      <c r="F463" t="s">
        <v>63</v>
      </c>
      <c r="G463" t="s">
        <v>20303</v>
      </c>
    </row>
    <row r="464" spans="1:7">
      <c r="A464">
        <v>66076668</v>
      </c>
      <c r="B464" t="s">
        <v>20837</v>
      </c>
      <c r="C464" t="s">
        <v>20300</v>
      </c>
      <c r="D464" t="s">
        <v>20335</v>
      </c>
      <c r="E464" t="s">
        <v>20336</v>
      </c>
      <c r="F464" t="s">
        <v>63</v>
      </c>
      <c r="G464" t="s">
        <v>20303</v>
      </c>
    </row>
    <row r="465" spans="1:7">
      <c r="A465">
        <v>66076670</v>
      </c>
      <c r="B465" t="s">
        <v>20838</v>
      </c>
      <c r="C465" t="s">
        <v>20300</v>
      </c>
      <c r="D465" t="s">
        <v>20309</v>
      </c>
      <c r="E465" t="s">
        <v>20310</v>
      </c>
      <c r="F465" t="s">
        <v>63</v>
      </c>
      <c r="G465" t="s">
        <v>20303</v>
      </c>
    </row>
    <row r="466" spans="1:7">
      <c r="A466">
        <v>66076672</v>
      </c>
      <c r="B466" t="s">
        <v>20839</v>
      </c>
      <c r="C466" t="s">
        <v>20300</v>
      </c>
      <c r="D466" t="s">
        <v>20316</v>
      </c>
      <c r="E466" t="s">
        <v>20317</v>
      </c>
      <c r="F466" t="s">
        <v>63</v>
      </c>
      <c r="G466" t="s">
        <v>20303</v>
      </c>
    </row>
    <row r="467" spans="1:7">
      <c r="A467">
        <v>66076674</v>
      </c>
      <c r="B467" t="s">
        <v>20840</v>
      </c>
      <c r="C467" t="s">
        <v>20300</v>
      </c>
      <c r="D467" t="s">
        <v>20301</v>
      </c>
      <c r="E467" t="s">
        <v>20302</v>
      </c>
      <c r="F467" t="s">
        <v>63</v>
      </c>
      <c r="G467" t="s">
        <v>20303</v>
      </c>
    </row>
    <row r="468" spans="1:7">
      <c r="A468">
        <v>66076796</v>
      </c>
      <c r="B468" t="s">
        <v>20841</v>
      </c>
      <c r="C468" t="s">
        <v>20300</v>
      </c>
      <c r="D468" t="s">
        <v>20814</v>
      </c>
      <c r="E468" t="s">
        <v>20815</v>
      </c>
      <c r="F468" t="s">
        <v>63</v>
      </c>
      <c r="G468" t="s">
        <v>20303</v>
      </c>
    </row>
    <row r="469" spans="1:7">
      <c r="A469">
        <v>66076798</v>
      </c>
      <c r="B469" t="s">
        <v>20842</v>
      </c>
      <c r="C469" t="s">
        <v>20300</v>
      </c>
      <c r="D469" t="s">
        <v>20332</v>
      </c>
      <c r="E469" t="s">
        <v>20333</v>
      </c>
      <c r="F469" t="s">
        <v>63</v>
      </c>
      <c r="G469" t="s">
        <v>20303</v>
      </c>
    </row>
    <row r="470" spans="1:7">
      <c r="A470">
        <v>66076800</v>
      </c>
      <c r="B470" t="s">
        <v>20843</v>
      </c>
      <c r="C470" t="s">
        <v>20300</v>
      </c>
      <c r="D470" t="s">
        <v>20399</v>
      </c>
      <c r="E470" t="s">
        <v>20400</v>
      </c>
      <c r="F470" t="s">
        <v>63</v>
      </c>
      <c r="G470" t="s">
        <v>20303</v>
      </c>
    </row>
    <row r="471" spans="1:7">
      <c r="A471">
        <v>66076802</v>
      </c>
      <c r="B471" t="s">
        <v>20844</v>
      </c>
      <c r="C471" t="s">
        <v>20300</v>
      </c>
      <c r="D471" t="s">
        <v>20316</v>
      </c>
      <c r="E471" t="s">
        <v>20317</v>
      </c>
      <c r="F471" t="s">
        <v>63</v>
      </c>
      <c r="G471" t="s">
        <v>20303</v>
      </c>
    </row>
    <row r="472" spans="1:7">
      <c r="A472">
        <v>66076860</v>
      </c>
      <c r="B472" t="s">
        <v>20845</v>
      </c>
      <c r="C472" t="s">
        <v>20300</v>
      </c>
      <c r="D472" t="s">
        <v>20410</v>
      </c>
      <c r="E472" t="s">
        <v>20411</v>
      </c>
      <c r="F472" t="s">
        <v>63</v>
      </c>
      <c r="G472" t="s">
        <v>20303</v>
      </c>
    </row>
    <row r="473" spans="1:7">
      <c r="A473">
        <v>66076952</v>
      </c>
      <c r="B473" t="s">
        <v>20846</v>
      </c>
      <c r="C473" t="s">
        <v>20300</v>
      </c>
      <c r="D473" t="s">
        <v>20301</v>
      </c>
      <c r="E473" t="s">
        <v>20302</v>
      </c>
      <c r="F473" t="s">
        <v>63</v>
      </c>
      <c r="G473" t="s">
        <v>20303</v>
      </c>
    </row>
    <row r="474" spans="1:7">
      <c r="A474">
        <v>66076954</v>
      </c>
      <c r="B474" t="s">
        <v>20847</v>
      </c>
      <c r="C474" t="s">
        <v>20300</v>
      </c>
      <c r="D474" t="s">
        <v>20410</v>
      </c>
      <c r="E474" t="s">
        <v>20411</v>
      </c>
      <c r="F474" t="s">
        <v>63</v>
      </c>
      <c r="G474" t="s">
        <v>20303</v>
      </c>
    </row>
    <row r="475" spans="1:7">
      <c r="A475">
        <v>66076956</v>
      </c>
      <c r="B475" t="s">
        <v>20848</v>
      </c>
      <c r="C475" t="s">
        <v>20300</v>
      </c>
      <c r="D475" t="s">
        <v>20849</v>
      </c>
      <c r="E475" t="s">
        <v>20850</v>
      </c>
      <c r="F475" t="s">
        <v>63</v>
      </c>
      <c r="G475" t="s">
        <v>20303</v>
      </c>
    </row>
    <row r="476" spans="1:7">
      <c r="A476">
        <v>66076958</v>
      </c>
      <c r="B476" t="s">
        <v>20851</v>
      </c>
      <c r="C476" t="s">
        <v>20300</v>
      </c>
      <c r="D476" t="s">
        <v>20301</v>
      </c>
      <c r="E476" t="s">
        <v>20302</v>
      </c>
      <c r="F476" t="s">
        <v>63</v>
      </c>
      <c r="G476" t="s">
        <v>20303</v>
      </c>
    </row>
    <row r="477" spans="1:7">
      <c r="A477">
        <v>66077070</v>
      </c>
      <c r="B477" t="s">
        <v>20852</v>
      </c>
      <c r="C477" t="s">
        <v>20300</v>
      </c>
      <c r="D477" t="s">
        <v>20309</v>
      </c>
      <c r="E477" t="s">
        <v>20310</v>
      </c>
      <c r="F477" t="s">
        <v>63</v>
      </c>
      <c r="G477" t="s">
        <v>20303</v>
      </c>
    </row>
    <row r="478" spans="1:7">
      <c r="A478">
        <v>66077072</v>
      </c>
      <c r="B478" t="s">
        <v>20853</v>
      </c>
      <c r="C478" t="s">
        <v>20300</v>
      </c>
      <c r="D478" t="s">
        <v>20335</v>
      </c>
      <c r="E478" t="s">
        <v>20336</v>
      </c>
      <c r="F478" t="s">
        <v>63</v>
      </c>
      <c r="G478" t="s">
        <v>20303</v>
      </c>
    </row>
    <row r="479" spans="1:7">
      <c r="A479">
        <v>66077074</v>
      </c>
      <c r="B479" t="s">
        <v>20854</v>
      </c>
      <c r="C479" t="s">
        <v>20300</v>
      </c>
      <c r="D479" t="s">
        <v>20309</v>
      </c>
      <c r="E479" t="s">
        <v>20310</v>
      </c>
      <c r="F479" t="s">
        <v>63</v>
      </c>
      <c r="G479" t="s">
        <v>20303</v>
      </c>
    </row>
    <row r="480" spans="1:7">
      <c r="A480">
        <v>66077076</v>
      </c>
      <c r="B480" t="s">
        <v>20855</v>
      </c>
      <c r="C480" t="s">
        <v>20300</v>
      </c>
      <c r="D480" t="s">
        <v>20410</v>
      </c>
      <c r="E480" t="s">
        <v>20411</v>
      </c>
      <c r="F480" t="s">
        <v>63</v>
      </c>
      <c r="G480" t="s">
        <v>20303</v>
      </c>
    </row>
    <row r="481" spans="1:7">
      <c r="A481">
        <v>66077272</v>
      </c>
      <c r="B481" t="s">
        <v>20856</v>
      </c>
      <c r="C481" t="s">
        <v>20300</v>
      </c>
      <c r="D481" t="s">
        <v>20301</v>
      </c>
      <c r="E481" t="s">
        <v>20302</v>
      </c>
      <c r="F481" t="s">
        <v>63</v>
      </c>
      <c r="G481" t="s">
        <v>20303</v>
      </c>
    </row>
    <row r="482" spans="1:7">
      <c r="A482">
        <v>66077274</v>
      </c>
      <c r="B482" t="s">
        <v>20857</v>
      </c>
      <c r="C482" t="s">
        <v>20300</v>
      </c>
      <c r="D482" t="s">
        <v>20301</v>
      </c>
      <c r="E482" t="s">
        <v>20302</v>
      </c>
      <c r="F482" t="s">
        <v>63</v>
      </c>
      <c r="G482" t="s">
        <v>20303</v>
      </c>
    </row>
    <row r="483" spans="1:7">
      <c r="A483">
        <v>66077276</v>
      </c>
      <c r="B483" t="s">
        <v>20858</v>
      </c>
      <c r="C483" t="s">
        <v>20300</v>
      </c>
      <c r="D483" t="s">
        <v>20301</v>
      </c>
      <c r="E483" t="s">
        <v>20302</v>
      </c>
      <c r="F483" t="s">
        <v>63</v>
      </c>
      <c r="G483" t="s">
        <v>20303</v>
      </c>
    </row>
    <row r="484" spans="1:7">
      <c r="A484">
        <v>66077278</v>
      </c>
      <c r="B484" t="s">
        <v>20859</v>
      </c>
      <c r="C484" t="s">
        <v>20300</v>
      </c>
      <c r="D484" t="s">
        <v>20787</v>
      </c>
      <c r="E484" t="s">
        <v>20788</v>
      </c>
      <c r="F484" t="s">
        <v>63</v>
      </c>
      <c r="G484" t="s">
        <v>20303</v>
      </c>
    </row>
    <row r="485" spans="1:7">
      <c r="A485">
        <v>66077398</v>
      </c>
      <c r="B485" t="s">
        <v>20860</v>
      </c>
      <c r="C485" t="s">
        <v>20300</v>
      </c>
      <c r="D485" t="s">
        <v>20316</v>
      </c>
      <c r="E485" t="s">
        <v>20317</v>
      </c>
      <c r="F485" t="s">
        <v>63</v>
      </c>
      <c r="G485" t="s">
        <v>20303</v>
      </c>
    </row>
    <row r="486" spans="1:7">
      <c r="A486">
        <v>66077400</v>
      </c>
      <c r="B486" t="s">
        <v>20861</v>
      </c>
      <c r="C486" t="s">
        <v>20300</v>
      </c>
      <c r="D486" t="s">
        <v>20335</v>
      </c>
      <c r="E486" t="s">
        <v>20336</v>
      </c>
      <c r="F486" t="s">
        <v>63</v>
      </c>
      <c r="G486" t="s">
        <v>20303</v>
      </c>
    </row>
    <row r="487" spans="1:7">
      <c r="A487">
        <v>66077402</v>
      </c>
      <c r="B487" t="s">
        <v>20862</v>
      </c>
      <c r="C487" t="s">
        <v>20300</v>
      </c>
      <c r="D487" t="s">
        <v>20309</v>
      </c>
      <c r="E487" t="s">
        <v>20310</v>
      </c>
      <c r="F487" t="s">
        <v>63</v>
      </c>
      <c r="G487" t="s">
        <v>20303</v>
      </c>
    </row>
    <row r="488" spans="1:7">
      <c r="A488">
        <v>66077404</v>
      </c>
      <c r="B488" t="s">
        <v>20863</v>
      </c>
      <c r="C488" t="s">
        <v>20300</v>
      </c>
      <c r="D488" t="s">
        <v>20309</v>
      </c>
      <c r="E488" t="s">
        <v>20310</v>
      </c>
      <c r="F488" t="s">
        <v>63</v>
      </c>
      <c r="G488" t="s">
        <v>20303</v>
      </c>
    </row>
    <row r="489" spans="1:7">
      <c r="A489">
        <v>66077526</v>
      </c>
      <c r="B489" t="s">
        <v>20864</v>
      </c>
      <c r="C489" t="s">
        <v>20300</v>
      </c>
      <c r="D489" t="s">
        <v>20410</v>
      </c>
      <c r="E489" t="s">
        <v>20411</v>
      </c>
      <c r="F489" t="s">
        <v>63</v>
      </c>
      <c r="G489" t="s">
        <v>20303</v>
      </c>
    </row>
    <row r="490" spans="1:7">
      <c r="A490">
        <v>66077528</v>
      </c>
      <c r="B490" t="s">
        <v>20865</v>
      </c>
      <c r="C490" t="s">
        <v>20300</v>
      </c>
      <c r="D490" t="s">
        <v>20316</v>
      </c>
      <c r="E490" t="s">
        <v>20317</v>
      </c>
      <c r="F490" t="s">
        <v>63</v>
      </c>
      <c r="G490" t="s">
        <v>20303</v>
      </c>
    </row>
    <row r="491" spans="1:7">
      <c r="A491">
        <v>66077530</v>
      </c>
      <c r="B491" t="s">
        <v>20866</v>
      </c>
      <c r="C491" t="s">
        <v>20300</v>
      </c>
      <c r="D491" t="s">
        <v>20301</v>
      </c>
      <c r="E491" t="s">
        <v>20302</v>
      </c>
      <c r="F491" t="s">
        <v>63</v>
      </c>
      <c r="G491" t="s">
        <v>20303</v>
      </c>
    </row>
    <row r="492" spans="1:7">
      <c r="A492">
        <v>66077532</v>
      </c>
      <c r="B492" t="s">
        <v>20867</v>
      </c>
      <c r="C492" t="s">
        <v>20300</v>
      </c>
      <c r="D492" t="s">
        <v>20301</v>
      </c>
      <c r="E492" t="s">
        <v>20302</v>
      </c>
      <c r="F492" t="s">
        <v>63</v>
      </c>
      <c r="G492" t="s">
        <v>20303</v>
      </c>
    </row>
    <row r="493" spans="1:7">
      <c r="A493">
        <v>66077654</v>
      </c>
      <c r="B493" t="s">
        <v>20868</v>
      </c>
      <c r="C493" t="s">
        <v>20300</v>
      </c>
      <c r="D493" t="s">
        <v>20301</v>
      </c>
      <c r="E493" t="s">
        <v>20302</v>
      </c>
      <c r="F493" t="s">
        <v>63</v>
      </c>
      <c r="G493" t="s">
        <v>20303</v>
      </c>
    </row>
    <row r="494" spans="1:7">
      <c r="A494">
        <v>66077656</v>
      </c>
      <c r="B494" t="s">
        <v>20869</v>
      </c>
      <c r="C494" t="s">
        <v>20300</v>
      </c>
      <c r="D494" t="s">
        <v>20301</v>
      </c>
      <c r="E494" t="s">
        <v>20302</v>
      </c>
      <c r="F494" t="s">
        <v>63</v>
      </c>
      <c r="G494" t="s">
        <v>20303</v>
      </c>
    </row>
    <row r="495" spans="1:7">
      <c r="A495">
        <v>66077658</v>
      </c>
      <c r="B495" t="s">
        <v>20870</v>
      </c>
      <c r="C495" t="s">
        <v>20300</v>
      </c>
      <c r="D495" t="s">
        <v>20301</v>
      </c>
      <c r="E495" t="s">
        <v>20302</v>
      </c>
      <c r="F495" t="s">
        <v>63</v>
      </c>
      <c r="G495" t="s">
        <v>20303</v>
      </c>
    </row>
    <row r="496" spans="1:7">
      <c r="A496">
        <v>66077660</v>
      </c>
      <c r="B496" t="s">
        <v>20871</v>
      </c>
      <c r="C496" t="s">
        <v>20300</v>
      </c>
      <c r="D496" t="s">
        <v>20301</v>
      </c>
      <c r="E496" t="s">
        <v>20302</v>
      </c>
      <c r="F496" t="s">
        <v>63</v>
      </c>
      <c r="G496" t="s">
        <v>20303</v>
      </c>
    </row>
    <row r="497" spans="1:7">
      <c r="A497">
        <v>66077766</v>
      </c>
      <c r="B497" t="s">
        <v>20872</v>
      </c>
      <c r="C497" t="s">
        <v>20300</v>
      </c>
      <c r="D497" t="s">
        <v>20350</v>
      </c>
      <c r="E497" t="s">
        <v>20351</v>
      </c>
      <c r="F497" t="s">
        <v>63</v>
      </c>
      <c r="G497" t="s">
        <v>20303</v>
      </c>
    </row>
    <row r="498" spans="1:7">
      <c r="A498">
        <v>66077768</v>
      </c>
      <c r="B498" t="s">
        <v>20873</v>
      </c>
      <c r="C498" t="s">
        <v>20300</v>
      </c>
      <c r="D498" t="s">
        <v>20329</v>
      </c>
      <c r="E498" t="s">
        <v>20330</v>
      </c>
      <c r="F498" t="s">
        <v>63</v>
      </c>
      <c r="G498" t="s">
        <v>20303</v>
      </c>
    </row>
    <row r="499" spans="1:7">
      <c r="A499">
        <v>66077770</v>
      </c>
      <c r="B499" t="s">
        <v>20874</v>
      </c>
      <c r="C499" t="s">
        <v>20300</v>
      </c>
      <c r="D499" t="s">
        <v>20586</v>
      </c>
      <c r="E499" t="s">
        <v>20587</v>
      </c>
      <c r="F499" t="s">
        <v>63</v>
      </c>
      <c r="G499" t="s">
        <v>20303</v>
      </c>
    </row>
    <row r="500" spans="1:7">
      <c r="A500">
        <v>66077772</v>
      </c>
      <c r="B500" t="s">
        <v>20875</v>
      </c>
      <c r="C500" t="s">
        <v>20300</v>
      </c>
      <c r="D500" t="s">
        <v>20321</v>
      </c>
      <c r="E500" t="s">
        <v>20322</v>
      </c>
      <c r="F500" t="s">
        <v>63</v>
      </c>
      <c r="G500" t="s">
        <v>20303</v>
      </c>
    </row>
    <row r="501" spans="1:7">
      <c r="A501">
        <v>66077894</v>
      </c>
      <c r="B501" t="s">
        <v>20876</v>
      </c>
      <c r="C501" t="s">
        <v>20300</v>
      </c>
      <c r="D501" t="s">
        <v>20301</v>
      </c>
      <c r="E501" t="s">
        <v>20302</v>
      </c>
      <c r="F501" t="s">
        <v>63</v>
      </c>
      <c r="G501" t="s">
        <v>20303</v>
      </c>
    </row>
    <row r="502" spans="1:7">
      <c r="A502">
        <v>66077896</v>
      </c>
      <c r="B502" t="s">
        <v>20877</v>
      </c>
      <c r="C502" t="s">
        <v>20300</v>
      </c>
      <c r="D502" t="s">
        <v>20309</v>
      </c>
      <c r="E502" t="s">
        <v>20310</v>
      </c>
      <c r="F502" t="s">
        <v>63</v>
      </c>
      <c r="G502" t="s">
        <v>20303</v>
      </c>
    </row>
    <row r="503" spans="1:7">
      <c r="A503">
        <v>66077898</v>
      </c>
      <c r="B503" t="s">
        <v>20878</v>
      </c>
      <c r="C503" t="s">
        <v>20300</v>
      </c>
      <c r="D503" t="s">
        <v>20301</v>
      </c>
      <c r="E503" t="s">
        <v>20302</v>
      </c>
      <c r="F503" t="s">
        <v>63</v>
      </c>
      <c r="G503" t="s">
        <v>20303</v>
      </c>
    </row>
    <row r="504" spans="1:7">
      <c r="A504">
        <v>66077900</v>
      </c>
      <c r="B504" t="s">
        <v>20879</v>
      </c>
      <c r="C504" t="s">
        <v>20300</v>
      </c>
      <c r="D504" t="s">
        <v>20309</v>
      </c>
      <c r="E504" t="s">
        <v>20310</v>
      </c>
      <c r="F504" t="s">
        <v>63</v>
      </c>
      <c r="G504" t="s">
        <v>20303</v>
      </c>
    </row>
    <row r="505" spans="1:7">
      <c r="A505">
        <v>66078062</v>
      </c>
      <c r="B505" t="s">
        <v>20880</v>
      </c>
      <c r="C505" t="s">
        <v>20300</v>
      </c>
      <c r="D505" t="s">
        <v>20329</v>
      </c>
      <c r="E505" t="s">
        <v>20330</v>
      </c>
      <c r="F505" t="s">
        <v>63</v>
      </c>
      <c r="G505" t="s">
        <v>20303</v>
      </c>
    </row>
    <row r="506" spans="1:7">
      <c r="A506">
        <v>66078064</v>
      </c>
      <c r="B506" t="s">
        <v>20881</v>
      </c>
      <c r="C506" t="s">
        <v>20300</v>
      </c>
      <c r="D506" t="s">
        <v>20301</v>
      </c>
      <c r="E506" t="s">
        <v>20302</v>
      </c>
      <c r="F506" t="s">
        <v>63</v>
      </c>
      <c r="G506" t="s">
        <v>20303</v>
      </c>
    </row>
    <row r="507" spans="1:7">
      <c r="A507">
        <v>66078066</v>
      </c>
      <c r="B507" t="s">
        <v>20882</v>
      </c>
      <c r="C507" t="s">
        <v>20300</v>
      </c>
      <c r="D507" t="s">
        <v>20316</v>
      </c>
      <c r="E507" t="s">
        <v>20317</v>
      </c>
      <c r="F507" t="s">
        <v>63</v>
      </c>
      <c r="G507" t="s">
        <v>20303</v>
      </c>
    </row>
    <row r="508" spans="1:7">
      <c r="A508">
        <v>66078068</v>
      </c>
      <c r="B508" t="s">
        <v>20883</v>
      </c>
      <c r="C508" t="s">
        <v>20300</v>
      </c>
      <c r="D508" t="s">
        <v>20416</v>
      </c>
      <c r="E508" t="s">
        <v>20417</v>
      </c>
      <c r="F508" t="s">
        <v>63</v>
      </c>
      <c r="G508" t="s">
        <v>20303</v>
      </c>
    </row>
    <row r="509" spans="1:7">
      <c r="A509">
        <v>66078086</v>
      </c>
      <c r="B509" t="s">
        <v>20884</v>
      </c>
      <c r="C509" t="s">
        <v>20300</v>
      </c>
      <c r="D509" t="s">
        <v>20301</v>
      </c>
      <c r="E509" t="s">
        <v>20302</v>
      </c>
      <c r="F509" t="s">
        <v>63</v>
      </c>
      <c r="G509" t="s">
        <v>20303</v>
      </c>
    </row>
    <row r="510" spans="1:7">
      <c r="A510">
        <v>66078088</v>
      </c>
      <c r="B510" t="s">
        <v>20885</v>
      </c>
      <c r="C510" t="s">
        <v>20300</v>
      </c>
      <c r="D510" t="s">
        <v>20316</v>
      </c>
      <c r="E510" t="s">
        <v>20317</v>
      </c>
      <c r="F510" t="s">
        <v>63</v>
      </c>
      <c r="G510" t="s">
        <v>20303</v>
      </c>
    </row>
    <row r="511" spans="1:7">
      <c r="A511">
        <v>66078090</v>
      </c>
      <c r="B511" t="s">
        <v>20886</v>
      </c>
      <c r="C511" t="s">
        <v>20300</v>
      </c>
      <c r="D511" t="s">
        <v>20301</v>
      </c>
      <c r="E511" t="s">
        <v>20302</v>
      </c>
      <c r="F511" t="s">
        <v>63</v>
      </c>
      <c r="G511" t="s">
        <v>20303</v>
      </c>
    </row>
    <row r="512" spans="1:7">
      <c r="A512">
        <v>66078092</v>
      </c>
      <c r="B512" t="s">
        <v>20887</v>
      </c>
      <c r="C512" t="s">
        <v>20300</v>
      </c>
      <c r="D512" t="s">
        <v>20301</v>
      </c>
      <c r="E512" t="s">
        <v>20302</v>
      </c>
      <c r="F512" t="s">
        <v>63</v>
      </c>
      <c r="G512" t="s">
        <v>20303</v>
      </c>
    </row>
    <row r="513" spans="1:7">
      <c r="A513">
        <v>66078118</v>
      </c>
      <c r="B513" t="s">
        <v>20888</v>
      </c>
      <c r="C513" t="s">
        <v>20300</v>
      </c>
      <c r="D513" t="s">
        <v>20312</v>
      </c>
      <c r="E513" t="s">
        <v>20889</v>
      </c>
      <c r="F513" t="s">
        <v>63</v>
      </c>
      <c r="G513" t="s">
        <v>20303</v>
      </c>
    </row>
    <row r="514" spans="1:7">
      <c r="A514">
        <v>66078120</v>
      </c>
      <c r="B514" t="s">
        <v>20890</v>
      </c>
      <c r="C514" t="s">
        <v>20300</v>
      </c>
      <c r="D514" t="s">
        <v>20891</v>
      </c>
      <c r="E514" t="s">
        <v>20892</v>
      </c>
      <c r="F514" t="s">
        <v>63</v>
      </c>
      <c r="G514" t="s">
        <v>20303</v>
      </c>
    </row>
    <row r="515" spans="1:7">
      <c r="A515">
        <v>66078122</v>
      </c>
      <c r="B515" t="s">
        <v>20893</v>
      </c>
      <c r="C515" t="s">
        <v>20300</v>
      </c>
      <c r="D515" t="s">
        <v>20329</v>
      </c>
      <c r="E515" t="s">
        <v>20330</v>
      </c>
      <c r="F515" t="s">
        <v>63</v>
      </c>
      <c r="G515" t="s">
        <v>20303</v>
      </c>
    </row>
    <row r="516" spans="1:7">
      <c r="A516">
        <v>66078124</v>
      </c>
      <c r="B516" t="s">
        <v>20894</v>
      </c>
      <c r="C516" t="s">
        <v>20300</v>
      </c>
      <c r="D516" t="s">
        <v>20329</v>
      </c>
      <c r="E516" t="s">
        <v>20330</v>
      </c>
      <c r="F516" t="s">
        <v>63</v>
      </c>
      <c r="G516" t="s">
        <v>20303</v>
      </c>
    </row>
    <row r="517" spans="1:7">
      <c r="A517">
        <v>66078214</v>
      </c>
      <c r="B517" t="s">
        <v>20895</v>
      </c>
      <c r="C517" t="s">
        <v>20300</v>
      </c>
      <c r="D517" t="s">
        <v>20301</v>
      </c>
      <c r="E517" t="s">
        <v>20302</v>
      </c>
      <c r="F517" t="s">
        <v>63</v>
      </c>
      <c r="G517" t="s">
        <v>20303</v>
      </c>
    </row>
    <row r="518" spans="1:7">
      <c r="A518">
        <v>66078216</v>
      </c>
      <c r="B518" t="s">
        <v>20896</v>
      </c>
      <c r="C518" t="s">
        <v>20300</v>
      </c>
      <c r="D518" t="s">
        <v>20309</v>
      </c>
      <c r="E518" t="s">
        <v>20310</v>
      </c>
      <c r="F518" t="s">
        <v>63</v>
      </c>
      <c r="G518" t="s">
        <v>20303</v>
      </c>
    </row>
    <row r="519" spans="1:7">
      <c r="A519">
        <v>66078218</v>
      </c>
      <c r="B519" t="s">
        <v>20897</v>
      </c>
      <c r="C519" t="s">
        <v>20300</v>
      </c>
      <c r="D519" t="s">
        <v>20309</v>
      </c>
      <c r="E519" t="s">
        <v>20310</v>
      </c>
      <c r="F519" t="s">
        <v>63</v>
      </c>
      <c r="G519" t="s">
        <v>20303</v>
      </c>
    </row>
    <row r="520" spans="1:7">
      <c r="A520">
        <v>66078220</v>
      </c>
      <c r="B520" t="s">
        <v>20898</v>
      </c>
      <c r="C520" t="s">
        <v>20300</v>
      </c>
      <c r="D520" t="s">
        <v>20301</v>
      </c>
      <c r="E520" t="s">
        <v>20302</v>
      </c>
      <c r="F520" t="s">
        <v>63</v>
      </c>
      <c r="G520" t="s">
        <v>20303</v>
      </c>
    </row>
    <row r="521" spans="1:7">
      <c r="A521">
        <v>66078270</v>
      </c>
      <c r="B521" t="s">
        <v>20899</v>
      </c>
      <c r="C521" t="s">
        <v>20300</v>
      </c>
      <c r="D521" t="s">
        <v>20410</v>
      </c>
      <c r="E521" t="s">
        <v>20411</v>
      </c>
      <c r="F521" t="s">
        <v>63</v>
      </c>
      <c r="G521" t="s">
        <v>20303</v>
      </c>
    </row>
    <row r="522" spans="1:7">
      <c r="A522">
        <v>66078272</v>
      </c>
      <c r="B522" t="s">
        <v>20900</v>
      </c>
      <c r="C522" t="s">
        <v>20300</v>
      </c>
      <c r="D522" t="s">
        <v>20301</v>
      </c>
      <c r="E522" t="s">
        <v>20302</v>
      </c>
      <c r="F522" t="s">
        <v>63</v>
      </c>
      <c r="G522" t="s">
        <v>20303</v>
      </c>
    </row>
    <row r="523" spans="1:7">
      <c r="A523">
        <v>66078274</v>
      </c>
      <c r="B523" t="s">
        <v>20901</v>
      </c>
      <c r="C523" t="s">
        <v>20300</v>
      </c>
      <c r="D523" t="s">
        <v>20316</v>
      </c>
      <c r="E523" t="s">
        <v>20317</v>
      </c>
      <c r="F523" t="s">
        <v>63</v>
      </c>
      <c r="G523" t="s">
        <v>20303</v>
      </c>
    </row>
    <row r="524" spans="1:7">
      <c r="A524">
        <v>66078276</v>
      </c>
      <c r="B524" t="s">
        <v>20902</v>
      </c>
      <c r="C524" t="s">
        <v>20300</v>
      </c>
      <c r="D524" t="s">
        <v>20301</v>
      </c>
      <c r="E524" t="s">
        <v>20302</v>
      </c>
      <c r="F524" t="s">
        <v>63</v>
      </c>
      <c r="G524" t="s">
        <v>20303</v>
      </c>
    </row>
    <row r="525" spans="1:7">
      <c r="A525">
        <v>66078334</v>
      </c>
      <c r="B525" t="s">
        <v>20903</v>
      </c>
      <c r="C525" t="s">
        <v>20300</v>
      </c>
      <c r="D525" t="s">
        <v>20301</v>
      </c>
      <c r="E525" t="s">
        <v>20302</v>
      </c>
      <c r="F525" t="s">
        <v>63</v>
      </c>
      <c r="G525" t="s">
        <v>20303</v>
      </c>
    </row>
    <row r="526" spans="1:7">
      <c r="A526">
        <v>66078336</v>
      </c>
      <c r="B526" t="s">
        <v>20904</v>
      </c>
      <c r="C526" t="s">
        <v>20300</v>
      </c>
      <c r="D526" t="s">
        <v>20301</v>
      </c>
      <c r="E526" t="s">
        <v>20302</v>
      </c>
      <c r="F526" t="s">
        <v>63</v>
      </c>
      <c r="G526" t="s">
        <v>20303</v>
      </c>
    </row>
    <row r="527" spans="1:7">
      <c r="A527">
        <v>66078338</v>
      </c>
      <c r="B527" t="s">
        <v>20905</v>
      </c>
      <c r="C527" t="s">
        <v>20300</v>
      </c>
      <c r="D527" t="s">
        <v>20335</v>
      </c>
      <c r="E527" t="s">
        <v>20336</v>
      </c>
      <c r="F527" t="s">
        <v>63</v>
      </c>
      <c r="G527" t="s">
        <v>20303</v>
      </c>
    </row>
    <row r="528" spans="1:7">
      <c r="A528">
        <v>66078340</v>
      </c>
      <c r="B528" t="s">
        <v>20906</v>
      </c>
      <c r="C528" t="s">
        <v>20300</v>
      </c>
      <c r="D528" t="s">
        <v>20410</v>
      </c>
      <c r="E528" t="s">
        <v>20411</v>
      </c>
      <c r="F528" t="s">
        <v>63</v>
      </c>
      <c r="G528" t="s">
        <v>20303</v>
      </c>
    </row>
    <row r="529" spans="1:7">
      <c r="A529">
        <v>66078398</v>
      </c>
      <c r="B529" t="s">
        <v>20907</v>
      </c>
      <c r="C529" t="s">
        <v>20300</v>
      </c>
      <c r="D529" t="s">
        <v>20437</v>
      </c>
      <c r="E529" t="s">
        <v>20438</v>
      </c>
      <c r="F529" t="s">
        <v>63</v>
      </c>
      <c r="G529" t="s">
        <v>20303</v>
      </c>
    </row>
    <row r="530" spans="1:7">
      <c r="A530">
        <v>66078448</v>
      </c>
      <c r="B530" t="s">
        <v>20908</v>
      </c>
      <c r="C530" t="s">
        <v>20300</v>
      </c>
      <c r="D530" t="s">
        <v>20350</v>
      </c>
      <c r="E530" t="s">
        <v>20351</v>
      </c>
      <c r="F530" t="s">
        <v>63</v>
      </c>
      <c r="G530" t="s">
        <v>20303</v>
      </c>
    </row>
    <row r="531" spans="1:7">
      <c r="A531">
        <v>66078450</v>
      </c>
      <c r="B531" t="s">
        <v>20909</v>
      </c>
      <c r="C531" t="s">
        <v>20300</v>
      </c>
      <c r="D531" t="s">
        <v>20335</v>
      </c>
      <c r="E531" t="s">
        <v>20336</v>
      </c>
      <c r="F531" t="s">
        <v>63</v>
      </c>
      <c r="G531" t="s">
        <v>20303</v>
      </c>
    </row>
    <row r="532" spans="1:7">
      <c r="A532">
        <v>66078452</v>
      </c>
      <c r="B532" t="s">
        <v>20910</v>
      </c>
      <c r="C532" t="s">
        <v>20300</v>
      </c>
      <c r="D532" t="s">
        <v>20309</v>
      </c>
      <c r="E532" t="s">
        <v>20310</v>
      </c>
      <c r="F532" t="s">
        <v>63</v>
      </c>
      <c r="G532" t="s">
        <v>20303</v>
      </c>
    </row>
    <row r="533" spans="1:7">
      <c r="A533">
        <v>66078454</v>
      </c>
      <c r="B533" t="s">
        <v>20911</v>
      </c>
      <c r="C533" t="s">
        <v>20300</v>
      </c>
      <c r="D533" t="s">
        <v>20316</v>
      </c>
      <c r="E533" t="s">
        <v>20317</v>
      </c>
      <c r="F533" t="s">
        <v>63</v>
      </c>
      <c r="G533" t="s">
        <v>20303</v>
      </c>
    </row>
    <row r="534" spans="1:7">
      <c r="A534">
        <v>66078504</v>
      </c>
      <c r="B534" t="s">
        <v>20912</v>
      </c>
      <c r="C534" t="s">
        <v>20300</v>
      </c>
      <c r="D534" t="s">
        <v>20309</v>
      </c>
      <c r="E534" t="s">
        <v>20310</v>
      </c>
      <c r="F534" t="s">
        <v>63</v>
      </c>
      <c r="G534" t="s">
        <v>20303</v>
      </c>
    </row>
    <row r="535" spans="1:7">
      <c r="A535">
        <v>66078506</v>
      </c>
      <c r="B535" t="s">
        <v>20913</v>
      </c>
      <c r="C535" t="s">
        <v>20300</v>
      </c>
      <c r="D535" t="s">
        <v>20301</v>
      </c>
      <c r="E535" t="s">
        <v>20302</v>
      </c>
      <c r="F535" t="s">
        <v>63</v>
      </c>
      <c r="G535" t="s">
        <v>20303</v>
      </c>
    </row>
    <row r="536" spans="1:7">
      <c r="A536">
        <v>66078508</v>
      </c>
      <c r="B536" t="s">
        <v>20914</v>
      </c>
      <c r="C536" t="s">
        <v>20300</v>
      </c>
      <c r="D536" t="s">
        <v>20316</v>
      </c>
      <c r="E536" t="s">
        <v>20317</v>
      </c>
      <c r="F536" t="s">
        <v>63</v>
      </c>
      <c r="G536" t="s">
        <v>20303</v>
      </c>
    </row>
    <row r="537" spans="1:7">
      <c r="A537">
        <v>66078510</v>
      </c>
      <c r="B537" t="s">
        <v>20915</v>
      </c>
      <c r="C537" t="s">
        <v>20300</v>
      </c>
      <c r="D537" t="s">
        <v>20301</v>
      </c>
      <c r="E537" t="s">
        <v>20302</v>
      </c>
      <c r="F537" t="s">
        <v>63</v>
      </c>
      <c r="G537" t="s">
        <v>20303</v>
      </c>
    </row>
    <row r="538" spans="1:7">
      <c r="A538">
        <v>66078824</v>
      </c>
      <c r="B538" t="s">
        <v>20916</v>
      </c>
      <c r="C538" t="s">
        <v>20300</v>
      </c>
      <c r="D538" t="s">
        <v>20301</v>
      </c>
      <c r="E538" t="s">
        <v>20302</v>
      </c>
      <c r="F538" t="s">
        <v>63</v>
      </c>
      <c r="G538" t="s">
        <v>20303</v>
      </c>
    </row>
    <row r="539" spans="1:7">
      <c r="A539">
        <v>66078826</v>
      </c>
      <c r="B539" t="s">
        <v>20917</v>
      </c>
      <c r="C539" t="s">
        <v>20300</v>
      </c>
      <c r="D539" t="s">
        <v>20309</v>
      </c>
      <c r="E539" t="s">
        <v>20310</v>
      </c>
      <c r="F539" t="s">
        <v>63</v>
      </c>
      <c r="G539" t="s">
        <v>20303</v>
      </c>
    </row>
    <row r="540" spans="1:7">
      <c r="A540">
        <v>66078828</v>
      </c>
      <c r="B540" t="s">
        <v>20918</v>
      </c>
      <c r="C540" t="s">
        <v>20300</v>
      </c>
      <c r="D540" t="s">
        <v>20919</v>
      </c>
      <c r="E540" t="s">
        <v>20920</v>
      </c>
      <c r="F540" t="s">
        <v>63</v>
      </c>
      <c r="G540" t="s">
        <v>20303</v>
      </c>
    </row>
    <row r="541" spans="1:7">
      <c r="A541">
        <v>66078830</v>
      </c>
      <c r="B541" t="s">
        <v>20921</v>
      </c>
      <c r="C541" t="s">
        <v>20300</v>
      </c>
      <c r="D541" t="s">
        <v>20309</v>
      </c>
      <c r="E541" t="s">
        <v>20310</v>
      </c>
      <c r="F541" t="s">
        <v>63</v>
      </c>
      <c r="G541" t="s">
        <v>20303</v>
      </c>
    </row>
    <row r="542" spans="1:7">
      <c r="A542">
        <v>66078864</v>
      </c>
      <c r="B542" t="s">
        <v>20922</v>
      </c>
      <c r="C542" t="s">
        <v>20300</v>
      </c>
      <c r="D542" t="s">
        <v>20301</v>
      </c>
      <c r="E542" t="s">
        <v>20302</v>
      </c>
      <c r="F542" t="s">
        <v>63</v>
      </c>
      <c r="G542" t="s">
        <v>20303</v>
      </c>
    </row>
    <row r="543" spans="1:7">
      <c r="A543">
        <v>66078866</v>
      </c>
      <c r="B543" t="s">
        <v>20923</v>
      </c>
      <c r="C543" t="s">
        <v>20300</v>
      </c>
      <c r="D543" t="s">
        <v>20301</v>
      </c>
      <c r="E543" t="s">
        <v>20302</v>
      </c>
      <c r="F543" t="s">
        <v>63</v>
      </c>
      <c r="G543" t="s">
        <v>20303</v>
      </c>
    </row>
    <row r="544" spans="1:7">
      <c r="A544">
        <v>66078868</v>
      </c>
      <c r="B544" t="s">
        <v>20924</v>
      </c>
      <c r="C544" t="s">
        <v>20300</v>
      </c>
      <c r="D544" t="s">
        <v>20321</v>
      </c>
      <c r="E544" t="s">
        <v>20322</v>
      </c>
      <c r="F544" t="s">
        <v>63</v>
      </c>
      <c r="G544" t="s">
        <v>20303</v>
      </c>
    </row>
    <row r="545" spans="1:7">
      <c r="A545">
        <v>66078870</v>
      </c>
      <c r="B545" t="s">
        <v>20925</v>
      </c>
      <c r="C545" t="s">
        <v>20300</v>
      </c>
      <c r="D545" t="s">
        <v>20309</v>
      </c>
      <c r="E545" t="s">
        <v>20310</v>
      </c>
      <c r="F545" t="s">
        <v>63</v>
      </c>
      <c r="G545" t="s">
        <v>20303</v>
      </c>
    </row>
    <row r="546" spans="1:7">
      <c r="A546">
        <v>66078976</v>
      </c>
      <c r="B546" t="s">
        <v>20926</v>
      </c>
      <c r="C546" t="s">
        <v>20300</v>
      </c>
      <c r="D546" t="s">
        <v>20354</v>
      </c>
      <c r="E546" t="s">
        <v>20355</v>
      </c>
      <c r="F546" t="s">
        <v>63</v>
      </c>
      <c r="G546" t="s">
        <v>20303</v>
      </c>
    </row>
    <row r="547" spans="1:7">
      <c r="A547">
        <v>66078978</v>
      </c>
      <c r="B547" t="s">
        <v>20927</v>
      </c>
      <c r="C547" t="s">
        <v>20300</v>
      </c>
      <c r="D547" t="s">
        <v>20454</v>
      </c>
      <c r="E547" t="s">
        <v>20455</v>
      </c>
      <c r="F547" t="s">
        <v>63</v>
      </c>
      <c r="G547" t="s">
        <v>20303</v>
      </c>
    </row>
    <row r="548" spans="1:7">
      <c r="A548">
        <v>66078980</v>
      </c>
      <c r="B548" t="s">
        <v>20928</v>
      </c>
      <c r="C548" t="s">
        <v>20300</v>
      </c>
      <c r="D548" t="s">
        <v>20329</v>
      </c>
      <c r="E548" t="s">
        <v>20330</v>
      </c>
      <c r="F548" t="s">
        <v>63</v>
      </c>
      <c r="G548" t="s">
        <v>20303</v>
      </c>
    </row>
    <row r="549" spans="1:7">
      <c r="A549">
        <v>66078982</v>
      </c>
      <c r="B549" t="s">
        <v>20929</v>
      </c>
      <c r="C549" t="s">
        <v>20300</v>
      </c>
      <c r="D549" t="s">
        <v>20301</v>
      </c>
      <c r="E549" t="s">
        <v>20302</v>
      </c>
      <c r="F549" t="s">
        <v>63</v>
      </c>
      <c r="G549" t="s">
        <v>20303</v>
      </c>
    </row>
    <row r="550" spans="1:7">
      <c r="A550">
        <v>66079016</v>
      </c>
      <c r="B550" t="s">
        <v>20930</v>
      </c>
      <c r="C550" t="s">
        <v>20300</v>
      </c>
      <c r="D550" t="s">
        <v>20329</v>
      </c>
      <c r="E550" t="s">
        <v>20330</v>
      </c>
      <c r="F550" t="s">
        <v>63</v>
      </c>
      <c r="G550" t="s">
        <v>20303</v>
      </c>
    </row>
    <row r="551" spans="1:7">
      <c r="A551">
        <v>66079018</v>
      </c>
      <c r="B551" t="s">
        <v>20931</v>
      </c>
      <c r="C551" t="s">
        <v>20300</v>
      </c>
      <c r="D551" t="s">
        <v>20321</v>
      </c>
      <c r="E551" t="s">
        <v>20322</v>
      </c>
      <c r="F551" t="s">
        <v>63</v>
      </c>
      <c r="G551" t="s">
        <v>20303</v>
      </c>
    </row>
    <row r="552" spans="1:7">
      <c r="A552">
        <v>66079020</v>
      </c>
      <c r="B552" t="s">
        <v>20932</v>
      </c>
      <c r="C552" t="s">
        <v>20300</v>
      </c>
      <c r="D552" t="s">
        <v>20416</v>
      </c>
      <c r="E552" t="s">
        <v>20417</v>
      </c>
      <c r="F552" t="s">
        <v>63</v>
      </c>
      <c r="G552" t="s">
        <v>20303</v>
      </c>
    </row>
    <row r="553" spans="1:7">
      <c r="A553">
        <v>66079022</v>
      </c>
      <c r="B553" t="s">
        <v>20933</v>
      </c>
      <c r="C553" t="s">
        <v>20300</v>
      </c>
      <c r="D553" t="s">
        <v>20410</v>
      </c>
      <c r="E553" t="s">
        <v>20411</v>
      </c>
      <c r="F553" t="s">
        <v>63</v>
      </c>
      <c r="G553" t="s">
        <v>20303</v>
      </c>
    </row>
    <row r="554" spans="1:7">
      <c r="A554">
        <v>66079084</v>
      </c>
      <c r="B554" t="s">
        <v>20934</v>
      </c>
      <c r="C554" t="s">
        <v>20300</v>
      </c>
      <c r="D554" t="s">
        <v>20301</v>
      </c>
      <c r="E554" t="s">
        <v>20302</v>
      </c>
      <c r="F554" t="s">
        <v>63</v>
      </c>
      <c r="G554" t="s">
        <v>20303</v>
      </c>
    </row>
    <row r="555" spans="1:7">
      <c r="A555">
        <v>66079086</v>
      </c>
      <c r="B555" t="s">
        <v>20935</v>
      </c>
      <c r="C555" t="s">
        <v>20300</v>
      </c>
      <c r="D555" t="s">
        <v>20410</v>
      </c>
      <c r="E555" t="s">
        <v>20411</v>
      </c>
      <c r="F555" t="s">
        <v>63</v>
      </c>
      <c r="G555" t="s">
        <v>20303</v>
      </c>
    </row>
    <row r="556" spans="1:7">
      <c r="A556">
        <v>66079088</v>
      </c>
      <c r="B556" t="s">
        <v>20936</v>
      </c>
      <c r="C556" t="s">
        <v>20300</v>
      </c>
      <c r="D556" t="s">
        <v>20301</v>
      </c>
      <c r="E556" t="s">
        <v>20302</v>
      </c>
      <c r="F556" t="s">
        <v>63</v>
      </c>
      <c r="G556" t="s">
        <v>20303</v>
      </c>
    </row>
    <row r="557" spans="1:7">
      <c r="A557">
        <v>66079090</v>
      </c>
      <c r="B557" t="s">
        <v>20937</v>
      </c>
      <c r="C557" t="s">
        <v>20300</v>
      </c>
      <c r="D557" t="s">
        <v>20350</v>
      </c>
      <c r="E557" t="s">
        <v>20351</v>
      </c>
      <c r="F557" t="s">
        <v>63</v>
      </c>
      <c r="G557" t="s">
        <v>20303</v>
      </c>
    </row>
    <row r="558" spans="1:7">
      <c r="A558">
        <v>66079148</v>
      </c>
      <c r="B558" t="s">
        <v>20938</v>
      </c>
      <c r="C558" t="s">
        <v>20300</v>
      </c>
      <c r="D558" t="s">
        <v>20301</v>
      </c>
      <c r="E558" t="s">
        <v>20302</v>
      </c>
      <c r="F558" t="s">
        <v>63</v>
      </c>
      <c r="G558" t="s">
        <v>20303</v>
      </c>
    </row>
    <row r="559" spans="1:7">
      <c r="A559">
        <v>66079150</v>
      </c>
      <c r="B559" t="s">
        <v>20939</v>
      </c>
      <c r="C559" t="s">
        <v>20300</v>
      </c>
      <c r="D559" t="s">
        <v>20350</v>
      </c>
      <c r="E559" t="s">
        <v>20351</v>
      </c>
      <c r="F559" t="s">
        <v>63</v>
      </c>
      <c r="G559" t="s">
        <v>20303</v>
      </c>
    </row>
    <row r="560" spans="1:7">
      <c r="A560">
        <v>66079152</v>
      </c>
      <c r="B560" t="s">
        <v>20940</v>
      </c>
      <c r="C560" t="s">
        <v>20300</v>
      </c>
      <c r="D560" t="s">
        <v>20309</v>
      </c>
      <c r="E560" t="s">
        <v>20310</v>
      </c>
      <c r="F560" t="s">
        <v>63</v>
      </c>
      <c r="G560" t="s">
        <v>20303</v>
      </c>
    </row>
    <row r="561" spans="1:7">
      <c r="A561">
        <v>66079154</v>
      </c>
      <c r="B561" t="s">
        <v>20941</v>
      </c>
      <c r="C561" t="s">
        <v>20300</v>
      </c>
      <c r="D561" t="s">
        <v>20454</v>
      </c>
      <c r="E561" t="s">
        <v>20455</v>
      </c>
      <c r="F561" t="s">
        <v>63</v>
      </c>
      <c r="G561" t="s">
        <v>20303</v>
      </c>
    </row>
    <row r="562" spans="1:7">
      <c r="A562">
        <v>66079236</v>
      </c>
      <c r="B562" t="s">
        <v>20942</v>
      </c>
      <c r="C562" t="s">
        <v>20300</v>
      </c>
      <c r="D562" t="s">
        <v>20366</v>
      </c>
      <c r="E562" t="s">
        <v>20367</v>
      </c>
      <c r="F562" t="s">
        <v>63</v>
      </c>
      <c r="G562" t="s">
        <v>20303</v>
      </c>
    </row>
    <row r="563" spans="1:7">
      <c r="A563">
        <v>66079238</v>
      </c>
      <c r="B563" t="s">
        <v>20943</v>
      </c>
      <c r="C563" t="s">
        <v>20300</v>
      </c>
      <c r="D563" t="s">
        <v>20366</v>
      </c>
      <c r="E563" t="s">
        <v>20367</v>
      </c>
      <c r="F563" t="s">
        <v>63</v>
      </c>
      <c r="G563" t="s">
        <v>20303</v>
      </c>
    </row>
    <row r="564" spans="1:7">
      <c r="A564">
        <v>66079240</v>
      </c>
      <c r="B564" t="s">
        <v>20944</v>
      </c>
      <c r="C564" t="s">
        <v>20300</v>
      </c>
      <c r="D564" t="s">
        <v>20410</v>
      </c>
      <c r="E564" t="s">
        <v>20411</v>
      </c>
      <c r="F564" t="s">
        <v>63</v>
      </c>
      <c r="G564" t="s">
        <v>20303</v>
      </c>
    </row>
    <row r="565" spans="1:7">
      <c r="A565">
        <v>66079242</v>
      </c>
      <c r="B565" t="s">
        <v>20945</v>
      </c>
      <c r="C565" t="s">
        <v>20300</v>
      </c>
      <c r="D565" t="s">
        <v>20309</v>
      </c>
      <c r="E565" t="s">
        <v>20310</v>
      </c>
      <c r="F565" t="s">
        <v>63</v>
      </c>
      <c r="G565" t="s">
        <v>20303</v>
      </c>
    </row>
    <row r="566" spans="1:7">
      <c r="A566">
        <v>66075442</v>
      </c>
      <c r="B566" t="s">
        <v>20946</v>
      </c>
      <c r="C566" t="s">
        <v>20300</v>
      </c>
      <c r="D566" t="s">
        <v>20454</v>
      </c>
      <c r="E566" t="s">
        <v>20455</v>
      </c>
      <c r="F566" t="s">
        <v>63</v>
      </c>
      <c r="G566" t="s">
        <v>20303</v>
      </c>
    </row>
    <row r="567" spans="1:7">
      <c r="A567">
        <v>66075444</v>
      </c>
      <c r="B567" t="s">
        <v>20947</v>
      </c>
      <c r="C567" t="s">
        <v>20300</v>
      </c>
      <c r="D567" t="s">
        <v>20440</v>
      </c>
      <c r="E567" t="s">
        <v>20441</v>
      </c>
      <c r="F567" t="s">
        <v>63</v>
      </c>
      <c r="G567" t="s">
        <v>20303</v>
      </c>
    </row>
    <row r="568" spans="1:7">
      <c r="A568">
        <v>66075446</v>
      </c>
      <c r="B568" t="s">
        <v>20948</v>
      </c>
      <c r="C568" t="s">
        <v>20300</v>
      </c>
      <c r="D568" t="s">
        <v>20301</v>
      </c>
      <c r="E568" t="s">
        <v>20302</v>
      </c>
      <c r="F568" t="s">
        <v>63</v>
      </c>
      <c r="G568" t="s">
        <v>20303</v>
      </c>
    </row>
    <row r="569" spans="1:7">
      <c r="A569">
        <v>66075448</v>
      </c>
      <c r="B569" t="s">
        <v>20949</v>
      </c>
      <c r="C569" t="s">
        <v>20300</v>
      </c>
      <c r="D569" t="s">
        <v>20301</v>
      </c>
      <c r="E569" t="s">
        <v>20302</v>
      </c>
      <c r="F569" t="s">
        <v>63</v>
      </c>
      <c r="G569" t="s">
        <v>20303</v>
      </c>
    </row>
    <row r="570" spans="1:7">
      <c r="A570">
        <v>66075570</v>
      </c>
      <c r="B570" t="s">
        <v>20950</v>
      </c>
      <c r="C570" t="s">
        <v>20300</v>
      </c>
      <c r="D570" t="s">
        <v>20301</v>
      </c>
      <c r="E570" t="s">
        <v>20302</v>
      </c>
      <c r="F570" t="s">
        <v>63</v>
      </c>
      <c r="G570" t="s">
        <v>20303</v>
      </c>
    </row>
    <row r="571" spans="1:7">
      <c r="A571">
        <v>66075572</v>
      </c>
      <c r="B571" t="s">
        <v>20951</v>
      </c>
      <c r="C571" t="s">
        <v>20300</v>
      </c>
      <c r="D571" t="s">
        <v>20329</v>
      </c>
      <c r="E571" t="s">
        <v>20330</v>
      </c>
      <c r="F571" t="s">
        <v>63</v>
      </c>
      <c r="G571" t="s">
        <v>20303</v>
      </c>
    </row>
    <row r="572" spans="1:7">
      <c r="A572">
        <v>66075574</v>
      </c>
      <c r="B572" t="s">
        <v>20952</v>
      </c>
      <c r="C572" t="s">
        <v>20300</v>
      </c>
      <c r="D572" t="s">
        <v>20309</v>
      </c>
      <c r="E572" t="s">
        <v>20310</v>
      </c>
      <c r="F572" t="s">
        <v>63</v>
      </c>
      <c r="G572" t="s">
        <v>20303</v>
      </c>
    </row>
    <row r="573" spans="1:7">
      <c r="A573">
        <v>66075576</v>
      </c>
      <c r="B573" t="s">
        <v>20953</v>
      </c>
      <c r="C573" t="s">
        <v>20300</v>
      </c>
      <c r="D573" t="s">
        <v>20301</v>
      </c>
      <c r="E573" t="s">
        <v>20302</v>
      </c>
      <c r="F573" t="s">
        <v>63</v>
      </c>
      <c r="G573" t="s">
        <v>20303</v>
      </c>
    </row>
    <row r="574" spans="1:7">
      <c r="A574">
        <v>66075696</v>
      </c>
      <c r="B574" t="s">
        <v>20954</v>
      </c>
      <c r="C574" t="s">
        <v>20300</v>
      </c>
      <c r="D574" t="s">
        <v>20301</v>
      </c>
      <c r="E574" t="s">
        <v>20302</v>
      </c>
      <c r="F574" t="s">
        <v>63</v>
      </c>
      <c r="G574" t="s">
        <v>20303</v>
      </c>
    </row>
    <row r="575" spans="1:7">
      <c r="A575">
        <v>66075698</v>
      </c>
      <c r="B575" t="s">
        <v>20955</v>
      </c>
      <c r="C575" t="s">
        <v>20300</v>
      </c>
      <c r="D575" t="s">
        <v>20301</v>
      </c>
      <c r="E575" t="s">
        <v>20302</v>
      </c>
      <c r="F575" t="s">
        <v>63</v>
      </c>
      <c r="G575" t="s">
        <v>20303</v>
      </c>
    </row>
    <row r="576" spans="1:7">
      <c r="A576">
        <v>66075700</v>
      </c>
      <c r="B576" t="s">
        <v>20956</v>
      </c>
      <c r="C576" t="s">
        <v>20300</v>
      </c>
      <c r="D576" t="s">
        <v>20301</v>
      </c>
      <c r="E576" t="s">
        <v>20302</v>
      </c>
      <c r="F576" t="s">
        <v>63</v>
      </c>
      <c r="G576" t="s">
        <v>20303</v>
      </c>
    </row>
    <row r="577" spans="1:7">
      <c r="A577">
        <v>66075702</v>
      </c>
      <c r="B577" t="s">
        <v>20957</v>
      </c>
      <c r="C577" t="s">
        <v>20300</v>
      </c>
      <c r="D577" t="s">
        <v>20332</v>
      </c>
      <c r="E577" t="s">
        <v>20333</v>
      </c>
      <c r="F577" t="s">
        <v>63</v>
      </c>
      <c r="G577" t="s">
        <v>20303</v>
      </c>
    </row>
    <row r="578" spans="1:7">
      <c r="A578">
        <v>66075824</v>
      </c>
      <c r="B578" t="s">
        <v>20958</v>
      </c>
      <c r="C578" t="s">
        <v>20300</v>
      </c>
      <c r="D578" t="s">
        <v>20301</v>
      </c>
      <c r="E578" t="s">
        <v>20302</v>
      </c>
      <c r="F578" t="s">
        <v>63</v>
      </c>
      <c r="G578" t="s">
        <v>20303</v>
      </c>
    </row>
    <row r="579" spans="1:7">
      <c r="A579">
        <v>66075826</v>
      </c>
      <c r="B579" t="s">
        <v>20959</v>
      </c>
      <c r="C579" t="s">
        <v>20300</v>
      </c>
      <c r="D579" t="s">
        <v>20410</v>
      </c>
      <c r="E579" t="s">
        <v>20411</v>
      </c>
      <c r="F579" t="s">
        <v>63</v>
      </c>
      <c r="G579" t="s">
        <v>20303</v>
      </c>
    </row>
    <row r="580" spans="1:7">
      <c r="A580">
        <v>66075828</v>
      </c>
      <c r="B580" t="s">
        <v>20960</v>
      </c>
      <c r="C580" t="s">
        <v>20300</v>
      </c>
      <c r="D580" t="s">
        <v>20316</v>
      </c>
      <c r="E580" t="s">
        <v>20317</v>
      </c>
      <c r="F580" t="s">
        <v>63</v>
      </c>
      <c r="G580" t="s">
        <v>20303</v>
      </c>
    </row>
    <row r="581" spans="1:7">
      <c r="A581">
        <v>66075830</v>
      </c>
      <c r="B581" t="s">
        <v>20961</v>
      </c>
      <c r="C581" t="s">
        <v>20300</v>
      </c>
      <c r="D581" t="s">
        <v>20586</v>
      </c>
      <c r="E581" t="s">
        <v>20587</v>
      </c>
      <c r="F581" t="s">
        <v>63</v>
      </c>
      <c r="G581" t="s">
        <v>20303</v>
      </c>
    </row>
    <row r="582" spans="1:7">
      <c r="A582">
        <v>66075952</v>
      </c>
      <c r="B582" t="s">
        <v>20962</v>
      </c>
      <c r="C582" t="s">
        <v>20300</v>
      </c>
      <c r="D582" t="s">
        <v>20301</v>
      </c>
      <c r="E582" t="s">
        <v>20302</v>
      </c>
      <c r="F582" t="s">
        <v>63</v>
      </c>
      <c r="G582" t="s">
        <v>20303</v>
      </c>
    </row>
    <row r="583" spans="1:7">
      <c r="A583">
        <v>66075954</v>
      </c>
      <c r="B583" t="s">
        <v>20963</v>
      </c>
      <c r="C583" t="s">
        <v>20300</v>
      </c>
      <c r="D583" t="s">
        <v>20301</v>
      </c>
      <c r="E583" t="s">
        <v>20302</v>
      </c>
      <c r="F583" t="s">
        <v>63</v>
      </c>
      <c r="G583" t="s">
        <v>20303</v>
      </c>
    </row>
    <row r="584" spans="1:7">
      <c r="A584">
        <v>66075956</v>
      </c>
      <c r="B584" t="s">
        <v>20964</v>
      </c>
      <c r="C584" t="s">
        <v>20300</v>
      </c>
      <c r="D584" t="s">
        <v>20316</v>
      </c>
      <c r="E584" t="s">
        <v>20317</v>
      </c>
      <c r="F584" t="s">
        <v>63</v>
      </c>
      <c r="G584" t="s">
        <v>20303</v>
      </c>
    </row>
    <row r="585" spans="1:7">
      <c r="A585">
        <v>66075958</v>
      </c>
      <c r="B585" t="s">
        <v>20965</v>
      </c>
      <c r="C585" t="s">
        <v>20300</v>
      </c>
      <c r="D585" t="s">
        <v>20309</v>
      </c>
      <c r="E585" t="s">
        <v>20310</v>
      </c>
      <c r="F585" t="s">
        <v>63</v>
      </c>
      <c r="G585" t="s">
        <v>20303</v>
      </c>
    </row>
    <row r="586" spans="1:7">
      <c r="A586">
        <v>66076080</v>
      </c>
      <c r="B586" t="s">
        <v>20966</v>
      </c>
      <c r="C586" t="s">
        <v>20300</v>
      </c>
      <c r="D586" t="s">
        <v>20350</v>
      </c>
      <c r="E586" t="s">
        <v>20351</v>
      </c>
      <c r="F586" t="s">
        <v>63</v>
      </c>
      <c r="G586" t="s">
        <v>20303</v>
      </c>
    </row>
    <row r="587" spans="1:7">
      <c r="A587">
        <v>66076082</v>
      </c>
      <c r="B587" t="s">
        <v>20967</v>
      </c>
      <c r="C587" t="s">
        <v>20300</v>
      </c>
      <c r="D587" t="s">
        <v>20309</v>
      </c>
      <c r="E587" t="s">
        <v>20310</v>
      </c>
      <c r="F587" t="s">
        <v>63</v>
      </c>
      <c r="G587" t="s">
        <v>20303</v>
      </c>
    </row>
    <row r="588" spans="1:7">
      <c r="A588">
        <v>66076084</v>
      </c>
      <c r="B588" t="s">
        <v>20968</v>
      </c>
      <c r="C588" t="s">
        <v>20300</v>
      </c>
      <c r="D588" t="s">
        <v>20301</v>
      </c>
      <c r="E588" t="s">
        <v>20302</v>
      </c>
      <c r="F588" t="s">
        <v>63</v>
      </c>
      <c r="G588" t="s">
        <v>20303</v>
      </c>
    </row>
    <row r="589" spans="1:7">
      <c r="A589">
        <v>66076086</v>
      </c>
      <c r="B589" t="s">
        <v>20969</v>
      </c>
      <c r="C589" t="s">
        <v>20300</v>
      </c>
      <c r="D589" t="s">
        <v>20366</v>
      </c>
      <c r="E589" t="s">
        <v>20367</v>
      </c>
      <c r="F589" t="s">
        <v>63</v>
      </c>
      <c r="G589" t="s">
        <v>20303</v>
      </c>
    </row>
    <row r="590" spans="1:7">
      <c r="A590">
        <v>66076168</v>
      </c>
      <c r="B590" t="s">
        <v>20970</v>
      </c>
      <c r="C590" t="s">
        <v>20300</v>
      </c>
      <c r="D590" t="s">
        <v>20309</v>
      </c>
      <c r="E590" t="s">
        <v>20310</v>
      </c>
      <c r="F590" t="s">
        <v>63</v>
      </c>
      <c r="G590" t="s">
        <v>20303</v>
      </c>
    </row>
    <row r="591" spans="1:7">
      <c r="A591">
        <v>66076170</v>
      </c>
      <c r="B591" t="s">
        <v>20971</v>
      </c>
      <c r="C591" t="s">
        <v>20300</v>
      </c>
      <c r="D591" t="s">
        <v>20309</v>
      </c>
      <c r="E591" t="s">
        <v>20310</v>
      </c>
      <c r="F591" t="s">
        <v>63</v>
      </c>
      <c r="G591" t="s">
        <v>20303</v>
      </c>
    </row>
    <row r="592" spans="1:7">
      <c r="A592">
        <v>66076292</v>
      </c>
      <c r="B592" t="s">
        <v>20972</v>
      </c>
      <c r="C592" t="s">
        <v>20300</v>
      </c>
      <c r="D592" t="s">
        <v>20301</v>
      </c>
      <c r="E592" t="s">
        <v>20302</v>
      </c>
      <c r="F592" t="s">
        <v>63</v>
      </c>
      <c r="G592" t="s">
        <v>20303</v>
      </c>
    </row>
    <row r="593" spans="1:7">
      <c r="A593">
        <v>66076294</v>
      </c>
      <c r="B593" t="s">
        <v>20973</v>
      </c>
      <c r="C593" t="s">
        <v>20300</v>
      </c>
      <c r="D593" t="s">
        <v>20301</v>
      </c>
      <c r="E593" t="s">
        <v>20302</v>
      </c>
      <c r="F593" t="s">
        <v>63</v>
      </c>
      <c r="G593" t="s">
        <v>20303</v>
      </c>
    </row>
    <row r="594" spans="1:7">
      <c r="A594">
        <v>66076296</v>
      </c>
      <c r="B594" t="s">
        <v>20974</v>
      </c>
      <c r="C594" t="s">
        <v>20300</v>
      </c>
      <c r="D594" t="s">
        <v>20316</v>
      </c>
      <c r="E594" t="s">
        <v>20317</v>
      </c>
      <c r="F594" t="s">
        <v>63</v>
      </c>
      <c r="G594" t="s">
        <v>20303</v>
      </c>
    </row>
    <row r="595" spans="1:7">
      <c r="A595">
        <v>66076298</v>
      </c>
      <c r="B595" t="s">
        <v>20975</v>
      </c>
      <c r="C595" t="s">
        <v>20300</v>
      </c>
      <c r="D595" t="s">
        <v>20309</v>
      </c>
      <c r="E595" t="s">
        <v>20310</v>
      </c>
      <c r="F595" t="s">
        <v>63</v>
      </c>
      <c r="G595" t="s">
        <v>20303</v>
      </c>
    </row>
    <row r="596" spans="1:7">
      <c r="A596">
        <v>66076420</v>
      </c>
      <c r="B596" t="s">
        <v>20976</v>
      </c>
      <c r="C596" t="s">
        <v>20300</v>
      </c>
      <c r="D596" t="s">
        <v>20332</v>
      </c>
      <c r="E596" t="s">
        <v>20333</v>
      </c>
      <c r="F596" t="s">
        <v>63</v>
      </c>
      <c r="G596" t="s">
        <v>20303</v>
      </c>
    </row>
    <row r="597" spans="1:7">
      <c r="A597">
        <v>66076422</v>
      </c>
      <c r="B597" t="s">
        <v>20977</v>
      </c>
      <c r="C597" t="s">
        <v>20300</v>
      </c>
      <c r="D597" t="s">
        <v>20329</v>
      </c>
      <c r="E597" t="s">
        <v>20330</v>
      </c>
      <c r="F597" t="s">
        <v>63</v>
      </c>
      <c r="G597" t="s">
        <v>20303</v>
      </c>
    </row>
    <row r="598" spans="1:7">
      <c r="A598">
        <v>66076424</v>
      </c>
      <c r="B598" t="s">
        <v>20978</v>
      </c>
      <c r="C598" t="s">
        <v>20300</v>
      </c>
      <c r="D598" t="s">
        <v>20309</v>
      </c>
      <c r="E598" t="s">
        <v>20310</v>
      </c>
      <c r="F598" t="s">
        <v>63</v>
      </c>
      <c r="G598" t="s">
        <v>20303</v>
      </c>
    </row>
    <row r="599" spans="1:7">
      <c r="A599">
        <v>66076426</v>
      </c>
      <c r="B599" t="s">
        <v>20979</v>
      </c>
      <c r="C599" t="s">
        <v>20300</v>
      </c>
      <c r="D599" t="s">
        <v>20329</v>
      </c>
      <c r="E599" t="s">
        <v>20330</v>
      </c>
      <c r="F599" t="s">
        <v>63</v>
      </c>
      <c r="G599" t="s">
        <v>20303</v>
      </c>
    </row>
    <row r="600" spans="1:7">
      <c r="A600">
        <v>66076548</v>
      </c>
      <c r="B600" t="s">
        <v>20980</v>
      </c>
      <c r="C600" t="s">
        <v>20300</v>
      </c>
      <c r="D600" t="s">
        <v>20309</v>
      </c>
      <c r="E600" t="s">
        <v>20310</v>
      </c>
      <c r="F600" t="s">
        <v>63</v>
      </c>
      <c r="G600" t="s">
        <v>20303</v>
      </c>
    </row>
    <row r="601" spans="1:7">
      <c r="A601">
        <v>66076550</v>
      </c>
      <c r="B601" t="s">
        <v>20981</v>
      </c>
      <c r="C601" t="s">
        <v>20300</v>
      </c>
      <c r="D601" t="s">
        <v>20309</v>
      </c>
      <c r="E601" t="s">
        <v>20310</v>
      </c>
      <c r="F601" t="s">
        <v>63</v>
      </c>
      <c r="G601" t="s">
        <v>20303</v>
      </c>
    </row>
    <row r="602" spans="1:7">
      <c r="A602">
        <v>66076552</v>
      </c>
      <c r="B602" t="s">
        <v>20982</v>
      </c>
      <c r="C602" t="s">
        <v>20300</v>
      </c>
      <c r="D602" t="s">
        <v>20335</v>
      </c>
      <c r="E602" t="s">
        <v>20336</v>
      </c>
      <c r="F602" t="s">
        <v>63</v>
      </c>
      <c r="G602" t="s">
        <v>20303</v>
      </c>
    </row>
    <row r="603" spans="1:7">
      <c r="A603">
        <v>66076554</v>
      </c>
      <c r="B603" t="s">
        <v>20983</v>
      </c>
      <c r="C603" t="s">
        <v>20300</v>
      </c>
      <c r="D603" t="s">
        <v>20301</v>
      </c>
      <c r="E603" t="s">
        <v>20302</v>
      </c>
      <c r="F603" t="s">
        <v>63</v>
      </c>
      <c r="G603" t="s">
        <v>20303</v>
      </c>
    </row>
    <row r="604" spans="1:7">
      <c r="A604">
        <v>66076676</v>
      </c>
      <c r="B604" t="s">
        <v>20984</v>
      </c>
      <c r="C604" t="s">
        <v>20300</v>
      </c>
      <c r="D604" t="s">
        <v>20309</v>
      </c>
      <c r="E604" t="s">
        <v>20310</v>
      </c>
      <c r="F604" t="s">
        <v>63</v>
      </c>
      <c r="G604" t="s">
        <v>20303</v>
      </c>
    </row>
    <row r="605" spans="1:7">
      <c r="A605">
        <v>66076678</v>
      </c>
      <c r="B605" t="s">
        <v>20985</v>
      </c>
      <c r="C605" t="s">
        <v>20300</v>
      </c>
      <c r="D605" t="s">
        <v>20301</v>
      </c>
      <c r="E605" t="s">
        <v>20302</v>
      </c>
      <c r="F605" t="s">
        <v>63</v>
      </c>
      <c r="G605" t="s">
        <v>20303</v>
      </c>
    </row>
    <row r="606" spans="1:7">
      <c r="A606">
        <v>66076680</v>
      </c>
      <c r="B606" t="s">
        <v>20986</v>
      </c>
      <c r="C606" t="s">
        <v>20300</v>
      </c>
      <c r="D606" t="s">
        <v>20332</v>
      </c>
      <c r="E606" t="s">
        <v>20333</v>
      </c>
      <c r="F606" t="s">
        <v>63</v>
      </c>
      <c r="G606" t="s">
        <v>20303</v>
      </c>
    </row>
    <row r="607" spans="1:7">
      <c r="A607">
        <v>66076682</v>
      </c>
      <c r="B607" t="s">
        <v>20987</v>
      </c>
      <c r="C607" t="s">
        <v>20300</v>
      </c>
      <c r="D607" t="s">
        <v>20306</v>
      </c>
      <c r="E607" t="s">
        <v>20307</v>
      </c>
      <c r="F607" t="s">
        <v>63</v>
      </c>
      <c r="G607" t="s">
        <v>20303</v>
      </c>
    </row>
    <row r="608" spans="1:7">
      <c r="A608">
        <v>66076804</v>
      </c>
      <c r="B608" t="s">
        <v>20988</v>
      </c>
      <c r="C608" t="s">
        <v>20300</v>
      </c>
      <c r="D608" t="s">
        <v>20392</v>
      </c>
      <c r="E608" t="s">
        <v>20393</v>
      </c>
      <c r="F608" t="s">
        <v>63</v>
      </c>
      <c r="G608" t="s">
        <v>20303</v>
      </c>
    </row>
    <row r="609" spans="1:7">
      <c r="A609">
        <v>66076806</v>
      </c>
      <c r="B609" t="s">
        <v>20989</v>
      </c>
      <c r="C609" t="s">
        <v>20300</v>
      </c>
      <c r="D609" t="s">
        <v>20366</v>
      </c>
      <c r="E609" t="s">
        <v>20367</v>
      </c>
      <c r="F609" t="s">
        <v>63</v>
      </c>
      <c r="G609" t="s">
        <v>20303</v>
      </c>
    </row>
    <row r="610" spans="1:7">
      <c r="A610">
        <v>66076808</v>
      </c>
      <c r="B610" t="s">
        <v>20990</v>
      </c>
      <c r="C610" t="s">
        <v>20300</v>
      </c>
      <c r="D610" t="s">
        <v>20316</v>
      </c>
      <c r="E610" t="s">
        <v>20317</v>
      </c>
      <c r="F610" t="s">
        <v>63</v>
      </c>
      <c r="G610" t="s">
        <v>20303</v>
      </c>
    </row>
    <row r="611" spans="1:7">
      <c r="A611">
        <v>66076810</v>
      </c>
      <c r="B611" t="s">
        <v>20991</v>
      </c>
      <c r="C611" t="s">
        <v>20300</v>
      </c>
      <c r="D611" t="s">
        <v>20416</v>
      </c>
      <c r="E611" t="s">
        <v>20417</v>
      </c>
      <c r="F611" t="s">
        <v>63</v>
      </c>
      <c r="G611" t="s">
        <v>20303</v>
      </c>
    </row>
    <row r="612" spans="1:7">
      <c r="A612">
        <v>66076862</v>
      </c>
      <c r="B612" t="s">
        <v>20992</v>
      </c>
      <c r="C612" t="s">
        <v>20300</v>
      </c>
      <c r="D612" t="s">
        <v>20301</v>
      </c>
      <c r="E612" t="s">
        <v>20302</v>
      </c>
      <c r="F612" t="s">
        <v>63</v>
      </c>
      <c r="G612" t="s">
        <v>20303</v>
      </c>
    </row>
    <row r="613" spans="1:7">
      <c r="A613">
        <v>66076864</v>
      </c>
      <c r="B613" t="s">
        <v>20993</v>
      </c>
      <c r="C613" t="s">
        <v>20300</v>
      </c>
      <c r="D613" t="s">
        <v>20586</v>
      </c>
      <c r="E613" t="s">
        <v>20587</v>
      </c>
      <c r="F613" t="s">
        <v>63</v>
      </c>
      <c r="G613" t="s">
        <v>20303</v>
      </c>
    </row>
    <row r="614" spans="1:7">
      <c r="A614">
        <v>66076866</v>
      </c>
      <c r="B614" t="s">
        <v>20994</v>
      </c>
      <c r="C614" t="s">
        <v>20300</v>
      </c>
      <c r="D614" t="s">
        <v>20301</v>
      </c>
      <c r="E614" t="s">
        <v>20302</v>
      </c>
      <c r="F614" t="s">
        <v>63</v>
      </c>
      <c r="G614" t="s">
        <v>20303</v>
      </c>
    </row>
    <row r="615" spans="1:7">
      <c r="A615">
        <v>66076868</v>
      </c>
      <c r="B615" t="s">
        <v>20995</v>
      </c>
      <c r="C615" t="s">
        <v>20300</v>
      </c>
      <c r="D615" t="s">
        <v>20309</v>
      </c>
      <c r="E615" t="s">
        <v>20310</v>
      </c>
      <c r="F615" t="s">
        <v>63</v>
      </c>
      <c r="G615" t="s">
        <v>20303</v>
      </c>
    </row>
    <row r="616" spans="1:7">
      <c r="A616">
        <v>66076960</v>
      </c>
      <c r="B616" t="s">
        <v>20996</v>
      </c>
      <c r="C616" t="s">
        <v>20300</v>
      </c>
      <c r="D616" t="s">
        <v>20301</v>
      </c>
      <c r="E616" t="s">
        <v>20302</v>
      </c>
      <c r="F616" t="s">
        <v>63</v>
      </c>
      <c r="G616" t="s">
        <v>20303</v>
      </c>
    </row>
    <row r="617" spans="1:7">
      <c r="A617">
        <v>66076962</v>
      </c>
      <c r="B617" t="s">
        <v>20997</v>
      </c>
      <c r="C617" t="s">
        <v>20300</v>
      </c>
      <c r="D617" t="s">
        <v>20316</v>
      </c>
      <c r="E617" t="s">
        <v>20317</v>
      </c>
      <c r="F617" t="s">
        <v>63</v>
      </c>
      <c r="G617" t="s">
        <v>20303</v>
      </c>
    </row>
    <row r="618" spans="1:7">
      <c r="A618">
        <v>66076964</v>
      </c>
      <c r="B618" t="s">
        <v>20998</v>
      </c>
      <c r="C618" t="s">
        <v>20300</v>
      </c>
      <c r="D618" t="s">
        <v>20329</v>
      </c>
      <c r="E618" t="s">
        <v>20330</v>
      </c>
      <c r="F618" t="s">
        <v>63</v>
      </c>
      <c r="G618" t="s">
        <v>20303</v>
      </c>
    </row>
    <row r="619" spans="1:7">
      <c r="A619">
        <v>66076966</v>
      </c>
      <c r="B619" t="s">
        <v>20999</v>
      </c>
      <c r="C619" t="s">
        <v>20300</v>
      </c>
      <c r="D619" t="s">
        <v>20316</v>
      </c>
      <c r="E619" t="s">
        <v>20317</v>
      </c>
      <c r="F619" t="s">
        <v>63</v>
      </c>
      <c r="G619" t="s">
        <v>20303</v>
      </c>
    </row>
    <row r="620" spans="1:7">
      <c r="A620">
        <v>66077078</v>
      </c>
      <c r="B620" t="s">
        <v>21000</v>
      </c>
      <c r="C620" t="s">
        <v>20300</v>
      </c>
      <c r="D620" t="s">
        <v>20309</v>
      </c>
      <c r="E620" t="s">
        <v>20310</v>
      </c>
      <c r="F620" t="s">
        <v>63</v>
      </c>
      <c r="G620" t="s">
        <v>20303</v>
      </c>
    </row>
    <row r="621" spans="1:7">
      <c r="A621">
        <v>66077080</v>
      </c>
      <c r="B621" t="s">
        <v>21001</v>
      </c>
      <c r="C621" t="s">
        <v>20300</v>
      </c>
      <c r="D621" t="s">
        <v>20366</v>
      </c>
      <c r="E621" t="s">
        <v>20367</v>
      </c>
      <c r="F621" t="s">
        <v>63</v>
      </c>
      <c r="G621" t="s">
        <v>20303</v>
      </c>
    </row>
    <row r="622" spans="1:7">
      <c r="A622">
        <v>66077082</v>
      </c>
      <c r="B622" t="s">
        <v>21002</v>
      </c>
      <c r="C622" t="s">
        <v>20300</v>
      </c>
      <c r="D622" t="s">
        <v>20357</v>
      </c>
      <c r="E622" t="s">
        <v>20358</v>
      </c>
      <c r="F622" t="s">
        <v>63</v>
      </c>
      <c r="G622" t="s">
        <v>20303</v>
      </c>
    </row>
    <row r="623" spans="1:7">
      <c r="A623">
        <v>66077084</v>
      </c>
      <c r="B623" t="s">
        <v>21003</v>
      </c>
      <c r="C623" t="s">
        <v>20300</v>
      </c>
      <c r="D623" t="s">
        <v>20342</v>
      </c>
      <c r="E623" t="s">
        <v>20343</v>
      </c>
      <c r="F623" t="s">
        <v>63</v>
      </c>
      <c r="G623" t="s">
        <v>20303</v>
      </c>
    </row>
    <row r="624" spans="1:7">
      <c r="A624">
        <v>66077158</v>
      </c>
      <c r="B624" t="s">
        <v>21004</v>
      </c>
      <c r="C624" t="s">
        <v>20300</v>
      </c>
      <c r="D624" t="s">
        <v>20332</v>
      </c>
      <c r="E624" t="s">
        <v>20333</v>
      </c>
      <c r="F624" t="s">
        <v>63</v>
      </c>
      <c r="G624" t="s">
        <v>20303</v>
      </c>
    </row>
    <row r="625" spans="1:7">
      <c r="A625">
        <v>66077280</v>
      </c>
      <c r="B625" t="s">
        <v>21005</v>
      </c>
      <c r="C625" t="s">
        <v>20300</v>
      </c>
      <c r="D625" t="s">
        <v>20301</v>
      </c>
      <c r="E625" t="s">
        <v>20302</v>
      </c>
      <c r="F625" t="s">
        <v>63</v>
      </c>
      <c r="G625" t="s">
        <v>20303</v>
      </c>
    </row>
    <row r="626" spans="1:7">
      <c r="A626">
        <v>66077282</v>
      </c>
      <c r="B626" t="s">
        <v>21006</v>
      </c>
      <c r="C626" t="s">
        <v>20300</v>
      </c>
      <c r="D626" t="s">
        <v>20309</v>
      </c>
      <c r="E626" t="s">
        <v>20310</v>
      </c>
      <c r="F626" t="s">
        <v>63</v>
      </c>
      <c r="G626" t="s">
        <v>20303</v>
      </c>
    </row>
    <row r="627" spans="1:7">
      <c r="A627">
        <v>66077284</v>
      </c>
      <c r="B627" t="s">
        <v>21007</v>
      </c>
      <c r="C627" t="s">
        <v>20300</v>
      </c>
      <c r="D627" t="s">
        <v>20316</v>
      </c>
      <c r="E627" t="s">
        <v>20317</v>
      </c>
      <c r="F627" t="s">
        <v>63</v>
      </c>
      <c r="G627" t="s">
        <v>20303</v>
      </c>
    </row>
    <row r="628" spans="1:7">
      <c r="A628">
        <v>66077286</v>
      </c>
      <c r="B628" t="s">
        <v>21008</v>
      </c>
      <c r="C628" t="s">
        <v>20300</v>
      </c>
      <c r="D628" t="s">
        <v>20301</v>
      </c>
      <c r="E628" t="s">
        <v>20302</v>
      </c>
      <c r="F628" t="s">
        <v>63</v>
      </c>
      <c r="G628" t="s">
        <v>20303</v>
      </c>
    </row>
    <row r="629" spans="1:7">
      <c r="A629">
        <v>66077406</v>
      </c>
      <c r="B629" t="s">
        <v>21009</v>
      </c>
      <c r="C629" t="s">
        <v>20300</v>
      </c>
      <c r="D629" t="s">
        <v>20329</v>
      </c>
      <c r="E629" t="s">
        <v>20330</v>
      </c>
      <c r="F629" t="s">
        <v>63</v>
      </c>
      <c r="G629" t="s">
        <v>20303</v>
      </c>
    </row>
    <row r="630" spans="1:7">
      <c r="A630">
        <v>66077408</v>
      </c>
      <c r="B630" t="s">
        <v>21010</v>
      </c>
      <c r="C630" t="s">
        <v>20300</v>
      </c>
      <c r="D630" t="s">
        <v>20316</v>
      </c>
      <c r="E630" t="s">
        <v>20317</v>
      </c>
      <c r="F630" t="s">
        <v>63</v>
      </c>
      <c r="G630" t="s">
        <v>20303</v>
      </c>
    </row>
    <row r="631" spans="1:7">
      <c r="A631">
        <v>66077410</v>
      </c>
      <c r="B631" t="s">
        <v>21011</v>
      </c>
      <c r="C631" t="s">
        <v>20300</v>
      </c>
      <c r="D631" t="s">
        <v>20329</v>
      </c>
      <c r="E631" t="s">
        <v>20330</v>
      </c>
      <c r="F631" t="s">
        <v>63</v>
      </c>
      <c r="G631" t="s">
        <v>20303</v>
      </c>
    </row>
    <row r="632" spans="1:7">
      <c r="A632">
        <v>66077412</v>
      </c>
      <c r="B632" t="s">
        <v>21012</v>
      </c>
      <c r="C632" t="s">
        <v>20300</v>
      </c>
      <c r="D632" t="s">
        <v>20354</v>
      </c>
      <c r="E632" t="s">
        <v>20355</v>
      </c>
      <c r="F632" t="s">
        <v>63</v>
      </c>
      <c r="G632" t="s">
        <v>20303</v>
      </c>
    </row>
    <row r="633" spans="1:7">
      <c r="A633">
        <v>66077534</v>
      </c>
      <c r="B633" t="s">
        <v>21013</v>
      </c>
      <c r="C633" t="s">
        <v>20300</v>
      </c>
      <c r="D633" t="s">
        <v>20301</v>
      </c>
      <c r="E633" t="s">
        <v>20302</v>
      </c>
      <c r="F633" t="s">
        <v>63</v>
      </c>
      <c r="G633" t="s">
        <v>20303</v>
      </c>
    </row>
    <row r="634" spans="1:7">
      <c r="A634">
        <v>66077536</v>
      </c>
      <c r="B634" t="s">
        <v>21014</v>
      </c>
      <c r="C634" t="s">
        <v>20300</v>
      </c>
      <c r="D634" t="s">
        <v>20316</v>
      </c>
      <c r="E634" t="s">
        <v>20317</v>
      </c>
      <c r="F634" t="s">
        <v>63</v>
      </c>
      <c r="G634" t="s">
        <v>20303</v>
      </c>
    </row>
    <row r="635" spans="1:7">
      <c r="A635">
        <v>66077538</v>
      </c>
      <c r="B635" t="s">
        <v>21015</v>
      </c>
      <c r="C635" t="s">
        <v>20300</v>
      </c>
      <c r="D635" t="s">
        <v>20301</v>
      </c>
      <c r="E635" t="s">
        <v>20302</v>
      </c>
      <c r="F635" t="s">
        <v>63</v>
      </c>
      <c r="G635" t="s">
        <v>20303</v>
      </c>
    </row>
    <row r="636" spans="1:7">
      <c r="A636">
        <v>66077540</v>
      </c>
      <c r="B636" t="s">
        <v>21016</v>
      </c>
      <c r="C636" t="s">
        <v>20300</v>
      </c>
      <c r="D636" t="s">
        <v>20301</v>
      </c>
      <c r="E636" t="s">
        <v>20302</v>
      </c>
      <c r="F636" t="s">
        <v>63</v>
      </c>
      <c r="G636" t="s">
        <v>20303</v>
      </c>
    </row>
    <row r="637" spans="1:7">
      <c r="A637">
        <v>66077662</v>
      </c>
      <c r="B637" t="s">
        <v>21017</v>
      </c>
      <c r="C637" t="s">
        <v>20300</v>
      </c>
      <c r="D637" t="s">
        <v>20301</v>
      </c>
      <c r="E637" t="s">
        <v>20302</v>
      </c>
      <c r="F637" t="s">
        <v>63</v>
      </c>
      <c r="G637" t="s">
        <v>20303</v>
      </c>
    </row>
    <row r="638" spans="1:7">
      <c r="A638">
        <v>66077664</v>
      </c>
      <c r="B638" t="s">
        <v>21018</v>
      </c>
      <c r="C638" t="s">
        <v>20300</v>
      </c>
      <c r="D638" t="s">
        <v>20301</v>
      </c>
      <c r="E638" t="s">
        <v>20302</v>
      </c>
      <c r="F638" t="s">
        <v>63</v>
      </c>
      <c r="G638" t="s">
        <v>20303</v>
      </c>
    </row>
    <row r="639" spans="1:7">
      <c r="A639">
        <v>66077666</v>
      </c>
      <c r="B639" t="s">
        <v>21019</v>
      </c>
      <c r="C639" t="s">
        <v>20300</v>
      </c>
      <c r="D639" t="s">
        <v>20329</v>
      </c>
      <c r="E639" t="s">
        <v>20330</v>
      </c>
      <c r="F639" t="s">
        <v>63</v>
      </c>
      <c r="G639" t="s">
        <v>20303</v>
      </c>
    </row>
    <row r="640" spans="1:7">
      <c r="A640">
        <v>66077668</v>
      </c>
      <c r="B640" t="s">
        <v>21020</v>
      </c>
      <c r="C640" t="s">
        <v>20300</v>
      </c>
      <c r="D640" t="s">
        <v>20410</v>
      </c>
      <c r="E640" t="s">
        <v>20411</v>
      </c>
      <c r="F640" t="s">
        <v>63</v>
      </c>
      <c r="G640" t="s">
        <v>20303</v>
      </c>
    </row>
    <row r="641" spans="1:7">
      <c r="A641">
        <v>66077774</v>
      </c>
      <c r="B641" t="s">
        <v>21021</v>
      </c>
      <c r="C641" t="s">
        <v>20300</v>
      </c>
      <c r="D641" t="s">
        <v>20309</v>
      </c>
      <c r="E641" t="s">
        <v>20310</v>
      </c>
      <c r="F641" t="s">
        <v>63</v>
      </c>
      <c r="G641" t="s">
        <v>20303</v>
      </c>
    </row>
    <row r="642" spans="1:7">
      <c r="A642">
        <v>66077776</v>
      </c>
      <c r="B642" t="s">
        <v>21022</v>
      </c>
      <c r="C642" t="s">
        <v>20300</v>
      </c>
      <c r="D642" t="s">
        <v>20350</v>
      </c>
      <c r="E642" t="s">
        <v>20351</v>
      </c>
      <c r="F642" t="s">
        <v>63</v>
      </c>
      <c r="G642" t="s">
        <v>20303</v>
      </c>
    </row>
    <row r="643" spans="1:7">
      <c r="A643">
        <v>66077778</v>
      </c>
      <c r="B643" t="s">
        <v>21023</v>
      </c>
      <c r="C643" t="s">
        <v>20300</v>
      </c>
      <c r="D643" t="s">
        <v>20306</v>
      </c>
      <c r="E643" t="s">
        <v>20307</v>
      </c>
      <c r="F643" t="s">
        <v>63</v>
      </c>
      <c r="G643" t="s">
        <v>20303</v>
      </c>
    </row>
    <row r="644" spans="1:7">
      <c r="A644">
        <v>66077780</v>
      </c>
      <c r="B644" t="s">
        <v>21024</v>
      </c>
      <c r="C644" t="s">
        <v>20300</v>
      </c>
      <c r="D644" t="s">
        <v>20316</v>
      </c>
      <c r="E644" t="s">
        <v>20317</v>
      </c>
      <c r="F644" t="s">
        <v>63</v>
      </c>
      <c r="G644" t="s">
        <v>20303</v>
      </c>
    </row>
    <row r="645" spans="1:7">
      <c r="A645">
        <v>66077902</v>
      </c>
      <c r="B645" t="s">
        <v>21025</v>
      </c>
      <c r="C645" t="s">
        <v>20300</v>
      </c>
      <c r="D645" t="s">
        <v>20301</v>
      </c>
      <c r="E645" t="s">
        <v>20302</v>
      </c>
      <c r="F645" t="s">
        <v>63</v>
      </c>
      <c r="G645" t="s">
        <v>20303</v>
      </c>
    </row>
    <row r="646" spans="1:7">
      <c r="A646">
        <v>66077904</v>
      </c>
      <c r="B646" t="s">
        <v>21026</v>
      </c>
      <c r="C646" t="s">
        <v>20300</v>
      </c>
      <c r="D646" t="s">
        <v>20301</v>
      </c>
      <c r="E646" t="s">
        <v>20302</v>
      </c>
      <c r="F646" t="s">
        <v>63</v>
      </c>
      <c r="G646" t="s">
        <v>20303</v>
      </c>
    </row>
    <row r="647" spans="1:7">
      <c r="A647">
        <v>66077906</v>
      </c>
      <c r="B647" t="s">
        <v>21027</v>
      </c>
      <c r="C647" t="s">
        <v>20300</v>
      </c>
      <c r="D647" t="s">
        <v>20301</v>
      </c>
      <c r="E647" t="s">
        <v>20302</v>
      </c>
      <c r="F647" t="s">
        <v>63</v>
      </c>
      <c r="G647" t="s">
        <v>20303</v>
      </c>
    </row>
    <row r="648" spans="1:7">
      <c r="A648">
        <v>66077908</v>
      </c>
      <c r="B648" t="s">
        <v>21028</v>
      </c>
      <c r="C648" t="s">
        <v>20300</v>
      </c>
      <c r="D648" t="s">
        <v>20316</v>
      </c>
      <c r="E648" t="s">
        <v>20317</v>
      </c>
      <c r="F648" t="s">
        <v>63</v>
      </c>
      <c r="G648" t="s">
        <v>20303</v>
      </c>
    </row>
    <row r="649" spans="1:7">
      <c r="A649">
        <v>66078094</v>
      </c>
      <c r="B649" t="s">
        <v>21029</v>
      </c>
      <c r="C649" t="s">
        <v>20300</v>
      </c>
      <c r="D649" t="s">
        <v>20309</v>
      </c>
      <c r="E649" t="s">
        <v>20310</v>
      </c>
      <c r="F649" t="s">
        <v>63</v>
      </c>
      <c r="G649" t="s">
        <v>20303</v>
      </c>
    </row>
    <row r="650" spans="1:7">
      <c r="A650">
        <v>66078096</v>
      </c>
      <c r="B650" t="s">
        <v>21030</v>
      </c>
      <c r="C650" t="s">
        <v>20300</v>
      </c>
      <c r="D650" t="s">
        <v>20301</v>
      </c>
      <c r="E650" t="s">
        <v>20302</v>
      </c>
      <c r="F650" t="s">
        <v>63</v>
      </c>
      <c r="G650" t="s">
        <v>20303</v>
      </c>
    </row>
    <row r="651" spans="1:7">
      <c r="A651">
        <v>66078098</v>
      </c>
      <c r="B651" t="s">
        <v>21031</v>
      </c>
      <c r="C651" t="s">
        <v>20300</v>
      </c>
      <c r="D651" t="s">
        <v>20301</v>
      </c>
      <c r="E651" t="s">
        <v>20302</v>
      </c>
      <c r="F651" t="s">
        <v>63</v>
      </c>
      <c r="G651" t="s">
        <v>20303</v>
      </c>
    </row>
    <row r="652" spans="1:7">
      <c r="A652">
        <v>66078100</v>
      </c>
      <c r="B652" t="s">
        <v>21032</v>
      </c>
      <c r="C652" t="s">
        <v>20300</v>
      </c>
      <c r="D652" t="s">
        <v>20301</v>
      </c>
      <c r="E652" t="s">
        <v>20302</v>
      </c>
      <c r="F652" t="s">
        <v>63</v>
      </c>
      <c r="G652" t="s">
        <v>20303</v>
      </c>
    </row>
    <row r="653" spans="1:7">
      <c r="A653">
        <v>66078126</v>
      </c>
      <c r="B653" t="s">
        <v>21033</v>
      </c>
      <c r="C653" t="s">
        <v>20300</v>
      </c>
      <c r="D653" t="s">
        <v>20329</v>
      </c>
      <c r="E653" t="s">
        <v>20330</v>
      </c>
      <c r="F653" t="s">
        <v>63</v>
      </c>
      <c r="G653" t="s">
        <v>20303</v>
      </c>
    </row>
    <row r="654" spans="1:7">
      <c r="A654">
        <v>66078128</v>
      </c>
      <c r="B654" t="s">
        <v>21034</v>
      </c>
      <c r="C654" t="s">
        <v>20300</v>
      </c>
      <c r="D654" t="s">
        <v>20309</v>
      </c>
      <c r="E654" t="s">
        <v>20310</v>
      </c>
      <c r="F654" t="s">
        <v>63</v>
      </c>
      <c r="G654" t="s">
        <v>20303</v>
      </c>
    </row>
    <row r="655" spans="1:7">
      <c r="A655">
        <v>66078130</v>
      </c>
      <c r="B655" t="s">
        <v>21035</v>
      </c>
      <c r="C655" t="s">
        <v>20300</v>
      </c>
      <c r="D655" t="s">
        <v>20309</v>
      </c>
      <c r="E655" t="s">
        <v>20310</v>
      </c>
      <c r="F655" t="s">
        <v>63</v>
      </c>
      <c r="G655" t="s">
        <v>20303</v>
      </c>
    </row>
    <row r="656" spans="1:7">
      <c r="A656">
        <v>66078132</v>
      </c>
      <c r="B656" t="s">
        <v>21036</v>
      </c>
      <c r="C656" t="s">
        <v>20300</v>
      </c>
      <c r="D656" t="s">
        <v>20316</v>
      </c>
      <c r="E656" t="s">
        <v>20317</v>
      </c>
      <c r="F656" t="s">
        <v>63</v>
      </c>
      <c r="G656" t="s">
        <v>20303</v>
      </c>
    </row>
    <row r="657" spans="1:7">
      <c r="A657">
        <v>66078166</v>
      </c>
      <c r="B657" t="s">
        <v>21037</v>
      </c>
      <c r="C657" t="s">
        <v>20300</v>
      </c>
      <c r="D657" t="s">
        <v>20350</v>
      </c>
      <c r="E657" t="s">
        <v>20351</v>
      </c>
      <c r="F657" t="s">
        <v>63</v>
      </c>
      <c r="G657" t="s">
        <v>20303</v>
      </c>
    </row>
    <row r="658" spans="1:7">
      <c r="A658">
        <v>66078168</v>
      </c>
      <c r="B658" t="s">
        <v>21038</v>
      </c>
      <c r="C658" t="s">
        <v>20300</v>
      </c>
      <c r="D658" t="s">
        <v>20301</v>
      </c>
      <c r="E658" t="s">
        <v>20302</v>
      </c>
      <c r="F658" t="s">
        <v>63</v>
      </c>
      <c r="G658" t="s">
        <v>20303</v>
      </c>
    </row>
    <row r="659" spans="1:7">
      <c r="A659">
        <v>66078170</v>
      </c>
      <c r="B659" t="s">
        <v>21039</v>
      </c>
      <c r="C659" t="s">
        <v>20300</v>
      </c>
      <c r="D659" t="s">
        <v>20316</v>
      </c>
      <c r="E659" t="s">
        <v>20317</v>
      </c>
      <c r="F659" t="s">
        <v>63</v>
      </c>
      <c r="G659" t="s">
        <v>20303</v>
      </c>
    </row>
    <row r="660" spans="1:7">
      <c r="A660">
        <v>66078172</v>
      </c>
      <c r="B660" t="s">
        <v>21040</v>
      </c>
      <c r="C660" t="s">
        <v>20300</v>
      </c>
      <c r="D660" t="s">
        <v>20309</v>
      </c>
      <c r="E660" t="s">
        <v>20310</v>
      </c>
      <c r="F660" t="s">
        <v>63</v>
      </c>
      <c r="G660" t="s">
        <v>20303</v>
      </c>
    </row>
    <row r="661" spans="1:7">
      <c r="A661">
        <v>66078278</v>
      </c>
      <c r="B661" t="s">
        <v>21041</v>
      </c>
      <c r="C661" t="s">
        <v>20300</v>
      </c>
      <c r="D661" t="s">
        <v>20316</v>
      </c>
      <c r="E661" t="s">
        <v>20317</v>
      </c>
      <c r="F661" t="s">
        <v>63</v>
      </c>
      <c r="G661" t="s">
        <v>20303</v>
      </c>
    </row>
    <row r="662" spans="1:7">
      <c r="A662">
        <v>66078280</v>
      </c>
      <c r="B662" t="s">
        <v>21042</v>
      </c>
      <c r="C662" t="s">
        <v>20300</v>
      </c>
      <c r="D662" t="s">
        <v>20335</v>
      </c>
      <c r="E662" t="s">
        <v>20336</v>
      </c>
      <c r="F662" t="s">
        <v>63</v>
      </c>
      <c r="G662" t="s">
        <v>20303</v>
      </c>
    </row>
    <row r="663" spans="1:7">
      <c r="A663">
        <v>66078282</v>
      </c>
      <c r="B663" t="s">
        <v>21043</v>
      </c>
      <c r="C663" t="s">
        <v>20300</v>
      </c>
      <c r="D663" t="s">
        <v>20354</v>
      </c>
      <c r="E663" t="s">
        <v>20355</v>
      </c>
      <c r="F663" t="s">
        <v>63</v>
      </c>
      <c r="G663" t="s">
        <v>20303</v>
      </c>
    </row>
    <row r="664" spans="1:7">
      <c r="A664">
        <v>66078284</v>
      </c>
      <c r="B664" t="s">
        <v>21044</v>
      </c>
      <c r="C664" t="s">
        <v>20300</v>
      </c>
      <c r="D664" t="s">
        <v>20309</v>
      </c>
      <c r="E664" t="s">
        <v>20310</v>
      </c>
      <c r="F664" t="s">
        <v>63</v>
      </c>
      <c r="G664" t="s">
        <v>20303</v>
      </c>
    </row>
    <row r="665" spans="1:7">
      <c r="A665">
        <v>66078342</v>
      </c>
      <c r="B665" t="s">
        <v>21045</v>
      </c>
      <c r="C665" t="s">
        <v>20300</v>
      </c>
      <c r="D665" t="s">
        <v>20309</v>
      </c>
      <c r="E665" t="s">
        <v>20310</v>
      </c>
      <c r="F665" t="s">
        <v>63</v>
      </c>
      <c r="G665" t="s">
        <v>20303</v>
      </c>
    </row>
    <row r="666" spans="1:7">
      <c r="A666">
        <v>66078344</v>
      </c>
      <c r="B666" t="s">
        <v>21046</v>
      </c>
      <c r="C666" t="s">
        <v>20300</v>
      </c>
      <c r="D666" t="s">
        <v>20354</v>
      </c>
      <c r="E666" t="s">
        <v>20355</v>
      </c>
      <c r="F666" t="s">
        <v>63</v>
      </c>
      <c r="G666" t="s">
        <v>20303</v>
      </c>
    </row>
    <row r="667" spans="1:7">
      <c r="A667">
        <v>66078346</v>
      </c>
      <c r="B667" t="s">
        <v>21047</v>
      </c>
      <c r="C667" t="s">
        <v>20300</v>
      </c>
      <c r="D667" t="s">
        <v>20329</v>
      </c>
      <c r="E667" t="s">
        <v>20330</v>
      </c>
      <c r="F667" t="s">
        <v>63</v>
      </c>
      <c r="G667" t="s">
        <v>20303</v>
      </c>
    </row>
    <row r="668" spans="1:7">
      <c r="A668">
        <v>66078348</v>
      </c>
      <c r="B668" t="s">
        <v>21048</v>
      </c>
      <c r="C668" t="s">
        <v>20300</v>
      </c>
      <c r="D668" t="s">
        <v>20309</v>
      </c>
      <c r="E668" t="s">
        <v>20310</v>
      </c>
      <c r="F668" t="s">
        <v>63</v>
      </c>
      <c r="G668" t="s">
        <v>20303</v>
      </c>
    </row>
    <row r="669" spans="1:7">
      <c r="A669">
        <v>66078456</v>
      </c>
      <c r="B669" t="s">
        <v>21049</v>
      </c>
      <c r="C669" t="s">
        <v>20300</v>
      </c>
      <c r="D669" t="s">
        <v>20329</v>
      </c>
      <c r="E669" t="s">
        <v>20330</v>
      </c>
      <c r="F669" t="s">
        <v>63</v>
      </c>
      <c r="G669" t="s">
        <v>20303</v>
      </c>
    </row>
    <row r="670" spans="1:7">
      <c r="A670">
        <v>66078458</v>
      </c>
      <c r="B670" t="s">
        <v>21050</v>
      </c>
      <c r="C670" t="s">
        <v>20300</v>
      </c>
      <c r="D670" t="s">
        <v>20312</v>
      </c>
      <c r="E670" t="s">
        <v>20313</v>
      </c>
      <c r="F670" t="s">
        <v>63</v>
      </c>
      <c r="G670" t="s">
        <v>20303</v>
      </c>
    </row>
    <row r="671" spans="1:7">
      <c r="A671">
        <v>66078460</v>
      </c>
      <c r="B671" t="s">
        <v>21051</v>
      </c>
      <c r="C671" t="s">
        <v>20300</v>
      </c>
      <c r="D671" t="s">
        <v>20301</v>
      </c>
      <c r="E671" t="s">
        <v>20302</v>
      </c>
      <c r="F671" t="s">
        <v>63</v>
      </c>
      <c r="G671" t="s">
        <v>20303</v>
      </c>
    </row>
    <row r="672" spans="1:7">
      <c r="A672">
        <v>66078462</v>
      </c>
      <c r="B672" t="s">
        <v>21052</v>
      </c>
      <c r="C672" t="s">
        <v>20300</v>
      </c>
      <c r="D672" t="s">
        <v>20306</v>
      </c>
      <c r="E672" t="s">
        <v>20307</v>
      </c>
      <c r="F672" t="s">
        <v>63</v>
      </c>
      <c r="G672" t="s">
        <v>20303</v>
      </c>
    </row>
    <row r="673" spans="1:7">
      <c r="A673">
        <v>66078512</v>
      </c>
      <c r="B673" t="s">
        <v>21053</v>
      </c>
      <c r="C673" t="s">
        <v>20300</v>
      </c>
      <c r="D673" t="s">
        <v>20410</v>
      </c>
      <c r="E673" t="s">
        <v>20411</v>
      </c>
      <c r="F673" t="s">
        <v>63</v>
      </c>
      <c r="G673" t="s">
        <v>20303</v>
      </c>
    </row>
    <row r="674" spans="1:7">
      <c r="A674">
        <v>66078514</v>
      </c>
      <c r="B674" t="s">
        <v>21054</v>
      </c>
      <c r="C674" t="s">
        <v>20300</v>
      </c>
      <c r="D674" t="s">
        <v>20316</v>
      </c>
      <c r="E674" t="s">
        <v>20317</v>
      </c>
      <c r="F674" t="s">
        <v>63</v>
      </c>
      <c r="G674" t="s">
        <v>20303</v>
      </c>
    </row>
    <row r="675" spans="1:7">
      <c r="A675">
        <v>66078516</v>
      </c>
      <c r="B675" t="s">
        <v>21055</v>
      </c>
      <c r="C675" t="s">
        <v>20300</v>
      </c>
      <c r="D675" t="s">
        <v>21056</v>
      </c>
      <c r="E675" t="s">
        <v>21057</v>
      </c>
      <c r="F675" t="s">
        <v>63</v>
      </c>
      <c r="G675" t="s">
        <v>20303</v>
      </c>
    </row>
    <row r="676" spans="1:7">
      <c r="A676">
        <v>66078518</v>
      </c>
      <c r="B676" t="s">
        <v>21058</v>
      </c>
      <c r="C676" t="s">
        <v>20300</v>
      </c>
      <c r="D676" t="s">
        <v>20329</v>
      </c>
      <c r="E676" t="s">
        <v>20330</v>
      </c>
      <c r="F676" t="s">
        <v>63</v>
      </c>
      <c r="G676" t="s">
        <v>20303</v>
      </c>
    </row>
    <row r="677" spans="1:7">
      <c r="A677">
        <v>66078568</v>
      </c>
      <c r="B677" t="s">
        <v>21059</v>
      </c>
      <c r="C677" t="s">
        <v>20300</v>
      </c>
      <c r="D677" t="s">
        <v>20301</v>
      </c>
      <c r="E677" t="s">
        <v>20302</v>
      </c>
      <c r="F677" t="s">
        <v>63</v>
      </c>
      <c r="G677" t="s">
        <v>20303</v>
      </c>
    </row>
    <row r="678" spans="1:7">
      <c r="A678">
        <v>66078570</v>
      </c>
      <c r="B678" t="s">
        <v>21060</v>
      </c>
      <c r="C678" t="s">
        <v>20300</v>
      </c>
      <c r="D678" t="s">
        <v>20301</v>
      </c>
      <c r="E678" t="s">
        <v>20302</v>
      </c>
      <c r="F678" t="s">
        <v>63</v>
      </c>
      <c r="G678" t="s">
        <v>20303</v>
      </c>
    </row>
    <row r="679" spans="1:7">
      <c r="A679">
        <v>66078572</v>
      </c>
      <c r="B679" t="s">
        <v>21061</v>
      </c>
      <c r="C679" t="s">
        <v>20300</v>
      </c>
      <c r="D679" t="s">
        <v>20301</v>
      </c>
      <c r="E679" t="s">
        <v>20302</v>
      </c>
      <c r="F679" t="s">
        <v>63</v>
      </c>
      <c r="G679" t="s">
        <v>20303</v>
      </c>
    </row>
    <row r="680" spans="1:7">
      <c r="A680">
        <v>66078574</v>
      </c>
      <c r="B680" t="s">
        <v>21062</v>
      </c>
      <c r="C680" t="s">
        <v>20300</v>
      </c>
      <c r="D680" t="s">
        <v>20410</v>
      </c>
      <c r="E680" t="s">
        <v>20411</v>
      </c>
      <c r="F680" t="s">
        <v>63</v>
      </c>
      <c r="G680" t="s">
        <v>20303</v>
      </c>
    </row>
    <row r="681" spans="1:7">
      <c r="A681">
        <v>66078872</v>
      </c>
      <c r="B681" t="s">
        <v>21063</v>
      </c>
      <c r="C681" t="s">
        <v>20300</v>
      </c>
      <c r="D681" t="s">
        <v>20329</v>
      </c>
      <c r="E681" t="s">
        <v>20330</v>
      </c>
      <c r="F681" t="s">
        <v>63</v>
      </c>
      <c r="G681" t="s">
        <v>20303</v>
      </c>
    </row>
    <row r="682" spans="1:7">
      <c r="A682">
        <v>66078874</v>
      </c>
      <c r="B682" t="s">
        <v>21064</v>
      </c>
      <c r="C682" t="s">
        <v>20300</v>
      </c>
      <c r="D682" t="s">
        <v>20301</v>
      </c>
      <c r="E682" t="s">
        <v>20302</v>
      </c>
      <c r="F682" t="s">
        <v>63</v>
      </c>
      <c r="G682" t="s">
        <v>20303</v>
      </c>
    </row>
    <row r="683" spans="1:7">
      <c r="A683">
        <v>66078876</v>
      </c>
      <c r="B683" t="s">
        <v>21065</v>
      </c>
      <c r="C683" t="s">
        <v>20300</v>
      </c>
      <c r="D683" t="s">
        <v>20309</v>
      </c>
      <c r="E683" t="s">
        <v>20310</v>
      </c>
      <c r="F683" t="s">
        <v>63</v>
      </c>
      <c r="G683" t="s">
        <v>20303</v>
      </c>
    </row>
    <row r="684" spans="1:7">
      <c r="A684">
        <v>66078878</v>
      </c>
      <c r="B684" t="s">
        <v>21066</v>
      </c>
      <c r="C684" t="s">
        <v>20300</v>
      </c>
      <c r="D684" t="s">
        <v>20410</v>
      </c>
      <c r="E684" t="s">
        <v>20411</v>
      </c>
      <c r="F684" t="s">
        <v>63</v>
      </c>
      <c r="G684" t="s">
        <v>20303</v>
      </c>
    </row>
    <row r="685" spans="1:7">
      <c r="A685">
        <v>66078928</v>
      </c>
      <c r="B685" t="s">
        <v>21067</v>
      </c>
      <c r="C685" t="s">
        <v>20300</v>
      </c>
      <c r="D685" t="s">
        <v>20301</v>
      </c>
      <c r="E685" t="s">
        <v>20302</v>
      </c>
      <c r="F685" t="s">
        <v>63</v>
      </c>
      <c r="G685" t="s">
        <v>20303</v>
      </c>
    </row>
    <row r="686" spans="1:7">
      <c r="A686">
        <v>66078930</v>
      </c>
      <c r="B686" t="s">
        <v>21068</v>
      </c>
      <c r="C686" t="s">
        <v>20300</v>
      </c>
      <c r="D686" t="s">
        <v>20329</v>
      </c>
      <c r="E686" t="s">
        <v>20330</v>
      </c>
      <c r="F686" t="s">
        <v>63</v>
      </c>
      <c r="G686" t="s">
        <v>20303</v>
      </c>
    </row>
    <row r="687" spans="1:7">
      <c r="A687">
        <v>66078932</v>
      </c>
      <c r="B687" t="s">
        <v>21069</v>
      </c>
      <c r="C687" t="s">
        <v>20300</v>
      </c>
      <c r="D687" t="s">
        <v>20301</v>
      </c>
      <c r="E687" t="s">
        <v>20302</v>
      </c>
      <c r="F687" t="s">
        <v>63</v>
      </c>
      <c r="G687" t="s">
        <v>20303</v>
      </c>
    </row>
    <row r="688" spans="1:7">
      <c r="A688">
        <v>66078934</v>
      </c>
      <c r="B688" t="s">
        <v>21070</v>
      </c>
      <c r="C688" t="s">
        <v>20300</v>
      </c>
      <c r="D688" t="s">
        <v>20416</v>
      </c>
      <c r="E688" t="s">
        <v>20417</v>
      </c>
      <c r="F688" t="s">
        <v>63</v>
      </c>
      <c r="G688" t="s">
        <v>20303</v>
      </c>
    </row>
    <row r="689" spans="1:7">
      <c r="A689">
        <v>66079024</v>
      </c>
      <c r="B689" t="s">
        <v>21071</v>
      </c>
      <c r="C689" t="s">
        <v>20300</v>
      </c>
      <c r="D689" t="s">
        <v>20329</v>
      </c>
      <c r="E689" t="s">
        <v>20330</v>
      </c>
      <c r="F689" t="s">
        <v>63</v>
      </c>
      <c r="G689" t="s">
        <v>20303</v>
      </c>
    </row>
    <row r="690" spans="1:7">
      <c r="A690">
        <v>66079026</v>
      </c>
      <c r="B690" t="s">
        <v>21072</v>
      </c>
      <c r="C690" t="s">
        <v>20300</v>
      </c>
      <c r="D690" t="s">
        <v>20301</v>
      </c>
      <c r="E690" t="s">
        <v>20302</v>
      </c>
      <c r="F690" t="s">
        <v>63</v>
      </c>
      <c r="G690" t="s">
        <v>20303</v>
      </c>
    </row>
    <row r="691" spans="1:7">
      <c r="A691">
        <v>66079092</v>
      </c>
      <c r="B691" t="s">
        <v>21073</v>
      </c>
      <c r="C691" t="s">
        <v>20300</v>
      </c>
      <c r="D691" t="s">
        <v>20586</v>
      </c>
      <c r="E691" t="s">
        <v>20587</v>
      </c>
      <c r="F691" t="s">
        <v>63</v>
      </c>
      <c r="G691" t="s">
        <v>20303</v>
      </c>
    </row>
    <row r="692" spans="1:7">
      <c r="A692">
        <v>66079094</v>
      </c>
      <c r="B692" t="s">
        <v>21074</v>
      </c>
      <c r="C692" t="s">
        <v>20300</v>
      </c>
      <c r="D692" t="s">
        <v>20301</v>
      </c>
      <c r="E692" t="s">
        <v>20302</v>
      </c>
      <c r="F692" t="s">
        <v>63</v>
      </c>
      <c r="G692" t="s">
        <v>20303</v>
      </c>
    </row>
    <row r="693" spans="1:7">
      <c r="A693">
        <v>66079096</v>
      </c>
      <c r="B693" t="s">
        <v>21075</v>
      </c>
      <c r="C693" t="s">
        <v>20300</v>
      </c>
      <c r="D693" t="s">
        <v>20357</v>
      </c>
      <c r="E693" t="s">
        <v>20358</v>
      </c>
      <c r="F693" t="s">
        <v>63</v>
      </c>
      <c r="G693" t="s">
        <v>20303</v>
      </c>
    </row>
    <row r="694" spans="1:7">
      <c r="A694">
        <v>66079098</v>
      </c>
      <c r="B694" t="s">
        <v>21076</v>
      </c>
      <c r="C694" t="s">
        <v>20300</v>
      </c>
      <c r="D694" t="s">
        <v>20350</v>
      </c>
      <c r="E694" t="s">
        <v>20351</v>
      </c>
      <c r="F694" t="s">
        <v>63</v>
      </c>
      <c r="G694" t="s">
        <v>20303</v>
      </c>
    </row>
    <row r="695" spans="1:7">
      <c r="A695">
        <v>66079156</v>
      </c>
      <c r="B695" t="s">
        <v>21077</v>
      </c>
      <c r="C695" t="s">
        <v>20300</v>
      </c>
      <c r="D695" t="s">
        <v>20329</v>
      </c>
      <c r="E695" t="s">
        <v>20330</v>
      </c>
      <c r="F695" t="s">
        <v>63</v>
      </c>
      <c r="G695" t="s">
        <v>20303</v>
      </c>
    </row>
    <row r="696" spans="1:7">
      <c r="A696">
        <v>66079158</v>
      </c>
      <c r="B696" t="s">
        <v>21078</v>
      </c>
      <c r="C696" t="s">
        <v>20300</v>
      </c>
      <c r="D696" t="s">
        <v>20316</v>
      </c>
      <c r="E696" t="s">
        <v>20317</v>
      </c>
      <c r="F696" t="s">
        <v>63</v>
      </c>
      <c r="G696" t="s">
        <v>20303</v>
      </c>
    </row>
    <row r="697" spans="1:7">
      <c r="A697">
        <v>66079160</v>
      </c>
      <c r="B697" t="s">
        <v>21079</v>
      </c>
      <c r="C697" t="s">
        <v>20300</v>
      </c>
      <c r="D697" t="s">
        <v>20309</v>
      </c>
      <c r="E697" t="s">
        <v>20310</v>
      </c>
      <c r="F697" t="s">
        <v>63</v>
      </c>
      <c r="G697" t="s">
        <v>20303</v>
      </c>
    </row>
    <row r="698" spans="1:7">
      <c r="A698">
        <v>66079162</v>
      </c>
      <c r="B698" t="s">
        <v>21080</v>
      </c>
      <c r="C698" t="s">
        <v>20300</v>
      </c>
      <c r="D698" t="s">
        <v>20301</v>
      </c>
      <c r="E698" t="s">
        <v>20302</v>
      </c>
      <c r="F698" t="s">
        <v>63</v>
      </c>
      <c r="G698" t="s">
        <v>20303</v>
      </c>
    </row>
    <row r="699" spans="1:7">
      <c r="A699">
        <v>66079244</v>
      </c>
      <c r="B699" t="s">
        <v>21081</v>
      </c>
      <c r="C699" t="s">
        <v>20300</v>
      </c>
      <c r="D699" t="s">
        <v>20309</v>
      </c>
      <c r="E699" t="s">
        <v>20310</v>
      </c>
      <c r="F699" t="s">
        <v>63</v>
      </c>
      <c r="G699" t="s">
        <v>20303</v>
      </c>
    </row>
    <row r="700" spans="1:7">
      <c r="A700">
        <v>66079246</v>
      </c>
      <c r="B700" t="s">
        <v>21082</v>
      </c>
      <c r="C700" t="s">
        <v>20300</v>
      </c>
      <c r="D700" t="s">
        <v>20332</v>
      </c>
      <c r="E700" t="s">
        <v>20333</v>
      </c>
      <c r="F700" t="s">
        <v>63</v>
      </c>
      <c r="G700" t="s">
        <v>20303</v>
      </c>
    </row>
    <row r="701" spans="1:7">
      <c r="A701">
        <v>66079248</v>
      </c>
      <c r="B701" t="s">
        <v>21083</v>
      </c>
      <c r="C701" t="s">
        <v>20300</v>
      </c>
      <c r="D701" t="s">
        <v>20350</v>
      </c>
      <c r="E701" t="s">
        <v>20351</v>
      </c>
      <c r="F701" t="s">
        <v>63</v>
      </c>
      <c r="G701" t="s">
        <v>20303</v>
      </c>
    </row>
    <row r="702" spans="1:7">
      <c r="A702">
        <v>66079250</v>
      </c>
      <c r="B702" t="s">
        <v>21084</v>
      </c>
      <c r="C702" t="s">
        <v>20300</v>
      </c>
      <c r="D702" t="s">
        <v>20309</v>
      </c>
      <c r="E702" t="s">
        <v>20310</v>
      </c>
      <c r="F702" t="s">
        <v>63</v>
      </c>
      <c r="G702" t="s">
        <v>20303</v>
      </c>
    </row>
    <row r="703" spans="1:7">
      <c r="A703">
        <v>66075450</v>
      </c>
      <c r="B703" t="s">
        <v>21085</v>
      </c>
      <c r="C703" t="s">
        <v>20300</v>
      </c>
      <c r="D703" t="s">
        <v>20301</v>
      </c>
      <c r="E703" t="s">
        <v>20302</v>
      </c>
      <c r="F703" t="s">
        <v>63</v>
      </c>
      <c r="G703" t="s">
        <v>20303</v>
      </c>
    </row>
    <row r="704" spans="1:7">
      <c r="A704">
        <v>66075452</v>
      </c>
      <c r="B704" t="s">
        <v>21086</v>
      </c>
      <c r="C704" t="s">
        <v>20300</v>
      </c>
      <c r="D704" t="s">
        <v>20332</v>
      </c>
      <c r="E704" t="s">
        <v>20333</v>
      </c>
      <c r="F704" t="s">
        <v>63</v>
      </c>
      <c r="G704" t="s">
        <v>20303</v>
      </c>
    </row>
    <row r="705" spans="1:7">
      <c r="A705">
        <v>66075454</v>
      </c>
      <c r="B705" t="s">
        <v>21087</v>
      </c>
      <c r="C705" t="s">
        <v>20300</v>
      </c>
      <c r="D705" t="s">
        <v>20316</v>
      </c>
      <c r="E705" t="s">
        <v>20317</v>
      </c>
      <c r="F705" t="s">
        <v>63</v>
      </c>
      <c r="G705" t="s">
        <v>20303</v>
      </c>
    </row>
    <row r="706" spans="1:7">
      <c r="A706">
        <v>66075456</v>
      </c>
      <c r="B706" t="s">
        <v>21088</v>
      </c>
      <c r="C706" t="s">
        <v>20300</v>
      </c>
      <c r="D706" t="s">
        <v>20301</v>
      </c>
      <c r="E706" t="s">
        <v>20302</v>
      </c>
      <c r="F706" t="s">
        <v>63</v>
      </c>
      <c r="G706" t="s">
        <v>20303</v>
      </c>
    </row>
    <row r="707" spans="1:7">
      <c r="A707">
        <v>66075578</v>
      </c>
      <c r="B707" t="s">
        <v>21089</v>
      </c>
      <c r="C707" t="s">
        <v>20300</v>
      </c>
      <c r="D707" t="s">
        <v>20301</v>
      </c>
      <c r="E707" t="s">
        <v>20302</v>
      </c>
      <c r="F707" t="s">
        <v>63</v>
      </c>
      <c r="G707" t="s">
        <v>20303</v>
      </c>
    </row>
    <row r="708" spans="1:7">
      <c r="A708">
        <v>66075580</v>
      </c>
      <c r="B708" t="s">
        <v>21090</v>
      </c>
      <c r="C708" t="s">
        <v>20300</v>
      </c>
      <c r="D708" t="s">
        <v>20301</v>
      </c>
      <c r="E708" t="s">
        <v>20302</v>
      </c>
      <c r="F708" t="s">
        <v>63</v>
      </c>
      <c r="G708" t="s">
        <v>20303</v>
      </c>
    </row>
    <row r="709" spans="1:7">
      <c r="A709">
        <v>66075582</v>
      </c>
      <c r="B709" t="s">
        <v>21091</v>
      </c>
      <c r="C709" t="s">
        <v>20300</v>
      </c>
      <c r="D709" t="s">
        <v>20332</v>
      </c>
      <c r="E709" t="s">
        <v>20333</v>
      </c>
      <c r="F709" t="s">
        <v>63</v>
      </c>
      <c r="G709" t="s">
        <v>20303</v>
      </c>
    </row>
    <row r="710" spans="1:7">
      <c r="A710">
        <v>66075584</v>
      </c>
      <c r="B710" t="s">
        <v>21092</v>
      </c>
      <c r="C710" t="s">
        <v>20300</v>
      </c>
      <c r="D710" t="s">
        <v>20312</v>
      </c>
      <c r="E710" t="s">
        <v>20313</v>
      </c>
      <c r="F710" t="s">
        <v>63</v>
      </c>
      <c r="G710" t="s">
        <v>20303</v>
      </c>
    </row>
    <row r="711" spans="1:7">
      <c r="A711">
        <v>66075704</v>
      </c>
      <c r="B711" t="s">
        <v>21093</v>
      </c>
      <c r="C711" t="s">
        <v>20300</v>
      </c>
      <c r="D711" t="s">
        <v>20301</v>
      </c>
      <c r="E711" t="s">
        <v>20302</v>
      </c>
      <c r="F711" t="s">
        <v>63</v>
      </c>
      <c r="G711" t="s">
        <v>20303</v>
      </c>
    </row>
    <row r="712" spans="1:7">
      <c r="A712">
        <v>66075706</v>
      </c>
      <c r="B712" t="s">
        <v>21094</v>
      </c>
      <c r="C712" t="s">
        <v>20300</v>
      </c>
      <c r="D712" t="s">
        <v>20301</v>
      </c>
      <c r="E712" t="s">
        <v>20302</v>
      </c>
      <c r="F712" t="s">
        <v>63</v>
      </c>
      <c r="G712" t="s">
        <v>20303</v>
      </c>
    </row>
    <row r="713" spans="1:7">
      <c r="A713">
        <v>66075708</v>
      </c>
      <c r="B713" t="s">
        <v>21095</v>
      </c>
      <c r="C713" t="s">
        <v>20300</v>
      </c>
      <c r="D713" t="s">
        <v>20301</v>
      </c>
      <c r="E713" t="s">
        <v>20302</v>
      </c>
      <c r="F713" t="s">
        <v>63</v>
      </c>
      <c r="G713" t="s">
        <v>20303</v>
      </c>
    </row>
    <row r="714" spans="1:7">
      <c r="A714">
        <v>66075710</v>
      </c>
      <c r="B714" t="s">
        <v>21096</v>
      </c>
      <c r="C714" t="s">
        <v>20300</v>
      </c>
      <c r="D714" t="s">
        <v>20301</v>
      </c>
      <c r="E714" t="s">
        <v>20302</v>
      </c>
      <c r="F714" t="s">
        <v>63</v>
      </c>
      <c r="G714" t="s">
        <v>20303</v>
      </c>
    </row>
    <row r="715" spans="1:7">
      <c r="A715">
        <v>66075832</v>
      </c>
      <c r="B715" t="s">
        <v>21097</v>
      </c>
      <c r="C715" t="s">
        <v>20300</v>
      </c>
      <c r="D715" t="s">
        <v>20335</v>
      </c>
      <c r="E715" t="s">
        <v>20336</v>
      </c>
      <c r="F715" t="s">
        <v>63</v>
      </c>
      <c r="G715" t="s">
        <v>20303</v>
      </c>
    </row>
    <row r="716" spans="1:7">
      <c r="A716">
        <v>66075834</v>
      </c>
      <c r="B716" t="s">
        <v>21098</v>
      </c>
      <c r="C716" t="s">
        <v>20300</v>
      </c>
      <c r="D716" t="s">
        <v>20332</v>
      </c>
      <c r="E716" t="s">
        <v>20333</v>
      </c>
      <c r="F716" t="s">
        <v>63</v>
      </c>
      <c r="G716" t="s">
        <v>20303</v>
      </c>
    </row>
    <row r="717" spans="1:7">
      <c r="A717">
        <v>66075836</v>
      </c>
      <c r="B717" t="s">
        <v>21099</v>
      </c>
      <c r="C717" t="s">
        <v>20300</v>
      </c>
      <c r="D717" t="s">
        <v>20354</v>
      </c>
      <c r="E717" t="s">
        <v>20355</v>
      </c>
      <c r="F717" t="s">
        <v>63</v>
      </c>
      <c r="G717" t="s">
        <v>20303</v>
      </c>
    </row>
    <row r="718" spans="1:7">
      <c r="A718">
        <v>66075838</v>
      </c>
      <c r="B718" t="s">
        <v>21100</v>
      </c>
      <c r="C718" t="s">
        <v>20300</v>
      </c>
      <c r="D718" t="s">
        <v>20301</v>
      </c>
      <c r="E718" t="s">
        <v>20302</v>
      </c>
      <c r="F718" t="s">
        <v>63</v>
      </c>
      <c r="G718" t="s">
        <v>20303</v>
      </c>
    </row>
    <row r="719" spans="1:7">
      <c r="A719">
        <v>66075960</v>
      </c>
      <c r="B719" t="s">
        <v>21101</v>
      </c>
      <c r="C719" t="s">
        <v>20300</v>
      </c>
      <c r="D719" t="s">
        <v>20354</v>
      </c>
      <c r="E719" t="s">
        <v>20355</v>
      </c>
      <c r="F719" t="s">
        <v>63</v>
      </c>
      <c r="G719" t="s">
        <v>20303</v>
      </c>
    </row>
    <row r="720" spans="1:7">
      <c r="A720">
        <v>66075962</v>
      </c>
      <c r="B720" t="s">
        <v>21102</v>
      </c>
      <c r="C720" t="s">
        <v>20300</v>
      </c>
      <c r="D720" t="s">
        <v>20316</v>
      </c>
      <c r="E720" t="s">
        <v>20317</v>
      </c>
      <c r="F720" t="s">
        <v>63</v>
      </c>
      <c r="G720" t="s">
        <v>20303</v>
      </c>
    </row>
    <row r="721" spans="1:7">
      <c r="A721">
        <v>66075964</v>
      </c>
      <c r="B721" t="s">
        <v>21103</v>
      </c>
      <c r="C721" t="s">
        <v>20300</v>
      </c>
      <c r="D721" t="s">
        <v>20301</v>
      </c>
      <c r="E721" t="s">
        <v>20302</v>
      </c>
      <c r="F721" t="s">
        <v>63</v>
      </c>
      <c r="G721" t="s">
        <v>20303</v>
      </c>
    </row>
    <row r="722" spans="1:7">
      <c r="A722">
        <v>66075966</v>
      </c>
      <c r="B722" t="s">
        <v>21104</v>
      </c>
      <c r="C722" t="s">
        <v>20300</v>
      </c>
      <c r="D722" t="s">
        <v>20316</v>
      </c>
      <c r="E722" t="s">
        <v>20317</v>
      </c>
      <c r="F722" t="s">
        <v>63</v>
      </c>
      <c r="G722" t="s">
        <v>20303</v>
      </c>
    </row>
    <row r="723" spans="1:7">
      <c r="A723">
        <v>66076088</v>
      </c>
      <c r="B723" t="s">
        <v>21105</v>
      </c>
      <c r="C723" t="s">
        <v>20300</v>
      </c>
      <c r="D723" t="s">
        <v>20301</v>
      </c>
      <c r="E723" t="s">
        <v>20302</v>
      </c>
      <c r="F723" t="s">
        <v>63</v>
      </c>
      <c r="G723" t="s">
        <v>20303</v>
      </c>
    </row>
    <row r="724" spans="1:7">
      <c r="A724">
        <v>66076090</v>
      </c>
      <c r="B724" t="s">
        <v>21106</v>
      </c>
      <c r="C724" t="s">
        <v>20300</v>
      </c>
      <c r="D724" t="s">
        <v>20309</v>
      </c>
      <c r="E724" t="s">
        <v>20310</v>
      </c>
      <c r="F724" t="s">
        <v>63</v>
      </c>
      <c r="G724" t="s">
        <v>20303</v>
      </c>
    </row>
    <row r="725" spans="1:7">
      <c r="A725">
        <v>66076092</v>
      </c>
      <c r="B725" t="s">
        <v>21107</v>
      </c>
      <c r="C725" t="s">
        <v>20300</v>
      </c>
      <c r="D725" t="s">
        <v>21108</v>
      </c>
      <c r="E725" t="s">
        <v>21109</v>
      </c>
      <c r="F725" t="s">
        <v>63</v>
      </c>
      <c r="G725" t="s">
        <v>20303</v>
      </c>
    </row>
    <row r="726" spans="1:7">
      <c r="A726">
        <v>66076094</v>
      </c>
      <c r="B726" t="s">
        <v>21110</v>
      </c>
      <c r="C726" t="s">
        <v>20300</v>
      </c>
      <c r="D726" t="s">
        <v>20309</v>
      </c>
      <c r="E726" t="s">
        <v>20310</v>
      </c>
      <c r="F726" t="s">
        <v>63</v>
      </c>
      <c r="G726" t="s">
        <v>20303</v>
      </c>
    </row>
    <row r="727" spans="1:7">
      <c r="A727">
        <v>66076172</v>
      </c>
      <c r="B727" t="s">
        <v>21111</v>
      </c>
      <c r="C727" t="s">
        <v>20300</v>
      </c>
      <c r="D727" t="s">
        <v>20329</v>
      </c>
      <c r="E727" t="s">
        <v>20330</v>
      </c>
      <c r="F727" t="s">
        <v>63</v>
      </c>
      <c r="G727" t="s">
        <v>20303</v>
      </c>
    </row>
    <row r="728" spans="1:7">
      <c r="A728">
        <v>66076174</v>
      </c>
      <c r="B728" t="s">
        <v>21112</v>
      </c>
      <c r="C728" t="s">
        <v>20300</v>
      </c>
      <c r="D728" t="s">
        <v>20301</v>
      </c>
      <c r="E728" t="s">
        <v>20302</v>
      </c>
      <c r="F728" t="s">
        <v>63</v>
      </c>
      <c r="G728" t="s">
        <v>20303</v>
      </c>
    </row>
    <row r="729" spans="1:7">
      <c r="A729">
        <v>66076176</v>
      </c>
      <c r="B729" t="s">
        <v>21113</v>
      </c>
      <c r="C729" t="s">
        <v>20300</v>
      </c>
      <c r="D729" t="s">
        <v>20309</v>
      </c>
      <c r="E729" t="s">
        <v>20310</v>
      </c>
      <c r="F729" t="s">
        <v>63</v>
      </c>
      <c r="G729" t="s">
        <v>20303</v>
      </c>
    </row>
    <row r="730" spans="1:7">
      <c r="A730">
        <v>66076178</v>
      </c>
      <c r="B730" t="s">
        <v>21114</v>
      </c>
      <c r="C730" t="s">
        <v>20300</v>
      </c>
      <c r="D730" t="s">
        <v>20366</v>
      </c>
      <c r="E730" t="s">
        <v>20367</v>
      </c>
      <c r="F730" t="s">
        <v>63</v>
      </c>
      <c r="G730" t="s">
        <v>20303</v>
      </c>
    </row>
    <row r="731" spans="1:7">
      <c r="A731">
        <v>66076300</v>
      </c>
      <c r="B731" t="s">
        <v>21115</v>
      </c>
      <c r="C731" t="s">
        <v>20300</v>
      </c>
      <c r="D731" t="s">
        <v>20410</v>
      </c>
      <c r="E731" t="s">
        <v>20411</v>
      </c>
      <c r="F731" t="s">
        <v>63</v>
      </c>
      <c r="G731" t="s">
        <v>20303</v>
      </c>
    </row>
    <row r="732" spans="1:7">
      <c r="A732">
        <v>66076302</v>
      </c>
      <c r="B732" t="s">
        <v>21116</v>
      </c>
      <c r="C732" t="s">
        <v>20300</v>
      </c>
      <c r="D732" t="s">
        <v>20309</v>
      </c>
      <c r="E732" t="s">
        <v>20310</v>
      </c>
      <c r="F732" t="s">
        <v>63</v>
      </c>
      <c r="G732" t="s">
        <v>20303</v>
      </c>
    </row>
    <row r="733" spans="1:7">
      <c r="A733">
        <v>66076304</v>
      </c>
      <c r="B733" t="s">
        <v>21117</v>
      </c>
      <c r="C733" t="s">
        <v>20300</v>
      </c>
      <c r="D733" t="s">
        <v>20699</v>
      </c>
      <c r="E733" t="s">
        <v>20700</v>
      </c>
      <c r="F733" t="s">
        <v>63</v>
      </c>
      <c r="G733" t="s">
        <v>20303</v>
      </c>
    </row>
    <row r="734" spans="1:7">
      <c r="A734">
        <v>66076306</v>
      </c>
      <c r="B734" t="s">
        <v>21118</v>
      </c>
      <c r="C734" t="s">
        <v>20300</v>
      </c>
      <c r="D734" t="s">
        <v>20301</v>
      </c>
      <c r="E734" t="s">
        <v>20302</v>
      </c>
      <c r="F734" t="s">
        <v>63</v>
      </c>
      <c r="G734" t="s">
        <v>20303</v>
      </c>
    </row>
    <row r="735" spans="1:7">
      <c r="A735">
        <v>66076428</v>
      </c>
      <c r="B735" t="s">
        <v>21119</v>
      </c>
      <c r="C735" t="s">
        <v>20300</v>
      </c>
      <c r="D735" t="s">
        <v>20329</v>
      </c>
      <c r="E735" t="s">
        <v>20330</v>
      </c>
      <c r="F735" t="s">
        <v>63</v>
      </c>
      <c r="G735" t="s">
        <v>20303</v>
      </c>
    </row>
    <row r="736" spans="1:7">
      <c r="A736">
        <v>66076430</v>
      </c>
      <c r="B736" t="s">
        <v>21120</v>
      </c>
      <c r="C736" t="s">
        <v>20300</v>
      </c>
      <c r="D736" t="s">
        <v>20357</v>
      </c>
      <c r="E736" t="s">
        <v>20358</v>
      </c>
      <c r="F736" t="s">
        <v>63</v>
      </c>
      <c r="G736" t="s">
        <v>20303</v>
      </c>
    </row>
    <row r="737" spans="1:7">
      <c r="A737">
        <v>66076432</v>
      </c>
      <c r="B737" t="s">
        <v>21121</v>
      </c>
      <c r="C737" t="s">
        <v>20300</v>
      </c>
      <c r="D737" t="s">
        <v>20586</v>
      </c>
      <c r="E737" t="s">
        <v>20587</v>
      </c>
      <c r="F737" t="s">
        <v>63</v>
      </c>
      <c r="G737" t="s">
        <v>20303</v>
      </c>
    </row>
    <row r="738" spans="1:7">
      <c r="A738">
        <v>66076434</v>
      </c>
      <c r="B738" t="s">
        <v>21122</v>
      </c>
      <c r="C738" t="s">
        <v>20300</v>
      </c>
      <c r="D738" t="s">
        <v>20440</v>
      </c>
      <c r="E738" t="s">
        <v>20441</v>
      </c>
      <c r="F738" t="s">
        <v>63</v>
      </c>
      <c r="G738" t="s">
        <v>20303</v>
      </c>
    </row>
    <row r="739" spans="1:7">
      <c r="A739">
        <v>66076556</v>
      </c>
      <c r="B739" t="s">
        <v>21123</v>
      </c>
      <c r="C739" t="s">
        <v>20300</v>
      </c>
      <c r="D739" t="s">
        <v>20316</v>
      </c>
      <c r="E739" t="s">
        <v>20317</v>
      </c>
      <c r="F739" t="s">
        <v>63</v>
      </c>
      <c r="G739" t="s">
        <v>20303</v>
      </c>
    </row>
    <row r="740" spans="1:7">
      <c r="A740">
        <v>66076558</v>
      </c>
      <c r="B740" t="s">
        <v>21124</v>
      </c>
      <c r="C740" t="s">
        <v>20300</v>
      </c>
      <c r="D740" t="s">
        <v>20301</v>
      </c>
      <c r="E740" t="s">
        <v>20302</v>
      </c>
      <c r="F740" t="s">
        <v>63</v>
      </c>
      <c r="G740" t="s">
        <v>20303</v>
      </c>
    </row>
    <row r="741" spans="1:7">
      <c r="A741">
        <v>66076560</v>
      </c>
      <c r="B741" t="s">
        <v>21125</v>
      </c>
      <c r="C741" t="s">
        <v>20300</v>
      </c>
      <c r="D741" t="s">
        <v>20309</v>
      </c>
      <c r="E741" t="s">
        <v>20310</v>
      </c>
      <c r="F741" t="s">
        <v>63</v>
      </c>
      <c r="G741" t="s">
        <v>20303</v>
      </c>
    </row>
    <row r="742" spans="1:7">
      <c r="A742">
        <v>66076562</v>
      </c>
      <c r="B742" t="s">
        <v>21126</v>
      </c>
      <c r="C742" t="s">
        <v>20300</v>
      </c>
      <c r="D742" t="s">
        <v>20335</v>
      </c>
      <c r="E742" t="s">
        <v>20336</v>
      </c>
      <c r="F742" t="s">
        <v>63</v>
      </c>
      <c r="G742" t="s">
        <v>20303</v>
      </c>
    </row>
    <row r="743" spans="1:7">
      <c r="A743">
        <v>66076684</v>
      </c>
      <c r="B743" t="s">
        <v>21127</v>
      </c>
      <c r="C743" t="s">
        <v>20300</v>
      </c>
      <c r="D743" t="s">
        <v>20309</v>
      </c>
      <c r="E743" t="s">
        <v>20310</v>
      </c>
      <c r="F743" t="s">
        <v>63</v>
      </c>
      <c r="G743" t="s">
        <v>20303</v>
      </c>
    </row>
    <row r="744" spans="1:7">
      <c r="A744">
        <v>66076686</v>
      </c>
      <c r="B744" t="s">
        <v>21128</v>
      </c>
      <c r="C744" t="s">
        <v>20300</v>
      </c>
      <c r="D744" t="s">
        <v>20332</v>
      </c>
      <c r="E744" t="s">
        <v>20333</v>
      </c>
      <c r="F744" t="s">
        <v>63</v>
      </c>
      <c r="G744" t="s">
        <v>20303</v>
      </c>
    </row>
    <row r="745" spans="1:7">
      <c r="A745">
        <v>66076688</v>
      </c>
      <c r="B745" t="s">
        <v>21129</v>
      </c>
      <c r="C745" t="s">
        <v>20300</v>
      </c>
      <c r="D745" t="s">
        <v>20301</v>
      </c>
      <c r="E745" t="s">
        <v>20302</v>
      </c>
      <c r="F745" t="s">
        <v>63</v>
      </c>
      <c r="G745" t="s">
        <v>20303</v>
      </c>
    </row>
    <row r="746" spans="1:7">
      <c r="A746">
        <v>66076690</v>
      </c>
      <c r="B746" t="s">
        <v>21130</v>
      </c>
      <c r="C746" t="s">
        <v>20300</v>
      </c>
      <c r="D746" t="s">
        <v>20416</v>
      </c>
      <c r="E746" t="s">
        <v>20417</v>
      </c>
      <c r="F746" t="s">
        <v>63</v>
      </c>
      <c r="G746" t="s">
        <v>20303</v>
      </c>
    </row>
    <row r="747" spans="1:7">
      <c r="A747">
        <v>66076812</v>
      </c>
      <c r="B747" t="s">
        <v>21131</v>
      </c>
      <c r="C747" t="s">
        <v>20300</v>
      </c>
      <c r="D747" t="s">
        <v>20332</v>
      </c>
      <c r="E747" t="s">
        <v>20333</v>
      </c>
      <c r="F747" t="s">
        <v>63</v>
      </c>
      <c r="G747" t="s">
        <v>20303</v>
      </c>
    </row>
    <row r="748" spans="1:7">
      <c r="A748">
        <v>66076814</v>
      </c>
      <c r="B748" t="s">
        <v>21132</v>
      </c>
      <c r="C748" t="s">
        <v>20300</v>
      </c>
      <c r="D748" t="s">
        <v>20301</v>
      </c>
      <c r="E748" t="s">
        <v>20302</v>
      </c>
      <c r="F748" t="s">
        <v>63</v>
      </c>
      <c r="G748" t="s">
        <v>20303</v>
      </c>
    </row>
    <row r="749" spans="1:7">
      <c r="A749">
        <v>66076816</v>
      </c>
      <c r="B749" t="s">
        <v>21133</v>
      </c>
      <c r="C749" t="s">
        <v>20300</v>
      </c>
      <c r="D749" t="s">
        <v>20301</v>
      </c>
      <c r="E749" t="s">
        <v>20302</v>
      </c>
      <c r="F749" t="s">
        <v>63</v>
      </c>
      <c r="G749" t="s">
        <v>20303</v>
      </c>
    </row>
    <row r="750" spans="1:7">
      <c r="A750">
        <v>66076818</v>
      </c>
      <c r="B750" t="s">
        <v>21134</v>
      </c>
      <c r="C750" t="s">
        <v>20300</v>
      </c>
      <c r="D750" t="s">
        <v>20416</v>
      </c>
      <c r="E750" t="s">
        <v>20417</v>
      </c>
      <c r="F750" t="s">
        <v>63</v>
      </c>
      <c r="G750" t="s">
        <v>20303</v>
      </c>
    </row>
    <row r="751" spans="1:7">
      <c r="A751">
        <v>66076870</v>
      </c>
      <c r="B751" t="s">
        <v>21135</v>
      </c>
      <c r="C751" t="s">
        <v>20300</v>
      </c>
      <c r="D751" t="s">
        <v>20514</v>
      </c>
      <c r="E751" t="s">
        <v>20515</v>
      </c>
      <c r="F751" t="s">
        <v>63</v>
      </c>
      <c r="G751" t="s">
        <v>20303</v>
      </c>
    </row>
    <row r="752" spans="1:7">
      <c r="A752">
        <v>66076872</v>
      </c>
      <c r="B752" t="s">
        <v>21136</v>
      </c>
      <c r="C752" t="s">
        <v>20300</v>
      </c>
      <c r="D752" t="s">
        <v>20309</v>
      </c>
      <c r="E752" t="s">
        <v>20310</v>
      </c>
      <c r="F752" t="s">
        <v>63</v>
      </c>
      <c r="G752" t="s">
        <v>20303</v>
      </c>
    </row>
    <row r="753" spans="1:7">
      <c r="A753">
        <v>66076874</v>
      </c>
      <c r="B753" t="s">
        <v>21137</v>
      </c>
      <c r="C753" t="s">
        <v>20300</v>
      </c>
      <c r="D753" t="s">
        <v>21138</v>
      </c>
      <c r="E753" t="s">
        <v>21139</v>
      </c>
      <c r="F753" t="s">
        <v>63</v>
      </c>
      <c r="G753" t="s">
        <v>20303</v>
      </c>
    </row>
    <row r="754" spans="1:7">
      <c r="A754">
        <v>66076876</v>
      </c>
      <c r="B754" t="s">
        <v>21140</v>
      </c>
      <c r="C754" t="s">
        <v>20300</v>
      </c>
      <c r="D754" t="s">
        <v>20301</v>
      </c>
      <c r="E754" t="s">
        <v>20302</v>
      </c>
      <c r="F754" t="s">
        <v>63</v>
      </c>
      <c r="G754" t="s">
        <v>20303</v>
      </c>
    </row>
    <row r="755" spans="1:7">
      <c r="A755">
        <v>66076968</v>
      </c>
      <c r="B755" t="s">
        <v>21141</v>
      </c>
      <c r="C755" t="s">
        <v>20300</v>
      </c>
      <c r="D755" t="s">
        <v>20410</v>
      </c>
      <c r="E755" t="s">
        <v>20411</v>
      </c>
      <c r="F755" t="s">
        <v>63</v>
      </c>
      <c r="G755" t="s">
        <v>20303</v>
      </c>
    </row>
    <row r="756" spans="1:7">
      <c r="A756">
        <v>66076970</v>
      </c>
      <c r="B756" t="s">
        <v>21142</v>
      </c>
      <c r="C756" t="s">
        <v>20300</v>
      </c>
      <c r="D756" t="s">
        <v>20309</v>
      </c>
      <c r="E756" t="s">
        <v>20310</v>
      </c>
      <c r="F756" t="s">
        <v>63</v>
      </c>
      <c r="G756" t="s">
        <v>20303</v>
      </c>
    </row>
    <row r="757" spans="1:7">
      <c r="A757">
        <v>66076972</v>
      </c>
      <c r="B757" t="s">
        <v>21143</v>
      </c>
      <c r="C757" t="s">
        <v>20300</v>
      </c>
      <c r="D757" t="s">
        <v>20321</v>
      </c>
      <c r="E757" t="s">
        <v>20322</v>
      </c>
      <c r="F757" t="s">
        <v>63</v>
      </c>
      <c r="G757" t="s">
        <v>20303</v>
      </c>
    </row>
    <row r="758" spans="1:7">
      <c r="A758">
        <v>66076974</v>
      </c>
      <c r="B758" t="s">
        <v>21144</v>
      </c>
      <c r="C758" t="s">
        <v>20300</v>
      </c>
      <c r="D758" t="s">
        <v>20301</v>
      </c>
      <c r="E758" t="s">
        <v>20302</v>
      </c>
      <c r="F758" t="s">
        <v>63</v>
      </c>
      <c r="G758" t="s">
        <v>20303</v>
      </c>
    </row>
    <row r="759" spans="1:7">
      <c r="A759">
        <v>66077086</v>
      </c>
      <c r="B759" t="s">
        <v>21145</v>
      </c>
      <c r="C759" t="s">
        <v>20300</v>
      </c>
      <c r="D759" t="s">
        <v>20316</v>
      </c>
      <c r="E759" t="s">
        <v>20317</v>
      </c>
      <c r="F759" t="s">
        <v>63</v>
      </c>
      <c r="G759" t="s">
        <v>20303</v>
      </c>
    </row>
    <row r="760" spans="1:7">
      <c r="A760">
        <v>66077088</v>
      </c>
      <c r="B760" t="s">
        <v>21146</v>
      </c>
      <c r="C760" t="s">
        <v>20300</v>
      </c>
      <c r="D760" t="s">
        <v>20309</v>
      </c>
      <c r="E760" t="s">
        <v>20310</v>
      </c>
      <c r="F760" t="s">
        <v>63</v>
      </c>
      <c r="G760" t="s">
        <v>20303</v>
      </c>
    </row>
    <row r="761" spans="1:7">
      <c r="A761">
        <v>66077090</v>
      </c>
      <c r="B761" t="s">
        <v>21147</v>
      </c>
      <c r="C761" t="s">
        <v>20300</v>
      </c>
      <c r="D761" t="s">
        <v>20309</v>
      </c>
      <c r="E761" t="s">
        <v>20310</v>
      </c>
      <c r="F761" t="s">
        <v>63</v>
      </c>
      <c r="G761" t="s">
        <v>20303</v>
      </c>
    </row>
    <row r="762" spans="1:7">
      <c r="A762">
        <v>66077092</v>
      </c>
      <c r="B762" t="s">
        <v>21148</v>
      </c>
      <c r="C762" t="s">
        <v>20300</v>
      </c>
      <c r="D762" t="s">
        <v>20312</v>
      </c>
      <c r="E762" t="s">
        <v>20889</v>
      </c>
      <c r="F762" t="s">
        <v>63</v>
      </c>
      <c r="G762" t="s">
        <v>20303</v>
      </c>
    </row>
    <row r="763" spans="1:7">
      <c r="A763">
        <v>66077160</v>
      </c>
      <c r="B763" t="s">
        <v>21149</v>
      </c>
      <c r="C763" t="s">
        <v>20300</v>
      </c>
      <c r="D763" t="s">
        <v>20316</v>
      </c>
      <c r="E763" t="s">
        <v>20317</v>
      </c>
      <c r="F763" t="s">
        <v>63</v>
      </c>
      <c r="G763" t="s">
        <v>20303</v>
      </c>
    </row>
    <row r="764" spans="1:7">
      <c r="A764">
        <v>66077162</v>
      </c>
      <c r="B764" t="s">
        <v>21150</v>
      </c>
      <c r="C764" t="s">
        <v>20300</v>
      </c>
      <c r="D764" t="s">
        <v>20301</v>
      </c>
      <c r="E764" t="s">
        <v>20302</v>
      </c>
      <c r="F764" t="s">
        <v>63</v>
      </c>
      <c r="G764" t="s">
        <v>20303</v>
      </c>
    </row>
    <row r="765" spans="1:7">
      <c r="A765">
        <v>66077164</v>
      </c>
      <c r="B765" t="s">
        <v>21151</v>
      </c>
      <c r="C765" t="s">
        <v>20300</v>
      </c>
      <c r="D765" t="s">
        <v>20332</v>
      </c>
      <c r="E765" t="s">
        <v>20333</v>
      </c>
      <c r="F765" t="s">
        <v>63</v>
      </c>
      <c r="G765" t="s">
        <v>20303</v>
      </c>
    </row>
    <row r="766" spans="1:7">
      <c r="A766">
        <v>66077166</v>
      </c>
      <c r="B766" t="s">
        <v>21152</v>
      </c>
      <c r="C766" t="s">
        <v>20300</v>
      </c>
      <c r="D766" t="s">
        <v>20660</v>
      </c>
      <c r="E766" t="s">
        <v>20661</v>
      </c>
      <c r="F766" t="s">
        <v>63</v>
      </c>
      <c r="G766" t="s">
        <v>20303</v>
      </c>
    </row>
    <row r="767" spans="1:7">
      <c r="A767">
        <v>66077288</v>
      </c>
      <c r="B767" t="s">
        <v>21153</v>
      </c>
      <c r="C767" t="s">
        <v>20300</v>
      </c>
      <c r="D767" t="s">
        <v>20301</v>
      </c>
      <c r="E767" t="s">
        <v>20302</v>
      </c>
      <c r="F767" t="s">
        <v>63</v>
      </c>
      <c r="G767" t="s">
        <v>20303</v>
      </c>
    </row>
    <row r="768" spans="1:7">
      <c r="A768">
        <v>66077290</v>
      </c>
      <c r="B768" t="s">
        <v>21154</v>
      </c>
      <c r="C768" t="s">
        <v>20300</v>
      </c>
      <c r="D768" t="s">
        <v>20309</v>
      </c>
      <c r="E768" t="s">
        <v>20310</v>
      </c>
      <c r="F768" t="s">
        <v>63</v>
      </c>
      <c r="G768" t="s">
        <v>20303</v>
      </c>
    </row>
    <row r="769" spans="1:7">
      <c r="A769">
        <v>66077292</v>
      </c>
      <c r="B769" t="s">
        <v>21155</v>
      </c>
      <c r="C769" t="s">
        <v>20300</v>
      </c>
      <c r="D769" t="s">
        <v>20301</v>
      </c>
      <c r="E769" t="s">
        <v>20302</v>
      </c>
      <c r="F769" t="s">
        <v>63</v>
      </c>
      <c r="G769" t="s">
        <v>20303</v>
      </c>
    </row>
    <row r="770" spans="1:7">
      <c r="A770">
        <v>66077294</v>
      </c>
      <c r="B770" t="s">
        <v>21156</v>
      </c>
      <c r="C770" t="s">
        <v>20300</v>
      </c>
      <c r="D770" t="s">
        <v>20301</v>
      </c>
      <c r="E770" t="s">
        <v>20302</v>
      </c>
      <c r="F770" t="s">
        <v>63</v>
      </c>
      <c r="G770" t="s">
        <v>20303</v>
      </c>
    </row>
    <row r="771" spans="1:7">
      <c r="A771">
        <v>66077414</v>
      </c>
      <c r="B771" t="s">
        <v>21157</v>
      </c>
      <c r="C771" t="s">
        <v>20300</v>
      </c>
      <c r="D771" t="s">
        <v>20410</v>
      </c>
      <c r="E771" t="s">
        <v>20411</v>
      </c>
      <c r="F771" t="s">
        <v>63</v>
      </c>
      <c r="G771" t="s">
        <v>20303</v>
      </c>
    </row>
    <row r="772" spans="1:7">
      <c r="A772">
        <v>66077416</v>
      </c>
      <c r="B772" t="s">
        <v>21158</v>
      </c>
      <c r="C772" t="s">
        <v>20300</v>
      </c>
      <c r="D772" t="s">
        <v>20329</v>
      </c>
      <c r="E772" t="s">
        <v>20330</v>
      </c>
      <c r="F772" t="s">
        <v>63</v>
      </c>
      <c r="G772" t="s">
        <v>20303</v>
      </c>
    </row>
    <row r="773" spans="1:7">
      <c r="A773">
        <v>66077418</v>
      </c>
      <c r="B773" t="s">
        <v>21159</v>
      </c>
      <c r="C773" t="s">
        <v>20300</v>
      </c>
      <c r="D773" t="s">
        <v>20301</v>
      </c>
      <c r="E773" t="s">
        <v>20302</v>
      </c>
      <c r="F773" t="s">
        <v>63</v>
      </c>
      <c r="G773" t="s">
        <v>20303</v>
      </c>
    </row>
    <row r="774" spans="1:7">
      <c r="A774">
        <v>66077420</v>
      </c>
      <c r="B774" t="s">
        <v>21160</v>
      </c>
      <c r="C774" t="s">
        <v>20300</v>
      </c>
      <c r="D774" t="s">
        <v>20416</v>
      </c>
      <c r="E774" t="s">
        <v>20417</v>
      </c>
      <c r="F774" t="s">
        <v>63</v>
      </c>
      <c r="G774" t="s">
        <v>20303</v>
      </c>
    </row>
    <row r="775" spans="1:7">
      <c r="A775">
        <v>66077542</v>
      </c>
      <c r="B775" t="s">
        <v>21161</v>
      </c>
      <c r="C775" t="s">
        <v>20300</v>
      </c>
      <c r="D775" t="s">
        <v>20316</v>
      </c>
      <c r="E775" t="s">
        <v>20317</v>
      </c>
      <c r="F775" t="s">
        <v>63</v>
      </c>
      <c r="G775" t="s">
        <v>20303</v>
      </c>
    </row>
    <row r="776" spans="1:7">
      <c r="A776">
        <v>66077544</v>
      </c>
      <c r="B776" t="s">
        <v>21162</v>
      </c>
      <c r="C776" t="s">
        <v>20300</v>
      </c>
      <c r="D776" t="s">
        <v>20316</v>
      </c>
      <c r="E776" t="s">
        <v>20317</v>
      </c>
      <c r="F776" t="s">
        <v>63</v>
      </c>
      <c r="G776" t="s">
        <v>20303</v>
      </c>
    </row>
    <row r="777" spans="1:7">
      <c r="A777">
        <v>66077546</v>
      </c>
      <c r="B777" t="s">
        <v>21163</v>
      </c>
      <c r="C777" t="s">
        <v>20300</v>
      </c>
      <c r="D777" t="s">
        <v>20309</v>
      </c>
      <c r="E777" t="s">
        <v>20310</v>
      </c>
      <c r="F777" t="s">
        <v>63</v>
      </c>
      <c r="G777" t="s">
        <v>20303</v>
      </c>
    </row>
    <row r="778" spans="1:7">
      <c r="A778">
        <v>66077548</v>
      </c>
      <c r="B778" t="s">
        <v>21164</v>
      </c>
      <c r="C778" t="s">
        <v>20300</v>
      </c>
      <c r="D778" t="s">
        <v>20416</v>
      </c>
      <c r="E778" t="s">
        <v>20417</v>
      </c>
      <c r="F778" t="s">
        <v>63</v>
      </c>
      <c r="G778" t="s">
        <v>20303</v>
      </c>
    </row>
    <row r="779" spans="1:7">
      <c r="A779">
        <v>66077670</v>
      </c>
      <c r="B779" t="s">
        <v>21165</v>
      </c>
      <c r="C779" t="s">
        <v>20300</v>
      </c>
      <c r="D779" t="s">
        <v>20891</v>
      </c>
      <c r="E779" t="s">
        <v>20892</v>
      </c>
      <c r="F779" t="s">
        <v>63</v>
      </c>
      <c r="G779" t="s">
        <v>20303</v>
      </c>
    </row>
    <row r="780" spans="1:7">
      <c r="A780">
        <v>66077672</v>
      </c>
      <c r="B780" t="s">
        <v>21166</v>
      </c>
      <c r="C780" t="s">
        <v>20300</v>
      </c>
      <c r="D780" t="s">
        <v>20309</v>
      </c>
      <c r="E780" t="s">
        <v>20310</v>
      </c>
      <c r="F780" t="s">
        <v>63</v>
      </c>
      <c r="G780" t="s">
        <v>20303</v>
      </c>
    </row>
    <row r="781" spans="1:7">
      <c r="A781">
        <v>66077674</v>
      </c>
      <c r="B781" t="s">
        <v>21167</v>
      </c>
      <c r="C781" t="s">
        <v>20300</v>
      </c>
      <c r="D781" t="s">
        <v>20301</v>
      </c>
      <c r="E781" t="s">
        <v>20302</v>
      </c>
      <c r="F781" t="s">
        <v>63</v>
      </c>
      <c r="G781" t="s">
        <v>20303</v>
      </c>
    </row>
    <row r="782" spans="1:7">
      <c r="A782">
        <v>66077676</v>
      </c>
      <c r="B782" t="s">
        <v>21168</v>
      </c>
      <c r="C782" t="s">
        <v>20300</v>
      </c>
      <c r="D782" t="s">
        <v>20699</v>
      </c>
      <c r="E782" t="s">
        <v>20700</v>
      </c>
      <c r="F782" t="s">
        <v>63</v>
      </c>
      <c r="G782" t="s">
        <v>20303</v>
      </c>
    </row>
    <row r="783" spans="1:7">
      <c r="A783">
        <v>66077782</v>
      </c>
      <c r="B783" t="s">
        <v>21169</v>
      </c>
      <c r="C783" t="s">
        <v>20300</v>
      </c>
      <c r="D783" t="s">
        <v>20335</v>
      </c>
      <c r="E783" t="s">
        <v>20336</v>
      </c>
      <c r="F783" t="s">
        <v>63</v>
      </c>
      <c r="G783" t="s">
        <v>20303</v>
      </c>
    </row>
    <row r="784" spans="1:7">
      <c r="A784">
        <v>66077784</v>
      </c>
      <c r="B784" t="s">
        <v>21170</v>
      </c>
      <c r="C784" t="s">
        <v>20300</v>
      </c>
      <c r="D784" t="s">
        <v>20335</v>
      </c>
      <c r="E784" t="s">
        <v>20336</v>
      </c>
      <c r="F784" t="s">
        <v>63</v>
      </c>
      <c r="G784" t="s">
        <v>20303</v>
      </c>
    </row>
    <row r="785" spans="1:7">
      <c r="A785">
        <v>66077786</v>
      </c>
      <c r="B785" t="s">
        <v>21171</v>
      </c>
      <c r="C785" t="s">
        <v>20300</v>
      </c>
      <c r="D785" t="s">
        <v>20332</v>
      </c>
      <c r="E785" t="s">
        <v>20333</v>
      </c>
      <c r="F785" t="s">
        <v>63</v>
      </c>
      <c r="G785" t="s">
        <v>20303</v>
      </c>
    </row>
    <row r="786" spans="1:7">
      <c r="A786">
        <v>66077788</v>
      </c>
      <c r="B786" t="s">
        <v>21172</v>
      </c>
      <c r="C786" t="s">
        <v>20300</v>
      </c>
      <c r="D786" t="s">
        <v>20301</v>
      </c>
      <c r="E786" t="s">
        <v>20302</v>
      </c>
      <c r="F786" t="s">
        <v>63</v>
      </c>
      <c r="G786" t="s">
        <v>20303</v>
      </c>
    </row>
    <row r="787" spans="1:7">
      <c r="A787">
        <v>66077910</v>
      </c>
      <c r="B787" t="s">
        <v>21173</v>
      </c>
      <c r="C787" t="s">
        <v>20300</v>
      </c>
      <c r="D787" t="s">
        <v>20329</v>
      </c>
      <c r="E787" t="s">
        <v>20330</v>
      </c>
      <c r="F787" t="s">
        <v>63</v>
      </c>
      <c r="G787" t="s">
        <v>20303</v>
      </c>
    </row>
    <row r="788" spans="1:7">
      <c r="A788">
        <v>66077912</v>
      </c>
      <c r="B788" t="s">
        <v>21174</v>
      </c>
      <c r="C788" t="s">
        <v>20300</v>
      </c>
      <c r="D788" t="s">
        <v>20350</v>
      </c>
      <c r="E788" t="s">
        <v>20351</v>
      </c>
      <c r="F788" t="s">
        <v>63</v>
      </c>
      <c r="G788" t="s">
        <v>20303</v>
      </c>
    </row>
    <row r="789" spans="1:7">
      <c r="A789">
        <v>66077914</v>
      </c>
      <c r="B789" t="s">
        <v>21175</v>
      </c>
      <c r="C789" t="s">
        <v>20300</v>
      </c>
      <c r="D789" t="s">
        <v>20332</v>
      </c>
      <c r="E789" t="s">
        <v>20333</v>
      </c>
      <c r="F789" t="s">
        <v>63</v>
      </c>
      <c r="G789" t="s">
        <v>20303</v>
      </c>
    </row>
    <row r="790" spans="1:7">
      <c r="A790">
        <v>66077916</v>
      </c>
      <c r="B790" t="s">
        <v>21176</v>
      </c>
      <c r="C790" t="s">
        <v>20300</v>
      </c>
      <c r="D790" t="s">
        <v>20301</v>
      </c>
      <c r="E790" t="s">
        <v>20302</v>
      </c>
      <c r="F790" t="s">
        <v>63</v>
      </c>
      <c r="G790" t="s">
        <v>20303</v>
      </c>
    </row>
    <row r="791" spans="1:7">
      <c r="A791">
        <v>66078134</v>
      </c>
      <c r="B791" t="s">
        <v>21177</v>
      </c>
      <c r="C791" t="s">
        <v>20300</v>
      </c>
      <c r="D791" t="s">
        <v>20301</v>
      </c>
      <c r="E791" t="s">
        <v>20302</v>
      </c>
      <c r="F791" t="s">
        <v>63</v>
      </c>
      <c r="G791" t="s">
        <v>20303</v>
      </c>
    </row>
    <row r="792" spans="1:7">
      <c r="A792">
        <v>66078136</v>
      </c>
      <c r="B792" t="s">
        <v>21178</v>
      </c>
      <c r="C792" t="s">
        <v>20300</v>
      </c>
      <c r="D792" t="s">
        <v>20301</v>
      </c>
      <c r="E792" t="s">
        <v>20302</v>
      </c>
      <c r="F792" t="s">
        <v>63</v>
      </c>
      <c r="G792" t="s">
        <v>20303</v>
      </c>
    </row>
    <row r="793" spans="1:7">
      <c r="A793">
        <v>66078138</v>
      </c>
      <c r="B793" t="s">
        <v>21179</v>
      </c>
      <c r="C793" t="s">
        <v>20300</v>
      </c>
      <c r="D793" t="s">
        <v>20309</v>
      </c>
      <c r="E793" t="s">
        <v>20310</v>
      </c>
      <c r="F793" t="s">
        <v>63</v>
      </c>
      <c r="G793" t="s">
        <v>20303</v>
      </c>
    </row>
    <row r="794" spans="1:7">
      <c r="A794">
        <v>66078140</v>
      </c>
      <c r="B794" t="s">
        <v>21180</v>
      </c>
      <c r="C794" t="s">
        <v>20300</v>
      </c>
      <c r="D794" t="s">
        <v>20301</v>
      </c>
      <c r="E794" t="s">
        <v>20302</v>
      </c>
      <c r="F794" t="s">
        <v>63</v>
      </c>
      <c r="G794" t="s">
        <v>20303</v>
      </c>
    </row>
    <row r="795" spans="1:7">
      <c r="A795">
        <v>66078174</v>
      </c>
      <c r="B795" t="s">
        <v>21181</v>
      </c>
      <c r="C795" t="s">
        <v>20300</v>
      </c>
      <c r="D795" t="s">
        <v>21182</v>
      </c>
      <c r="E795" t="s">
        <v>21183</v>
      </c>
      <c r="F795" t="s">
        <v>63</v>
      </c>
      <c r="G795" t="s">
        <v>20303</v>
      </c>
    </row>
    <row r="796" spans="1:7">
      <c r="A796">
        <v>66078176</v>
      </c>
      <c r="B796" t="s">
        <v>21184</v>
      </c>
      <c r="C796" t="s">
        <v>20300</v>
      </c>
      <c r="D796" t="s">
        <v>20332</v>
      </c>
      <c r="E796" t="s">
        <v>20333</v>
      </c>
      <c r="F796" t="s">
        <v>63</v>
      </c>
      <c r="G796" t="s">
        <v>20303</v>
      </c>
    </row>
    <row r="797" spans="1:7">
      <c r="A797">
        <v>66078178</v>
      </c>
      <c r="B797" t="s">
        <v>21185</v>
      </c>
      <c r="C797" t="s">
        <v>20300</v>
      </c>
      <c r="D797" t="s">
        <v>20306</v>
      </c>
      <c r="E797" t="s">
        <v>20307</v>
      </c>
      <c r="F797" t="s">
        <v>63</v>
      </c>
      <c r="G797" t="s">
        <v>20303</v>
      </c>
    </row>
    <row r="798" spans="1:7">
      <c r="A798">
        <v>66078180</v>
      </c>
      <c r="B798" t="s">
        <v>21186</v>
      </c>
      <c r="C798" t="s">
        <v>20300</v>
      </c>
      <c r="D798" t="s">
        <v>20329</v>
      </c>
      <c r="E798" t="s">
        <v>20330</v>
      </c>
      <c r="F798" t="s">
        <v>63</v>
      </c>
      <c r="G798" t="s">
        <v>20303</v>
      </c>
    </row>
    <row r="799" spans="1:7">
      <c r="A799">
        <v>66078222</v>
      </c>
      <c r="B799" t="s">
        <v>21187</v>
      </c>
      <c r="C799" t="s">
        <v>20300</v>
      </c>
      <c r="D799" t="s">
        <v>20301</v>
      </c>
      <c r="E799" t="s">
        <v>20302</v>
      </c>
      <c r="F799" t="s">
        <v>63</v>
      </c>
      <c r="G799" t="s">
        <v>20303</v>
      </c>
    </row>
    <row r="800" spans="1:7">
      <c r="A800">
        <v>66078224</v>
      </c>
      <c r="B800" t="s">
        <v>21188</v>
      </c>
      <c r="C800" t="s">
        <v>20300</v>
      </c>
      <c r="D800" t="s">
        <v>20309</v>
      </c>
      <c r="E800" t="s">
        <v>20310</v>
      </c>
      <c r="F800" t="s">
        <v>63</v>
      </c>
      <c r="G800" t="s">
        <v>20303</v>
      </c>
    </row>
    <row r="801" spans="1:7">
      <c r="A801">
        <v>66078226</v>
      </c>
      <c r="B801" t="s">
        <v>21189</v>
      </c>
      <c r="C801" t="s">
        <v>20300</v>
      </c>
      <c r="D801" t="s">
        <v>20332</v>
      </c>
      <c r="E801" t="s">
        <v>20333</v>
      </c>
      <c r="F801" t="s">
        <v>63</v>
      </c>
      <c r="G801" t="s">
        <v>20303</v>
      </c>
    </row>
    <row r="802" spans="1:7">
      <c r="A802">
        <v>66078228</v>
      </c>
      <c r="B802" t="s">
        <v>21190</v>
      </c>
      <c r="C802" t="s">
        <v>20300</v>
      </c>
      <c r="D802" t="s">
        <v>20309</v>
      </c>
      <c r="E802" t="s">
        <v>20310</v>
      </c>
      <c r="F802" t="s">
        <v>63</v>
      </c>
      <c r="G802" t="s">
        <v>20303</v>
      </c>
    </row>
    <row r="803" spans="1:7">
      <c r="A803">
        <v>66078350</v>
      </c>
      <c r="B803" t="s">
        <v>21191</v>
      </c>
      <c r="C803" t="s">
        <v>20300</v>
      </c>
      <c r="D803" t="s">
        <v>20301</v>
      </c>
      <c r="E803" t="s">
        <v>20302</v>
      </c>
      <c r="F803" t="s">
        <v>63</v>
      </c>
      <c r="G803" t="s">
        <v>20303</v>
      </c>
    </row>
    <row r="804" spans="1:7">
      <c r="A804">
        <v>66078352</v>
      </c>
      <c r="B804" t="s">
        <v>21192</v>
      </c>
      <c r="C804" t="s">
        <v>20300</v>
      </c>
      <c r="D804" t="s">
        <v>20316</v>
      </c>
      <c r="E804" t="s">
        <v>20317</v>
      </c>
      <c r="F804" t="s">
        <v>63</v>
      </c>
      <c r="G804" t="s">
        <v>20303</v>
      </c>
    </row>
    <row r="805" spans="1:7">
      <c r="A805">
        <v>66078354</v>
      </c>
      <c r="B805" t="s">
        <v>21193</v>
      </c>
      <c r="C805" t="s">
        <v>20300</v>
      </c>
      <c r="D805" t="s">
        <v>20316</v>
      </c>
      <c r="E805" t="s">
        <v>20317</v>
      </c>
      <c r="F805" t="s">
        <v>63</v>
      </c>
      <c r="G805" t="s">
        <v>20303</v>
      </c>
    </row>
    <row r="806" spans="1:7">
      <c r="A806">
        <v>66078356</v>
      </c>
      <c r="B806" t="s">
        <v>21194</v>
      </c>
      <c r="C806" t="s">
        <v>20300</v>
      </c>
      <c r="D806" t="s">
        <v>20329</v>
      </c>
      <c r="E806" t="s">
        <v>20330</v>
      </c>
      <c r="F806" t="s">
        <v>63</v>
      </c>
      <c r="G806" t="s">
        <v>20303</v>
      </c>
    </row>
    <row r="807" spans="1:7">
      <c r="A807">
        <v>66078400</v>
      </c>
      <c r="B807" t="s">
        <v>21195</v>
      </c>
      <c r="C807" t="s">
        <v>20300</v>
      </c>
      <c r="D807" t="s">
        <v>20335</v>
      </c>
      <c r="E807" t="s">
        <v>20336</v>
      </c>
      <c r="F807" t="s">
        <v>63</v>
      </c>
      <c r="G807" t="s">
        <v>20303</v>
      </c>
    </row>
    <row r="808" spans="1:7">
      <c r="A808">
        <v>66078402</v>
      </c>
      <c r="B808" t="s">
        <v>21196</v>
      </c>
      <c r="C808" t="s">
        <v>20300</v>
      </c>
      <c r="D808" t="s">
        <v>20316</v>
      </c>
      <c r="E808" t="s">
        <v>20317</v>
      </c>
      <c r="F808" t="s">
        <v>63</v>
      </c>
      <c r="G808" t="s">
        <v>20303</v>
      </c>
    </row>
    <row r="809" spans="1:7">
      <c r="A809">
        <v>66078404</v>
      </c>
      <c r="B809" t="s">
        <v>21197</v>
      </c>
      <c r="C809" t="s">
        <v>20300</v>
      </c>
      <c r="D809" t="s">
        <v>20301</v>
      </c>
      <c r="E809" t="s">
        <v>20302</v>
      </c>
      <c r="F809" t="s">
        <v>63</v>
      </c>
      <c r="G809" t="s">
        <v>20303</v>
      </c>
    </row>
    <row r="810" spans="1:7">
      <c r="A810">
        <v>66078406</v>
      </c>
      <c r="B810" t="s">
        <v>21198</v>
      </c>
      <c r="C810" t="s">
        <v>20300</v>
      </c>
      <c r="D810" t="s">
        <v>20316</v>
      </c>
      <c r="E810" t="s">
        <v>20317</v>
      </c>
      <c r="F810" t="s">
        <v>63</v>
      </c>
      <c r="G810" t="s">
        <v>20303</v>
      </c>
    </row>
    <row r="811" spans="1:7">
      <c r="A811">
        <v>66078520</v>
      </c>
      <c r="B811" t="s">
        <v>21199</v>
      </c>
      <c r="C811" t="s">
        <v>20300</v>
      </c>
      <c r="D811" t="s">
        <v>20329</v>
      </c>
      <c r="E811" t="s">
        <v>20330</v>
      </c>
      <c r="F811" t="s">
        <v>63</v>
      </c>
      <c r="G811" t="s">
        <v>20303</v>
      </c>
    </row>
    <row r="812" spans="1:7">
      <c r="A812">
        <v>66078522</v>
      </c>
      <c r="B812" t="s">
        <v>21200</v>
      </c>
      <c r="C812" t="s">
        <v>20300</v>
      </c>
      <c r="D812" t="s">
        <v>20309</v>
      </c>
      <c r="E812" t="s">
        <v>20310</v>
      </c>
      <c r="F812" t="s">
        <v>63</v>
      </c>
      <c r="G812" t="s">
        <v>20303</v>
      </c>
    </row>
    <row r="813" spans="1:7">
      <c r="A813">
        <v>66078524</v>
      </c>
      <c r="B813" t="s">
        <v>21201</v>
      </c>
      <c r="C813" t="s">
        <v>20300</v>
      </c>
      <c r="D813" t="s">
        <v>20316</v>
      </c>
      <c r="E813" t="s">
        <v>20317</v>
      </c>
      <c r="F813" t="s">
        <v>63</v>
      </c>
      <c r="G813" t="s">
        <v>20303</v>
      </c>
    </row>
    <row r="814" spans="1:7">
      <c r="A814">
        <v>66078526</v>
      </c>
      <c r="B814" t="s">
        <v>21202</v>
      </c>
      <c r="C814" t="s">
        <v>20300</v>
      </c>
      <c r="D814" t="s">
        <v>20316</v>
      </c>
      <c r="E814" t="s">
        <v>20317</v>
      </c>
      <c r="F814" t="s">
        <v>63</v>
      </c>
      <c r="G814" t="s">
        <v>20303</v>
      </c>
    </row>
    <row r="815" spans="1:7">
      <c r="A815">
        <v>66078576</v>
      </c>
      <c r="B815" t="s">
        <v>21203</v>
      </c>
      <c r="C815" t="s">
        <v>20300</v>
      </c>
      <c r="D815" t="s">
        <v>20309</v>
      </c>
      <c r="E815" t="s">
        <v>20310</v>
      </c>
      <c r="F815" t="s">
        <v>63</v>
      </c>
      <c r="G815" t="s">
        <v>20303</v>
      </c>
    </row>
    <row r="816" spans="1:7">
      <c r="A816">
        <v>66078578</v>
      </c>
      <c r="B816" t="s">
        <v>21204</v>
      </c>
      <c r="C816" t="s">
        <v>20300</v>
      </c>
      <c r="D816" t="s">
        <v>20309</v>
      </c>
      <c r="E816" t="s">
        <v>20310</v>
      </c>
      <c r="F816" t="s">
        <v>63</v>
      </c>
      <c r="G816" t="s">
        <v>20303</v>
      </c>
    </row>
    <row r="817" spans="1:7">
      <c r="A817">
        <v>66078580</v>
      </c>
      <c r="B817" t="s">
        <v>21205</v>
      </c>
      <c r="C817" t="s">
        <v>20300</v>
      </c>
      <c r="D817" t="s">
        <v>20309</v>
      </c>
      <c r="E817" t="s">
        <v>20310</v>
      </c>
      <c r="F817" t="s">
        <v>63</v>
      </c>
      <c r="G817" t="s">
        <v>20303</v>
      </c>
    </row>
    <row r="818" spans="1:7">
      <c r="A818">
        <v>66078582</v>
      </c>
      <c r="B818" t="s">
        <v>21206</v>
      </c>
      <c r="C818" t="s">
        <v>20300</v>
      </c>
      <c r="D818" t="s">
        <v>20309</v>
      </c>
      <c r="E818" t="s">
        <v>20310</v>
      </c>
      <c r="F818" t="s">
        <v>63</v>
      </c>
      <c r="G818" t="s">
        <v>20303</v>
      </c>
    </row>
    <row r="819" spans="1:7">
      <c r="A819">
        <v>66078640</v>
      </c>
      <c r="B819" t="s">
        <v>21207</v>
      </c>
      <c r="C819" t="s">
        <v>20300</v>
      </c>
      <c r="D819" t="s">
        <v>20301</v>
      </c>
      <c r="E819" t="s">
        <v>20302</v>
      </c>
      <c r="F819" t="s">
        <v>63</v>
      </c>
      <c r="G819" t="s">
        <v>20303</v>
      </c>
    </row>
    <row r="820" spans="1:7">
      <c r="A820">
        <v>66078642</v>
      </c>
      <c r="B820" t="s">
        <v>21208</v>
      </c>
      <c r="C820" t="s">
        <v>20300</v>
      </c>
      <c r="D820" t="s">
        <v>20301</v>
      </c>
      <c r="E820" t="s">
        <v>20302</v>
      </c>
      <c r="F820" t="s">
        <v>63</v>
      </c>
      <c r="G820" t="s">
        <v>20303</v>
      </c>
    </row>
    <row r="821" spans="1:7">
      <c r="A821">
        <v>66078644</v>
      </c>
      <c r="B821" t="s">
        <v>21209</v>
      </c>
      <c r="C821" t="s">
        <v>20300</v>
      </c>
      <c r="D821" t="s">
        <v>20366</v>
      </c>
      <c r="E821" t="s">
        <v>20367</v>
      </c>
      <c r="F821" t="s">
        <v>63</v>
      </c>
      <c r="G821" t="s">
        <v>20303</v>
      </c>
    </row>
    <row r="822" spans="1:7">
      <c r="A822">
        <v>66078646</v>
      </c>
      <c r="B822" t="s">
        <v>21210</v>
      </c>
      <c r="C822" t="s">
        <v>20300</v>
      </c>
      <c r="D822" t="s">
        <v>20316</v>
      </c>
      <c r="E822" t="s">
        <v>20317</v>
      </c>
      <c r="F822" t="s">
        <v>63</v>
      </c>
      <c r="G822" t="s">
        <v>20303</v>
      </c>
    </row>
    <row r="823" spans="1:7">
      <c r="A823">
        <v>66078936</v>
      </c>
      <c r="B823" t="s">
        <v>21211</v>
      </c>
      <c r="C823" t="s">
        <v>20300</v>
      </c>
      <c r="D823" t="s">
        <v>20301</v>
      </c>
      <c r="E823" t="s">
        <v>20302</v>
      </c>
      <c r="F823" t="s">
        <v>63</v>
      </c>
      <c r="G823" t="s">
        <v>20303</v>
      </c>
    </row>
    <row r="824" spans="1:7">
      <c r="A824">
        <v>66078938</v>
      </c>
      <c r="B824" t="s">
        <v>21212</v>
      </c>
      <c r="C824" t="s">
        <v>20300</v>
      </c>
      <c r="D824" t="s">
        <v>20301</v>
      </c>
      <c r="E824" t="s">
        <v>20302</v>
      </c>
      <c r="F824" t="s">
        <v>63</v>
      </c>
      <c r="G824" t="s">
        <v>20303</v>
      </c>
    </row>
    <row r="825" spans="1:7">
      <c r="A825">
        <v>66078940</v>
      </c>
      <c r="B825" t="s">
        <v>21213</v>
      </c>
      <c r="C825" t="s">
        <v>20300</v>
      </c>
      <c r="D825" t="s">
        <v>20335</v>
      </c>
      <c r="E825" t="s">
        <v>20336</v>
      </c>
      <c r="F825" t="s">
        <v>63</v>
      </c>
      <c r="G825" t="s">
        <v>20303</v>
      </c>
    </row>
    <row r="826" spans="1:7">
      <c r="A826">
        <v>66078942</v>
      </c>
      <c r="B826" t="s">
        <v>21214</v>
      </c>
      <c r="C826" t="s">
        <v>20300</v>
      </c>
      <c r="D826" t="s">
        <v>20891</v>
      </c>
      <c r="E826" t="s">
        <v>20892</v>
      </c>
      <c r="F826" t="s">
        <v>63</v>
      </c>
      <c r="G826" t="s">
        <v>20303</v>
      </c>
    </row>
    <row r="827" spans="1:7">
      <c r="A827">
        <v>66079028</v>
      </c>
      <c r="B827" t="s">
        <v>21215</v>
      </c>
      <c r="C827" t="s">
        <v>20300</v>
      </c>
      <c r="D827" t="s">
        <v>20301</v>
      </c>
      <c r="E827" t="s">
        <v>20302</v>
      </c>
      <c r="F827" t="s">
        <v>63</v>
      </c>
      <c r="G827" t="s">
        <v>20303</v>
      </c>
    </row>
    <row r="828" spans="1:7">
      <c r="A828">
        <v>66079030</v>
      </c>
      <c r="B828" t="s">
        <v>21216</v>
      </c>
      <c r="C828" t="s">
        <v>20300</v>
      </c>
      <c r="D828" t="s">
        <v>20399</v>
      </c>
      <c r="E828" t="s">
        <v>20400</v>
      </c>
      <c r="F828" t="s">
        <v>63</v>
      </c>
      <c r="G828" t="s">
        <v>20303</v>
      </c>
    </row>
    <row r="829" spans="1:7">
      <c r="A829">
        <v>66079032</v>
      </c>
      <c r="B829" t="s">
        <v>21217</v>
      </c>
      <c r="C829" t="s">
        <v>20300</v>
      </c>
      <c r="D829" t="s">
        <v>20301</v>
      </c>
      <c r="E829" t="s">
        <v>20302</v>
      </c>
      <c r="F829" t="s">
        <v>63</v>
      </c>
      <c r="G829" t="s">
        <v>20303</v>
      </c>
    </row>
    <row r="830" spans="1:7">
      <c r="A830">
        <v>66079034</v>
      </c>
      <c r="B830" t="s">
        <v>21218</v>
      </c>
      <c r="C830" t="s">
        <v>20300</v>
      </c>
      <c r="D830" t="s">
        <v>20440</v>
      </c>
      <c r="E830" t="s">
        <v>20441</v>
      </c>
      <c r="F830" t="s">
        <v>63</v>
      </c>
      <c r="G830" t="s">
        <v>20303</v>
      </c>
    </row>
    <row r="831" spans="1:7">
      <c r="A831">
        <v>66079164</v>
      </c>
      <c r="B831" t="s">
        <v>21219</v>
      </c>
      <c r="C831" t="s">
        <v>20300</v>
      </c>
      <c r="D831" t="s">
        <v>20316</v>
      </c>
      <c r="E831" t="s">
        <v>20317</v>
      </c>
      <c r="F831" t="s">
        <v>63</v>
      </c>
      <c r="G831" t="s">
        <v>20303</v>
      </c>
    </row>
    <row r="832" spans="1:7">
      <c r="A832">
        <v>66079166</v>
      </c>
      <c r="B832" t="s">
        <v>21220</v>
      </c>
      <c r="C832" t="s">
        <v>20300</v>
      </c>
      <c r="D832" t="s">
        <v>20301</v>
      </c>
      <c r="E832" t="s">
        <v>20302</v>
      </c>
      <c r="F832" t="s">
        <v>63</v>
      </c>
      <c r="G832" t="s">
        <v>20303</v>
      </c>
    </row>
    <row r="833" spans="1:7">
      <c r="A833">
        <v>66079168</v>
      </c>
      <c r="B833" t="s">
        <v>21221</v>
      </c>
      <c r="C833" t="s">
        <v>20300</v>
      </c>
      <c r="D833" t="s">
        <v>20301</v>
      </c>
      <c r="E833" t="s">
        <v>20302</v>
      </c>
      <c r="F833" t="s">
        <v>63</v>
      </c>
      <c r="G833" t="s">
        <v>20303</v>
      </c>
    </row>
    <row r="834" spans="1:7">
      <c r="A834">
        <v>66079170</v>
      </c>
      <c r="B834" t="s">
        <v>21222</v>
      </c>
      <c r="C834" t="s">
        <v>20300</v>
      </c>
      <c r="D834" t="s">
        <v>20410</v>
      </c>
      <c r="E834" t="s">
        <v>20411</v>
      </c>
      <c r="F834" t="s">
        <v>63</v>
      </c>
      <c r="G834" t="s">
        <v>20303</v>
      </c>
    </row>
    <row r="835" spans="1:7">
      <c r="A835">
        <v>66079252</v>
      </c>
      <c r="B835" t="s">
        <v>21223</v>
      </c>
      <c r="C835" t="s">
        <v>20300</v>
      </c>
      <c r="D835" t="s">
        <v>20301</v>
      </c>
      <c r="E835" t="s">
        <v>20302</v>
      </c>
      <c r="F835" t="s">
        <v>63</v>
      </c>
      <c r="G835" t="s">
        <v>20303</v>
      </c>
    </row>
    <row r="836" spans="1:7">
      <c r="A836">
        <v>66079254</v>
      </c>
      <c r="B836" t="s">
        <v>21224</v>
      </c>
      <c r="C836" t="s">
        <v>20300</v>
      </c>
      <c r="D836" t="s">
        <v>20366</v>
      </c>
      <c r="E836" t="s">
        <v>20367</v>
      </c>
      <c r="F836" t="s">
        <v>63</v>
      </c>
      <c r="G836" t="s">
        <v>20303</v>
      </c>
    </row>
    <row r="837" spans="1:7">
      <c r="A837">
        <v>66079256</v>
      </c>
      <c r="B837" t="s">
        <v>21225</v>
      </c>
      <c r="C837" t="s">
        <v>20300</v>
      </c>
      <c r="D837" t="s">
        <v>20332</v>
      </c>
      <c r="E837" t="s">
        <v>20333</v>
      </c>
      <c r="F837" t="s">
        <v>63</v>
      </c>
      <c r="G837" t="s">
        <v>20303</v>
      </c>
    </row>
    <row r="838" spans="1:7">
      <c r="A838">
        <v>66079258</v>
      </c>
      <c r="B838" t="s">
        <v>21226</v>
      </c>
      <c r="C838" t="s">
        <v>20300</v>
      </c>
      <c r="D838" t="s">
        <v>20301</v>
      </c>
      <c r="E838" t="s">
        <v>20302</v>
      </c>
      <c r="F838" t="s">
        <v>63</v>
      </c>
      <c r="G838" t="s">
        <v>20303</v>
      </c>
    </row>
    <row r="839" spans="1:7">
      <c r="A839">
        <v>66075458</v>
      </c>
      <c r="B839" t="s">
        <v>21227</v>
      </c>
      <c r="C839" t="s">
        <v>20300</v>
      </c>
      <c r="D839" t="s">
        <v>20309</v>
      </c>
      <c r="E839" t="s">
        <v>20310</v>
      </c>
      <c r="F839" t="s">
        <v>63</v>
      </c>
      <c r="G839" t="s">
        <v>20303</v>
      </c>
    </row>
    <row r="840" spans="1:7">
      <c r="A840">
        <v>66075460</v>
      </c>
      <c r="B840" t="s">
        <v>21228</v>
      </c>
      <c r="C840" t="s">
        <v>20300</v>
      </c>
      <c r="D840" t="s">
        <v>20329</v>
      </c>
      <c r="E840" t="s">
        <v>20330</v>
      </c>
      <c r="F840" t="s">
        <v>63</v>
      </c>
      <c r="G840" t="s">
        <v>20303</v>
      </c>
    </row>
    <row r="841" spans="1:7">
      <c r="A841">
        <v>66075462</v>
      </c>
      <c r="B841" t="s">
        <v>21229</v>
      </c>
      <c r="C841" t="s">
        <v>20300</v>
      </c>
      <c r="D841" t="s">
        <v>20316</v>
      </c>
      <c r="E841" t="s">
        <v>20317</v>
      </c>
      <c r="F841" t="s">
        <v>63</v>
      </c>
      <c r="G841" t="s">
        <v>20303</v>
      </c>
    </row>
    <row r="842" spans="1:7">
      <c r="A842">
        <v>66075464</v>
      </c>
      <c r="B842" t="s">
        <v>21230</v>
      </c>
      <c r="C842" t="s">
        <v>20300</v>
      </c>
      <c r="D842" t="s">
        <v>20301</v>
      </c>
      <c r="E842" t="s">
        <v>20302</v>
      </c>
      <c r="F842" t="s">
        <v>63</v>
      </c>
      <c r="G842" t="s">
        <v>20303</v>
      </c>
    </row>
    <row r="843" spans="1:7">
      <c r="A843">
        <v>66075586</v>
      </c>
      <c r="B843" t="s">
        <v>21231</v>
      </c>
      <c r="C843" t="s">
        <v>20300</v>
      </c>
      <c r="D843" t="s">
        <v>20312</v>
      </c>
      <c r="E843" t="s">
        <v>20313</v>
      </c>
      <c r="F843" t="s">
        <v>63</v>
      </c>
      <c r="G843" t="s">
        <v>20303</v>
      </c>
    </row>
    <row r="844" spans="1:7">
      <c r="A844">
        <v>66075588</v>
      </c>
      <c r="B844" t="s">
        <v>21232</v>
      </c>
      <c r="C844" t="s">
        <v>20300</v>
      </c>
      <c r="D844" t="s">
        <v>20350</v>
      </c>
      <c r="E844" t="s">
        <v>20351</v>
      </c>
      <c r="F844" t="s">
        <v>63</v>
      </c>
      <c r="G844" t="s">
        <v>20303</v>
      </c>
    </row>
    <row r="845" spans="1:7">
      <c r="A845">
        <v>66075590</v>
      </c>
      <c r="B845" t="s">
        <v>21233</v>
      </c>
      <c r="C845" t="s">
        <v>20300</v>
      </c>
      <c r="D845" t="s">
        <v>20309</v>
      </c>
      <c r="E845" t="s">
        <v>20310</v>
      </c>
      <c r="F845" t="s">
        <v>63</v>
      </c>
      <c r="G845" t="s">
        <v>20303</v>
      </c>
    </row>
    <row r="846" spans="1:7">
      <c r="A846">
        <v>66075592</v>
      </c>
      <c r="B846" t="s">
        <v>21234</v>
      </c>
      <c r="C846" t="s">
        <v>20300</v>
      </c>
      <c r="D846" t="s">
        <v>20309</v>
      </c>
      <c r="E846" t="s">
        <v>20310</v>
      </c>
      <c r="F846" t="s">
        <v>63</v>
      </c>
      <c r="G846" t="s">
        <v>20303</v>
      </c>
    </row>
    <row r="847" spans="1:7">
      <c r="A847">
        <v>66075712</v>
      </c>
      <c r="B847" t="s">
        <v>21235</v>
      </c>
      <c r="C847" t="s">
        <v>20300</v>
      </c>
      <c r="D847" t="s">
        <v>20316</v>
      </c>
      <c r="E847" t="s">
        <v>20317</v>
      </c>
      <c r="F847" t="s">
        <v>63</v>
      </c>
      <c r="G847" t="s">
        <v>20303</v>
      </c>
    </row>
    <row r="848" spans="1:7">
      <c r="A848">
        <v>66075714</v>
      </c>
      <c r="B848" t="s">
        <v>21236</v>
      </c>
      <c r="C848" t="s">
        <v>20300</v>
      </c>
      <c r="D848" t="s">
        <v>20410</v>
      </c>
      <c r="E848" t="s">
        <v>20411</v>
      </c>
      <c r="F848" t="s">
        <v>63</v>
      </c>
      <c r="G848" t="s">
        <v>20303</v>
      </c>
    </row>
    <row r="849" spans="1:7">
      <c r="A849">
        <v>66075716</v>
      </c>
      <c r="B849" t="s">
        <v>21237</v>
      </c>
      <c r="C849" t="s">
        <v>20300</v>
      </c>
      <c r="D849" t="s">
        <v>20301</v>
      </c>
      <c r="E849" t="s">
        <v>20302</v>
      </c>
      <c r="F849" t="s">
        <v>63</v>
      </c>
      <c r="G849" t="s">
        <v>20303</v>
      </c>
    </row>
    <row r="850" spans="1:7">
      <c r="A850">
        <v>66075718</v>
      </c>
      <c r="B850" t="s">
        <v>21238</v>
      </c>
      <c r="C850" t="s">
        <v>20300</v>
      </c>
      <c r="D850" t="s">
        <v>20329</v>
      </c>
      <c r="E850" t="s">
        <v>20330</v>
      </c>
      <c r="F850" t="s">
        <v>63</v>
      </c>
      <c r="G850" t="s">
        <v>20303</v>
      </c>
    </row>
    <row r="851" spans="1:7">
      <c r="A851">
        <v>66075840</v>
      </c>
      <c r="B851" t="s">
        <v>21239</v>
      </c>
      <c r="C851" t="s">
        <v>20300</v>
      </c>
      <c r="D851" t="s">
        <v>20312</v>
      </c>
      <c r="E851" t="s">
        <v>20313</v>
      </c>
      <c r="F851" t="s">
        <v>63</v>
      </c>
      <c r="G851" t="s">
        <v>20303</v>
      </c>
    </row>
    <row r="852" spans="1:7">
      <c r="A852">
        <v>66075842</v>
      </c>
      <c r="B852" t="s">
        <v>21240</v>
      </c>
      <c r="C852" t="s">
        <v>20300</v>
      </c>
      <c r="D852" t="s">
        <v>20301</v>
      </c>
      <c r="E852" t="s">
        <v>20302</v>
      </c>
      <c r="F852" t="s">
        <v>63</v>
      </c>
      <c r="G852" t="s">
        <v>20303</v>
      </c>
    </row>
    <row r="853" spans="1:7">
      <c r="A853">
        <v>66075844</v>
      </c>
      <c r="B853" t="s">
        <v>21241</v>
      </c>
      <c r="C853" t="s">
        <v>20300</v>
      </c>
      <c r="D853" t="s">
        <v>21138</v>
      </c>
      <c r="E853" t="s">
        <v>21139</v>
      </c>
      <c r="F853" t="s">
        <v>63</v>
      </c>
      <c r="G853" t="s">
        <v>20303</v>
      </c>
    </row>
    <row r="854" spans="1:7">
      <c r="A854">
        <v>66075846</v>
      </c>
      <c r="B854" t="s">
        <v>21242</v>
      </c>
      <c r="C854" t="s">
        <v>20300</v>
      </c>
      <c r="D854" t="s">
        <v>20454</v>
      </c>
      <c r="E854" t="s">
        <v>20455</v>
      </c>
      <c r="F854" t="s">
        <v>63</v>
      </c>
      <c r="G854" t="s">
        <v>20303</v>
      </c>
    </row>
    <row r="855" spans="1:7">
      <c r="A855">
        <v>66075968</v>
      </c>
      <c r="B855" t="s">
        <v>21243</v>
      </c>
      <c r="C855" t="s">
        <v>20300</v>
      </c>
      <c r="D855" t="s">
        <v>20332</v>
      </c>
      <c r="E855" t="s">
        <v>20333</v>
      </c>
      <c r="F855" t="s">
        <v>63</v>
      </c>
      <c r="G855" t="s">
        <v>20303</v>
      </c>
    </row>
    <row r="856" spans="1:7">
      <c r="A856">
        <v>66075970</v>
      </c>
      <c r="B856" t="s">
        <v>21244</v>
      </c>
      <c r="C856" t="s">
        <v>20300</v>
      </c>
      <c r="D856" t="s">
        <v>20316</v>
      </c>
      <c r="E856" t="s">
        <v>20317</v>
      </c>
      <c r="F856" t="s">
        <v>63</v>
      </c>
      <c r="G856" t="s">
        <v>20303</v>
      </c>
    </row>
    <row r="857" spans="1:7">
      <c r="A857">
        <v>66075972</v>
      </c>
      <c r="B857" t="s">
        <v>21245</v>
      </c>
      <c r="C857" t="s">
        <v>20300</v>
      </c>
      <c r="D857" t="s">
        <v>20309</v>
      </c>
      <c r="E857" t="s">
        <v>20310</v>
      </c>
      <c r="F857" t="s">
        <v>63</v>
      </c>
      <c r="G857" t="s">
        <v>20303</v>
      </c>
    </row>
    <row r="858" spans="1:7">
      <c r="A858">
        <v>66075974</v>
      </c>
      <c r="B858" t="s">
        <v>21246</v>
      </c>
      <c r="C858" t="s">
        <v>20300</v>
      </c>
      <c r="D858" t="s">
        <v>20316</v>
      </c>
      <c r="E858" t="s">
        <v>20317</v>
      </c>
      <c r="F858" t="s">
        <v>63</v>
      </c>
      <c r="G858" t="s">
        <v>20303</v>
      </c>
    </row>
    <row r="859" spans="1:7">
      <c r="A859">
        <v>66076096</v>
      </c>
      <c r="B859" t="s">
        <v>21247</v>
      </c>
      <c r="C859" t="s">
        <v>20300</v>
      </c>
      <c r="D859" t="s">
        <v>20301</v>
      </c>
      <c r="E859" t="s">
        <v>20302</v>
      </c>
      <c r="F859" t="s">
        <v>63</v>
      </c>
      <c r="G859" t="s">
        <v>20303</v>
      </c>
    </row>
    <row r="860" spans="1:7">
      <c r="A860">
        <v>66076098</v>
      </c>
      <c r="B860" t="s">
        <v>21248</v>
      </c>
      <c r="C860" t="s">
        <v>20300</v>
      </c>
      <c r="D860" t="s">
        <v>20350</v>
      </c>
      <c r="E860" t="s">
        <v>20351</v>
      </c>
      <c r="F860" t="s">
        <v>63</v>
      </c>
      <c r="G860" t="s">
        <v>20303</v>
      </c>
    </row>
    <row r="861" spans="1:7">
      <c r="A861">
        <v>66076100</v>
      </c>
      <c r="B861" t="s">
        <v>21249</v>
      </c>
      <c r="C861" t="s">
        <v>20300</v>
      </c>
      <c r="D861" t="s">
        <v>20357</v>
      </c>
      <c r="E861" t="s">
        <v>20358</v>
      </c>
      <c r="F861" t="s">
        <v>63</v>
      </c>
      <c r="G861" t="s">
        <v>20303</v>
      </c>
    </row>
    <row r="862" spans="1:7">
      <c r="A862">
        <v>66076102</v>
      </c>
      <c r="B862" t="s">
        <v>21250</v>
      </c>
      <c r="C862" t="s">
        <v>20300</v>
      </c>
      <c r="D862" t="s">
        <v>20309</v>
      </c>
      <c r="E862" t="s">
        <v>20310</v>
      </c>
      <c r="F862" t="s">
        <v>63</v>
      </c>
      <c r="G862" t="s">
        <v>20303</v>
      </c>
    </row>
    <row r="863" spans="1:7">
      <c r="A863">
        <v>66076180</v>
      </c>
      <c r="B863" t="s">
        <v>21251</v>
      </c>
      <c r="C863" t="s">
        <v>20300</v>
      </c>
      <c r="D863" t="s">
        <v>20316</v>
      </c>
      <c r="E863" t="s">
        <v>20317</v>
      </c>
      <c r="F863" t="s">
        <v>63</v>
      </c>
      <c r="G863" t="s">
        <v>20303</v>
      </c>
    </row>
    <row r="864" spans="1:7">
      <c r="A864">
        <v>66076182</v>
      </c>
      <c r="B864" t="s">
        <v>21252</v>
      </c>
      <c r="C864" t="s">
        <v>20300</v>
      </c>
      <c r="D864" t="s">
        <v>20366</v>
      </c>
      <c r="E864" t="s">
        <v>20367</v>
      </c>
      <c r="F864" t="s">
        <v>63</v>
      </c>
      <c r="G864" t="s">
        <v>20303</v>
      </c>
    </row>
    <row r="865" spans="1:7">
      <c r="A865">
        <v>66076184</v>
      </c>
      <c r="B865" t="s">
        <v>21253</v>
      </c>
      <c r="C865" t="s">
        <v>20300</v>
      </c>
      <c r="D865" t="s">
        <v>20316</v>
      </c>
      <c r="E865" t="s">
        <v>20317</v>
      </c>
      <c r="F865" t="s">
        <v>63</v>
      </c>
      <c r="G865" t="s">
        <v>20303</v>
      </c>
    </row>
    <row r="866" spans="1:7">
      <c r="A866">
        <v>66076186</v>
      </c>
      <c r="B866" t="s">
        <v>21254</v>
      </c>
      <c r="C866" t="s">
        <v>20300</v>
      </c>
      <c r="D866" t="s">
        <v>20301</v>
      </c>
      <c r="E866" t="s">
        <v>20302</v>
      </c>
      <c r="F866" t="s">
        <v>63</v>
      </c>
      <c r="G866" t="s">
        <v>20303</v>
      </c>
    </row>
    <row r="867" spans="1:7">
      <c r="A867">
        <v>66076308</v>
      </c>
      <c r="B867" t="s">
        <v>21255</v>
      </c>
      <c r="C867" t="s">
        <v>20300</v>
      </c>
      <c r="D867" t="s">
        <v>20301</v>
      </c>
      <c r="E867" t="s">
        <v>20302</v>
      </c>
      <c r="F867" t="s">
        <v>63</v>
      </c>
      <c r="G867" t="s">
        <v>20303</v>
      </c>
    </row>
    <row r="868" spans="1:7">
      <c r="A868">
        <v>66076310</v>
      </c>
      <c r="B868" t="s">
        <v>21256</v>
      </c>
      <c r="C868" t="s">
        <v>20300</v>
      </c>
      <c r="D868" t="s">
        <v>20350</v>
      </c>
      <c r="E868" t="s">
        <v>20351</v>
      </c>
      <c r="F868" t="s">
        <v>63</v>
      </c>
      <c r="G868" t="s">
        <v>20303</v>
      </c>
    </row>
    <row r="869" spans="1:7">
      <c r="A869">
        <v>66076312</v>
      </c>
      <c r="B869" t="s">
        <v>21257</v>
      </c>
      <c r="C869" t="s">
        <v>20300</v>
      </c>
      <c r="D869" t="s">
        <v>20891</v>
      </c>
      <c r="E869" t="s">
        <v>20892</v>
      </c>
      <c r="F869" t="s">
        <v>63</v>
      </c>
      <c r="G869" t="s">
        <v>20303</v>
      </c>
    </row>
    <row r="870" spans="1:7">
      <c r="A870">
        <v>66076314</v>
      </c>
      <c r="B870" t="s">
        <v>21258</v>
      </c>
      <c r="C870" t="s">
        <v>20300</v>
      </c>
      <c r="D870" t="s">
        <v>20316</v>
      </c>
      <c r="E870" t="s">
        <v>20317</v>
      </c>
      <c r="F870" t="s">
        <v>63</v>
      </c>
      <c r="G870" t="s">
        <v>20303</v>
      </c>
    </row>
    <row r="871" spans="1:7">
      <c r="A871">
        <v>66076436</v>
      </c>
      <c r="B871" t="s">
        <v>21259</v>
      </c>
      <c r="C871" t="s">
        <v>20300</v>
      </c>
      <c r="D871" t="s">
        <v>20301</v>
      </c>
      <c r="E871" t="s">
        <v>20302</v>
      </c>
      <c r="F871" t="s">
        <v>63</v>
      </c>
      <c r="G871" t="s">
        <v>20303</v>
      </c>
    </row>
    <row r="872" spans="1:7">
      <c r="A872">
        <v>66076438</v>
      </c>
      <c r="B872" t="s">
        <v>21260</v>
      </c>
      <c r="C872" t="s">
        <v>20300</v>
      </c>
      <c r="D872" t="s">
        <v>20410</v>
      </c>
      <c r="E872" t="s">
        <v>20411</v>
      </c>
      <c r="F872" t="s">
        <v>63</v>
      </c>
      <c r="G872" t="s">
        <v>20303</v>
      </c>
    </row>
    <row r="873" spans="1:7">
      <c r="A873">
        <v>66076440</v>
      </c>
      <c r="B873" t="s">
        <v>21261</v>
      </c>
      <c r="C873" t="s">
        <v>20300</v>
      </c>
      <c r="D873" t="s">
        <v>20301</v>
      </c>
      <c r="E873" t="s">
        <v>20302</v>
      </c>
      <c r="F873" t="s">
        <v>63</v>
      </c>
      <c r="G873" t="s">
        <v>20303</v>
      </c>
    </row>
    <row r="874" spans="1:7">
      <c r="A874">
        <v>66076442</v>
      </c>
      <c r="B874" t="s">
        <v>21262</v>
      </c>
      <c r="C874" t="s">
        <v>20300</v>
      </c>
      <c r="D874" t="s">
        <v>20301</v>
      </c>
      <c r="E874" t="s">
        <v>20302</v>
      </c>
      <c r="F874" t="s">
        <v>63</v>
      </c>
      <c r="G874" t="s">
        <v>20303</v>
      </c>
    </row>
    <row r="875" spans="1:7">
      <c r="A875">
        <v>66076564</v>
      </c>
      <c r="B875" t="s">
        <v>21263</v>
      </c>
      <c r="C875" t="s">
        <v>20300</v>
      </c>
      <c r="D875" t="s">
        <v>20321</v>
      </c>
      <c r="E875" t="s">
        <v>20322</v>
      </c>
      <c r="F875" t="s">
        <v>63</v>
      </c>
      <c r="G875" t="s">
        <v>20303</v>
      </c>
    </row>
    <row r="876" spans="1:7">
      <c r="A876">
        <v>66076566</v>
      </c>
      <c r="B876" t="s">
        <v>21264</v>
      </c>
      <c r="C876" t="s">
        <v>20300</v>
      </c>
      <c r="D876" t="s">
        <v>20410</v>
      </c>
      <c r="E876" t="s">
        <v>20411</v>
      </c>
      <c r="F876" t="s">
        <v>63</v>
      </c>
      <c r="G876" t="s">
        <v>20303</v>
      </c>
    </row>
    <row r="877" spans="1:7">
      <c r="A877">
        <v>66076568</v>
      </c>
      <c r="B877" t="s">
        <v>21265</v>
      </c>
      <c r="C877" t="s">
        <v>20300</v>
      </c>
      <c r="D877" t="s">
        <v>20392</v>
      </c>
      <c r="E877" t="s">
        <v>20393</v>
      </c>
      <c r="F877" t="s">
        <v>63</v>
      </c>
      <c r="G877" t="s">
        <v>20303</v>
      </c>
    </row>
    <row r="878" spans="1:7">
      <c r="A878">
        <v>66076570</v>
      </c>
      <c r="B878" t="s">
        <v>21266</v>
      </c>
      <c r="C878" t="s">
        <v>20300</v>
      </c>
      <c r="D878" t="s">
        <v>20301</v>
      </c>
      <c r="E878" t="s">
        <v>20302</v>
      </c>
      <c r="F878" t="s">
        <v>63</v>
      </c>
      <c r="G878" t="s">
        <v>20303</v>
      </c>
    </row>
    <row r="879" spans="1:7">
      <c r="A879">
        <v>66076692</v>
      </c>
      <c r="B879" t="s">
        <v>21267</v>
      </c>
      <c r="C879" t="s">
        <v>20300</v>
      </c>
      <c r="D879" t="s">
        <v>20301</v>
      </c>
      <c r="E879" t="s">
        <v>20302</v>
      </c>
      <c r="F879" t="s">
        <v>63</v>
      </c>
      <c r="G879" t="s">
        <v>20303</v>
      </c>
    </row>
    <row r="880" spans="1:7">
      <c r="A880">
        <v>66076694</v>
      </c>
      <c r="B880" t="s">
        <v>21268</v>
      </c>
      <c r="C880" t="s">
        <v>20300</v>
      </c>
      <c r="D880" t="s">
        <v>20440</v>
      </c>
      <c r="E880" t="s">
        <v>20441</v>
      </c>
      <c r="F880" t="s">
        <v>63</v>
      </c>
      <c r="G880" t="s">
        <v>20303</v>
      </c>
    </row>
    <row r="881" spans="1:7">
      <c r="A881">
        <v>66076696</v>
      </c>
      <c r="B881" t="s">
        <v>21269</v>
      </c>
      <c r="C881" t="s">
        <v>20300</v>
      </c>
      <c r="D881" t="s">
        <v>20316</v>
      </c>
      <c r="E881" t="s">
        <v>20317</v>
      </c>
      <c r="F881" t="s">
        <v>63</v>
      </c>
      <c r="G881" t="s">
        <v>20303</v>
      </c>
    </row>
    <row r="882" spans="1:7">
      <c r="A882">
        <v>66076698</v>
      </c>
      <c r="B882" t="s">
        <v>21270</v>
      </c>
      <c r="C882" t="s">
        <v>20300</v>
      </c>
      <c r="D882" t="s">
        <v>20309</v>
      </c>
      <c r="E882" t="s">
        <v>20310</v>
      </c>
      <c r="F882" t="s">
        <v>63</v>
      </c>
      <c r="G882" t="s">
        <v>20303</v>
      </c>
    </row>
    <row r="883" spans="1:7">
      <c r="A883">
        <v>66076820</v>
      </c>
      <c r="B883" t="s">
        <v>21271</v>
      </c>
      <c r="C883" t="s">
        <v>20300</v>
      </c>
      <c r="D883" t="s">
        <v>20301</v>
      </c>
      <c r="E883" t="s">
        <v>20302</v>
      </c>
      <c r="F883" t="s">
        <v>63</v>
      </c>
      <c r="G883" t="s">
        <v>20303</v>
      </c>
    </row>
    <row r="884" spans="1:7">
      <c r="A884">
        <v>66076822</v>
      </c>
      <c r="B884" t="s">
        <v>21272</v>
      </c>
      <c r="C884" t="s">
        <v>20300</v>
      </c>
      <c r="D884" t="s">
        <v>20301</v>
      </c>
      <c r="E884" t="s">
        <v>20302</v>
      </c>
      <c r="F884" t="s">
        <v>63</v>
      </c>
      <c r="G884" t="s">
        <v>20303</v>
      </c>
    </row>
    <row r="885" spans="1:7">
      <c r="A885">
        <v>66076824</v>
      </c>
      <c r="B885" t="s">
        <v>21273</v>
      </c>
      <c r="C885" t="s">
        <v>20300</v>
      </c>
      <c r="D885" t="s">
        <v>20316</v>
      </c>
      <c r="E885" t="s">
        <v>20317</v>
      </c>
      <c r="F885" t="s">
        <v>63</v>
      </c>
      <c r="G885" t="s">
        <v>20303</v>
      </c>
    </row>
    <row r="886" spans="1:7">
      <c r="A886">
        <v>66076826</v>
      </c>
      <c r="B886" t="s">
        <v>21274</v>
      </c>
      <c r="C886" t="s">
        <v>20300</v>
      </c>
      <c r="D886" t="s">
        <v>20335</v>
      </c>
      <c r="E886" t="s">
        <v>20336</v>
      </c>
      <c r="F886" t="s">
        <v>63</v>
      </c>
      <c r="G886" t="s">
        <v>20303</v>
      </c>
    </row>
    <row r="887" spans="1:7">
      <c r="A887">
        <v>66076878</v>
      </c>
      <c r="B887" t="s">
        <v>21275</v>
      </c>
      <c r="C887" t="s">
        <v>20300</v>
      </c>
      <c r="D887" t="s">
        <v>20416</v>
      </c>
      <c r="E887" t="s">
        <v>20417</v>
      </c>
      <c r="F887" t="s">
        <v>63</v>
      </c>
      <c r="G887" t="s">
        <v>20303</v>
      </c>
    </row>
    <row r="888" spans="1:7">
      <c r="A888">
        <v>66076880</v>
      </c>
      <c r="B888" t="s">
        <v>21276</v>
      </c>
      <c r="C888" t="s">
        <v>20300</v>
      </c>
      <c r="D888" t="s">
        <v>20787</v>
      </c>
      <c r="E888" t="s">
        <v>20788</v>
      </c>
      <c r="F888" t="s">
        <v>63</v>
      </c>
      <c r="G888" t="s">
        <v>20303</v>
      </c>
    </row>
    <row r="889" spans="1:7">
      <c r="A889">
        <v>66076882</v>
      </c>
      <c r="B889" t="s">
        <v>21277</v>
      </c>
      <c r="C889" t="s">
        <v>20300</v>
      </c>
      <c r="D889" t="s">
        <v>20787</v>
      </c>
      <c r="E889" t="s">
        <v>20788</v>
      </c>
      <c r="F889" t="s">
        <v>63</v>
      </c>
      <c r="G889" t="s">
        <v>20303</v>
      </c>
    </row>
    <row r="890" spans="1:7">
      <c r="A890">
        <v>66076884</v>
      </c>
      <c r="B890" t="s">
        <v>21278</v>
      </c>
      <c r="C890" t="s">
        <v>20300</v>
      </c>
      <c r="D890" t="s">
        <v>20316</v>
      </c>
      <c r="E890" t="s">
        <v>20317</v>
      </c>
      <c r="F890" t="s">
        <v>63</v>
      </c>
      <c r="G890" t="s">
        <v>20303</v>
      </c>
    </row>
    <row r="891" spans="1:7">
      <c r="A891">
        <v>66076976</v>
      </c>
      <c r="B891" t="s">
        <v>21279</v>
      </c>
      <c r="C891" t="s">
        <v>20300</v>
      </c>
      <c r="D891" t="s">
        <v>20301</v>
      </c>
      <c r="E891" t="s">
        <v>20302</v>
      </c>
      <c r="F891" t="s">
        <v>63</v>
      </c>
      <c r="G891" t="s">
        <v>20303</v>
      </c>
    </row>
    <row r="892" spans="1:7">
      <c r="A892">
        <v>66076978</v>
      </c>
      <c r="B892" t="s">
        <v>21280</v>
      </c>
      <c r="C892" t="s">
        <v>20300</v>
      </c>
      <c r="D892" t="s">
        <v>20309</v>
      </c>
      <c r="E892" t="s">
        <v>20310</v>
      </c>
      <c r="F892" t="s">
        <v>63</v>
      </c>
      <c r="G892" t="s">
        <v>20303</v>
      </c>
    </row>
    <row r="893" spans="1:7">
      <c r="A893">
        <v>66076980</v>
      </c>
      <c r="B893" t="s">
        <v>21281</v>
      </c>
      <c r="C893" t="s">
        <v>20300</v>
      </c>
      <c r="D893" t="s">
        <v>20410</v>
      </c>
      <c r="E893" t="s">
        <v>20411</v>
      </c>
      <c r="F893" t="s">
        <v>63</v>
      </c>
      <c r="G893" t="s">
        <v>20303</v>
      </c>
    </row>
    <row r="894" spans="1:7">
      <c r="A894">
        <v>66076982</v>
      </c>
      <c r="B894" t="s">
        <v>21282</v>
      </c>
      <c r="C894" t="s">
        <v>20300</v>
      </c>
      <c r="D894" t="s">
        <v>20309</v>
      </c>
      <c r="E894" t="s">
        <v>20310</v>
      </c>
      <c r="F894" t="s">
        <v>63</v>
      </c>
      <c r="G894" t="s">
        <v>20303</v>
      </c>
    </row>
    <row r="895" spans="1:7">
      <c r="A895">
        <v>66077094</v>
      </c>
      <c r="B895" t="s">
        <v>21283</v>
      </c>
      <c r="C895" t="s">
        <v>20300</v>
      </c>
      <c r="D895" t="s">
        <v>20309</v>
      </c>
      <c r="E895" t="s">
        <v>20310</v>
      </c>
      <c r="F895" t="s">
        <v>63</v>
      </c>
      <c r="G895" t="s">
        <v>20303</v>
      </c>
    </row>
    <row r="896" spans="1:7">
      <c r="A896">
        <v>66077096</v>
      </c>
      <c r="B896" t="s">
        <v>21284</v>
      </c>
      <c r="C896" t="s">
        <v>20300</v>
      </c>
      <c r="D896" t="s">
        <v>20316</v>
      </c>
      <c r="E896" t="s">
        <v>20317</v>
      </c>
      <c r="F896" t="s">
        <v>63</v>
      </c>
      <c r="G896" t="s">
        <v>20303</v>
      </c>
    </row>
    <row r="897" spans="1:7">
      <c r="A897">
        <v>66077098</v>
      </c>
      <c r="B897" t="s">
        <v>21285</v>
      </c>
      <c r="C897" t="s">
        <v>20300</v>
      </c>
      <c r="D897" t="s">
        <v>21286</v>
      </c>
      <c r="E897" t="s">
        <v>21287</v>
      </c>
      <c r="F897" t="s">
        <v>63</v>
      </c>
      <c r="G897" t="s">
        <v>20303</v>
      </c>
    </row>
    <row r="898" spans="1:7">
      <c r="A898">
        <v>66077100</v>
      </c>
      <c r="B898" t="s">
        <v>21288</v>
      </c>
      <c r="C898" t="s">
        <v>20300</v>
      </c>
      <c r="D898" t="s">
        <v>20301</v>
      </c>
      <c r="E898" t="s">
        <v>20302</v>
      </c>
      <c r="F898" t="s">
        <v>63</v>
      </c>
      <c r="G898" t="s">
        <v>20303</v>
      </c>
    </row>
    <row r="899" spans="1:7">
      <c r="A899">
        <v>66077168</v>
      </c>
      <c r="B899" t="s">
        <v>21289</v>
      </c>
      <c r="C899" t="s">
        <v>20300</v>
      </c>
      <c r="D899" t="s">
        <v>20350</v>
      </c>
      <c r="E899" t="s">
        <v>20351</v>
      </c>
      <c r="F899" t="s">
        <v>63</v>
      </c>
      <c r="G899" t="s">
        <v>20303</v>
      </c>
    </row>
    <row r="900" spans="1:7">
      <c r="A900">
        <v>66077170</v>
      </c>
      <c r="B900" t="s">
        <v>21290</v>
      </c>
      <c r="C900" t="s">
        <v>20300</v>
      </c>
      <c r="D900" t="s">
        <v>20316</v>
      </c>
      <c r="E900" t="s">
        <v>20317</v>
      </c>
      <c r="F900" t="s">
        <v>63</v>
      </c>
      <c r="G900" t="s">
        <v>20303</v>
      </c>
    </row>
    <row r="901" spans="1:7">
      <c r="A901">
        <v>66077172</v>
      </c>
      <c r="B901" t="s">
        <v>21291</v>
      </c>
      <c r="C901" t="s">
        <v>20300</v>
      </c>
      <c r="D901" t="s">
        <v>20309</v>
      </c>
      <c r="E901" t="s">
        <v>20310</v>
      </c>
      <c r="F901" t="s">
        <v>63</v>
      </c>
      <c r="G901" t="s">
        <v>20303</v>
      </c>
    </row>
    <row r="902" spans="1:7">
      <c r="A902">
        <v>66077174</v>
      </c>
      <c r="B902" t="s">
        <v>21292</v>
      </c>
      <c r="C902" t="s">
        <v>20300</v>
      </c>
      <c r="D902" t="s">
        <v>20301</v>
      </c>
      <c r="E902" t="s">
        <v>20302</v>
      </c>
      <c r="F902" t="s">
        <v>63</v>
      </c>
      <c r="G902" t="s">
        <v>20303</v>
      </c>
    </row>
    <row r="903" spans="1:7">
      <c r="A903">
        <v>66077296</v>
      </c>
      <c r="B903" t="s">
        <v>21293</v>
      </c>
      <c r="C903" t="s">
        <v>20300</v>
      </c>
      <c r="D903" t="s">
        <v>20301</v>
      </c>
      <c r="E903" t="s">
        <v>20302</v>
      </c>
      <c r="F903" t="s">
        <v>63</v>
      </c>
      <c r="G903" t="s">
        <v>20303</v>
      </c>
    </row>
    <row r="904" spans="1:7">
      <c r="A904">
        <v>66077298</v>
      </c>
      <c r="B904" t="s">
        <v>21294</v>
      </c>
      <c r="C904" t="s">
        <v>20300</v>
      </c>
      <c r="D904" t="s">
        <v>20316</v>
      </c>
      <c r="E904" t="s">
        <v>20317</v>
      </c>
      <c r="F904" t="s">
        <v>63</v>
      </c>
      <c r="G904" t="s">
        <v>20303</v>
      </c>
    </row>
    <row r="905" spans="1:7">
      <c r="A905">
        <v>66077300</v>
      </c>
      <c r="B905" t="s">
        <v>21295</v>
      </c>
      <c r="C905" t="s">
        <v>20300</v>
      </c>
      <c r="D905" t="s">
        <v>20301</v>
      </c>
      <c r="E905" t="s">
        <v>20302</v>
      </c>
      <c r="F905" t="s">
        <v>63</v>
      </c>
      <c r="G905" t="s">
        <v>20303</v>
      </c>
    </row>
    <row r="906" spans="1:7">
      <c r="A906">
        <v>66077302</v>
      </c>
      <c r="B906" t="s">
        <v>21296</v>
      </c>
      <c r="C906" t="s">
        <v>20300</v>
      </c>
      <c r="D906" t="s">
        <v>20301</v>
      </c>
      <c r="E906" t="s">
        <v>20302</v>
      </c>
      <c r="F906" t="s">
        <v>63</v>
      </c>
      <c r="G906" t="s">
        <v>20303</v>
      </c>
    </row>
    <row r="907" spans="1:7">
      <c r="A907">
        <v>66077422</v>
      </c>
      <c r="B907" t="s">
        <v>21297</v>
      </c>
      <c r="C907" t="s">
        <v>20300</v>
      </c>
      <c r="D907" t="s">
        <v>20332</v>
      </c>
      <c r="E907" t="s">
        <v>20333</v>
      </c>
      <c r="F907" t="s">
        <v>63</v>
      </c>
      <c r="G907" t="s">
        <v>20303</v>
      </c>
    </row>
    <row r="908" spans="1:7">
      <c r="A908">
        <v>66077424</v>
      </c>
      <c r="B908" t="s">
        <v>21298</v>
      </c>
      <c r="C908" t="s">
        <v>20300</v>
      </c>
      <c r="D908" t="s">
        <v>20309</v>
      </c>
      <c r="E908" t="s">
        <v>20310</v>
      </c>
      <c r="F908" t="s">
        <v>63</v>
      </c>
      <c r="G908" t="s">
        <v>20303</v>
      </c>
    </row>
    <row r="909" spans="1:7">
      <c r="A909">
        <v>66077426</v>
      </c>
      <c r="B909" t="s">
        <v>21299</v>
      </c>
      <c r="C909" t="s">
        <v>20300</v>
      </c>
      <c r="D909" t="s">
        <v>20416</v>
      </c>
      <c r="E909" t="s">
        <v>20417</v>
      </c>
      <c r="F909" t="s">
        <v>63</v>
      </c>
      <c r="G909" t="s">
        <v>20303</v>
      </c>
    </row>
    <row r="910" spans="1:7">
      <c r="A910">
        <v>66077428</v>
      </c>
      <c r="B910" t="s">
        <v>21300</v>
      </c>
      <c r="C910" t="s">
        <v>20300</v>
      </c>
      <c r="D910" t="s">
        <v>20599</v>
      </c>
      <c r="E910" t="s">
        <v>20600</v>
      </c>
      <c r="F910" t="s">
        <v>63</v>
      </c>
      <c r="G910" t="s">
        <v>20303</v>
      </c>
    </row>
    <row r="911" spans="1:7">
      <c r="A911">
        <v>66077550</v>
      </c>
      <c r="B911" t="s">
        <v>21301</v>
      </c>
      <c r="C911" t="s">
        <v>20300</v>
      </c>
      <c r="D911" t="s">
        <v>20316</v>
      </c>
      <c r="E911" t="s">
        <v>20317</v>
      </c>
      <c r="F911" t="s">
        <v>63</v>
      </c>
      <c r="G911" t="s">
        <v>20303</v>
      </c>
    </row>
    <row r="912" spans="1:7">
      <c r="A912">
        <v>66077552</v>
      </c>
      <c r="B912" t="s">
        <v>21302</v>
      </c>
      <c r="C912" t="s">
        <v>20300</v>
      </c>
      <c r="D912" t="s">
        <v>20342</v>
      </c>
      <c r="E912" t="s">
        <v>20343</v>
      </c>
      <c r="F912" t="s">
        <v>63</v>
      </c>
      <c r="G912" t="s">
        <v>20303</v>
      </c>
    </row>
    <row r="913" spans="1:7">
      <c r="A913">
        <v>66077554</v>
      </c>
      <c r="B913" t="s">
        <v>21303</v>
      </c>
      <c r="C913" t="s">
        <v>20300</v>
      </c>
      <c r="D913" t="s">
        <v>20309</v>
      </c>
      <c r="E913" t="s">
        <v>20310</v>
      </c>
      <c r="F913" t="s">
        <v>63</v>
      </c>
      <c r="G913" t="s">
        <v>20303</v>
      </c>
    </row>
    <row r="914" spans="1:7">
      <c r="A914">
        <v>66077556</v>
      </c>
      <c r="B914" t="s">
        <v>21304</v>
      </c>
      <c r="C914" t="s">
        <v>20300</v>
      </c>
      <c r="D914" t="s">
        <v>20416</v>
      </c>
      <c r="E914" t="s">
        <v>20417</v>
      </c>
      <c r="F914" t="s">
        <v>63</v>
      </c>
      <c r="G914" t="s">
        <v>20303</v>
      </c>
    </row>
    <row r="915" spans="1:7">
      <c r="A915">
        <v>66077678</v>
      </c>
      <c r="B915" t="s">
        <v>21305</v>
      </c>
      <c r="C915" t="s">
        <v>20300</v>
      </c>
      <c r="D915" t="s">
        <v>20416</v>
      </c>
      <c r="E915" t="s">
        <v>20417</v>
      </c>
      <c r="F915" t="s">
        <v>63</v>
      </c>
      <c r="G915" t="s">
        <v>20303</v>
      </c>
    </row>
    <row r="916" spans="1:7">
      <c r="A916">
        <v>66077680</v>
      </c>
      <c r="B916" t="s">
        <v>21306</v>
      </c>
      <c r="C916" t="s">
        <v>20300</v>
      </c>
      <c r="D916" t="s">
        <v>20301</v>
      </c>
      <c r="E916" t="s">
        <v>20302</v>
      </c>
      <c r="F916" t="s">
        <v>63</v>
      </c>
      <c r="G916" t="s">
        <v>20303</v>
      </c>
    </row>
    <row r="917" spans="1:7">
      <c r="A917">
        <v>66077682</v>
      </c>
      <c r="B917" t="s">
        <v>21307</v>
      </c>
      <c r="C917" t="s">
        <v>20300</v>
      </c>
      <c r="D917" t="s">
        <v>20301</v>
      </c>
      <c r="E917" t="s">
        <v>20302</v>
      </c>
      <c r="F917" t="s">
        <v>63</v>
      </c>
      <c r="G917" t="s">
        <v>20303</v>
      </c>
    </row>
    <row r="918" spans="1:7">
      <c r="A918">
        <v>66077684</v>
      </c>
      <c r="B918" t="s">
        <v>21308</v>
      </c>
      <c r="C918" t="s">
        <v>20300</v>
      </c>
      <c r="D918" t="s">
        <v>20301</v>
      </c>
      <c r="E918" t="s">
        <v>20302</v>
      </c>
      <c r="F918" t="s">
        <v>63</v>
      </c>
      <c r="G918" t="s">
        <v>20303</v>
      </c>
    </row>
    <row r="919" spans="1:7">
      <c r="A919">
        <v>66077790</v>
      </c>
      <c r="B919" t="s">
        <v>21309</v>
      </c>
      <c r="C919" t="s">
        <v>20300</v>
      </c>
      <c r="D919" t="s">
        <v>20410</v>
      </c>
      <c r="E919" t="s">
        <v>20411</v>
      </c>
      <c r="F919" t="s">
        <v>63</v>
      </c>
      <c r="G919" t="s">
        <v>20303</v>
      </c>
    </row>
    <row r="920" spans="1:7">
      <c r="A920">
        <v>66077792</v>
      </c>
      <c r="B920" t="s">
        <v>21310</v>
      </c>
      <c r="C920" t="s">
        <v>20300</v>
      </c>
      <c r="D920" t="s">
        <v>20309</v>
      </c>
      <c r="E920" t="s">
        <v>20310</v>
      </c>
      <c r="F920" t="s">
        <v>63</v>
      </c>
      <c r="G920" t="s">
        <v>20303</v>
      </c>
    </row>
    <row r="921" spans="1:7">
      <c r="A921">
        <v>66077794</v>
      </c>
      <c r="B921" t="s">
        <v>21311</v>
      </c>
      <c r="C921" t="s">
        <v>20300</v>
      </c>
      <c r="D921" t="s">
        <v>20316</v>
      </c>
      <c r="E921" t="s">
        <v>20317</v>
      </c>
      <c r="F921" t="s">
        <v>63</v>
      </c>
      <c r="G921" t="s">
        <v>20303</v>
      </c>
    </row>
    <row r="922" spans="1:7">
      <c r="A922">
        <v>66077796</v>
      </c>
      <c r="B922" t="s">
        <v>21312</v>
      </c>
      <c r="C922" t="s">
        <v>20300</v>
      </c>
      <c r="D922" t="s">
        <v>20301</v>
      </c>
      <c r="E922" t="s">
        <v>20302</v>
      </c>
      <c r="F922" t="s">
        <v>63</v>
      </c>
      <c r="G922" t="s">
        <v>20303</v>
      </c>
    </row>
    <row r="923" spans="1:7">
      <c r="A923">
        <v>66077918</v>
      </c>
      <c r="B923" t="s">
        <v>21313</v>
      </c>
      <c r="C923" t="s">
        <v>20300</v>
      </c>
      <c r="D923" t="s">
        <v>20316</v>
      </c>
      <c r="E923" t="s">
        <v>20317</v>
      </c>
      <c r="F923" t="s">
        <v>63</v>
      </c>
      <c r="G923" t="s">
        <v>20303</v>
      </c>
    </row>
    <row r="924" spans="1:7">
      <c r="A924">
        <v>66077920</v>
      </c>
      <c r="B924" t="s">
        <v>21314</v>
      </c>
      <c r="C924" t="s">
        <v>20300</v>
      </c>
      <c r="D924" t="s">
        <v>20301</v>
      </c>
      <c r="E924" t="s">
        <v>20302</v>
      </c>
      <c r="F924" t="s">
        <v>63</v>
      </c>
      <c r="G924" t="s">
        <v>20303</v>
      </c>
    </row>
    <row r="925" spans="1:7">
      <c r="A925">
        <v>66077922</v>
      </c>
      <c r="B925" t="s">
        <v>21315</v>
      </c>
      <c r="C925" t="s">
        <v>20300</v>
      </c>
      <c r="D925" t="s">
        <v>20332</v>
      </c>
      <c r="E925" t="s">
        <v>20333</v>
      </c>
      <c r="F925" t="s">
        <v>63</v>
      </c>
      <c r="G925" t="s">
        <v>20303</v>
      </c>
    </row>
    <row r="926" spans="1:7">
      <c r="A926">
        <v>66077924</v>
      </c>
      <c r="B926" t="s">
        <v>21316</v>
      </c>
      <c r="C926" t="s">
        <v>20300</v>
      </c>
      <c r="D926" t="s">
        <v>20301</v>
      </c>
      <c r="E926" t="s">
        <v>20302</v>
      </c>
      <c r="F926" t="s">
        <v>63</v>
      </c>
      <c r="G926" t="s">
        <v>20303</v>
      </c>
    </row>
    <row r="927" spans="1:7">
      <c r="A927">
        <v>66078182</v>
      </c>
      <c r="B927" t="s">
        <v>21317</v>
      </c>
      <c r="C927" t="s">
        <v>20300</v>
      </c>
      <c r="D927" t="s">
        <v>20312</v>
      </c>
      <c r="E927" t="s">
        <v>20313</v>
      </c>
      <c r="F927" t="s">
        <v>63</v>
      </c>
      <c r="G927" t="s">
        <v>20303</v>
      </c>
    </row>
    <row r="928" spans="1:7">
      <c r="A928">
        <v>66078184</v>
      </c>
      <c r="B928" t="s">
        <v>21318</v>
      </c>
      <c r="C928" t="s">
        <v>20300</v>
      </c>
      <c r="D928" t="s">
        <v>20335</v>
      </c>
      <c r="E928" t="s">
        <v>20336</v>
      </c>
      <c r="F928" t="s">
        <v>63</v>
      </c>
      <c r="G928" t="s">
        <v>20303</v>
      </c>
    </row>
    <row r="929" spans="1:7">
      <c r="A929">
        <v>66078186</v>
      </c>
      <c r="B929" t="s">
        <v>21319</v>
      </c>
      <c r="C929" t="s">
        <v>20300</v>
      </c>
      <c r="D929" t="s">
        <v>20332</v>
      </c>
      <c r="E929" t="s">
        <v>20333</v>
      </c>
      <c r="F929" t="s">
        <v>63</v>
      </c>
      <c r="G929" t="s">
        <v>20303</v>
      </c>
    </row>
    <row r="930" spans="1:7">
      <c r="A930">
        <v>66078188</v>
      </c>
      <c r="B930" t="s">
        <v>21320</v>
      </c>
      <c r="C930" t="s">
        <v>20300</v>
      </c>
      <c r="D930" t="s">
        <v>20350</v>
      </c>
      <c r="E930" t="s">
        <v>20351</v>
      </c>
      <c r="F930" t="s">
        <v>63</v>
      </c>
      <c r="G930" t="s">
        <v>20303</v>
      </c>
    </row>
    <row r="931" spans="1:7">
      <c r="A931">
        <v>66078230</v>
      </c>
      <c r="B931" t="s">
        <v>21321</v>
      </c>
      <c r="C931" t="s">
        <v>20300</v>
      </c>
      <c r="D931" t="s">
        <v>20316</v>
      </c>
      <c r="E931" t="s">
        <v>20317</v>
      </c>
      <c r="F931" t="s">
        <v>63</v>
      </c>
      <c r="G931" t="s">
        <v>20303</v>
      </c>
    </row>
    <row r="932" spans="1:7">
      <c r="A932">
        <v>66078232</v>
      </c>
      <c r="B932" t="s">
        <v>21322</v>
      </c>
      <c r="C932" t="s">
        <v>20300</v>
      </c>
      <c r="D932" t="s">
        <v>20301</v>
      </c>
      <c r="E932" t="s">
        <v>20302</v>
      </c>
      <c r="F932" t="s">
        <v>63</v>
      </c>
      <c r="G932" t="s">
        <v>20303</v>
      </c>
    </row>
    <row r="933" spans="1:7">
      <c r="A933">
        <v>66078234</v>
      </c>
      <c r="B933" t="s">
        <v>21323</v>
      </c>
      <c r="C933" t="s">
        <v>20300</v>
      </c>
      <c r="D933" t="s">
        <v>20350</v>
      </c>
      <c r="E933" t="s">
        <v>20351</v>
      </c>
      <c r="F933" t="s">
        <v>63</v>
      </c>
      <c r="G933" t="s">
        <v>20303</v>
      </c>
    </row>
    <row r="934" spans="1:7">
      <c r="A934">
        <v>66078236</v>
      </c>
      <c r="B934" t="s">
        <v>21324</v>
      </c>
      <c r="C934" t="s">
        <v>20300</v>
      </c>
      <c r="D934" t="s">
        <v>20392</v>
      </c>
      <c r="E934" t="s">
        <v>20393</v>
      </c>
      <c r="F934" t="s">
        <v>63</v>
      </c>
      <c r="G934" t="s">
        <v>20303</v>
      </c>
    </row>
    <row r="935" spans="1:7">
      <c r="A935">
        <v>66078286</v>
      </c>
      <c r="B935" t="s">
        <v>21325</v>
      </c>
      <c r="C935" t="s">
        <v>20300</v>
      </c>
      <c r="D935" t="s">
        <v>20350</v>
      </c>
      <c r="E935" t="s">
        <v>20351</v>
      </c>
      <c r="F935" t="s">
        <v>63</v>
      </c>
      <c r="G935" t="s">
        <v>20303</v>
      </c>
    </row>
    <row r="936" spans="1:7">
      <c r="A936">
        <v>66078288</v>
      </c>
      <c r="B936" t="s">
        <v>21326</v>
      </c>
      <c r="C936" t="s">
        <v>20300</v>
      </c>
      <c r="D936" t="s">
        <v>20332</v>
      </c>
      <c r="E936" t="s">
        <v>20333</v>
      </c>
      <c r="F936" t="s">
        <v>63</v>
      </c>
      <c r="G936" t="s">
        <v>20303</v>
      </c>
    </row>
    <row r="937" spans="1:7">
      <c r="A937">
        <v>66078290</v>
      </c>
      <c r="B937" t="s">
        <v>21327</v>
      </c>
      <c r="C937" t="s">
        <v>20300</v>
      </c>
      <c r="D937" t="s">
        <v>20399</v>
      </c>
      <c r="E937" t="s">
        <v>20400</v>
      </c>
      <c r="F937" t="s">
        <v>63</v>
      </c>
      <c r="G937" t="s">
        <v>20303</v>
      </c>
    </row>
    <row r="938" spans="1:7">
      <c r="A938">
        <v>66078292</v>
      </c>
      <c r="B938" t="s">
        <v>21328</v>
      </c>
      <c r="C938" t="s">
        <v>20300</v>
      </c>
      <c r="D938" t="s">
        <v>20309</v>
      </c>
      <c r="E938" t="s">
        <v>20310</v>
      </c>
      <c r="F938" t="s">
        <v>63</v>
      </c>
      <c r="G938" t="s">
        <v>20303</v>
      </c>
    </row>
    <row r="939" spans="1:7">
      <c r="A939">
        <v>66078408</v>
      </c>
      <c r="B939" t="s">
        <v>21329</v>
      </c>
      <c r="C939" t="s">
        <v>20300</v>
      </c>
      <c r="D939" t="s">
        <v>20301</v>
      </c>
      <c r="E939" t="s">
        <v>20302</v>
      </c>
      <c r="F939" t="s">
        <v>63</v>
      </c>
      <c r="G939" t="s">
        <v>20303</v>
      </c>
    </row>
    <row r="940" spans="1:7">
      <c r="A940">
        <v>66078410</v>
      </c>
      <c r="B940" t="s">
        <v>21330</v>
      </c>
      <c r="C940" t="s">
        <v>20300</v>
      </c>
      <c r="D940" t="s">
        <v>20366</v>
      </c>
      <c r="E940" t="s">
        <v>20367</v>
      </c>
      <c r="F940" t="s">
        <v>63</v>
      </c>
      <c r="G940" t="s">
        <v>20303</v>
      </c>
    </row>
    <row r="941" spans="1:7">
      <c r="A941">
        <v>66078412</v>
      </c>
      <c r="B941" t="s">
        <v>21331</v>
      </c>
      <c r="C941" t="s">
        <v>20300</v>
      </c>
      <c r="D941" t="s">
        <v>20301</v>
      </c>
      <c r="E941" t="s">
        <v>20302</v>
      </c>
      <c r="F941" t="s">
        <v>63</v>
      </c>
      <c r="G941" t="s">
        <v>20303</v>
      </c>
    </row>
    <row r="942" spans="1:7">
      <c r="A942">
        <v>66078414</v>
      </c>
      <c r="B942" t="s">
        <v>21332</v>
      </c>
      <c r="C942" t="s">
        <v>20300</v>
      </c>
      <c r="D942" t="s">
        <v>20301</v>
      </c>
      <c r="E942" t="s">
        <v>20302</v>
      </c>
      <c r="F942" t="s">
        <v>63</v>
      </c>
      <c r="G942" t="s">
        <v>20303</v>
      </c>
    </row>
    <row r="943" spans="1:7">
      <c r="A943">
        <v>66078464</v>
      </c>
      <c r="B943" t="s">
        <v>21333</v>
      </c>
      <c r="C943" t="s">
        <v>20300</v>
      </c>
      <c r="D943" t="s">
        <v>20312</v>
      </c>
      <c r="E943" t="s">
        <v>20313</v>
      </c>
      <c r="F943" t="s">
        <v>63</v>
      </c>
      <c r="G943" t="s">
        <v>20303</v>
      </c>
    </row>
    <row r="944" spans="1:7">
      <c r="A944">
        <v>66078466</v>
      </c>
      <c r="B944" t="s">
        <v>21334</v>
      </c>
      <c r="C944" t="s">
        <v>20300</v>
      </c>
      <c r="D944" t="s">
        <v>20329</v>
      </c>
      <c r="E944" t="s">
        <v>20330</v>
      </c>
      <c r="F944" t="s">
        <v>63</v>
      </c>
      <c r="G944" t="s">
        <v>20303</v>
      </c>
    </row>
    <row r="945" spans="1:7">
      <c r="A945">
        <v>66078468</v>
      </c>
      <c r="B945" t="s">
        <v>21335</v>
      </c>
      <c r="C945" t="s">
        <v>20300</v>
      </c>
      <c r="D945" t="s">
        <v>20309</v>
      </c>
      <c r="E945" t="s">
        <v>20310</v>
      </c>
      <c r="F945" t="s">
        <v>63</v>
      </c>
      <c r="G945" t="s">
        <v>20303</v>
      </c>
    </row>
    <row r="946" spans="1:7">
      <c r="A946">
        <v>66078470</v>
      </c>
      <c r="B946" t="s">
        <v>21336</v>
      </c>
      <c r="C946" t="s">
        <v>20300</v>
      </c>
      <c r="D946" t="s">
        <v>20316</v>
      </c>
      <c r="E946" t="s">
        <v>20317</v>
      </c>
      <c r="F946" t="s">
        <v>63</v>
      </c>
      <c r="G946" t="s">
        <v>20303</v>
      </c>
    </row>
    <row r="947" spans="1:7">
      <c r="A947">
        <v>66078584</v>
      </c>
      <c r="B947" t="s">
        <v>21337</v>
      </c>
      <c r="C947" t="s">
        <v>20300</v>
      </c>
      <c r="D947" t="s">
        <v>20309</v>
      </c>
      <c r="E947" t="s">
        <v>20310</v>
      </c>
      <c r="F947" t="s">
        <v>63</v>
      </c>
      <c r="G947" t="s">
        <v>20303</v>
      </c>
    </row>
    <row r="948" spans="1:7">
      <c r="A948">
        <v>66078586</v>
      </c>
      <c r="B948" t="s">
        <v>21338</v>
      </c>
      <c r="C948" t="s">
        <v>20300</v>
      </c>
      <c r="D948" t="s">
        <v>20416</v>
      </c>
      <c r="E948" t="s">
        <v>20417</v>
      </c>
      <c r="F948" t="s">
        <v>63</v>
      </c>
      <c r="G948" t="s">
        <v>20303</v>
      </c>
    </row>
    <row r="949" spans="1:7">
      <c r="A949">
        <v>66078588</v>
      </c>
      <c r="B949" t="s">
        <v>21339</v>
      </c>
      <c r="C949" t="s">
        <v>20300</v>
      </c>
      <c r="D949" t="s">
        <v>20660</v>
      </c>
      <c r="E949" t="s">
        <v>20661</v>
      </c>
      <c r="F949" t="s">
        <v>63</v>
      </c>
      <c r="G949" t="s">
        <v>20303</v>
      </c>
    </row>
    <row r="950" spans="1:7">
      <c r="A950">
        <v>66078590</v>
      </c>
      <c r="B950" t="s">
        <v>21340</v>
      </c>
      <c r="C950" t="s">
        <v>20300</v>
      </c>
      <c r="D950" t="s">
        <v>20309</v>
      </c>
      <c r="E950" t="s">
        <v>20310</v>
      </c>
      <c r="F950" t="s">
        <v>63</v>
      </c>
      <c r="G950" t="s">
        <v>20303</v>
      </c>
    </row>
    <row r="951" spans="1:7">
      <c r="A951">
        <v>66078648</v>
      </c>
      <c r="B951" t="s">
        <v>21341</v>
      </c>
      <c r="C951" t="s">
        <v>20300</v>
      </c>
      <c r="D951" t="s">
        <v>20316</v>
      </c>
      <c r="E951" t="s">
        <v>20317</v>
      </c>
      <c r="F951" t="s">
        <v>63</v>
      </c>
      <c r="G951" t="s">
        <v>20303</v>
      </c>
    </row>
    <row r="952" spans="1:7">
      <c r="A952">
        <v>66078650</v>
      </c>
      <c r="B952" t="s">
        <v>21342</v>
      </c>
      <c r="C952" t="s">
        <v>20300</v>
      </c>
      <c r="D952" t="s">
        <v>20329</v>
      </c>
      <c r="E952" t="s">
        <v>20330</v>
      </c>
      <c r="F952" t="s">
        <v>63</v>
      </c>
      <c r="G952" t="s">
        <v>20303</v>
      </c>
    </row>
    <row r="953" spans="1:7">
      <c r="A953">
        <v>66078652</v>
      </c>
      <c r="B953" t="s">
        <v>21343</v>
      </c>
      <c r="C953" t="s">
        <v>20300</v>
      </c>
      <c r="D953" t="s">
        <v>20309</v>
      </c>
      <c r="E953" t="s">
        <v>20310</v>
      </c>
      <c r="F953" t="s">
        <v>63</v>
      </c>
      <c r="G953" t="s">
        <v>20303</v>
      </c>
    </row>
    <row r="954" spans="1:7">
      <c r="A954">
        <v>66078654</v>
      </c>
      <c r="B954" t="s">
        <v>21344</v>
      </c>
      <c r="C954" t="s">
        <v>20300</v>
      </c>
      <c r="D954" t="s">
        <v>20366</v>
      </c>
      <c r="E954" t="s">
        <v>20367</v>
      </c>
      <c r="F954" t="s">
        <v>63</v>
      </c>
      <c r="G954" t="s">
        <v>20303</v>
      </c>
    </row>
    <row r="955" spans="1:7">
      <c r="A955">
        <v>66078720</v>
      </c>
      <c r="B955" t="s">
        <v>21345</v>
      </c>
      <c r="C955" t="s">
        <v>20300</v>
      </c>
      <c r="D955" t="s">
        <v>20316</v>
      </c>
      <c r="E955" t="s">
        <v>20317</v>
      </c>
      <c r="F955" t="s">
        <v>63</v>
      </c>
      <c r="G955" t="s">
        <v>20303</v>
      </c>
    </row>
    <row r="956" spans="1:7">
      <c r="A956">
        <v>66078722</v>
      </c>
      <c r="B956" t="s">
        <v>21346</v>
      </c>
      <c r="C956" t="s">
        <v>20300</v>
      </c>
      <c r="D956" t="s">
        <v>20312</v>
      </c>
      <c r="E956" t="s">
        <v>20313</v>
      </c>
      <c r="F956" t="s">
        <v>63</v>
      </c>
      <c r="G956" t="s">
        <v>20303</v>
      </c>
    </row>
    <row r="957" spans="1:7">
      <c r="A957">
        <v>66078724</v>
      </c>
      <c r="B957" t="s">
        <v>21347</v>
      </c>
      <c r="C957" t="s">
        <v>20300</v>
      </c>
      <c r="D957" t="s">
        <v>20316</v>
      </c>
      <c r="E957" t="s">
        <v>20317</v>
      </c>
      <c r="F957" t="s">
        <v>63</v>
      </c>
      <c r="G957" t="s">
        <v>20303</v>
      </c>
    </row>
    <row r="958" spans="1:7">
      <c r="A958">
        <v>66078726</v>
      </c>
      <c r="B958" t="s">
        <v>21348</v>
      </c>
      <c r="C958" t="s">
        <v>20300</v>
      </c>
      <c r="D958" t="s">
        <v>20410</v>
      </c>
      <c r="E958" t="s">
        <v>20411</v>
      </c>
      <c r="F958" t="s">
        <v>63</v>
      </c>
      <c r="G958" t="s">
        <v>20303</v>
      </c>
    </row>
    <row r="959" spans="1:7">
      <c r="A959">
        <v>66079036</v>
      </c>
      <c r="B959" t="s">
        <v>21349</v>
      </c>
      <c r="C959" t="s">
        <v>20300</v>
      </c>
      <c r="D959" t="s">
        <v>20329</v>
      </c>
      <c r="E959" t="s">
        <v>20330</v>
      </c>
      <c r="F959" t="s">
        <v>63</v>
      </c>
      <c r="G959" t="s">
        <v>20303</v>
      </c>
    </row>
    <row r="960" spans="1:7">
      <c r="A960">
        <v>66079038</v>
      </c>
      <c r="B960" t="s">
        <v>21350</v>
      </c>
      <c r="C960" t="s">
        <v>20300</v>
      </c>
      <c r="D960" t="s">
        <v>20301</v>
      </c>
      <c r="E960" t="s">
        <v>20302</v>
      </c>
      <c r="F960" t="s">
        <v>63</v>
      </c>
      <c r="G960" t="s">
        <v>20303</v>
      </c>
    </row>
    <row r="961" spans="1:7">
      <c r="A961">
        <v>66079040</v>
      </c>
      <c r="B961" t="s">
        <v>21351</v>
      </c>
      <c r="C961" t="s">
        <v>20300</v>
      </c>
      <c r="D961" t="s">
        <v>20312</v>
      </c>
      <c r="E961" t="s">
        <v>20313</v>
      </c>
      <c r="F961" t="s">
        <v>63</v>
      </c>
      <c r="G961" t="s">
        <v>20303</v>
      </c>
    </row>
    <row r="962" spans="1:7">
      <c r="A962">
        <v>66079042</v>
      </c>
      <c r="B962" t="s">
        <v>21352</v>
      </c>
      <c r="C962" t="s">
        <v>20300</v>
      </c>
      <c r="D962" t="s">
        <v>20329</v>
      </c>
      <c r="E962" t="s">
        <v>20330</v>
      </c>
      <c r="F962" t="s">
        <v>63</v>
      </c>
      <c r="G962" t="s">
        <v>20303</v>
      </c>
    </row>
    <row r="963" spans="1:7">
      <c r="A963">
        <v>66079100</v>
      </c>
      <c r="B963" t="s">
        <v>21353</v>
      </c>
      <c r="C963" t="s">
        <v>20300</v>
      </c>
      <c r="D963" t="s">
        <v>20366</v>
      </c>
      <c r="E963" t="s">
        <v>20367</v>
      </c>
      <c r="F963" t="s">
        <v>63</v>
      </c>
      <c r="G963" t="s">
        <v>20303</v>
      </c>
    </row>
    <row r="964" spans="1:7">
      <c r="A964">
        <v>66079102</v>
      </c>
      <c r="B964" t="s">
        <v>21354</v>
      </c>
      <c r="C964" t="s">
        <v>20300</v>
      </c>
      <c r="D964" t="s">
        <v>20309</v>
      </c>
      <c r="E964" t="s">
        <v>20310</v>
      </c>
      <c r="F964" t="s">
        <v>63</v>
      </c>
      <c r="G964" t="s">
        <v>20303</v>
      </c>
    </row>
    <row r="965" spans="1:7">
      <c r="A965">
        <v>66079104</v>
      </c>
      <c r="B965" t="s">
        <v>21355</v>
      </c>
      <c r="C965" t="s">
        <v>20300</v>
      </c>
      <c r="D965" t="s">
        <v>20309</v>
      </c>
      <c r="E965" t="s">
        <v>20310</v>
      </c>
      <c r="F965" t="s">
        <v>63</v>
      </c>
      <c r="G965" t="s">
        <v>20303</v>
      </c>
    </row>
    <row r="966" spans="1:7">
      <c r="A966">
        <v>66079106</v>
      </c>
      <c r="B966" t="s">
        <v>21356</v>
      </c>
      <c r="C966" t="s">
        <v>20300</v>
      </c>
      <c r="D966" t="s">
        <v>20309</v>
      </c>
      <c r="E966" t="s">
        <v>20310</v>
      </c>
      <c r="F966" t="s">
        <v>63</v>
      </c>
      <c r="G966" t="s">
        <v>20303</v>
      </c>
    </row>
    <row r="967" spans="1:7">
      <c r="A967">
        <v>66079172</v>
      </c>
      <c r="B967" t="s">
        <v>21357</v>
      </c>
      <c r="C967" t="s">
        <v>20300</v>
      </c>
      <c r="D967" t="s">
        <v>20440</v>
      </c>
      <c r="E967" t="s">
        <v>20441</v>
      </c>
      <c r="F967" t="s">
        <v>63</v>
      </c>
      <c r="G967" t="s">
        <v>20303</v>
      </c>
    </row>
    <row r="968" spans="1:7">
      <c r="A968">
        <v>66079174</v>
      </c>
      <c r="B968" t="s">
        <v>21358</v>
      </c>
      <c r="C968" t="s">
        <v>20300</v>
      </c>
      <c r="D968" t="s">
        <v>20316</v>
      </c>
      <c r="E968" t="s">
        <v>20317</v>
      </c>
      <c r="F968" t="s">
        <v>63</v>
      </c>
      <c r="G968" t="s">
        <v>20303</v>
      </c>
    </row>
    <row r="969" spans="1:7">
      <c r="A969">
        <v>66079176</v>
      </c>
      <c r="B969" t="s">
        <v>21359</v>
      </c>
      <c r="C969" t="s">
        <v>20300</v>
      </c>
      <c r="D969" t="s">
        <v>20309</v>
      </c>
      <c r="E969" t="s">
        <v>20310</v>
      </c>
      <c r="F969" t="s">
        <v>63</v>
      </c>
      <c r="G969" t="s">
        <v>20303</v>
      </c>
    </row>
    <row r="970" spans="1:7">
      <c r="A970">
        <v>66079178</v>
      </c>
      <c r="B970" t="s">
        <v>21360</v>
      </c>
      <c r="C970" t="s">
        <v>20300</v>
      </c>
      <c r="D970" t="s">
        <v>20301</v>
      </c>
      <c r="E970" t="s">
        <v>20302</v>
      </c>
      <c r="F970" t="s">
        <v>63</v>
      </c>
      <c r="G970" t="s">
        <v>20303</v>
      </c>
    </row>
    <row r="971" spans="1:7">
      <c r="A971">
        <v>66075466</v>
      </c>
      <c r="B971" t="s">
        <v>21361</v>
      </c>
      <c r="C971" t="s">
        <v>20300</v>
      </c>
      <c r="D971" t="s">
        <v>20332</v>
      </c>
      <c r="E971" t="s">
        <v>20333</v>
      </c>
      <c r="F971" t="s">
        <v>63</v>
      </c>
      <c r="G971" t="s">
        <v>20303</v>
      </c>
    </row>
    <row r="972" spans="1:7">
      <c r="A972">
        <v>66075468</v>
      </c>
      <c r="B972" t="s">
        <v>21362</v>
      </c>
      <c r="C972" t="s">
        <v>20300</v>
      </c>
      <c r="D972" t="s">
        <v>20354</v>
      </c>
      <c r="E972" t="s">
        <v>20355</v>
      </c>
      <c r="F972" t="s">
        <v>63</v>
      </c>
      <c r="G972" t="s">
        <v>20303</v>
      </c>
    </row>
    <row r="973" spans="1:7">
      <c r="A973">
        <v>66075470</v>
      </c>
      <c r="B973" t="s">
        <v>21363</v>
      </c>
      <c r="C973" t="s">
        <v>20300</v>
      </c>
      <c r="D973" t="s">
        <v>20316</v>
      </c>
      <c r="E973" t="s">
        <v>20317</v>
      </c>
      <c r="F973" t="s">
        <v>63</v>
      </c>
      <c r="G973" t="s">
        <v>20303</v>
      </c>
    </row>
    <row r="974" spans="1:7">
      <c r="A974">
        <v>66075472</v>
      </c>
      <c r="B974" t="s">
        <v>21364</v>
      </c>
      <c r="C974" t="s">
        <v>20300</v>
      </c>
      <c r="D974" t="s">
        <v>20410</v>
      </c>
      <c r="E974" t="s">
        <v>20411</v>
      </c>
      <c r="F974" t="s">
        <v>63</v>
      </c>
      <c r="G974" t="s">
        <v>20303</v>
      </c>
    </row>
    <row r="975" spans="1:7">
      <c r="A975">
        <v>66075594</v>
      </c>
      <c r="B975" t="s">
        <v>21365</v>
      </c>
      <c r="C975" t="s">
        <v>20300</v>
      </c>
      <c r="D975" t="s">
        <v>20350</v>
      </c>
      <c r="E975" t="s">
        <v>20351</v>
      </c>
      <c r="F975" t="s">
        <v>63</v>
      </c>
      <c r="G975" t="s">
        <v>20303</v>
      </c>
    </row>
    <row r="976" spans="1:7">
      <c r="A976">
        <v>66075596</v>
      </c>
      <c r="B976" t="s">
        <v>21366</v>
      </c>
      <c r="C976" t="s">
        <v>20300</v>
      </c>
      <c r="D976" t="s">
        <v>20335</v>
      </c>
      <c r="E976" t="s">
        <v>20336</v>
      </c>
      <c r="F976" t="s">
        <v>63</v>
      </c>
      <c r="G976" t="s">
        <v>20303</v>
      </c>
    </row>
    <row r="977" spans="1:7">
      <c r="A977">
        <v>66075598</v>
      </c>
      <c r="B977" t="s">
        <v>21367</v>
      </c>
      <c r="C977" t="s">
        <v>20300</v>
      </c>
      <c r="D977" t="s">
        <v>20335</v>
      </c>
      <c r="E977" t="s">
        <v>20336</v>
      </c>
      <c r="F977" t="s">
        <v>63</v>
      </c>
      <c r="G977" t="s">
        <v>20303</v>
      </c>
    </row>
    <row r="978" spans="1:7">
      <c r="A978">
        <v>66075600</v>
      </c>
      <c r="B978" t="s">
        <v>21368</v>
      </c>
      <c r="C978" t="s">
        <v>20300</v>
      </c>
      <c r="D978" t="s">
        <v>20440</v>
      </c>
      <c r="E978" t="s">
        <v>20441</v>
      </c>
      <c r="F978" t="s">
        <v>63</v>
      </c>
      <c r="G978" t="s">
        <v>20303</v>
      </c>
    </row>
    <row r="979" spans="1:7">
      <c r="A979">
        <v>66075720</v>
      </c>
      <c r="B979" t="s">
        <v>21369</v>
      </c>
      <c r="C979" t="s">
        <v>20300</v>
      </c>
      <c r="D979" t="s">
        <v>20569</v>
      </c>
      <c r="E979" t="s">
        <v>20570</v>
      </c>
      <c r="F979" t="s">
        <v>63</v>
      </c>
      <c r="G979" t="s">
        <v>20303</v>
      </c>
    </row>
    <row r="980" spans="1:7">
      <c r="A980">
        <v>66075722</v>
      </c>
      <c r="B980" t="s">
        <v>21370</v>
      </c>
      <c r="C980" t="s">
        <v>20300</v>
      </c>
      <c r="D980" t="s">
        <v>20350</v>
      </c>
      <c r="E980" t="s">
        <v>20351</v>
      </c>
      <c r="F980" t="s">
        <v>63</v>
      </c>
      <c r="G980" t="s">
        <v>20303</v>
      </c>
    </row>
    <row r="981" spans="1:7">
      <c r="A981">
        <v>66075724</v>
      </c>
      <c r="B981" t="s">
        <v>21371</v>
      </c>
      <c r="C981" t="s">
        <v>20300</v>
      </c>
      <c r="D981" t="s">
        <v>20309</v>
      </c>
      <c r="E981" t="s">
        <v>20310</v>
      </c>
      <c r="F981" t="s">
        <v>63</v>
      </c>
      <c r="G981" t="s">
        <v>20303</v>
      </c>
    </row>
    <row r="982" spans="1:7">
      <c r="A982">
        <v>66075726</v>
      </c>
      <c r="B982" t="s">
        <v>21372</v>
      </c>
      <c r="C982" t="s">
        <v>20300</v>
      </c>
      <c r="D982" t="s">
        <v>20332</v>
      </c>
      <c r="E982" t="s">
        <v>20333</v>
      </c>
      <c r="F982" t="s">
        <v>63</v>
      </c>
      <c r="G982" t="s">
        <v>20303</v>
      </c>
    </row>
    <row r="983" spans="1:7">
      <c r="A983">
        <v>66075848</v>
      </c>
      <c r="B983" t="s">
        <v>21373</v>
      </c>
      <c r="C983" t="s">
        <v>20300</v>
      </c>
      <c r="D983" t="s">
        <v>20329</v>
      </c>
      <c r="E983" t="s">
        <v>20330</v>
      </c>
      <c r="F983" t="s">
        <v>63</v>
      </c>
      <c r="G983" t="s">
        <v>20303</v>
      </c>
    </row>
    <row r="984" spans="1:7">
      <c r="A984">
        <v>66075850</v>
      </c>
      <c r="B984" t="s">
        <v>21374</v>
      </c>
      <c r="C984" t="s">
        <v>20300</v>
      </c>
      <c r="D984" t="s">
        <v>20301</v>
      </c>
      <c r="E984" t="s">
        <v>20302</v>
      </c>
      <c r="F984" t="s">
        <v>63</v>
      </c>
      <c r="G984" t="s">
        <v>20303</v>
      </c>
    </row>
    <row r="985" spans="1:7">
      <c r="A985">
        <v>66075852</v>
      </c>
      <c r="B985" t="s">
        <v>21375</v>
      </c>
      <c r="C985" t="s">
        <v>20300</v>
      </c>
      <c r="D985" t="s">
        <v>20316</v>
      </c>
      <c r="E985" t="s">
        <v>20317</v>
      </c>
      <c r="F985" t="s">
        <v>63</v>
      </c>
      <c r="G985" t="s">
        <v>20303</v>
      </c>
    </row>
    <row r="986" spans="1:7">
      <c r="A986">
        <v>66075854</v>
      </c>
      <c r="B986" t="s">
        <v>21376</v>
      </c>
      <c r="C986" t="s">
        <v>20300</v>
      </c>
      <c r="D986" t="s">
        <v>20891</v>
      </c>
      <c r="E986" t="s">
        <v>20892</v>
      </c>
      <c r="F986" t="s">
        <v>63</v>
      </c>
      <c r="G986" t="s">
        <v>20303</v>
      </c>
    </row>
    <row r="987" spans="1:7">
      <c r="A987">
        <v>66075976</v>
      </c>
      <c r="B987" t="s">
        <v>21377</v>
      </c>
      <c r="C987" t="s">
        <v>20300</v>
      </c>
      <c r="D987" t="s">
        <v>20312</v>
      </c>
      <c r="E987" t="s">
        <v>20889</v>
      </c>
      <c r="F987" t="s">
        <v>63</v>
      </c>
      <c r="G987" t="s">
        <v>20303</v>
      </c>
    </row>
    <row r="988" spans="1:7">
      <c r="A988">
        <v>66075978</v>
      </c>
      <c r="B988" t="s">
        <v>21378</v>
      </c>
      <c r="C988" t="s">
        <v>20300</v>
      </c>
      <c r="D988" t="s">
        <v>20312</v>
      </c>
      <c r="E988" t="s">
        <v>20313</v>
      </c>
      <c r="F988" t="s">
        <v>63</v>
      </c>
      <c r="G988" t="s">
        <v>20303</v>
      </c>
    </row>
    <row r="989" spans="1:7">
      <c r="A989">
        <v>66075980</v>
      </c>
      <c r="B989" t="s">
        <v>21379</v>
      </c>
      <c r="C989" t="s">
        <v>20300</v>
      </c>
      <c r="D989" t="s">
        <v>20316</v>
      </c>
      <c r="E989" t="s">
        <v>20317</v>
      </c>
      <c r="F989" t="s">
        <v>63</v>
      </c>
      <c r="G989" t="s">
        <v>20303</v>
      </c>
    </row>
    <row r="990" spans="1:7">
      <c r="A990">
        <v>66075982</v>
      </c>
      <c r="B990" t="s">
        <v>21380</v>
      </c>
      <c r="C990" t="s">
        <v>20300</v>
      </c>
      <c r="D990" t="s">
        <v>20301</v>
      </c>
      <c r="E990" t="s">
        <v>20302</v>
      </c>
      <c r="F990" t="s">
        <v>63</v>
      </c>
      <c r="G990" t="s">
        <v>20303</v>
      </c>
    </row>
    <row r="991" spans="1:7">
      <c r="A991">
        <v>66076104</v>
      </c>
      <c r="B991" t="s">
        <v>21381</v>
      </c>
      <c r="C991" t="s">
        <v>20300</v>
      </c>
      <c r="D991" t="s">
        <v>20312</v>
      </c>
      <c r="E991" t="s">
        <v>20889</v>
      </c>
      <c r="F991" t="s">
        <v>63</v>
      </c>
      <c r="G991" t="s">
        <v>20303</v>
      </c>
    </row>
    <row r="992" spans="1:7">
      <c r="A992">
        <v>66076106</v>
      </c>
      <c r="B992" t="s">
        <v>21382</v>
      </c>
      <c r="C992" t="s">
        <v>20300</v>
      </c>
      <c r="D992" t="s">
        <v>21182</v>
      </c>
      <c r="E992" t="s">
        <v>21183</v>
      </c>
      <c r="F992" t="s">
        <v>63</v>
      </c>
      <c r="G992" t="s">
        <v>20303</v>
      </c>
    </row>
    <row r="993" spans="1:7">
      <c r="A993">
        <v>66076108</v>
      </c>
      <c r="B993" t="s">
        <v>21383</v>
      </c>
      <c r="C993" t="s">
        <v>20300</v>
      </c>
      <c r="D993" t="s">
        <v>20416</v>
      </c>
      <c r="E993" t="s">
        <v>20417</v>
      </c>
      <c r="F993" t="s">
        <v>63</v>
      </c>
      <c r="G993" t="s">
        <v>20303</v>
      </c>
    </row>
    <row r="994" spans="1:7">
      <c r="A994">
        <v>66076110</v>
      </c>
      <c r="B994" t="s">
        <v>21384</v>
      </c>
      <c r="C994" t="s">
        <v>20300</v>
      </c>
      <c r="D994" t="s">
        <v>20309</v>
      </c>
      <c r="E994" t="s">
        <v>20310</v>
      </c>
      <c r="F994" t="s">
        <v>63</v>
      </c>
      <c r="G994" t="s">
        <v>20303</v>
      </c>
    </row>
    <row r="995" spans="1:7">
      <c r="A995">
        <v>66076188</v>
      </c>
      <c r="B995" t="s">
        <v>21385</v>
      </c>
      <c r="C995" t="s">
        <v>20300</v>
      </c>
      <c r="D995" t="s">
        <v>20301</v>
      </c>
      <c r="E995" t="s">
        <v>20302</v>
      </c>
      <c r="F995" t="s">
        <v>63</v>
      </c>
      <c r="G995" t="s">
        <v>20303</v>
      </c>
    </row>
    <row r="996" spans="1:7">
      <c r="A996">
        <v>66076190</v>
      </c>
      <c r="B996" t="s">
        <v>21386</v>
      </c>
      <c r="C996" t="s">
        <v>20300</v>
      </c>
      <c r="D996" t="s">
        <v>20301</v>
      </c>
      <c r="E996" t="s">
        <v>20302</v>
      </c>
      <c r="F996" t="s">
        <v>63</v>
      </c>
      <c r="G996" t="s">
        <v>20303</v>
      </c>
    </row>
    <row r="997" spans="1:7">
      <c r="A997">
        <v>66076192</v>
      </c>
      <c r="B997" t="s">
        <v>21387</v>
      </c>
      <c r="C997" t="s">
        <v>20300</v>
      </c>
      <c r="D997" t="s">
        <v>20301</v>
      </c>
      <c r="E997" t="s">
        <v>20302</v>
      </c>
      <c r="F997" t="s">
        <v>63</v>
      </c>
      <c r="G997" t="s">
        <v>20303</v>
      </c>
    </row>
    <row r="998" spans="1:7">
      <c r="A998">
        <v>66076194</v>
      </c>
      <c r="B998" t="s">
        <v>21388</v>
      </c>
      <c r="C998" t="s">
        <v>20300</v>
      </c>
      <c r="D998" t="s">
        <v>20316</v>
      </c>
      <c r="E998" t="s">
        <v>20317</v>
      </c>
      <c r="F998" t="s">
        <v>63</v>
      </c>
      <c r="G998" t="s">
        <v>20303</v>
      </c>
    </row>
    <row r="999" spans="1:7">
      <c r="A999">
        <v>66076316</v>
      </c>
      <c r="B999" t="s">
        <v>21389</v>
      </c>
      <c r="C999" t="s">
        <v>20300</v>
      </c>
      <c r="D999" t="s">
        <v>20301</v>
      </c>
      <c r="E999" t="s">
        <v>20302</v>
      </c>
      <c r="F999" t="s">
        <v>63</v>
      </c>
      <c r="G999" t="s">
        <v>20303</v>
      </c>
    </row>
    <row r="1000" spans="1:7">
      <c r="A1000">
        <v>66076318</v>
      </c>
      <c r="B1000" t="s">
        <v>21390</v>
      </c>
      <c r="C1000" t="s">
        <v>20300</v>
      </c>
      <c r="D1000" t="s">
        <v>20301</v>
      </c>
      <c r="E1000" t="s">
        <v>20302</v>
      </c>
      <c r="F1000" t="s">
        <v>63</v>
      </c>
      <c r="G1000" t="s">
        <v>20303</v>
      </c>
    </row>
    <row r="1001" spans="1:7">
      <c r="A1001">
        <v>66076320</v>
      </c>
      <c r="B1001" t="s">
        <v>21391</v>
      </c>
      <c r="C1001" t="s">
        <v>20300</v>
      </c>
      <c r="D1001" t="s">
        <v>20309</v>
      </c>
      <c r="E1001" t="s">
        <v>20310</v>
      </c>
      <c r="F1001" t="s">
        <v>63</v>
      </c>
      <c r="G1001" t="s">
        <v>20303</v>
      </c>
    </row>
    <row r="1002" spans="1:7">
      <c r="A1002">
        <v>66076322</v>
      </c>
      <c r="B1002" t="s">
        <v>21392</v>
      </c>
      <c r="C1002" t="s">
        <v>20300</v>
      </c>
      <c r="D1002" t="s">
        <v>20309</v>
      </c>
      <c r="E1002" t="s">
        <v>20310</v>
      </c>
      <c r="F1002" t="s">
        <v>63</v>
      </c>
      <c r="G1002" t="s">
        <v>20303</v>
      </c>
    </row>
    <row r="1003" spans="1:7">
      <c r="A1003">
        <v>66076444</v>
      </c>
      <c r="B1003" t="s">
        <v>21393</v>
      </c>
      <c r="C1003" t="s">
        <v>20300</v>
      </c>
      <c r="D1003" t="s">
        <v>20301</v>
      </c>
      <c r="E1003" t="s">
        <v>20302</v>
      </c>
      <c r="F1003" t="s">
        <v>63</v>
      </c>
      <c r="G1003" t="s">
        <v>20303</v>
      </c>
    </row>
    <row r="1004" spans="1:7">
      <c r="A1004">
        <v>66076446</v>
      </c>
      <c r="B1004" t="s">
        <v>21394</v>
      </c>
      <c r="C1004" t="s">
        <v>20300</v>
      </c>
      <c r="D1004" t="s">
        <v>20329</v>
      </c>
      <c r="E1004" t="s">
        <v>20330</v>
      </c>
      <c r="F1004" t="s">
        <v>63</v>
      </c>
      <c r="G1004" t="s">
        <v>20303</v>
      </c>
    </row>
    <row r="1005" spans="1:7">
      <c r="A1005">
        <v>66076448</v>
      </c>
      <c r="B1005" t="s">
        <v>21395</v>
      </c>
      <c r="C1005" t="s">
        <v>20300</v>
      </c>
      <c r="D1005" t="s">
        <v>20309</v>
      </c>
      <c r="E1005" t="s">
        <v>20310</v>
      </c>
      <c r="F1005" t="s">
        <v>63</v>
      </c>
      <c r="G1005" t="s">
        <v>20303</v>
      </c>
    </row>
    <row r="1006" spans="1:7">
      <c r="A1006">
        <v>66076450</v>
      </c>
      <c r="B1006" t="s">
        <v>21396</v>
      </c>
      <c r="C1006" t="s">
        <v>20300</v>
      </c>
      <c r="D1006" t="s">
        <v>20301</v>
      </c>
      <c r="E1006" t="s">
        <v>20302</v>
      </c>
      <c r="F1006" t="s">
        <v>63</v>
      </c>
      <c r="G1006" t="s">
        <v>20303</v>
      </c>
    </row>
    <row r="1007" spans="1:7">
      <c r="A1007">
        <v>66076572</v>
      </c>
      <c r="B1007" t="s">
        <v>21397</v>
      </c>
      <c r="C1007" t="s">
        <v>20300</v>
      </c>
      <c r="D1007" t="s">
        <v>20316</v>
      </c>
      <c r="E1007" t="s">
        <v>20317</v>
      </c>
      <c r="F1007" t="s">
        <v>63</v>
      </c>
      <c r="G1007" t="s">
        <v>20303</v>
      </c>
    </row>
    <row r="1008" spans="1:7">
      <c r="A1008">
        <v>66076574</v>
      </c>
      <c r="B1008" t="s">
        <v>21398</v>
      </c>
      <c r="C1008" t="s">
        <v>20300</v>
      </c>
      <c r="D1008" t="s">
        <v>20329</v>
      </c>
      <c r="E1008" t="s">
        <v>20330</v>
      </c>
      <c r="F1008" t="s">
        <v>63</v>
      </c>
      <c r="G1008" t="s">
        <v>20303</v>
      </c>
    </row>
    <row r="1009" spans="1:7">
      <c r="A1009">
        <v>66076576</v>
      </c>
      <c r="B1009" t="s">
        <v>21399</v>
      </c>
      <c r="C1009" t="s">
        <v>20300</v>
      </c>
      <c r="D1009" t="s">
        <v>20332</v>
      </c>
      <c r="E1009" t="s">
        <v>20333</v>
      </c>
      <c r="F1009" t="s">
        <v>63</v>
      </c>
      <c r="G1009" t="s">
        <v>20303</v>
      </c>
    </row>
    <row r="1010" spans="1:7">
      <c r="A1010">
        <v>66076578</v>
      </c>
      <c r="B1010" t="s">
        <v>21400</v>
      </c>
      <c r="C1010" t="s">
        <v>20300</v>
      </c>
      <c r="D1010" t="s">
        <v>20309</v>
      </c>
      <c r="E1010" t="s">
        <v>20310</v>
      </c>
      <c r="F1010" t="s">
        <v>63</v>
      </c>
      <c r="G1010" t="s">
        <v>20303</v>
      </c>
    </row>
    <row r="1011" spans="1:7">
      <c r="A1011">
        <v>66076700</v>
      </c>
      <c r="B1011" t="s">
        <v>21401</v>
      </c>
      <c r="C1011" t="s">
        <v>20300</v>
      </c>
      <c r="D1011" t="s">
        <v>20309</v>
      </c>
      <c r="E1011" t="s">
        <v>20310</v>
      </c>
      <c r="F1011" t="s">
        <v>63</v>
      </c>
      <c r="G1011" t="s">
        <v>20303</v>
      </c>
    </row>
    <row r="1012" spans="1:7">
      <c r="A1012">
        <v>66076702</v>
      </c>
      <c r="B1012" t="s">
        <v>21402</v>
      </c>
      <c r="C1012" t="s">
        <v>20300</v>
      </c>
      <c r="D1012" t="s">
        <v>20316</v>
      </c>
      <c r="E1012" t="s">
        <v>20317</v>
      </c>
      <c r="F1012" t="s">
        <v>63</v>
      </c>
      <c r="G1012" t="s">
        <v>20303</v>
      </c>
    </row>
    <row r="1013" spans="1:7">
      <c r="A1013">
        <v>66076704</v>
      </c>
      <c r="B1013" t="s">
        <v>21403</v>
      </c>
      <c r="C1013" t="s">
        <v>20300</v>
      </c>
      <c r="D1013" t="s">
        <v>20312</v>
      </c>
      <c r="E1013" t="s">
        <v>20889</v>
      </c>
      <c r="F1013" t="s">
        <v>63</v>
      </c>
      <c r="G1013" t="s">
        <v>20303</v>
      </c>
    </row>
    <row r="1014" spans="1:7">
      <c r="A1014">
        <v>66076706</v>
      </c>
      <c r="B1014" t="s">
        <v>21404</v>
      </c>
      <c r="C1014" t="s">
        <v>20300</v>
      </c>
      <c r="D1014" t="s">
        <v>20416</v>
      </c>
      <c r="E1014" t="s">
        <v>20417</v>
      </c>
      <c r="F1014" t="s">
        <v>63</v>
      </c>
      <c r="G1014" t="s">
        <v>20303</v>
      </c>
    </row>
    <row r="1015" spans="1:7">
      <c r="A1015">
        <v>66076828</v>
      </c>
      <c r="B1015" t="s">
        <v>21405</v>
      </c>
      <c r="C1015" t="s">
        <v>20300</v>
      </c>
      <c r="D1015" t="s">
        <v>20454</v>
      </c>
      <c r="E1015" t="s">
        <v>20455</v>
      </c>
      <c r="F1015" t="s">
        <v>63</v>
      </c>
      <c r="G1015" t="s">
        <v>20303</v>
      </c>
    </row>
    <row r="1016" spans="1:7">
      <c r="A1016">
        <v>66076830</v>
      </c>
      <c r="B1016" t="s">
        <v>21406</v>
      </c>
      <c r="C1016" t="s">
        <v>20300</v>
      </c>
      <c r="D1016" t="s">
        <v>20301</v>
      </c>
      <c r="E1016" t="s">
        <v>20302</v>
      </c>
      <c r="F1016" t="s">
        <v>63</v>
      </c>
      <c r="G1016" t="s">
        <v>20303</v>
      </c>
    </row>
    <row r="1017" spans="1:7">
      <c r="A1017">
        <v>66076832</v>
      </c>
      <c r="B1017" t="s">
        <v>21407</v>
      </c>
      <c r="C1017" t="s">
        <v>20300</v>
      </c>
      <c r="D1017" t="s">
        <v>20357</v>
      </c>
      <c r="E1017" t="s">
        <v>20358</v>
      </c>
      <c r="F1017" t="s">
        <v>63</v>
      </c>
      <c r="G1017" t="s">
        <v>20303</v>
      </c>
    </row>
    <row r="1018" spans="1:7">
      <c r="A1018">
        <v>66076834</v>
      </c>
      <c r="B1018" t="s">
        <v>21408</v>
      </c>
      <c r="C1018" t="s">
        <v>20300</v>
      </c>
      <c r="D1018" t="s">
        <v>20416</v>
      </c>
      <c r="E1018" t="s">
        <v>20417</v>
      </c>
      <c r="F1018" t="s">
        <v>63</v>
      </c>
      <c r="G1018" t="s">
        <v>20303</v>
      </c>
    </row>
    <row r="1019" spans="1:7">
      <c r="A1019">
        <v>66076886</v>
      </c>
      <c r="B1019" t="s">
        <v>21409</v>
      </c>
      <c r="C1019" t="s">
        <v>20300</v>
      </c>
      <c r="D1019" t="s">
        <v>20301</v>
      </c>
      <c r="E1019" t="s">
        <v>20302</v>
      </c>
      <c r="F1019" t="s">
        <v>63</v>
      </c>
      <c r="G1019" t="s">
        <v>20303</v>
      </c>
    </row>
    <row r="1020" spans="1:7">
      <c r="A1020">
        <v>66076888</v>
      </c>
      <c r="B1020" t="s">
        <v>21410</v>
      </c>
      <c r="C1020" t="s">
        <v>20300</v>
      </c>
      <c r="D1020" t="s">
        <v>20301</v>
      </c>
      <c r="E1020" t="s">
        <v>20302</v>
      </c>
      <c r="F1020" t="s">
        <v>63</v>
      </c>
      <c r="G1020" t="s">
        <v>20303</v>
      </c>
    </row>
    <row r="1021" spans="1:7">
      <c r="A1021">
        <v>66076890</v>
      </c>
      <c r="B1021" t="s">
        <v>21411</v>
      </c>
      <c r="C1021" t="s">
        <v>20300</v>
      </c>
      <c r="D1021" t="s">
        <v>20301</v>
      </c>
      <c r="E1021" t="s">
        <v>20302</v>
      </c>
      <c r="F1021" t="s">
        <v>63</v>
      </c>
      <c r="G1021" t="s">
        <v>20303</v>
      </c>
    </row>
    <row r="1022" spans="1:7">
      <c r="A1022">
        <v>66076892</v>
      </c>
      <c r="B1022" t="s">
        <v>21412</v>
      </c>
      <c r="C1022" t="s">
        <v>20300</v>
      </c>
      <c r="D1022" t="s">
        <v>20301</v>
      </c>
      <c r="E1022" t="s">
        <v>20302</v>
      </c>
      <c r="F1022" t="s">
        <v>63</v>
      </c>
      <c r="G1022" t="s">
        <v>20303</v>
      </c>
    </row>
    <row r="1023" spans="1:7">
      <c r="A1023">
        <v>66076984</v>
      </c>
      <c r="B1023" t="s">
        <v>21413</v>
      </c>
      <c r="C1023" t="s">
        <v>20300</v>
      </c>
      <c r="D1023" t="s">
        <v>20309</v>
      </c>
      <c r="E1023" t="s">
        <v>20310</v>
      </c>
      <c r="F1023" t="s">
        <v>63</v>
      </c>
      <c r="G1023" t="s">
        <v>20303</v>
      </c>
    </row>
    <row r="1024" spans="1:7">
      <c r="A1024">
        <v>66076986</v>
      </c>
      <c r="B1024" t="s">
        <v>21414</v>
      </c>
      <c r="C1024" t="s">
        <v>20300</v>
      </c>
      <c r="D1024" t="s">
        <v>20301</v>
      </c>
      <c r="E1024" t="s">
        <v>20302</v>
      </c>
      <c r="F1024" t="s">
        <v>63</v>
      </c>
      <c r="G1024" t="s">
        <v>20303</v>
      </c>
    </row>
    <row r="1025" spans="1:7">
      <c r="A1025">
        <v>66076988</v>
      </c>
      <c r="B1025" t="s">
        <v>21415</v>
      </c>
      <c r="C1025" t="s">
        <v>20300</v>
      </c>
      <c r="D1025" t="s">
        <v>20309</v>
      </c>
      <c r="E1025" t="s">
        <v>20310</v>
      </c>
      <c r="F1025" t="s">
        <v>63</v>
      </c>
      <c r="G1025" t="s">
        <v>20303</v>
      </c>
    </row>
    <row r="1026" spans="1:7">
      <c r="A1026">
        <v>66076990</v>
      </c>
      <c r="B1026" t="s">
        <v>21416</v>
      </c>
      <c r="C1026" t="s">
        <v>20300</v>
      </c>
      <c r="D1026" t="s">
        <v>21182</v>
      </c>
      <c r="E1026" t="s">
        <v>21183</v>
      </c>
      <c r="F1026" t="s">
        <v>63</v>
      </c>
      <c r="G1026" t="s">
        <v>20303</v>
      </c>
    </row>
    <row r="1027" spans="1:7">
      <c r="A1027">
        <v>66077102</v>
      </c>
      <c r="B1027" t="s">
        <v>21417</v>
      </c>
      <c r="C1027" t="s">
        <v>20300</v>
      </c>
      <c r="D1027" t="s">
        <v>20312</v>
      </c>
      <c r="E1027" t="s">
        <v>20313</v>
      </c>
      <c r="F1027" t="s">
        <v>63</v>
      </c>
      <c r="G1027" t="s">
        <v>20303</v>
      </c>
    </row>
    <row r="1028" spans="1:7">
      <c r="A1028">
        <v>66077104</v>
      </c>
      <c r="B1028" t="s">
        <v>21418</v>
      </c>
      <c r="C1028" t="s">
        <v>20300</v>
      </c>
      <c r="D1028" t="s">
        <v>20354</v>
      </c>
      <c r="E1028" t="s">
        <v>20355</v>
      </c>
      <c r="F1028" t="s">
        <v>63</v>
      </c>
      <c r="G1028" t="s">
        <v>20303</v>
      </c>
    </row>
    <row r="1029" spans="1:7">
      <c r="A1029">
        <v>66077106</v>
      </c>
      <c r="B1029" t="s">
        <v>21419</v>
      </c>
      <c r="C1029" t="s">
        <v>20300</v>
      </c>
      <c r="D1029" t="s">
        <v>20416</v>
      </c>
      <c r="E1029" t="s">
        <v>20417</v>
      </c>
      <c r="F1029" t="s">
        <v>63</v>
      </c>
      <c r="G1029" t="s">
        <v>20303</v>
      </c>
    </row>
    <row r="1030" spans="1:7">
      <c r="A1030">
        <v>66077108</v>
      </c>
      <c r="B1030" t="s">
        <v>21420</v>
      </c>
      <c r="C1030" t="s">
        <v>20300</v>
      </c>
      <c r="D1030" t="s">
        <v>20329</v>
      </c>
      <c r="E1030" t="s">
        <v>20330</v>
      </c>
      <c r="F1030" t="s">
        <v>63</v>
      </c>
      <c r="G1030" t="s">
        <v>20303</v>
      </c>
    </row>
    <row r="1031" spans="1:7">
      <c r="A1031">
        <v>66077176</v>
      </c>
      <c r="B1031" t="s">
        <v>21421</v>
      </c>
      <c r="C1031" t="s">
        <v>20300</v>
      </c>
      <c r="D1031" t="s">
        <v>20350</v>
      </c>
      <c r="E1031" t="s">
        <v>20351</v>
      </c>
      <c r="F1031" t="s">
        <v>63</v>
      </c>
      <c r="G1031" t="s">
        <v>20303</v>
      </c>
    </row>
    <row r="1032" spans="1:7">
      <c r="A1032">
        <v>66077178</v>
      </c>
      <c r="B1032" t="s">
        <v>21422</v>
      </c>
      <c r="C1032" t="s">
        <v>20300</v>
      </c>
      <c r="D1032" t="s">
        <v>20357</v>
      </c>
      <c r="E1032" t="s">
        <v>20358</v>
      </c>
      <c r="F1032" t="s">
        <v>63</v>
      </c>
      <c r="G1032" t="s">
        <v>20303</v>
      </c>
    </row>
    <row r="1033" spans="1:7">
      <c r="A1033">
        <v>66077180</v>
      </c>
      <c r="B1033" t="s">
        <v>21423</v>
      </c>
      <c r="C1033" t="s">
        <v>20300</v>
      </c>
      <c r="D1033" t="s">
        <v>20335</v>
      </c>
      <c r="E1033" t="s">
        <v>20336</v>
      </c>
      <c r="F1033" t="s">
        <v>63</v>
      </c>
      <c r="G1033" t="s">
        <v>20303</v>
      </c>
    </row>
    <row r="1034" spans="1:7">
      <c r="A1034">
        <v>66077182</v>
      </c>
      <c r="B1034" t="s">
        <v>21424</v>
      </c>
      <c r="C1034" t="s">
        <v>20300</v>
      </c>
      <c r="D1034" t="s">
        <v>20366</v>
      </c>
      <c r="E1034" t="s">
        <v>20367</v>
      </c>
      <c r="F1034" t="s">
        <v>63</v>
      </c>
      <c r="G1034" t="s">
        <v>20303</v>
      </c>
    </row>
    <row r="1035" spans="1:7">
      <c r="A1035">
        <v>66077304</v>
      </c>
      <c r="B1035" t="s">
        <v>21425</v>
      </c>
      <c r="C1035" t="s">
        <v>20300</v>
      </c>
      <c r="D1035" t="s">
        <v>20316</v>
      </c>
      <c r="E1035" t="s">
        <v>20317</v>
      </c>
      <c r="F1035" t="s">
        <v>63</v>
      </c>
      <c r="G1035" t="s">
        <v>20303</v>
      </c>
    </row>
    <row r="1036" spans="1:7">
      <c r="A1036">
        <v>66077306</v>
      </c>
      <c r="B1036" t="s">
        <v>21426</v>
      </c>
      <c r="C1036" t="s">
        <v>20300</v>
      </c>
      <c r="D1036" t="s">
        <v>20416</v>
      </c>
      <c r="E1036" t="s">
        <v>20417</v>
      </c>
      <c r="F1036" t="s">
        <v>63</v>
      </c>
      <c r="G1036" t="s">
        <v>20303</v>
      </c>
    </row>
    <row r="1037" spans="1:7">
      <c r="A1037">
        <v>66077308</v>
      </c>
      <c r="B1037" t="s">
        <v>21427</v>
      </c>
      <c r="C1037" t="s">
        <v>20300</v>
      </c>
      <c r="D1037" t="s">
        <v>20350</v>
      </c>
      <c r="E1037" t="s">
        <v>20351</v>
      </c>
      <c r="F1037" t="s">
        <v>63</v>
      </c>
      <c r="G1037" t="s">
        <v>20303</v>
      </c>
    </row>
    <row r="1038" spans="1:7">
      <c r="A1038">
        <v>66077310</v>
      </c>
      <c r="B1038" t="s">
        <v>21428</v>
      </c>
      <c r="C1038" t="s">
        <v>20300</v>
      </c>
      <c r="D1038" t="s">
        <v>20316</v>
      </c>
      <c r="E1038" t="s">
        <v>20317</v>
      </c>
      <c r="F1038" t="s">
        <v>63</v>
      </c>
      <c r="G1038" t="s">
        <v>20303</v>
      </c>
    </row>
    <row r="1039" spans="1:7">
      <c r="A1039">
        <v>66077430</v>
      </c>
      <c r="B1039" t="s">
        <v>21429</v>
      </c>
      <c r="C1039" t="s">
        <v>20300</v>
      </c>
      <c r="D1039" t="s">
        <v>20301</v>
      </c>
      <c r="E1039" t="s">
        <v>20302</v>
      </c>
      <c r="F1039" t="s">
        <v>63</v>
      </c>
      <c r="G1039" t="s">
        <v>20303</v>
      </c>
    </row>
    <row r="1040" spans="1:7">
      <c r="A1040">
        <v>66077432</v>
      </c>
      <c r="B1040" t="s">
        <v>21430</v>
      </c>
      <c r="C1040" t="s">
        <v>20300</v>
      </c>
      <c r="D1040" t="s">
        <v>20329</v>
      </c>
      <c r="E1040" t="s">
        <v>20330</v>
      </c>
      <c r="F1040" t="s">
        <v>63</v>
      </c>
      <c r="G1040" t="s">
        <v>20303</v>
      </c>
    </row>
    <row r="1041" spans="1:7">
      <c r="A1041">
        <v>66077434</v>
      </c>
      <c r="B1041" t="s">
        <v>21431</v>
      </c>
      <c r="C1041" t="s">
        <v>20300</v>
      </c>
      <c r="D1041" t="s">
        <v>20301</v>
      </c>
      <c r="E1041" t="s">
        <v>20302</v>
      </c>
      <c r="F1041" t="s">
        <v>63</v>
      </c>
      <c r="G1041" t="s">
        <v>20303</v>
      </c>
    </row>
    <row r="1042" spans="1:7">
      <c r="A1042">
        <v>66077436</v>
      </c>
      <c r="B1042" t="s">
        <v>21432</v>
      </c>
      <c r="C1042" t="s">
        <v>20300</v>
      </c>
      <c r="D1042" t="s">
        <v>20416</v>
      </c>
      <c r="E1042" t="s">
        <v>20417</v>
      </c>
      <c r="F1042" t="s">
        <v>63</v>
      </c>
      <c r="G1042" t="s">
        <v>20303</v>
      </c>
    </row>
    <row r="1043" spans="1:7">
      <c r="A1043">
        <v>66077558</v>
      </c>
      <c r="B1043" t="s">
        <v>21433</v>
      </c>
      <c r="C1043" t="s">
        <v>20300</v>
      </c>
      <c r="D1043" t="s">
        <v>20329</v>
      </c>
      <c r="E1043" t="s">
        <v>20330</v>
      </c>
      <c r="F1043" t="s">
        <v>63</v>
      </c>
      <c r="G1043" t="s">
        <v>20303</v>
      </c>
    </row>
    <row r="1044" spans="1:7">
      <c r="A1044">
        <v>66077560</v>
      </c>
      <c r="B1044" t="s">
        <v>21434</v>
      </c>
      <c r="C1044" t="s">
        <v>20300</v>
      </c>
      <c r="D1044" t="s">
        <v>20301</v>
      </c>
      <c r="E1044" t="s">
        <v>20302</v>
      </c>
      <c r="F1044" t="s">
        <v>63</v>
      </c>
      <c r="G1044" t="s">
        <v>20303</v>
      </c>
    </row>
    <row r="1045" spans="1:7">
      <c r="A1045">
        <v>66077562</v>
      </c>
      <c r="B1045" t="s">
        <v>21435</v>
      </c>
      <c r="C1045" t="s">
        <v>20300</v>
      </c>
      <c r="D1045" t="s">
        <v>20410</v>
      </c>
      <c r="E1045" t="s">
        <v>20411</v>
      </c>
      <c r="F1045" t="s">
        <v>63</v>
      </c>
      <c r="G1045" t="s">
        <v>20303</v>
      </c>
    </row>
    <row r="1046" spans="1:7">
      <c r="A1046">
        <v>66077564</v>
      </c>
      <c r="B1046" t="s">
        <v>21436</v>
      </c>
      <c r="C1046" t="s">
        <v>20300</v>
      </c>
      <c r="D1046" t="s">
        <v>20660</v>
      </c>
      <c r="E1046" t="s">
        <v>20661</v>
      </c>
      <c r="F1046" t="s">
        <v>63</v>
      </c>
      <c r="G1046" t="s">
        <v>20303</v>
      </c>
    </row>
    <row r="1047" spans="1:7">
      <c r="A1047">
        <v>66077686</v>
      </c>
      <c r="B1047" t="s">
        <v>21437</v>
      </c>
      <c r="C1047" t="s">
        <v>20300</v>
      </c>
      <c r="D1047" t="s">
        <v>20301</v>
      </c>
      <c r="E1047" t="s">
        <v>20302</v>
      </c>
      <c r="F1047" t="s">
        <v>63</v>
      </c>
      <c r="G1047" t="s">
        <v>20303</v>
      </c>
    </row>
    <row r="1048" spans="1:7">
      <c r="A1048">
        <v>66077688</v>
      </c>
      <c r="B1048" t="s">
        <v>21438</v>
      </c>
      <c r="C1048" t="s">
        <v>20300</v>
      </c>
      <c r="D1048" t="s">
        <v>20301</v>
      </c>
      <c r="E1048" t="s">
        <v>20302</v>
      </c>
      <c r="F1048" t="s">
        <v>63</v>
      </c>
      <c r="G1048" t="s">
        <v>20303</v>
      </c>
    </row>
    <row r="1049" spans="1:7">
      <c r="A1049">
        <v>66077690</v>
      </c>
      <c r="B1049" t="s">
        <v>21439</v>
      </c>
      <c r="C1049" t="s">
        <v>20300</v>
      </c>
      <c r="D1049" t="s">
        <v>20416</v>
      </c>
      <c r="E1049" t="s">
        <v>20417</v>
      </c>
      <c r="F1049" t="s">
        <v>63</v>
      </c>
      <c r="G1049" t="s">
        <v>20303</v>
      </c>
    </row>
    <row r="1050" spans="1:7">
      <c r="A1050">
        <v>66077692</v>
      </c>
      <c r="B1050" t="s">
        <v>21440</v>
      </c>
      <c r="C1050" t="s">
        <v>20300</v>
      </c>
      <c r="D1050" t="s">
        <v>20350</v>
      </c>
      <c r="E1050" t="s">
        <v>20351</v>
      </c>
      <c r="F1050" t="s">
        <v>63</v>
      </c>
      <c r="G1050" t="s">
        <v>20303</v>
      </c>
    </row>
    <row r="1051" spans="1:7">
      <c r="A1051">
        <v>66077798</v>
      </c>
      <c r="B1051" t="s">
        <v>21441</v>
      </c>
      <c r="C1051" t="s">
        <v>20300</v>
      </c>
      <c r="D1051" t="s">
        <v>20416</v>
      </c>
      <c r="E1051" t="s">
        <v>20417</v>
      </c>
      <c r="F1051" t="s">
        <v>63</v>
      </c>
      <c r="G1051" t="s">
        <v>20303</v>
      </c>
    </row>
    <row r="1052" spans="1:7">
      <c r="A1052">
        <v>66077800</v>
      </c>
      <c r="B1052" t="s">
        <v>21442</v>
      </c>
      <c r="C1052" t="s">
        <v>20300</v>
      </c>
      <c r="D1052" t="s">
        <v>20332</v>
      </c>
      <c r="E1052" t="s">
        <v>20333</v>
      </c>
      <c r="F1052" t="s">
        <v>63</v>
      </c>
      <c r="G1052" t="s">
        <v>20303</v>
      </c>
    </row>
    <row r="1053" spans="1:7">
      <c r="A1053">
        <v>66077802</v>
      </c>
      <c r="B1053" t="s">
        <v>21443</v>
      </c>
      <c r="C1053" t="s">
        <v>20300</v>
      </c>
      <c r="D1053" t="s">
        <v>20385</v>
      </c>
      <c r="E1053" t="s">
        <v>20386</v>
      </c>
      <c r="F1053" t="s">
        <v>63</v>
      </c>
      <c r="G1053" t="s">
        <v>20303</v>
      </c>
    </row>
    <row r="1054" spans="1:7">
      <c r="A1054">
        <v>66077804</v>
      </c>
      <c r="B1054" t="s">
        <v>21444</v>
      </c>
      <c r="C1054" t="s">
        <v>20300</v>
      </c>
      <c r="D1054" t="s">
        <v>20329</v>
      </c>
      <c r="E1054" t="s">
        <v>20330</v>
      </c>
      <c r="F1054" t="s">
        <v>63</v>
      </c>
      <c r="G1054" t="s">
        <v>20303</v>
      </c>
    </row>
    <row r="1055" spans="1:7">
      <c r="A1055">
        <v>66077926</v>
      </c>
      <c r="B1055" t="s">
        <v>21445</v>
      </c>
      <c r="C1055" t="s">
        <v>20300</v>
      </c>
      <c r="D1055" t="s">
        <v>20301</v>
      </c>
      <c r="E1055" t="s">
        <v>20302</v>
      </c>
      <c r="F1055" t="s">
        <v>63</v>
      </c>
      <c r="G1055" t="s">
        <v>20303</v>
      </c>
    </row>
    <row r="1056" spans="1:7">
      <c r="A1056">
        <v>66077928</v>
      </c>
      <c r="B1056" t="s">
        <v>21446</v>
      </c>
      <c r="C1056" t="s">
        <v>20300</v>
      </c>
      <c r="D1056" t="s">
        <v>20335</v>
      </c>
      <c r="E1056" t="s">
        <v>20336</v>
      </c>
      <c r="F1056" t="s">
        <v>63</v>
      </c>
      <c r="G1056" t="s">
        <v>20303</v>
      </c>
    </row>
    <row r="1057" spans="1:7">
      <c r="A1057">
        <v>66077930</v>
      </c>
      <c r="B1057" t="s">
        <v>21447</v>
      </c>
      <c r="C1057" t="s">
        <v>20300</v>
      </c>
      <c r="D1057" t="s">
        <v>20301</v>
      </c>
      <c r="E1057" t="s">
        <v>20302</v>
      </c>
      <c r="F1057" t="s">
        <v>63</v>
      </c>
      <c r="G1057" t="s">
        <v>20303</v>
      </c>
    </row>
    <row r="1058" spans="1:7">
      <c r="A1058">
        <v>66077932</v>
      </c>
      <c r="B1058" t="s">
        <v>21448</v>
      </c>
      <c r="C1058" t="s">
        <v>20300</v>
      </c>
      <c r="D1058" t="s">
        <v>20301</v>
      </c>
      <c r="E1058" t="s">
        <v>20302</v>
      </c>
      <c r="F1058" t="s">
        <v>63</v>
      </c>
      <c r="G1058" t="s">
        <v>20303</v>
      </c>
    </row>
    <row r="1059" spans="1:7">
      <c r="A1059">
        <v>66078238</v>
      </c>
      <c r="B1059" t="s">
        <v>21449</v>
      </c>
      <c r="C1059" t="s">
        <v>20300</v>
      </c>
      <c r="D1059" t="s">
        <v>20335</v>
      </c>
      <c r="E1059" t="s">
        <v>20336</v>
      </c>
      <c r="F1059" t="s">
        <v>63</v>
      </c>
      <c r="G1059" t="s">
        <v>20303</v>
      </c>
    </row>
    <row r="1060" spans="1:7">
      <c r="A1060">
        <v>66078240</v>
      </c>
      <c r="B1060" t="s">
        <v>21450</v>
      </c>
      <c r="C1060" t="s">
        <v>20300</v>
      </c>
      <c r="D1060" t="s">
        <v>20301</v>
      </c>
      <c r="E1060" t="s">
        <v>20302</v>
      </c>
      <c r="F1060" t="s">
        <v>63</v>
      </c>
      <c r="G1060" t="s">
        <v>20303</v>
      </c>
    </row>
    <row r="1061" spans="1:7">
      <c r="A1061">
        <v>66078242</v>
      </c>
      <c r="B1061" t="s">
        <v>21451</v>
      </c>
      <c r="C1061" t="s">
        <v>20300</v>
      </c>
      <c r="D1061" t="s">
        <v>20316</v>
      </c>
      <c r="E1061" t="s">
        <v>20317</v>
      </c>
      <c r="F1061" t="s">
        <v>63</v>
      </c>
      <c r="G1061" t="s">
        <v>20303</v>
      </c>
    </row>
    <row r="1062" spans="1:7">
      <c r="A1062">
        <v>66078244</v>
      </c>
      <c r="B1062" t="s">
        <v>21452</v>
      </c>
      <c r="C1062" t="s">
        <v>20300</v>
      </c>
      <c r="D1062" t="s">
        <v>20309</v>
      </c>
      <c r="E1062" t="s">
        <v>20310</v>
      </c>
      <c r="F1062" t="s">
        <v>63</v>
      </c>
      <c r="G1062" t="s">
        <v>20303</v>
      </c>
    </row>
    <row r="1063" spans="1:7">
      <c r="A1063">
        <v>66078294</v>
      </c>
      <c r="B1063" t="s">
        <v>21453</v>
      </c>
      <c r="C1063" t="s">
        <v>20300</v>
      </c>
      <c r="D1063" t="s">
        <v>20301</v>
      </c>
      <c r="E1063" t="s">
        <v>20302</v>
      </c>
      <c r="F1063" t="s">
        <v>63</v>
      </c>
      <c r="G1063" t="s">
        <v>20303</v>
      </c>
    </row>
    <row r="1064" spans="1:7">
      <c r="A1064">
        <v>66078296</v>
      </c>
      <c r="B1064" t="s">
        <v>21454</v>
      </c>
      <c r="C1064" t="s">
        <v>20300</v>
      </c>
      <c r="D1064" t="s">
        <v>20301</v>
      </c>
      <c r="E1064" t="s">
        <v>20302</v>
      </c>
      <c r="F1064" t="s">
        <v>63</v>
      </c>
      <c r="G1064" t="s">
        <v>20303</v>
      </c>
    </row>
    <row r="1065" spans="1:7">
      <c r="A1065">
        <v>66078298</v>
      </c>
      <c r="B1065" t="s">
        <v>21455</v>
      </c>
      <c r="C1065" t="s">
        <v>20300</v>
      </c>
      <c r="D1065" t="s">
        <v>20332</v>
      </c>
      <c r="E1065" t="s">
        <v>20333</v>
      </c>
      <c r="F1065" t="s">
        <v>63</v>
      </c>
      <c r="G1065" t="s">
        <v>20303</v>
      </c>
    </row>
    <row r="1066" spans="1:7">
      <c r="A1066">
        <v>66078300</v>
      </c>
      <c r="B1066" t="s">
        <v>21456</v>
      </c>
      <c r="C1066" t="s">
        <v>20300</v>
      </c>
      <c r="D1066" t="s">
        <v>20316</v>
      </c>
      <c r="E1066" t="s">
        <v>20317</v>
      </c>
      <c r="F1066" t="s">
        <v>63</v>
      </c>
      <c r="G1066" t="s">
        <v>20303</v>
      </c>
    </row>
    <row r="1067" spans="1:7">
      <c r="A1067">
        <v>66078358</v>
      </c>
      <c r="B1067" t="s">
        <v>21457</v>
      </c>
      <c r="C1067" t="s">
        <v>20300</v>
      </c>
      <c r="D1067" t="s">
        <v>20312</v>
      </c>
      <c r="E1067" t="s">
        <v>20313</v>
      </c>
      <c r="F1067" t="s">
        <v>63</v>
      </c>
      <c r="G1067" t="s">
        <v>20303</v>
      </c>
    </row>
    <row r="1068" spans="1:7">
      <c r="A1068">
        <v>66078360</v>
      </c>
      <c r="B1068" t="s">
        <v>21458</v>
      </c>
      <c r="C1068" t="s">
        <v>20300</v>
      </c>
      <c r="D1068" t="s">
        <v>20309</v>
      </c>
      <c r="E1068" t="s">
        <v>20310</v>
      </c>
      <c r="F1068" t="s">
        <v>63</v>
      </c>
      <c r="G1068" t="s">
        <v>20303</v>
      </c>
    </row>
    <row r="1069" spans="1:7">
      <c r="A1069">
        <v>66078362</v>
      </c>
      <c r="B1069" t="s">
        <v>21459</v>
      </c>
      <c r="C1069" t="s">
        <v>20300</v>
      </c>
      <c r="D1069" t="s">
        <v>20309</v>
      </c>
      <c r="E1069" t="s">
        <v>20310</v>
      </c>
      <c r="F1069" t="s">
        <v>63</v>
      </c>
      <c r="G1069" t="s">
        <v>20303</v>
      </c>
    </row>
    <row r="1070" spans="1:7">
      <c r="A1070">
        <v>66078364</v>
      </c>
      <c r="B1070" t="s">
        <v>21460</v>
      </c>
      <c r="C1070" t="s">
        <v>20300</v>
      </c>
      <c r="D1070" t="s">
        <v>20335</v>
      </c>
      <c r="E1070" t="s">
        <v>20336</v>
      </c>
      <c r="F1070" t="s">
        <v>63</v>
      </c>
      <c r="G1070" t="s">
        <v>20303</v>
      </c>
    </row>
    <row r="1071" spans="1:7">
      <c r="A1071">
        <v>66078472</v>
      </c>
      <c r="B1071" t="s">
        <v>21461</v>
      </c>
      <c r="C1071" t="s">
        <v>20300</v>
      </c>
      <c r="D1071" t="s">
        <v>20321</v>
      </c>
      <c r="E1071" t="s">
        <v>20322</v>
      </c>
      <c r="F1071" t="s">
        <v>63</v>
      </c>
      <c r="G1071" t="s">
        <v>20303</v>
      </c>
    </row>
    <row r="1072" spans="1:7">
      <c r="A1072">
        <v>66078474</v>
      </c>
      <c r="B1072" t="s">
        <v>21462</v>
      </c>
      <c r="C1072" t="s">
        <v>20300</v>
      </c>
      <c r="D1072" t="s">
        <v>20309</v>
      </c>
      <c r="E1072" t="s">
        <v>20310</v>
      </c>
      <c r="F1072" t="s">
        <v>63</v>
      </c>
      <c r="G1072" t="s">
        <v>20303</v>
      </c>
    </row>
    <row r="1073" spans="1:7">
      <c r="A1073">
        <v>66078476</v>
      </c>
      <c r="B1073" t="s">
        <v>21463</v>
      </c>
      <c r="C1073" t="s">
        <v>20300</v>
      </c>
      <c r="D1073" t="s">
        <v>20354</v>
      </c>
      <c r="E1073" t="s">
        <v>20355</v>
      </c>
      <c r="F1073" t="s">
        <v>63</v>
      </c>
      <c r="G1073" t="s">
        <v>20303</v>
      </c>
    </row>
    <row r="1074" spans="1:7">
      <c r="A1074">
        <v>66078478</v>
      </c>
      <c r="B1074" t="s">
        <v>21464</v>
      </c>
      <c r="C1074" t="s">
        <v>20300</v>
      </c>
      <c r="D1074" t="s">
        <v>20309</v>
      </c>
      <c r="E1074" t="s">
        <v>20310</v>
      </c>
      <c r="F1074" t="s">
        <v>63</v>
      </c>
      <c r="G1074" t="s">
        <v>20303</v>
      </c>
    </row>
    <row r="1075" spans="1:7">
      <c r="A1075">
        <v>66078528</v>
      </c>
      <c r="B1075" t="s">
        <v>21465</v>
      </c>
      <c r="C1075" t="s">
        <v>20300</v>
      </c>
      <c r="D1075" t="s">
        <v>20301</v>
      </c>
      <c r="E1075" t="s">
        <v>20302</v>
      </c>
      <c r="F1075" t="s">
        <v>63</v>
      </c>
      <c r="G1075" t="s">
        <v>20303</v>
      </c>
    </row>
    <row r="1076" spans="1:7">
      <c r="A1076">
        <v>66078530</v>
      </c>
      <c r="B1076" t="s">
        <v>21466</v>
      </c>
      <c r="C1076" t="s">
        <v>20300</v>
      </c>
      <c r="D1076" t="s">
        <v>20332</v>
      </c>
      <c r="E1076" t="s">
        <v>20333</v>
      </c>
      <c r="F1076" t="s">
        <v>63</v>
      </c>
      <c r="G1076" t="s">
        <v>20303</v>
      </c>
    </row>
    <row r="1077" spans="1:7">
      <c r="A1077">
        <v>66078532</v>
      </c>
      <c r="B1077" t="s">
        <v>21467</v>
      </c>
      <c r="C1077" t="s">
        <v>20300</v>
      </c>
      <c r="D1077" t="s">
        <v>20301</v>
      </c>
      <c r="E1077" t="s">
        <v>20302</v>
      </c>
      <c r="F1077" t="s">
        <v>63</v>
      </c>
      <c r="G1077" t="s">
        <v>20303</v>
      </c>
    </row>
    <row r="1078" spans="1:7">
      <c r="A1078">
        <v>66078534</v>
      </c>
      <c r="B1078" t="s">
        <v>21468</v>
      </c>
      <c r="C1078" t="s">
        <v>20300</v>
      </c>
      <c r="D1078" t="s">
        <v>20301</v>
      </c>
      <c r="E1078" t="s">
        <v>20302</v>
      </c>
      <c r="F1078" t="s">
        <v>63</v>
      </c>
      <c r="G1078" t="s">
        <v>20303</v>
      </c>
    </row>
    <row r="1079" spans="1:7">
      <c r="A1079">
        <v>66078592</v>
      </c>
      <c r="B1079" t="s">
        <v>21469</v>
      </c>
      <c r="C1079" t="s">
        <v>20300</v>
      </c>
      <c r="D1079" t="s">
        <v>20301</v>
      </c>
      <c r="E1079" t="s">
        <v>20302</v>
      </c>
      <c r="F1079" t="s">
        <v>63</v>
      </c>
      <c r="G1079" t="s">
        <v>20303</v>
      </c>
    </row>
    <row r="1080" spans="1:7">
      <c r="A1080">
        <v>66078594</v>
      </c>
      <c r="B1080" t="s">
        <v>21470</v>
      </c>
      <c r="C1080" t="s">
        <v>20300</v>
      </c>
      <c r="D1080" t="s">
        <v>20301</v>
      </c>
      <c r="E1080" t="s">
        <v>20302</v>
      </c>
      <c r="F1080" t="s">
        <v>63</v>
      </c>
      <c r="G1080" t="s">
        <v>20303</v>
      </c>
    </row>
    <row r="1081" spans="1:7">
      <c r="A1081">
        <v>66078596</v>
      </c>
      <c r="B1081" t="s">
        <v>21471</v>
      </c>
      <c r="C1081" t="s">
        <v>20300</v>
      </c>
      <c r="D1081" t="s">
        <v>20309</v>
      </c>
      <c r="E1081" t="s">
        <v>20310</v>
      </c>
      <c r="F1081" t="s">
        <v>63</v>
      </c>
      <c r="G1081" t="s">
        <v>20303</v>
      </c>
    </row>
    <row r="1082" spans="1:7">
      <c r="A1082">
        <v>66078656</v>
      </c>
      <c r="B1082" t="s">
        <v>21472</v>
      </c>
      <c r="C1082" t="s">
        <v>20300</v>
      </c>
      <c r="D1082" t="s">
        <v>20301</v>
      </c>
      <c r="E1082" t="s">
        <v>20302</v>
      </c>
      <c r="F1082" t="s">
        <v>63</v>
      </c>
      <c r="G1082" t="s">
        <v>20303</v>
      </c>
    </row>
    <row r="1083" spans="1:7">
      <c r="A1083">
        <v>66078658</v>
      </c>
      <c r="B1083" t="s">
        <v>21473</v>
      </c>
      <c r="C1083" t="s">
        <v>20300</v>
      </c>
      <c r="D1083" t="s">
        <v>21474</v>
      </c>
      <c r="E1083" t="s">
        <v>21475</v>
      </c>
      <c r="F1083" t="s">
        <v>63</v>
      </c>
      <c r="G1083" t="s">
        <v>20303</v>
      </c>
    </row>
    <row r="1084" spans="1:7">
      <c r="A1084">
        <v>66078660</v>
      </c>
      <c r="B1084" t="s">
        <v>21476</v>
      </c>
      <c r="C1084" t="s">
        <v>20300</v>
      </c>
      <c r="D1084" t="s">
        <v>20316</v>
      </c>
      <c r="E1084" t="s">
        <v>20317</v>
      </c>
      <c r="F1084" t="s">
        <v>63</v>
      </c>
      <c r="G1084" t="s">
        <v>20303</v>
      </c>
    </row>
    <row r="1085" spans="1:7">
      <c r="A1085">
        <v>66078662</v>
      </c>
      <c r="B1085" t="s">
        <v>21477</v>
      </c>
      <c r="C1085" t="s">
        <v>20300</v>
      </c>
      <c r="D1085" t="s">
        <v>20321</v>
      </c>
      <c r="E1085" t="s">
        <v>20322</v>
      </c>
      <c r="F1085" t="s">
        <v>63</v>
      </c>
      <c r="G1085" t="s">
        <v>20303</v>
      </c>
    </row>
    <row r="1086" spans="1:7">
      <c r="A1086">
        <v>66078728</v>
      </c>
      <c r="B1086" t="s">
        <v>21478</v>
      </c>
      <c r="C1086" t="s">
        <v>20300</v>
      </c>
      <c r="D1086" t="s">
        <v>20309</v>
      </c>
      <c r="E1086" t="s">
        <v>20310</v>
      </c>
      <c r="F1086" t="s">
        <v>63</v>
      </c>
      <c r="G1086" t="s">
        <v>20303</v>
      </c>
    </row>
    <row r="1087" spans="1:7">
      <c r="A1087">
        <v>66078730</v>
      </c>
      <c r="B1087" t="s">
        <v>21479</v>
      </c>
      <c r="C1087" t="s">
        <v>20300</v>
      </c>
      <c r="D1087" t="s">
        <v>20301</v>
      </c>
      <c r="E1087" t="s">
        <v>20302</v>
      </c>
      <c r="F1087" t="s">
        <v>63</v>
      </c>
      <c r="G1087" t="s">
        <v>20303</v>
      </c>
    </row>
    <row r="1088" spans="1:7">
      <c r="A1088">
        <v>66078732</v>
      </c>
      <c r="B1088" t="s">
        <v>21480</v>
      </c>
      <c r="C1088" t="s">
        <v>20300</v>
      </c>
      <c r="D1088" t="s">
        <v>20301</v>
      </c>
      <c r="E1088" t="s">
        <v>20302</v>
      </c>
      <c r="F1088" t="s">
        <v>63</v>
      </c>
      <c r="G1088" t="s">
        <v>20303</v>
      </c>
    </row>
    <row r="1089" spans="1:7">
      <c r="A1089">
        <v>66078734</v>
      </c>
      <c r="B1089" t="s">
        <v>21481</v>
      </c>
      <c r="C1089" t="s">
        <v>20300</v>
      </c>
      <c r="D1089" t="s">
        <v>20301</v>
      </c>
      <c r="E1089" t="s">
        <v>20302</v>
      </c>
      <c r="F1089" t="s">
        <v>63</v>
      </c>
      <c r="G1089" t="s">
        <v>20303</v>
      </c>
    </row>
    <row r="1090" spans="1:7">
      <c r="A1090">
        <v>66078944</v>
      </c>
      <c r="B1090" t="s">
        <v>21482</v>
      </c>
      <c r="C1090" t="s">
        <v>20300</v>
      </c>
      <c r="D1090" t="s">
        <v>20301</v>
      </c>
      <c r="E1090" t="s">
        <v>20302</v>
      </c>
      <c r="F1090" t="s">
        <v>63</v>
      </c>
      <c r="G1090" t="s">
        <v>20303</v>
      </c>
    </row>
    <row r="1091" spans="1:7">
      <c r="A1091">
        <v>66078946</v>
      </c>
      <c r="B1091" t="s">
        <v>21483</v>
      </c>
      <c r="C1091" t="s">
        <v>20300</v>
      </c>
      <c r="D1091" t="s">
        <v>20301</v>
      </c>
      <c r="E1091" t="s">
        <v>20302</v>
      </c>
      <c r="F1091" t="s">
        <v>63</v>
      </c>
      <c r="G1091" t="s">
        <v>20303</v>
      </c>
    </row>
    <row r="1092" spans="1:7">
      <c r="A1092">
        <v>66078948</v>
      </c>
      <c r="B1092" t="s">
        <v>21484</v>
      </c>
      <c r="C1092" t="s">
        <v>20300</v>
      </c>
      <c r="D1092" t="s">
        <v>20301</v>
      </c>
      <c r="E1092" t="s">
        <v>20302</v>
      </c>
      <c r="F1092" t="s">
        <v>63</v>
      </c>
      <c r="G1092" t="s">
        <v>20303</v>
      </c>
    </row>
    <row r="1093" spans="1:7">
      <c r="A1093">
        <v>66078950</v>
      </c>
      <c r="B1093" t="s">
        <v>21485</v>
      </c>
      <c r="C1093" t="s">
        <v>20300</v>
      </c>
      <c r="D1093" t="s">
        <v>20309</v>
      </c>
      <c r="E1093" t="s">
        <v>20310</v>
      </c>
      <c r="F1093" t="s">
        <v>63</v>
      </c>
      <c r="G1093" t="s">
        <v>20303</v>
      </c>
    </row>
    <row r="1094" spans="1:7">
      <c r="A1094">
        <v>66079180</v>
      </c>
      <c r="B1094" t="s">
        <v>21486</v>
      </c>
      <c r="C1094" t="s">
        <v>20300</v>
      </c>
      <c r="D1094" t="s">
        <v>20309</v>
      </c>
      <c r="E1094" t="s">
        <v>20310</v>
      </c>
      <c r="F1094" t="s">
        <v>63</v>
      </c>
      <c r="G1094" t="s">
        <v>20303</v>
      </c>
    </row>
    <row r="1095" spans="1:7">
      <c r="A1095">
        <v>66079182</v>
      </c>
      <c r="B1095" t="s">
        <v>21487</v>
      </c>
      <c r="C1095" t="s">
        <v>20300</v>
      </c>
      <c r="D1095" t="s">
        <v>20309</v>
      </c>
      <c r="E1095" t="s">
        <v>20310</v>
      </c>
      <c r="F1095" t="s">
        <v>63</v>
      </c>
      <c r="G1095" t="s">
        <v>20303</v>
      </c>
    </row>
    <row r="1096" spans="1:7">
      <c r="A1096">
        <v>66079184</v>
      </c>
      <c r="B1096" t="s">
        <v>21488</v>
      </c>
      <c r="C1096" t="s">
        <v>20300</v>
      </c>
      <c r="D1096" t="s">
        <v>20321</v>
      </c>
      <c r="E1096" t="s">
        <v>20322</v>
      </c>
      <c r="F1096" t="s">
        <v>63</v>
      </c>
      <c r="G1096" t="s">
        <v>20303</v>
      </c>
    </row>
    <row r="1097" spans="1:7">
      <c r="A1097">
        <v>66079186</v>
      </c>
      <c r="B1097" t="s">
        <v>21489</v>
      </c>
      <c r="C1097" t="s">
        <v>20300</v>
      </c>
      <c r="D1097" t="s">
        <v>20335</v>
      </c>
      <c r="E1097" t="s">
        <v>20336</v>
      </c>
      <c r="F1097" t="s">
        <v>63</v>
      </c>
      <c r="G1097" t="s">
        <v>20303</v>
      </c>
    </row>
    <row r="1098" spans="1:7">
      <c r="A1098">
        <v>66079260</v>
      </c>
      <c r="B1098" t="s">
        <v>21490</v>
      </c>
      <c r="C1098" t="s">
        <v>20300</v>
      </c>
      <c r="D1098" t="s">
        <v>20814</v>
      </c>
      <c r="E1098" t="s">
        <v>20815</v>
      </c>
      <c r="F1098" t="s">
        <v>63</v>
      </c>
      <c r="G1098" t="s">
        <v>20303</v>
      </c>
    </row>
    <row r="1099" spans="1:7">
      <c r="A1099">
        <v>66079262</v>
      </c>
      <c r="B1099" t="s">
        <v>21491</v>
      </c>
      <c r="C1099" t="s">
        <v>20300</v>
      </c>
      <c r="D1099" t="s">
        <v>20354</v>
      </c>
      <c r="E1099" t="s">
        <v>20355</v>
      </c>
      <c r="F1099" t="s">
        <v>63</v>
      </c>
      <c r="G1099" t="s">
        <v>20303</v>
      </c>
    </row>
    <row r="1100" spans="1:7">
      <c r="A1100">
        <v>66079264</v>
      </c>
      <c r="B1100" t="s">
        <v>21492</v>
      </c>
      <c r="C1100" t="s">
        <v>20300</v>
      </c>
      <c r="D1100" t="s">
        <v>20301</v>
      </c>
      <c r="E1100" t="s">
        <v>20302</v>
      </c>
      <c r="F1100" t="s">
        <v>63</v>
      </c>
      <c r="G1100" t="s">
        <v>20303</v>
      </c>
    </row>
    <row r="1101" spans="1:7">
      <c r="A1101">
        <v>66079266</v>
      </c>
      <c r="B1101" t="s">
        <v>21493</v>
      </c>
      <c r="C1101" t="s">
        <v>20300</v>
      </c>
      <c r="D1101" t="s">
        <v>20309</v>
      </c>
      <c r="E1101" t="s">
        <v>20310</v>
      </c>
      <c r="F1101" t="s">
        <v>63</v>
      </c>
      <c r="G1101" t="s">
        <v>20303</v>
      </c>
    </row>
    <row r="1102" spans="1:7">
      <c r="A1102">
        <v>66075474</v>
      </c>
      <c r="B1102" t="s">
        <v>21494</v>
      </c>
      <c r="C1102" t="s">
        <v>20300</v>
      </c>
      <c r="D1102" t="s">
        <v>20316</v>
      </c>
      <c r="E1102" t="s">
        <v>20317</v>
      </c>
      <c r="F1102" t="s">
        <v>63</v>
      </c>
      <c r="G1102" t="s">
        <v>20303</v>
      </c>
    </row>
    <row r="1103" spans="1:7">
      <c r="A1103">
        <v>66075476</v>
      </c>
      <c r="B1103" t="s">
        <v>21495</v>
      </c>
      <c r="C1103" t="s">
        <v>20300</v>
      </c>
      <c r="D1103" t="s">
        <v>20301</v>
      </c>
      <c r="E1103" t="s">
        <v>20302</v>
      </c>
      <c r="F1103" t="s">
        <v>63</v>
      </c>
      <c r="G1103" t="s">
        <v>20303</v>
      </c>
    </row>
    <row r="1104" spans="1:7">
      <c r="A1104">
        <v>66075478</v>
      </c>
      <c r="B1104" t="s">
        <v>21496</v>
      </c>
      <c r="C1104" t="s">
        <v>20300</v>
      </c>
      <c r="D1104" t="s">
        <v>20301</v>
      </c>
      <c r="E1104" t="s">
        <v>20302</v>
      </c>
      <c r="F1104" t="s">
        <v>63</v>
      </c>
      <c r="G1104" t="s">
        <v>20303</v>
      </c>
    </row>
    <row r="1105" spans="1:7">
      <c r="A1105">
        <v>66075480</v>
      </c>
      <c r="B1105" t="s">
        <v>21497</v>
      </c>
      <c r="C1105" t="s">
        <v>20300</v>
      </c>
      <c r="D1105" t="s">
        <v>20309</v>
      </c>
      <c r="E1105" t="s">
        <v>20310</v>
      </c>
      <c r="F1105" t="s">
        <v>63</v>
      </c>
      <c r="G1105" t="s">
        <v>20303</v>
      </c>
    </row>
    <row r="1106" spans="1:7">
      <c r="A1106">
        <v>66075602</v>
      </c>
      <c r="B1106" t="s">
        <v>21498</v>
      </c>
      <c r="C1106" t="s">
        <v>20300</v>
      </c>
      <c r="D1106" t="s">
        <v>20366</v>
      </c>
      <c r="E1106" t="s">
        <v>20367</v>
      </c>
      <c r="F1106" t="s">
        <v>63</v>
      </c>
      <c r="G1106" t="s">
        <v>20303</v>
      </c>
    </row>
    <row r="1107" spans="1:7">
      <c r="A1107">
        <v>66075604</v>
      </c>
      <c r="B1107" t="s">
        <v>21499</v>
      </c>
      <c r="C1107" t="s">
        <v>20300</v>
      </c>
      <c r="D1107" t="s">
        <v>20301</v>
      </c>
      <c r="E1107" t="s">
        <v>20302</v>
      </c>
      <c r="F1107" t="s">
        <v>63</v>
      </c>
      <c r="G1107" t="s">
        <v>20303</v>
      </c>
    </row>
    <row r="1108" spans="1:7">
      <c r="A1108">
        <v>66075606</v>
      </c>
      <c r="B1108" t="s">
        <v>21500</v>
      </c>
      <c r="C1108" t="s">
        <v>20300</v>
      </c>
      <c r="D1108" t="s">
        <v>20301</v>
      </c>
      <c r="E1108" t="s">
        <v>20302</v>
      </c>
      <c r="F1108" t="s">
        <v>63</v>
      </c>
      <c r="G1108" t="s">
        <v>20303</v>
      </c>
    </row>
    <row r="1109" spans="1:7">
      <c r="A1109">
        <v>66075608</v>
      </c>
      <c r="B1109" t="s">
        <v>21501</v>
      </c>
      <c r="C1109" t="s">
        <v>20300</v>
      </c>
      <c r="D1109" t="s">
        <v>20329</v>
      </c>
      <c r="E1109" t="s">
        <v>20330</v>
      </c>
      <c r="F1109" t="s">
        <v>63</v>
      </c>
      <c r="G1109" t="s">
        <v>20303</v>
      </c>
    </row>
    <row r="1110" spans="1:7">
      <c r="A1110">
        <v>66075728</v>
      </c>
      <c r="B1110" t="s">
        <v>21502</v>
      </c>
      <c r="C1110" t="s">
        <v>20300</v>
      </c>
      <c r="D1110" t="s">
        <v>20392</v>
      </c>
      <c r="E1110" t="s">
        <v>20393</v>
      </c>
      <c r="F1110" t="s">
        <v>63</v>
      </c>
      <c r="G1110" t="s">
        <v>20303</v>
      </c>
    </row>
    <row r="1111" spans="1:7">
      <c r="A1111">
        <v>66075730</v>
      </c>
      <c r="B1111" t="s">
        <v>21503</v>
      </c>
      <c r="C1111" t="s">
        <v>20300</v>
      </c>
      <c r="D1111" t="s">
        <v>20309</v>
      </c>
      <c r="E1111" t="s">
        <v>20310</v>
      </c>
      <c r="F1111" t="s">
        <v>63</v>
      </c>
      <c r="G1111" t="s">
        <v>20303</v>
      </c>
    </row>
    <row r="1112" spans="1:7">
      <c r="A1112">
        <v>66075732</v>
      </c>
      <c r="B1112" t="s">
        <v>21504</v>
      </c>
      <c r="C1112" t="s">
        <v>20300</v>
      </c>
      <c r="D1112" t="s">
        <v>20366</v>
      </c>
      <c r="E1112" t="s">
        <v>20367</v>
      </c>
      <c r="F1112" t="s">
        <v>63</v>
      </c>
      <c r="G1112" t="s">
        <v>20303</v>
      </c>
    </row>
    <row r="1113" spans="1:7">
      <c r="A1113">
        <v>66075734</v>
      </c>
      <c r="B1113" t="s">
        <v>21505</v>
      </c>
      <c r="C1113" t="s">
        <v>20300</v>
      </c>
      <c r="D1113" t="s">
        <v>20316</v>
      </c>
      <c r="E1113" t="s">
        <v>20317</v>
      </c>
      <c r="F1113" t="s">
        <v>63</v>
      </c>
      <c r="G1113" t="s">
        <v>20303</v>
      </c>
    </row>
    <row r="1114" spans="1:7">
      <c r="A1114">
        <v>66075856</v>
      </c>
      <c r="B1114" t="s">
        <v>21506</v>
      </c>
      <c r="C1114" t="s">
        <v>20300</v>
      </c>
      <c r="D1114" t="s">
        <v>20316</v>
      </c>
      <c r="E1114" t="s">
        <v>20317</v>
      </c>
      <c r="F1114" t="s">
        <v>63</v>
      </c>
      <c r="G1114" t="s">
        <v>20303</v>
      </c>
    </row>
    <row r="1115" spans="1:7">
      <c r="A1115">
        <v>66075858</v>
      </c>
      <c r="B1115" t="s">
        <v>21507</v>
      </c>
      <c r="C1115" t="s">
        <v>20300</v>
      </c>
      <c r="D1115" t="s">
        <v>21508</v>
      </c>
      <c r="E1115" t="s">
        <v>21509</v>
      </c>
      <c r="F1115" t="s">
        <v>63</v>
      </c>
      <c r="G1115" t="s">
        <v>20303</v>
      </c>
    </row>
    <row r="1116" spans="1:7">
      <c r="A1116">
        <v>66075860</v>
      </c>
      <c r="B1116" t="s">
        <v>21510</v>
      </c>
      <c r="C1116" t="s">
        <v>20300</v>
      </c>
      <c r="D1116" t="s">
        <v>20316</v>
      </c>
      <c r="E1116" t="s">
        <v>20317</v>
      </c>
      <c r="F1116" t="s">
        <v>63</v>
      </c>
      <c r="G1116" t="s">
        <v>20303</v>
      </c>
    </row>
    <row r="1117" spans="1:7">
      <c r="A1117">
        <v>66075862</v>
      </c>
      <c r="B1117" t="s">
        <v>21511</v>
      </c>
      <c r="C1117" t="s">
        <v>20300</v>
      </c>
      <c r="D1117" t="s">
        <v>20301</v>
      </c>
      <c r="E1117" t="s">
        <v>20302</v>
      </c>
      <c r="F1117" t="s">
        <v>63</v>
      </c>
      <c r="G1117" t="s">
        <v>20303</v>
      </c>
    </row>
    <row r="1118" spans="1:7">
      <c r="A1118">
        <v>66075984</v>
      </c>
      <c r="B1118" t="s">
        <v>21512</v>
      </c>
      <c r="C1118" t="s">
        <v>20300</v>
      </c>
      <c r="D1118" t="s">
        <v>20350</v>
      </c>
      <c r="E1118" t="s">
        <v>20351</v>
      </c>
      <c r="F1118" t="s">
        <v>63</v>
      </c>
      <c r="G1118" t="s">
        <v>20303</v>
      </c>
    </row>
    <row r="1119" spans="1:7">
      <c r="A1119">
        <v>66075986</v>
      </c>
      <c r="B1119" t="s">
        <v>21513</v>
      </c>
      <c r="C1119" t="s">
        <v>20300</v>
      </c>
      <c r="D1119" t="s">
        <v>20312</v>
      </c>
      <c r="E1119" t="s">
        <v>20889</v>
      </c>
      <c r="F1119" t="s">
        <v>63</v>
      </c>
      <c r="G1119" t="s">
        <v>20303</v>
      </c>
    </row>
    <row r="1120" spans="1:7">
      <c r="A1120">
        <v>66075988</v>
      </c>
      <c r="B1120" t="s">
        <v>21514</v>
      </c>
      <c r="C1120" t="s">
        <v>20300</v>
      </c>
      <c r="D1120" t="s">
        <v>20309</v>
      </c>
      <c r="E1120" t="s">
        <v>20310</v>
      </c>
      <c r="F1120" t="s">
        <v>63</v>
      </c>
      <c r="G1120" t="s">
        <v>20303</v>
      </c>
    </row>
    <row r="1121" spans="1:7">
      <c r="A1121">
        <v>66075990</v>
      </c>
      <c r="B1121" t="s">
        <v>21515</v>
      </c>
      <c r="C1121" t="s">
        <v>20300</v>
      </c>
      <c r="D1121" t="s">
        <v>21138</v>
      </c>
      <c r="E1121" t="s">
        <v>21139</v>
      </c>
      <c r="F1121" t="s">
        <v>63</v>
      </c>
      <c r="G1121" t="s">
        <v>20303</v>
      </c>
    </row>
    <row r="1122" spans="1:7">
      <c r="A1122">
        <v>66076112</v>
      </c>
      <c r="B1122" t="s">
        <v>21516</v>
      </c>
      <c r="C1122" t="s">
        <v>20300</v>
      </c>
      <c r="D1122" t="s">
        <v>20301</v>
      </c>
      <c r="E1122" t="s">
        <v>20302</v>
      </c>
      <c r="F1122" t="s">
        <v>63</v>
      </c>
      <c r="G1122" t="s">
        <v>20303</v>
      </c>
    </row>
    <row r="1123" spans="1:7">
      <c r="A1123">
        <v>66076114</v>
      </c>
      <c r="B1123" t="s">
        <v>21517</v>
      </c>
      <c r="C1123" t="s">
        <v>20300</v>
      </c>
      <c r="D1123" t="s">
        <v>20309</v>
      </c>
      <c r="E1123" t="s">
        <v>20310</v>
      </c>
      <c r="F1123" t="s">
        <v>63</v>
      </c>
      <c r="G1123" t="s">
        <v>20303</v>
      </c>
    </row>
    <row r="1124" spans="1:7">
      <c r="A1124">
        <v>66076116</v>
      </c>
      <c r="B1124" t="s">
        <v>21518</v>
      </c>
      <c r="C1124" t="s">
        <v>20300</v>
      </c>
      <c r="D1124" t="s">
        <v>20309</v>
      </c>
      <c r="E1124" t="s">
        <v>20310</v>
      </c>
      <c r="F1124" t="s">
        <v>63</v>
      </c>
      <c r="G1124" t="s">
        <v>20303</v>
      </c>
    </row>
    <row r="1125" spans="1:7">
      <c r="A1125">
        <v>66076118</v>
      </c>
      <c r="B1125" t="s">
        <v>21519</v>
      </c>
      <c r="C1125" t="s">
        <v>20300</v>
      </c>
      <c r="D1125" t="s">
        <v>20354</v>
      </c>
      <c r="E1125" t="s">
        <v>20355</v>
      </c>
      <c r="F1125" t="s">
        <v>63</v>
      </c>
      <c r="G1125" t="s">
        <v>20303</v>
      </c>
    </row>
    <row r="1126" spans="1:7">
      <c r="A1126">
        <v>66076196</v>
      </c>
      <c r="B1126" t="s">
        <v>21520</v>
      </c>
      <c r="C1126" t="s">
        <v>20300</v>
      </c>
      <c r="D1126" t="s">
        <v>20316</v>
      </c>
      <c r="E1126" t="s">
        <v>20317</v>
      </c>
      <c r="F1126" t="s">
        <v>63</v>
      </c>
      <c r="G1126" t="s">
        <v>20303</v>
      </c>
    </row>
    <row r="1127" spans="1:7">
      <c r="A1127">
        <v>66076198</v>
      </c>
      <c r="B1127" t="s">
        <v>21521</v>
      </c>
      <c r="C1127" t="s">
        <v>20300</v>
      </c>
      <c r="D1127" t="s">
        <v>20329</v>
      </c>
      <c r="E1127" t="s">
        <v>20330</v>
      </c>
      <c r="F1127" t="s">
        <v>63</v>
      </c>
      <c r="G1127" t="s">
        <v>20303</v>
      </c>
    </row>
    <row r="1128" spans="1:7">
      <c r="A1128">
        <v>66076200</v>
      </c>
      <c r="B1128" t="s">
        <v>21522</v>
      </c>
      <c r="C1128" t="s">
        <v>20300</v>
      </c>
      <c r="D1128" t="s">
        <v>20392</v>
      </c>
      <c r="E1128" t="s">
        <v>20393</v>
      </c>
      <c r="F1128" t="s">
        <v>63</v>
      </c>
      <c r="G1128" t="s">
        <v>20303</v>
      </c>
    </row>
    <row r="1129" spans="1:7">
      <c r="A1129">
        <v>66076202</v>
      </c>
      <c r="B1129" t="s">
        <v>21523</v>
      </c>
      <c r="C1129" t="s">
        <v>20300</v>
      </c>
      <c r="D1129" t="s">
        <v>20392</v>
      </c>
      <c r="E1129" t="s">
        <v>20393</v>
      </c>
      <c r="F1129" t="s">
        <v>63</v>
      </c>
      <c r="G1129" t="s">
        <v>20303</v>
      </c>
    </row>
    <row r="1130" spans="1:7">
      <c r="A1130">
        <v>66076324</v>
      </c>
      <c r="B1130" t="s">
        <v>21524</v>
      </c>
      <c r="C1130" t="s">
        <v>20300</v>
      </c>
      <c r="D1130" t="s">
        <v>20301</v>
      </c>
      <c r="E1130" t="s">
        <v>20302</v>
      </c>
      <c r="F1130" t="s">
        <v>63</v>
      </c>
      <c r="G1130" t="s">
        <v>20303</v>
      </c>
    </row>
    <row r="1131" spans="1:7">
      <c r="A1131">
        <v>66076326</v>
      </c>
      <c r="B1131" t="s">
        <v>21525</v>
      </c>
      <c r="C1131" t="s">
        <v>20300</v>
      </c>
      <c r="D1131" t="s">
        <v>20410</v>
      </c>
      <c r="E1131" t="s">
        <v>20411</v>
      </c>
      <c r="F1131" t="s">
        <v>63</v>
      </c>
      <c r="G1131" t="s">
        <v>20303</v>
      </c>
    </row>
    <row r="1132" spans="1:7">
      <c r="A1132">
        <v>66076328</v>
      </c>
      <c r="B1132" t="s">
        <v>21526</v>
      </c>
      <c r="C1132" t="s">
        <v>20300</v>
      </c>
      <c r="D1132" t="s">
        <v>20329</v>
      </c>
      <c r="E1132" t="s">
        <v>20330</v>
      </c>
      <c r="F1132" t="s">
        <v>63</v>
      </c>
      <c r="G1132" t="s">
        <v>20303</v>
      </c>
    </row>
    <row r="1133" spans="1:7">
      <c r="A1133">
        <v>66076330</v>
      </c>
      <c r="B1133" t="s">
        <v>21527</v>
      </c>
      <c r="C1133" t="s">
        <v>20300</v>
      </c>
      <c r="D1133" t="s">
        <v>20316</v>
      </c>
      <c r="E1133" t="s">
        <v>20317</v>
      </c>
      <c r="F1133" t="s">
        <v>63</v>
      </c>
      <c r="G1133" t="s">
        <v>20303</v>
      </c>
    </row>
    <row r="1134" spans="1:7">
      <c r="A1134">
        <v>66076452</v>
      </c>
      <c r="B1134" t="s">
        <v>21528</v>
      </c>
      <c r="C1134" t="s">
        <v>20300</v>
      </c>
      <c r="D1134" t="s">
        <v>20309</v>
      </c>
      <c r="E1134" t="s">
        <v>20310</v>
      </c>
      <c r="F1134" t="s">
        <v>63</v>
      </c>
      <c r="G1134" t="s">
        <v>20303</v>
      </c>
    </row>
    <row r="1135" spans="1:7">
      <c r="A1135">
        <v>66076454</v>
      </c>
      <c r="B1135" t="s">
        <v>21529</v>
      </c>
      <c r="C1135" t="s">
        <v>20300</v>
      </c>
      <c r="D1135" t="s">
        <v>20301</v>
      </c>
      <c r="E1135" t="s">
        <v>20302</v>
      </c>
      <c r="F1135" t="s">
        <v>63</v>
      </c>
      <c r="G1135" t="s">
        <v>20303</v>
      </c>
    </row>
    <row r="1136" spans="1:7">
      <c r="A1136">
        <v>66076456</v>
      </c>
      <c r="B1136" t="s">
        <v>21530</v>
      </c>
      <c r="C1136" t="s">
        <v>20300</v>
      </c>
      <c r="D1136" t="s">
        <v>20309</v>
      </c>
      <c r="E1136" t="s">
        <v>20310</v>
      </c>
      <c r="F1136" t="s">
        <v>63</v>
      </c>
      <c r="G1136" t="s">
        <v>20303</v>
      </c>
    </row>
    <row r="1137" spans="1:7">
      <c r="A1137">
        <v>66076458</v>
      </c>
      <c r="B1137" t="s">
        <v>21531</v>
      </c>
      <c r="C1137" t="s">
        <v>20300</v>
      </c>
      <c r="D1137" t="s">
        <v>20329</v>
      </c>
      <c r="E1137" t="s">
        <v>20330</v>
      </c>
      <c r="F1137" t="s">
        <v>63</v>
      </c>
      <c r="G1137" t="s">
        <v>20303</v>
      </c>
    </row>
    <row r="1138" spans="1:7">
      <c r="A1138">
        <v>66076580</v>
      </c>
      <c r="B1138" t="s">
        <v>21532</v>
      </c>
      <c r="C1138" t="s">
        <v>20300</v>
      </c>
      <c r="D1138" t="s">
        <v>20321</v>
      </c>
      <c r="E1138" t="s">
        <v>20322</v>
      </c>
      <c r="F1138" t="s">
        <v>63</v>
      </c>
      <c r="G1138" t="s">
        <v>20303</v>
      </c>
    </row>
    <row r="1139" spans="1:7">
      <c r="A1139">
        <v>66076582</v>
      </c>
      <c r="B1139" t="s">
        <v>21533</v>
      </c>
      <c r="C1139" t="s">
        <v>20300</v>
      </c>
      <c r="D1139" t="s">
        <v>20569</v>
      </c>
      <c r="E1139" t="s">
        <v>20570</v>
      </c>
      <c r="F1139" t="s">
        <v>63</v>
      </c>
      <c r="G1139" t="s">
        <v>20303</v>
      </c>
    </row>
    <row r="1140" spans="1:7">
      <c r="A1140">
        <v>66076584</v>
      </c>
      <c r="B1140" t="s">
        <v>21534</v>
      </c>
      <c r="C1140" t="s">
        <v>20300</v>
      </c>
      <c r="D1140" t="s">
        <v>20309</v>
      </c>
      <c r="E1140" t="s">
        <v>20310</v>
      </c>
      <c r="F1140" t="s">
        <v>63</v>
      </c>
      <c r="G1140" t="s">
        <v>20303</v>
      </c>
    </row>
    <row r="1141" spans="1:7">
      <c r="A1141">
        <v>66076586</v>
      </c>
      <c r="B1141" t="s">
        <v>21535</v>
      </c>
      <c r="C1141" t="s">
        <v>20300</v>
      </c>
      <c r="D1141" t="s">
        <v>20416</v>
      </c>
      <c r="E1141" t="s">
        <v>20417</v>
      </c>
      <c r="F1141" t="s">
        <v>63</v>
      </c>
      <c r="G1141" t="s">
        <v>20303</v>
      </c>
    </row>
    <row r="1142" spans="1:7">
      <c r="A1142">
        <v>66076708</v>
      </c>
      <c r="B1142" t="s">
        <v>21536</v>
      </c>
      <c r="C1142" t="s">
        <v>20300</v>
      </c>
      <c r="D1142" t="s">
        <v>20454</v>
      </c>
      <c r="E1142" t="s">
        <v>20455</v>
      </c>
      <c r="F1142" t="s">
        <v>63</v>
      </c>
      <c r="G1142" t="s">
        <v>20303</v>
      </c>
    </row>
    <row r="1143" spans="1:7">
      <c r="A1143">
        <v>66076710</v>
      </c>
      <c r="B1143" t="s">
        <v>21537</v>
      </c>
      <c r="C1143" t="s">
        <v>20300</v>
      </c>
      <c r="D1143" t="s">
        <v>20301</v>
      </c>
      <c r="E1143" t="s">
        <v>20302</v>
      </c>
      <c r="F1143" t="s">
        <v>63</v>
      </c>
      <c r="G1143" t="s">
        <v>20303</v>
      </c>
    </row>
    <row r="1144" spans="1:7">
      <c r="A1144">
        <v>66076712</v>
      </c>
      <c r="B1144" t="s">
        <v>21538</v>
      </c>
      <c r="C1144" t="s">
        <v>20300</v>
      </c>
      <c r="D1144" t="s">
        <v>20309</v>
      </c>
      <c r="E1144" t="s">
        <v>20310</v>
      </c>
      <c r="F1144" t="s">
        <v>63</v>
      </c>
      <c r="G1144" t="s">
        <v>20303</v>
      </c>
    </row>
    <row r="1145" spans="1:7">
      <c r="A1145">
        <v>66076714</v>
      </c>
      <c r="B1145" t="s">
        <v>21539</v>
      </c>
      <c r="C1145" t="s">
        <v>20300</v>
      </c>
      <c r="D1145" t="s">
        <v>20309</v>
      </c>
      <c r="E1145" t="s">
        <v>20310</v>
      </c>
      <c r="F1145" t="s">
        <v>63</v>
      </c>
      <c r="G1145" t="s">
        <v>20303</v>
      </c>
    </row>
    <row r="1146" spans="1:7">
      <c r="A1146">
        <v>66076836</v>
      </c>
      <c r="B1146" t="s">
        <v>21540</v>
      </c>
      <c r="C1146" t="s">
        <v>20300</v>
      </c>
      <c r="D1146" t="s">
        <v>20354</v>
      </c>
      <c r="E1146" t="s">
        <v>20355</v>
      </c>
      <c r="F1146" t="s">
        <v>63</v>
      </c>
      <c r="G1146" t="s">
        <v>20303</v>
      </c>
    </row>
    <row r="1147" spans="1:7">
      <c r="A1147">
        <v>66076838</v>
      </c>
      <c r="B1147" t="s">
        <v>21541</v>
      </c>
      <c r="C1147" t="s">
        <v>20300</v>
      </c>
      <c r="D1147" t="s">
        <v>21286</v>
      </c>
      <c r="E1147" t="s">
        <v>21287</v>
      </c>
      <c r="F1147" t="s">
        <v>63</v>
      </c>
      <c r="G1147" t="s">
        <v>20303</v>
      </c>
    </row>
    <row r="1148" spans="1:7">
      <c r="A1148">
        <v>66076840</v>
      </c>
      <c r="B1148" t="s">
        <v>21542</v>
      </c>
      <c r="C1148" t="s">
        <v>20300</v>
      </c>
      <c r="D1148" t="s">
        <v>20332</v>
      </c>
      <c r="E1148" t="s">
        <v>20333</v>
      </c>
      <c r="F1148" t="s">
        <v>63</v>
      </c>
      <c r="G1148" t="s">
        <v>20303</v>
      </c>
    </row>
    <row r="1149" spans="1:7">
      <c r="A1149">
        <v>66076842</v>
      </c>
      <c r="B1149" t="s">
        <v>21543</v>
      </c>
      <c r="C1149" t="s">
        <v>20300</v>
      </c>
      <c r="D1149" t="s">
        <v>20416</v>
      </c>
      <c r="E1149" t="s">
        <v>20417</v>
      </c>
      <c r="F1149" t="s">
        <v>63</v>
      </c>
      <c r="G1149" t="s">
        <v>20303</v>
      </c>
    </row>
    <row r="1150" spans="1:7">
      <c r="A1150">
        <v>66076894</v>
      </c>
      <c r="B1150" t="s">
        <v>21544</v>
      </c>
      <c r="C1150" t="s">
        <v>20300</v>
      </c>
      <c r="D1150" t="s">
        <v>20312</v>
      </c>
      <c r="E1150" t="s">
        <v>20313</v>
      </c>
      <c r="F1150" t="s">
        <v>63</v>
      </c>
      <c r="G1150" t="s">
        <v>20303</v>
      </c>
    </row>
    <row r="1151" spans="1:7">
      <c r="A1151">
        <v>66076896</v>
      </c>
      <c r="B1151" t="s">
        <v>21545</v>
      </c>
      <c r="C1151" t="s">
        <v>20300</v>
      </c>
      <c r="D1151" t="s">
        <v>20316</v>
      </c>
      <c r="E1151" t="s">
        <v>20317</v>
      </c>
      <c r="F1151" t="s">
        <v>63</v>
      </c>
      <c r="G1151" t="s">
        <v>20303</v>
      </c>
    </row>
    <row r="1152" spans="1:7">
      <c r="A1152">
        <v>66076898</v>
      </c>
      <c r="B1152" t="s">
        <v>21546</v>
      </c>
      <c r="C1152" t="s">
        <v>20300</v>
      </c>
      <c r="D1152" t="s">
        <v>20309</v>
      </c>
      <c r="E1152" t="s">
        <v>20310</v>
      </c>
      <c r="F1152" t="s">
        <v>63</v>
      </c>
      <c r="G1152" t="s">
        <v>20303</v>
      </c>
    </row>
    <row r="1153" spans="1:7">
      <c r="A1153">
        <v>66076900</v>
      </c>
      <c r="B1153" t="s">
        <v>21547</v>
      </c>
      <c r="C1153" t="s">
        <v>20300</v>
      </c>
      <c r="D1153" t="s">
        <v>20301</v>
      </c>
      <c r="E1153" t="s">
        <v>20302</v>
      </c>
      <c r="F1153" t="s">
        <v>63</v>
      </c>
      <c r="G1153" t="s">
        <v>20303</v>
      </c>
    </row>
    <row r="1154" spans="1:7">
      <c r="A1154">
        <v>66076992</v>
      </c>
      <c r="B1154" t="s">
        <v>21548</v>
      </c>
      <c r="C1154" t="s">
        <v>20300</v>
      </c>
      <c r="D1154" t="s">
        <v>20312</v>
      </c>
      <c r="E1154" t="s">
        <v>20313</v>
      </c>
      <c r="F1154" t="s">
        <v>63</v>
      </c>
      <c r="G1154" t="s">
        <v>20303</v>
      </c>
    </row>
    <row r="1155" spans="1:7">
      <c r="A1155">
        <v>66076994</v>
      </c>
      <c r="B1155" t="s">
        <v>21549</v>
      </c>
      <c r="C1155" t="s">
        <v>20300</v>
      </c>
      <c r="D1155" t="s">
        <v>20350</v>
      </c>
      <c r="E1155" t="s">
        <v>20351</v>
      </c>
      <c r="F1155" t="s">
        <v>63</v>
      </c>
      <c r="G1155" t="s">
        <v>20303</v>
      </c>
    </row>
    <row r="1156" spans="1:7">
      <c r="A1156">
        <v>66076996</v>
      </c>
      <c r="B1156" t="s">
        <v>21550</v>
      </c>
      <c r="C1156" t="s">
        <v>20300</v>
      </c>
      <c r="D1156" t="s">
        <v>20309</v>
      </c>
      <c r="E1156" t="s">
        <v>20310</v>
      </c>
      <c r="F1156" t="s">
        <v>63</v>
      </c>
      <c r="G1156" t="s">
        <v>20303</v>
      </c>
    </row>
    <row r="1157" spans="1:7">
      <c r="A1157">
        <v>66076998</v>
      </c>
      <c r="B1157" t="s">
        <v>21551</v>
      </c>
      <c r="C1157" t="s">
        <v>20300</v>
      </c>
      <c r="D1157" t="s">
        <v>20410</v>
      </c>
      <c r="E1157" t="s">
        <v>20411</v>
      </c>
      <c r="F1157" t="s">
        <v>63</v>
      </c>
      <c r="G1157" t="s">
        <v>20303</v>
      </c>
    </row>
    <row r="1158" spans="1:7">
      <c r="A1158">
        <v>66077110</v>
      </c>
      <c r="B1158" t="s">
        <v>21552</v>
      </c>
      <c r="C1158" t="s">
        <v>20300</v>
      </c>
      <c r="D1158" t="s">
        <v>20366</v>
      </c>
      <c r="E1158" t="s">
        <v>20367</v>
      </c>
      <c r="F1158" t="s">
        <v>63</v>
      </c>
      <c r="G1158" t="s">
        <v>20303</v>
      </c>
    </row>
    <row r="1159" spans="1:7">
      <c r="A1159">
        <v>66077112</v>
      </c>
      <c r="B1159" t="s">
        <v>21553</v>
      </c>
      <c r="C1159" t="s">
        <v>20300</v>
      </c>
      <c r="D1159" t="s">
        <v>20309</v>
      </c>
      <c r="E1159" t="s">
        <v>20310</v>
      </c>
      <c r="F1159" t="s">
        <v>63</v>
      </c>
      <c r="G1159" t="s">
        <v>20303</v>
      </c>
    </row>
    <row r="1160" spans="1:7">
      <c r="A1160">
        <v>66077114</v>
      </c>
      <c r="B1160" t="s">
        <v>21554</v>
      </c>
      <c r="C1160" t="s">
        <v>20300</v>
      </c>
      <c r="D1160" t="s">
        <v>20306</v>
      </c>
      <c r="E1160" t="s">
        <v>20307</v>
      </c>
      <c r="F1160" t="s">
        <v>63</v>
      </c>
      <c r="G1160" t="s">
        <v>20303</v>
      </c>
    </row>
    <row r="1161" spans="1:7">
      <c r="A1161">
        <v>66077116</v>
      </c>
      <c r="B1161" t="s">
        <v>21555</v>
      </c>
      <c r="C1161" t="s">
        <v>20300</v>
      </c>
      <c r="D1161" t="s">
        <v>20335</v>
      </c>
      <c r="E1161" t="s">
        <v>20336</v>
      </c>
      <c r="F1161" t="s">
        <v>63</v>
      </c>
      <c r="G1161" t="s">
        <v>20303</v>
      </c>
    </row>
    <row r="1162" spans="1:7">
      <c r="A1162">
        <v>66077184</v>
      </c>
      <c r="B1162" t="s">
        <v>21556</v>
      </c>
      <c r="C1162" t="s">
        <v>20300</v>
      </c>
      <c r="D1162" t="s">
        <v>20312</v>
      </c>
      <c r="E1162" t="s">
        <v>20313</v>
      </c>
      <c r="F1162" t="s">
        <v>63</v>
      </c>
      <c r="G1162" t="s">
        <v>20303</v>
      </c>
    </row>
    <row r="1163" spans="1:7">
      <c r="A1163">
        <v>66077186</v>
      </c>
      <c r="B1163" t="s">
        <v>21557</v>
      </c>
      <c r="C1163" t="s">
        <v>20300</v>
      </c>
      <c r="D1163" t="s">
        <v>20410</v>
      </c>
      <c r="E1163" t="s">
        <v>20411</v>
      </c>
      <c r="F1163" t="s">
        <v>63</v>
      </c>
      <c r="G1163" t="s">
        <v>20303</v>
      </c>
    </row>
    <row r="1164" spans="1:7">
      <c r="A1164">
        <v>66077188</v>
      </c>
      <c r="B1164" t="s">
        <v>21558</v>
      </c>
      <c r="C1164" t="s">
        <v>20300</v>
      </c>
      <c r="D1164" t="s">
        <v>20309</v>
      </c>
      <c r="E1164" t="s">
        <v>20310</v>
      </c>
      <c r="F1164" t="s">
        <v>63</v>
      </c>
      <c r="G1164" t="s">
        <v>20303</v>
      </c>
    </row>
    <row r="1165" spans="1:7">
      <c r="A1165">
        <v>66077190</v>
      </c>
      <c r="B1165" t="s">
        <v>21559</v>
      </c>
      <c r="C1165" t="s">
        <v>20300</v>
      </c>
      <c r="D1165" t="s">
        <v>20301</v>
      </c>
      <c r="E1165" t="s">
        <v>20302</v>
      </c>
      <c r="F1165" t="s">
        <v>63</v>
      </c>
      <c r="G1165" t="s">
        <v>20303</v>
      </c>
    </row>
    <row r="1166" spans="1:7">
      <c r="A1166">
        <v>66077312</v>
      </c>
      <c r="B1166" t="s">
        <v>21560</v>
      </c>
      <c r="C1166" t="s">
        <v>20300</v>
      </c>
      <c r="D1166" t="s">
        <v>20321</v>
      </c>
      <c r="E1166" t="s">
        <v>20322</v>
      </c>
      <c r="F1166" t="s">
        <v>63</v>
      </c>
      <c r="G1166" t="s">
        <v>20303</v>
      </c>
    </row>
    <row r="1167" spans="1:7">
      <c r="A1167">
        <v>66077314</v>
      </c>
      <c r="B1167" t="s">
        <v>21561</v>
      </c>
      <c r="C1167" t="s">
        <v>20300</v>
      </c>
      <c r="D1167" t="s">
        <v>20301</v>
      </c>
      <c r="E1167" t="s">
        <v>20302</v>
      </c>
      <c r="F1167" t="s">
        <v>63</v>
      </c>
      <c r="G1167" t="s">
        <v>20303</v>
      </c>
    </row>
    <row r="1168" spans="1:7">
      <c r="A1168">
        <v>66077316</v>
      </c>
      <c r="B1168" t="s">
        <v>21562</v>
      </c>
      <c r="C1168" t="s">
        <v>20300</v>
      </c>
      <c r="D1168" t="s">
        <v>20316</v>
      </c>
      <c r="E1168" t="s">
        <v>20317</v>
      </c>
      <c r="F1168" t="s">
        <v>63</v>
      </c>
      <c r="G1168" t="s">
        <v>20303</v>
      </c>
    </row>
    <row r="1169" spans="1:7">
      <c r="A1169">
        <v>66077318</v>
      </c>
      <c r="B1169" t="s">
        <v>21563</v>
      </c>
      <c r="C1169" t="s">
        <v>20300</v>
      </c>
      <c r="D1169" t="s">
        <v>20329</v>
      </c>
      <c r="E1169" t="s">
        <v>20330</v>
      </c>
      <c r="F1169" t="s">
        <v>63</v>
      </c>
      <c r="G1169" t="s">
        <v>20303</v>
      </c>
    </row>
    <row r="1170" spans="1:7">
      <c r="A1170">
        <v>66077438</v>
      </c>
      <c r="B1170" t="s">
        <v>21564</v>
      </c>
      <c r="C1170" t="s">
        <v>20300</v>
      </c>
      <c r="D1170" t="s">
        <v>20410</v>
      </c>
      <c r="E1170" t="s">
        <v>20411</v>
      </c>
      <c r="F1170" t="s">
        <v>63</v>
      </c>
      <c r="G1170" t="s">
        <v>20303</v>
      </c>
    </row>
    <row r="1171" spans="1:7">
      <c r="A1171">
        <v>66077440</v>
      </c>
      <c r="B1171" t="s">
        <v>21565</v>
      </c>
      <c r="C1171" t="s">
        <v>20300</v>
      </c>
      <c r="D1171" t="s">
        <v>20301</v>
      </c>
      <c r="E1171" t="s">
        <v>20302</v>
      </c>
      <c r="F1171" t="s">
        <v>63</v>
      </c>
      <c r="G1171" t="s">
        <v>20303</v>
      </c>
    </row>
    <row r="1172" spans="1:7">
      <c r="A1172">
        <v>66077442</v>
      </c>
      <c r="B1172" t="s">
        <v>21566</v>
      </c>
      <c r="C1172" t="s">
        <v>20300</v>
      </c>
      <c r="D1172" t="s">
        <v>20316</v>
      </c>
      <c r="E1172" t="s">
        <v>20317</v>
      </c>
      <c r="F1172" t="s">
        <v>63</v>
      </c>
      <c r="G1172" t="s">
        <v>20303</v>
      </c>
    </row>
    <row r="1173" spans="1:7">
      <c r="A1173">
        <v>66077444</v>
      </c>
      <c r="B1173" t="s">
        <v>21567</v>
      </c>
      <c r="C1173" t="s">
        <v>20300</v>
      </c>
      <c r="D1173" t="s">
        <v>20350</v>
      </c>
      <c r="E1173" t="s">
        <v>20351</v>
      </c>
      <c r="F1173" t="s">
        <v>63</v>
      </c>
      <c r="G1173" t="s">
        <v>20303</v>
      </c>
    </row>
    <row r="1174" spans="1:7">
      <c r="A1174">
        <v>66077566</v>
      </c>
      <c r="B1174" t="s">
        <v>21568</v>
      </c>
      <c r="C1174" t="s">
        <v>20300</v>
      </c>
      <c r="D1174" t="s">
        <v>20335</v>
      </c>
      <c r="E1174" t="s">
        <v>20336</v>
      </c>
      <c r="F1174" t="s">
        <v>63</v>
      </c>
      <c r="G1174" t="s">
        <v>20303</v>
      </c>
    </row>
    <row r="1175" spans="1:7">
      <c r="A1175">
        <v>66077568</v>
      </c>
      <c r="B1175" t="s">
        <v>21569</v>
      </c>
      <c r="C1175" t="s">
        <v>20300</v>
      </c>
      <c r="D1175" t="s">
        <v>20301</v>
      </c>
      <c r="E1175" t="s">
        <v>20302</v>
      </c>
      <c r="F1175" t="s">
        <v>63</v>
      </c>
      <c r="G1175" t="s">
        <v>20303</v>
      </c>
    </row>
    <row r="1176" spans="1:7">
      <c r="A1176">
        <v>66077570</v>
      </c>
      <c r="B1176" t="s">
        <v>21570</v>
      </c>
      <c r="C1176" t="s">
        <v>20300</v>
      </c>
      <c r="D1176" t="s">
        <v>20309</v>
      </c>
      <c r="E1176" t="s">
        <v>20310</v>
      </c>
      <c r="F1176" t="s">
        <v>63</v>
      </c>
      <c r="G1176" t="s">
        <v>20303</v>
      </c>
    </row>
    <row r="1177" spans="1:7">
      <c r="A1177">
        <v>66077572</v>
      </c>
      <c r="B1177" t="s">
        <v>21571</v>
      </c>
      <c r="C1177" t="s">
        <v>20300</v>
      </c>
      <c r="D1177" t="s">
        <v>20350</v>
      </c>
      <c r="E1177" t="s">
        <v>20351</v>
      </c>
      <c r="F1177" t="s">
        <v>63</v>
      </c>
      <c r="G1177" t="s">
        <v>20303</v>
      </c>
    </row>
    <row r="1178" spans="1:7">
      <c r="A1178">
        <v>66077694</v>
      </c>
      <c r="B1178" t="s">
        <v>21572</v>
      </c>
      <c r="C1178" t="s">
        <v>20300</v>
      </c>
      <c r="D1178" t="s">
        <v>20301</v>
      </c>
      <c r="E1178" t="s">
        <v>20302</v>
      </c>
      <c r="F1178" t="s">
        <v>63</v>
      </c>
      <c r="G1178" t="s">
        <v>20303</v>
      </c>
    </row>
    <row r="1179" spans="1:7">
      <c r="A1179">
        <v>66077696</v>
      </c>
      <c r="B1179" t="s">
        <v>21573</v>
      </c>
      <c r="C1179" t="s">
        <v>20300</v>
      </c>
      <c r="D1179" t="s">
        <v>20410</v>
      </c>
      <c r="E1179" t="s">
        <v>20411</v>
      </c>
      <c r="F1179" t="s">
        <v>63</v>
      </c>
      <c r="G1179" t="s">
        <v>20303</v>
      </c>
    </row>
    <row r="1180" spans="1:7">
      <c r="A1180">
        <v>66077698</v>
      </c>
      <c r="B1180" t="s">
        <v>21574</v>
      </c>
      <c r="C1180" t="s">
        <v>20300</v>
      </c>
      <c r="D1180" t="s">
        <v>20316</v>
      </c>
      <c r="E1180" t="s">
        <v>20317</v>
      </c>
      <c r="F1180" t="s">
        <v>63</v>
      </c>
      <c r="G1180" t="s">
        <v>20303</v>
      </c>
    </row>
    <row r="1181" spans="1:7">
      <c r="A1181">
        <v>66077700</v>
      </c>
      <c r="B1181" t="s">
        <v>21575</v>
      </c>
      <c r="C1181" t="s">
        <v>20300</v>
      </c>
      <c r="D1181" t="s">
        <v>20301</v>
      </c>
      <c r="E1181" t="s">
        <v>20302</v>
      </c>
      <c r="F1181" t="s">
        <v>63</v>
      </c>
      <c r="G1181" t="s">
        <v>20303</v>
      </c>
    </row>
    <row r="1182" spans="1:7">
      <c r="A1182">
        <v>66077806</v>
      </c>
      <c r="B1182" t="s">
        <v>21576</v>
      </c>
      <c r="C1182" t="s">
        <v>20300</v>
      </c>
      <c r="D1182" t="s">
        <v>20316</v>
      </c>
      <c r="E1182" t="s">
        <v>20317</v>
      </c>
      <c r="F1182" t="s">
        <v>63</v>
      </c>
      <c r="G1182" t="s">
        <v>20303</v>
      </c>
    </row>
    <row r="1183" spans="1:7">
      <c r="A1183">
        <v>66077808</v>
      </c>
      <c r="B1183" t="s">
        <v>21577</v>
      </c>
      <c r="C1183" t="s">
        <v>20300</v>
      </c>
      <c r="D1183" t="s">
        <v>20410</v>
      </c>
      <c r="E1183" t="s">
        <v>20411</v>
      </c>
      <c r="F1183" t="s">
        <v>63</v>
      </c>
      <c r="G1183" t="s">
        <v>20303</v>
      </c>
    </row>
    <row r="1184" spans="1:7">
      <c r="A1184">
        <v>66077810</v>
      </c>
      <c r="B1184" t="s">
        <v>21578</v>
      </c>
      <c r="C1184" t="s">
        <v>20300</v>
      </c>
      <c r="D1184" t="s">
        <v>20301</v>
      </c>
      <c r="E1184" t="s">
        <v>20302</v>
      </c>
      <c r="F1184" t="s">
        <v>63</v>
      </c>
      <c r="G1184" t="s">
        <v>20303</v>
      </c>
    </row>
    <row r="1185" spans="1:7">
      <c r="A1185">
        <v>66077812</v>
      </c>
      <c r="B1185" t="s">
        <v>21579</v>
      </c>
      <c r="C1185" t="s">
        <v>20300</v>
      </c>
      <c r="D1185" t="s">
        <v>20301</v>
      </c>
      <c r="E1185" t="s">
        <v>20302</v>
      </c>
      <c r="F1185" t="s">
        <v>63</v>
      </c>
      <c r="G1185" t="s">
        <v>20303</v>
      </c>
    </row>
    <row r="1186" spans="1:7">
      <c r="A1186">
        <v>66077934</v>
      </c>
      <c r="B1186" t="s">
        <v>21580</v>
      </c>
      <c r="C1186" t="s">
        <v>20300</v>
      </c>
      <c r="D1186" t="s">
        <v>20316</v>
      </c>
      <c r="E1186" t="s">
        <v>20317</v>
      </c>
      <c r="F1186" t="s">
        <v>63</v>
      </c>
      <c r="G1186" t="s">
        <v>20303</v>
      </c>
    </row>
    <row r="1187" spans="1:7">
      <c r="A1187">
        <v>66077936</v>
      </c>
      <c r="B1187" t="s">
        <v>21581</v>
      </c>
      <c r="C1187" t="s">
        <v>20300</v>
      </c>
      <c r="D1187" t="s">
        <v>20332</v>
      </c>
      <c r="E1187" t="s">
        <v>20333</v>
      </c>
      <c r="F1187" t="s">
        <v>63</v>
      </c>
      <c r="G1187" t="s">
        <v>20303</v>
      </c>
    </row>
    <row r="1188" spans="1:7">
      <c r="A1188">
        <v>66077938</v>
      </c>
      <c r="B1188" t="s">
        <v>21582</v>
      </c>
      <c r="C1188" t="s">
        <v>20300</v>
      </c>
      <c r="D1188" t="s">
        <v>20301</v>
      </c>
      <c r="E1188" t="s">
        <v>20302</v>
      </c>
      <c r="F1188" t="s">
        <v>63</v>
      </c>
      <c r="G1188" t="s">
        <v>20303</v>
      </c>
    </row>
    <row r="1189" spans="1:7">
      <c r="A1189">
        <v>66077940</v>
      </c>
      <c r="B1189" t="s">
        <v>21583</v>
      </c>
      <c r="C1189" t="s">
        <v>20300</v>
      </c>
      <c r="D1189" t="s">
        <v>20301</v>
      </c>
      <c r="E1189" t="s">
        <v>20302</v>
      </c>
      <c r="F1189" t="s">
        <v>63</v>
      </c>
      <c r="G1189" t="s">
        <v>20303</v>
      </c>
    </row>
    <row r="1190" spans="1:7">
      <c r="A1190">
        <v>66078302</v>
      </c>
      <c r="B1190" t="s">
        <v>21584</v>
      </c>
      <c r="C1190" t="s">
        <v>20300</v>
      </c>
      <c r="D1190" t="s">
        <v>20316</v>
      </c>
      <c r="E1190" t="s">
        <v>20317</v>
      </c>
      <c r="F1190" t="s">
        <v>63</v>
      </c>
      <c r="G1190" t="s">
        <v>20303</v>
      </c>
    </row>
    <row r="1191" spans="1:7">
      <c r="A1191">
        <v>66078304</v>
      </c>
      <c r="B1191" t="s">
        <v>21585</v>
      </c>
      <c r="C1191" t="s">
        <v>20300</v>
      </c>
      <c r="D1191" t="s">
        <v>20309</v>
      </c>
      <c r="E1191" t="s">
        <v>20310</v>
      </c>
      <c r="F1191" t="s">
        <v>63</v>
      </c>
      <c r="G1191" t="s">
        <v>20303</v>
      </c>
    </row>
    <row r="1192" spans="1:7">
      <c r="A1192">
        <v>66078306</v>
      </c>
      <c r="B1192" t="s">
        <v>21586</v>
      </c>
      <c r="C1192" t="s">
        <v>20300</v>
      </c>
      <c r="D1192" t="s">
        <v>20309</v>
      </c>
      <c r="E1192" t="s">
        <v>20310</v>
      </c>
      <c r="F1192" t="s">
        <v>63</v>
      </c>
      <c r="G1192" t="s">
        <v>20303</v>
      </c>
    </row>
    <row r="1193" spans="1:7">
      <c r="A1193">
        <v>66078308</v>
      </c>
      <c r="B1193" t="s">
        <v>21587</v>
      </c>
      <c r="C1193" t="s">
        <v>20300</v>
      </c>
      <c r="D1193" t="s">
        <v>20350</v>
      </c>
      <c r="E1193" t="s">
        <v>20351</v>
      </c>
      <c r="F1193" t="s">
        <v>63</v>
      </c>
      <c r="G1193" t="s">
        <v>20303</v>
      </c>
    </row>
    <row r="1194" spans="1:7">
      <c r="A1194">
        <v>66078366</v>
      </c>
      <c r="B1194" t="s">
        <v>21588</v>
      </c>
      <c r="C1194" t="s">
        <v>20300</v>
      </c>
      <c r="D1194" t="s">
        <v>20329</v>
      </c>
      <c r="E1194" t="s">
        <v>20330</v>
      </c>
      <c r="F1194" t="s">
        <v>63</v>
      </c>
      <c r="G1194" t="s">
        <v>20303</v>
      </c>
    </row>
    <row r="1195" spans="1:7">
      <c r="A1195">
        <v>66078368</v>
      </c>
      <c r="B1195" t="s">
        <v>21589</v>
      </c>
      <c r="C1195" t="s">
        <v>20300</v>
      </c>
      <c r="D1195" t="s">
        <v>20332</v>
      </c>
      <c r="E1195" t="s">
        <v>20333</v>
      </c>
      <c r="F1195" t="s">
        <v>63</v>
      </c>
      <c r="G1195" t="s">
        <v>20303</v>
      </c>
    </row>
    <row r="1196" spans="1:7">
      <c r="A1196">
        <v>66078370</v>
      </c>
      <c r="B1196" t="s">
        <v>21590</v>
      </c>
      <c r="C1196" t="s">
        <v>20300</v>
      </c>
      <c r="D1196" t="s">
        <v>20354</v>
      </c>
      <c r="E1196" t="s">
        <v>20355</v>
      </c>
      <c r="F1196" t="s">
        <v>63</v>
      </c>
      <c r="G1196" t="s">
        <v>20303</v>
      </c>
    </row>
    <row r="1197" spans="1:7">
      <c r="A1197">
        <v>66078372</v>
      </c>
      <c r="B1197" t="s">
        <v>21591</v>
      </c>
      <c r="C1197" t="s">
        <v>20300</v>
      </c>
      <c r="D1197" t="s">
        <v>20301</v>
      </c>
      <c r="E1197" t="s">
        <v>20302</v>
      </c>
      <c r="F1197" t="s">
        <v>63</v>
      </c>
      <c r="G1197" t="s">
        <v>20303</v>
      </c>
    </row>
    <row r="1198" spans="1:7">
      <c r="A1198">
        <v>66078416</v>
      </c>
      <c r="B1198" t="s">
        <v>21592</v>
      </c>
      <c r="C1198" t="s">
        <v>20300</v>
      </c>
      <c r="D1198" t="s">
        <v>20316</v>
      </c>
      <c r="E1198" t="s">
        <v>20317</v>
      </c>
      <c r="F1198" t="s">
        <v>63</v>
      </c>
      <c r="G1198" t="s">
        <v>20303</v>
      </c>
    </row>
    <row r="1199" spans="1:7">
      <c r="A1199">
        <v>66078418</v>
      </c>
      <c r="B1199" t="s">
        <v>21593</v>
      </c>
      <c r="C1199" t="s">
        <v>20300</v>
      </c>
      <c r="D1199" t="s">
        <v>20309</v>
      </c>
      <c r="E1199" t="s">
        <v>20310</v>
      </c>
      <c r="F1199" t="s">
        <v>63</v>
      </c>
      <c r="G1199" t="s">
        <v>20303</v>
      </c>
    </row>
    <row r="1200" spans="1:7">
      <c r="A1200">
        <v>66078420</v>
      </c>
      <c r="B1200" t="s">
        <v>21594</v>
      </c>
      <c r="C1200" t="s">
        <v>20300</v>
      </c>
      <c r="D1200" t="s">
        <v>20309</v>
      </c>
      <c r="E1200" t="s">
        <v>20310</v>
      </c>
      <c r="F1200" t="s">
        <v>63</v>
      </c>
      <c r="G1200" t="s">
        <v>20303</v>
      </c>
    </row>
    <row r="1201" spans="1:7">
      <c r="A1201">
        <v>66078422</v>
      </c>
      <c r="B1201" t="s">
        <v>21595</v>
      </c>
      <c r="C1201" t="s">
        <v>20300</v>
      </c>
      <c r="D1201" t="s">
        <v>20309</v>
      </c>
      <c r="E1201" t="s">
        <v>20310</v>
      </c>
      <c r="F1201" t="s">
        <v>63</v>
      </c>
      <c r="G1201" t="s">
        <v>20303</v>
      </c>
    </row>
    <row r="1202" spans="1:7">
      <c r="A1202">
        <v>66078536</v>
      </c>
      <c r="B1202" t="s">
        <v>21596</v>
      </c>
      <c r="C1202" t="s">
        <v>20300</v>
      </c>
      <c r="D1202" t="s">
        <v>20416</v>
      </c>
      <c r="E1202" t="s">
        <v>20417</v>
      </c>
      <c r="F1202" t="s">
        <v>63</v>
      </c>
      <c r="G1202" t="s">
        <v>20303</v>
      </c>
    </row>
    <row r="1203" spans="1:7">
      <c r="A1203">
        <v>66078538</v>
      </c>
      <c r="B1203" t="s">
        <v>21597</v>
      </c>
      <c r="C1203" t="s">
        <v>20300</v>
      </c>
      <c r="D1203" t="s">
        <v>21508</v>
      </c>
      <c r="E1203" t="s">
        <v>21509</v>
      </c>
      <c r="F1203" t="s">
        <v>63</v>
      </c>
      <c r="G1203" t="s">
        <v>20303</v>
      </c>
    </row>
    <row r="1204" spans="1:7">
      <c r="A1204">
        <v>66078540</v>
      </c>
      <c r="B1204" t="s">
        <v>21598</v>
      </c>
      <c r="C1204" t="s">
        <v>20300</v>
      </c>
      <c r="D1204" t="s">
        <v>20332</v>
      </c>
      <c r="E1204" t="s">
        <v>20333</v>
      </c>
      <c r="F1204" t="s">
        <v>63</v>
      </c>
      <c r="G1204" t="s">
        <v>20303</v>
      </c>
    </row>
    <row r="1205" spans="1:7">
      <c r="A1205">
        <v>66078542</v>
      </c>
      <c r="B1205" t="s">
        <v>21599</v>
      </c>
      <c r="C1205" t="s">
        <v>20300</v>
      </c>
      <c r="D1205" t="s">
        <v>20416</v>
      </c>
      <c r="E1205" t="s">
        <v>20417</v>
      </c>
      <c r="F1205" t="s">
        <v>63</v>
      </c>
      <c r="G1205" t="s">
        <v>20303</v>
      </c>
    </row>
    <row r="1206" spans="1:7">
      <c r="A1206">
        <v>66078598</v>
      </c>
      <c r="B1206" t="s">
        <v>21600</v>
      </c>
      <c r="C1206" t="s">
        <v>20300</v>
      </c>
      <c r="D1206" t="s">
        <v>20440</v>
      </c>
      <c r="E1206" t="s">
        <v>20441</v>
      </c>
      <c r="F1206" t="s">
        <v>63</v>
      </c>
      <c r="G1206" t="s">
        <v>20303</v>
      </c>
    </row>
    <row r="1207" spans="1:7">
      <c r="A1207">
        <v>66078600</v>
      </c>
      <c r="B1207" t="s">
        <v>21601</v>
      </c>
      <c r="C1207" t="s">
        <v>20300</v>
      </c>
      <c r="D1207" t="s">
        <v>20316</v>
      </c>
      <c r="E1207" t="s">
        <v>20317</v>
      </c>
      <c r="F1207" t="s">
        <v>63</v>
      </c>
      <c r="G1207" t="s">
        <v>20303</v>
      </c>
    </row>
    <row r="1208" spans="1:7">
      <c r="A1208">
        <v>66078602</v>
      </c>
      <c r="B1208" t="s">
        <v>21602</v>
      </c>
      <c r="C1208" t="s">
        <v>20300</v>
      </c>
      <c r="D1208" t="s">
        <v>20316</v>
      </c>
      <c r="E1208" t="s">
        <v>20317</v>
      </c>
      <c r="F1208" t="s">
        <v>63</v>
      </c>
      <c r="G1208" t="s">
        <v>20303</v>
      </c>
    </row>
    <row r="1209" spans="1:7">
      <c r="A1209">
        <v>66078604</v>
      </c>
      <c r="B1209" t="s">
        <v>21603</v>
      </c>
      <c r="C1209" t="s">
        <v>20300</v>
      </c>
      <c r="D1209" t="s">
        <v>20329</v>
      </c>
      <c r="E1209" t="s">
        <v>20330</v>
      </c>
      <c r="F1209" t="s">
        <v>63</v>
      </c>
      <c r="G1209" t="s">
        <v>20303</v>
      </c>
    </row>
    <row r="1210" spans="1:7">
      <c r="A1210">
        <v>66078664</v>
      </c>
      <c r="B1210" t="s">
        <v>21604</v>
      </c>
      <c r="C1210" t="s">
        <v>20300</v>
      </c>
      <c r="D1210" t="s">
        <v>20309</v>
      </c>
      <c r="E1210" t="s">
        <v>20310</v>
      </c>
      <c r="F1210" t="s">
        <v>63</v>
      </c>
      <c r="G1210" t="s">
        <v>20303</v>
      </c>
    </row>
    <row r="1211" spans="1:7">
      <c r="A1211">
        <v>66078666</v>
      </c>
      <c r="B1211" t="s">
        <v>21605</v>
      </c>
      <c r="C1211" t="s">
        <v>20300</v>
      </c>
      <c r="D1211" t="s">
        <v>20366</v>
      </c>
      <c r="E1211" t="s">
        <v>20367</v>
      </c>
      <c r="F1211" t="s">
        <v>63</v>
      </c>
      <c r="G1211" t="s">
        <v>20303</v>
      </c>
    </row>
    <row r="1212" spans="1:7">
      <c r="A1212">
        <v>66078668</v>
      </c>
      <c r="B1212" t="s">
        <v>21606</v>
      </c>
      <c r="C1212" t="s">
        <v>20300</v>
      </c>
      <c r="D1212" t="s">
        <v>20301</v>
      </c>
      <c r="E1212" t="s">
        <v>20302</v>
      </c>
      <c r="F1212" t="s">
        <v>63</v>
      </c>
      <c r="G1212" t="s">
        <v>20303</v>
      </c>
    </row>
    <row r="1213" spans="1:7">
      <c r="A1213">
        <v>66078670</v>
      </c>
      <c r="B1213" t="s">
        <v>21607</v>
      </c>
      <c r="C1213" t="s">
        <v>20300</v>
      </c>
      <c r="D1213" t="s">
        <v>20301</v>
      </c>
      <c r="E1213" t="s">
        <v>20302</v>
      </c>
      <c r="F1213" t="s">
        <v>63</v>
      </c>
      <c r="G1213" t="s">
        <v>20303</v>
      </c>
    </row>
    <row r="1214" spans="1:7">
      <c r="A1214">
        <v>66078736</v>
      </c>
      <c r="B1214" t="s">
        <v>21608</v>
      </c>
      <c r="C1214" t="s">
        <v>20300</v>
      </c>
      <c r="D1214" t="s">
        <v>20410</v>
      </c>
      <c r="E1214" t="s">
        <v>20411</v>
      </c>
      <c r="F1214" t="s">
        <v>63</v>
      </c>
      <c r="G1214" t="s">
        <v>20303</v>
      </c>
    </row>
    <row r="1215" spans="1:7">
      <c r="A1215">
        <v>66078738</v>
      </c>
      <c r="B1215" t="s">
        <v>21609</v>
      </c>
      <c r="C1215" t="s">
        <v>20300</v>
      </c>
      <c r="D1215" t="s">
        <v>20309</v>
      </c>
      <c r="E1215" t="s">
        <v>20310</v>
      </c>
      <c r="F1215" t="s">
        <v>63</v>
      </c>
      <c r="G1215" t="s">
        <v>20303</v>
      </c>
    </row>
    <row r="1216" spans="1:7">
      <c r="A1216">
        <v>66078740</v>
      </c>
      <c r="B1216" t="s">
        <v>21610</v>
      </c>
      <c r="C1216" t="s">
        <v>20300</v>
      </c>
      <c r="D1216" t="s">
        <v>20316</v>
      </c>
      <c r="E1216" t="s">
        <v>20317</v>
      </c>
      <c r="F1216" t="s">
        <v>63</v>
      </c>
      <c r="G1216" t="s">
        <v>20303</v>
      </c>
    </row>
    <row r="1217" spans="1:7">
      <c r="A1217">
        <v>66078742</v>
      </c>
      <c r="B1217" t="s">
        <v>21611</v>
      </c>
      <c r="C1217" t="s">
        <v>20300</v>
      </c>
      <c r="D1217" t="s">
        <v>20316</v>
      </c>
      <c r="E1217" t="s">
        <v>20317</v>
      </c>
      <c r="F1217" t="s">
        <v>63</v>
      </c>
      <c r="G1217" t="s">
        <v>20303</v>
      </c>
    </row>
    <row r="1218" spans="1:7">
      <c r="A1218">
        <v>66078984</v>
      </c>
      <c r="B1218" t="s">
        <v>21612</v>
      </c>
      <c r="C1218" t="s">
        <v>20300</v>
      </c>
      <c r="D1218" t="s">
        <v>20316</v>
      </c>
      <c r="E1218" t="s">
        <v>20317</v>
      </c>
      <c r="F1218" t="s">
        <v>63</v>
      </c>
      <c r="G1218" t="s">
        <v>20303</v>
      </c>
    </row>
    <row r="1219" spans="1:7">
      <c r="A1219">
        <v>66078986</v>
      </c>
      <c r="B1219" t="s">
        <v>21613</v>
      </c>
      <c r="C1219" t="s">
        <v>20300</v>
      </c>
      <c r="D1219" t="s">
        <v>20301</v>
      </c>
      <c r="E1219" t="s">
        <v>20302</v>
      </c>
      <c r="F1219" t="s">
        <v>63</v>
      </c>
      <c r="G1219" t="s">
        <v>20303</v>
      </c>
    </row>
    <row r="1220" spans="1:7">
      <c r="A1220">
        <v>66078988</v>
      </c>
      <c r="B1220" t="s">
        <v>21614</v>
      </c>
      <c r="C1220" t="s">
        <v>20300</v>
      </c>
      <c r="D1220" t="s">
        <v>20335</v>
      </c>
      <c r="E1220" t="s">
        <v>20336</v>
      </c>
      <c r="F1220" t="s">
        <v>63</v>
      </c>
      <c r="G1220" t="s">
        <v>20303</v>
      </c>
    </row>
    <row r="1221" spans="1:7">
      <c r="A1221">
        <v>66078990</v>
      </c>
      <c r="B1221" t="s">
        <v>21615</v>
      </c>
      <c r="C1221" t="s">
        <v>20300</v>
      </c>
      <c r="D1221" t="s">
        <v>20301</v>
      </c>
      <c r="E1221" t="s">
        <v>20302</v>
      </c>
      <c r="F1221" t="s">
        <v>63</v>
      </c>
      <c r="G1221" t="s">
        <v>20303</v>
      </c>
    </row>
    <row r="1222" spans="1:7">
      <c r="A1222">
        <v>66079044</v>
      </c>
      <c r="B1222" t="s">
        <v>21616</v>
      </c>
      <c r="C1222" t="s">
        <v>20300</v>
      </c>
      <c r="D1222" t="s">
        <v>20301</v>
      </c>
      <c r="E1222" t="s">
        <v>20302</v>
      </c>
      <c r="F1222" t="s">
        <v>63</v>
      </c>
      <c r="G1222" t="s">
        <v>20303</v>
      </c>
    </row>
    <row r="1223" spans="1:7">
      <c r="A1223">
        <v>66079046</v>
      </c>
      <c r="B1223" t="s">
        <v>21617</v>
      </c>
      <c r="C1223" t="s">
        <v>20300</v>
      </c>
      <c r="D1223" t="s">
        <v>20309</v>
      </c>
      <c r="E1223" t="s">
        <v>20310</v>
      </c>
      <c r="F1223" t="s">
        <v>63</v>
      </c>
      <c r="G1223" t="s">
        <v>20303</v>
      </c>
    </row>
    <row r="1224" spans="1:7">
      <c r="A1224">
        <v>66079048</v>
      </c>
      <c r="B1224" t="s">
        <v>21618</v>
      </c>
      <c r="C1224" t="s">
        <v>20300</v>
      </c>
      <c r="D1224" t="s">
        <v>20309</v>
      </c>
      <c r="E1224" t="s">
        <v>20310</v>
      </c>
      <c r="F1224" t="s">
        <v>63</v>
      </c>
      <c r="G1224" t="s">
        <v>20303</v>
      </c>
    </row>
    <row r="1225" spans="1:7">
      <c r="A1225">
        <v>66079050</v>
      </c>
      <c r="B1225" t="s">
        <v>21619</v>
      </c>
      <c r="C1225" t="s">
        <v>20300</v>
      </c>
      <c r="D1225" t="s">
        <v>20309</v>
      </c>
      <c r="E1225" t="s">
        <v>20310</v>
      </c>
      <c r="F1225" t="s">
        <v>63</v>
      </c>
      <c r="G1225" t="s">
        <v>20303</v>
      </c>
    </row>
    <row r="1226" spans="1:7">
      <c r="A1226">
        <v>66075482</v>
      </c>
      <c r="B1226" t="s">
        <v>21620</v>
      </c>
      <c r="C1226" t="s">
        <v>20300</v>
      </c>
      <c r="D1226" t="s">
        <v>20309</v>
      </c>
      <c r="E1226" t="s">
        <v>20310</v>
      </c>
      <c r="F1226" t="s">
        <v>63</v>
      </c>
      <c r="G1226" t="s">
        <v>20303</v>
      </c>
    </row>
    <row r="1227" spans="1:7">
      <c r="A1227">
        <v>66075484</v>
      </c>
      <c r="B1227" t="s">
        <v>21621</v>
      </c>
      <c r="C1227" t="s">
        <v>20300</v>
      </c>
      <c r="D1227" t="s">
        <v>20309</v>
      </c>
      <c r="E1227" t="s">
        <v>20310</v>
      </c>
      <c r="F1227" t="s">
        <v>63</v>
      </c>
      <c r="G1227" t="s">
        <v>20303</v>
      </c>
    </row>
    <row r="1228" spans="1:7">
      <c r="A1228">
        <v>66075486</v>
      </c>
      <c r="B1228" t="s">
        <v>21622</v>
      </c>
      <c r="C1228" t="s">
        <v>20300</v>
      </c>
      <c r="D1228" t="s">
        <v>20321</v>
      </c>
      <c r="E1228" t="s">
        <v>20322</v>
      </c>
      <c r="F1228" t="s">
        <v>63</v>
      </c>
      <c r="G1228" t="s">
        <v>20303</v>
      </c>
    </row>
    <row r="1229" spans="1:7">
      <c r="A1229">
        <v>66075488</v>
      </c>
      <c r="B1229" t="s">
        <v>21623</v>
      </c>
      <c r="C1229" t="s">
        <v>20300</v>
      </c>
      <c r="D1229" t="s">
        <v>20329</v>
      </c>
      <c r="E1229" t="s">
        <v>20330</v>
      </c>
      <c r="F1229" t="s">
        <v>63</v>
      </c>
      <c r="G1229" t="s">
        <v>20303</v>
      </c>
    </row>
    <row r="1230" spans="1:7">
      <c r="A1230">
        <v>66075610</v>
      </c>
      <c r="B1230" t="s">
        <v>21624</v>
      </c>
      <c r="C1230" t="s">
        <v>20300</v>
      </c>
      <c r="D1230" t="s">
        <v>20332</v>
      </c>
      <c r="E1230" t="s">
        <v>20333</v>
      </c>
      <c r="F1230" t="s">
        <v>63</v>
      </c>
      <c r="G1230" t="s">
        <v>20303</v>
      </c>
    </row>
    <row r="1231" spans="1:7">
      <c r="A1231">
        <v>66075612</v>
      </c>
      <c r="B1231" t="s">
        <v>21625</v>
      </c>
      <c r="C1231" t="s">
        <v>20300</v>
      </c>
      <c r="D1231" t="s">
        <v>20312</v>
      </c>
      <c r="E1231" t="s">
        <v>20313</v>
      </c>
      <c r="F1231" t="s">
        <v>63</v>
      </c>
      <c r="G1231" t="s">
        <v>20303</v>
      </c>
    </row>
    <row r="1232" spans="1:7">
      <c r="A1232">
        <v>66075614</v>
      </c>
      <c r="B1232" t="s">
        <v>21626</v>
      </c>
      <c r="C1232" t="s">
        <v>20300</v>
      </c>
      <c r="D1232" t="s">
        <v>20301</v>
      </c>
      <c r="E1232" t="s">
        <v>20302</v>
      </c>
      <c r="F1232" t="s">
        <v>63</v>
      </c>
      <c r="G1232" t="s">
        <v>20303</v>
      </c>
    </row>
    <row r="1233" spans="1:7">
      <c r="A1233">
        <v>66075616</v>
      </c>
      <c r="B1233" t="s">
        <v>21627</v>
      </c>
      <c r="C1233" t="s">
        <v>20300</v>
      </c>
      <c r="D1233" t="s">
        <v>20329</v>
      </c>
      <c r="E1233" t="s">
        <v>20330</v>
      </c>
      <c r="F1233" t="s">
        <v>63</v>
      </c>
      <c r="G1233" t="s">
        <v>20303</v>
      </c>
    </row>
    <row r="1234" spans="1:7">
      <c r="A1234">
        <v>66075736</v>
      </c>
      <c r="B1234" t="s">
        <v>21628</v>
      </c>
      <c r="C1234" t="s">
        <v>20300</v>
      </c>
      <c r="D1234" t="s">
        <v>20329</v>
      </c>
      <c r="E1234" t="s">
        <v>20330</v>
      </c>
      <c r="F1234" t="s">
        <v>63</v>
      </c>
      <c r="G1234" t="s">
        <v>20303</v>
      </c>
    </row>
    <row r="1235" spans="1:7">
      <c r="A1235">
        <v>66075738</v>
      </c>
      <c r="B1235" t="s">
        <v>21629</v>
      </c>
      <c r="C1235" t="s">
        <v>20300</v>
      </c>
      <c r="D1235" t="s">
        <v>20329</v>
      </c>
      <c r="E1235" t="s">
        <v>20330</v>
      </c>
      <c r="F1235" t="s">
        <v>63</v>
      </c>
      <c r="G1235" t="s">
        <v>20303</v>
      </c>
    </row>
    <row r="1236" spans="1:7">
      <c r="A1236">
        <v>66075740</v>
      </c>
      <c r="B1236" t="s">
        <v>21630</v>
      </c>
      <c r="C1236" t="s">
        <v>20300</v>
      </c>
      <c r="D1236" t="s">
        <v>20309</v>
      </c>
      <c r="E1236" t="s">
        <v>20310</v>
      </c>
      <c r="F1236" t="s">
        <v>63</v>
      </c>
      <c r="G1236" t="s">
        <v>20303</v>
      </c>
    </row>
    <row r="1237" spans="1:7">
      <c r="A1237">
        <v>66075742</v>
      </c>
      <c r="B1237" t="s">
        <v>21631</v>
      </c>
      <c r="C1237" t="s">
        <v>20300</v>
      </c>
      <c r="D1237" t="s">
        <v>20309</v>
      </c>
      <c r="E1237" t="s">
        <v>20310</v>
      </c>
      <c r="F1237" t="s">
        <v>63</v>
      </c>
      <c r="G1237" t="s">
        <v>20303</v>
      </c>
    </row>
    <row r="1238" spans="1:7">
      <c r="A1238">
        <v>66075864</v>
      </c>
      <c r="B1238" t="s">
        <v>21632</v>
      </c>
      <c r="C1238" t="s">
        <v>20300</v>
      </c>
      <c r="D1238" t="s">
        <v>20301</v>
      </c>
      <c r="E1238" t="s">
        <v>20302</v>
      </c>
      <c r="F1238" t="s">
        <v>63</v>
      </c>
      <c r="G1238" t="s">
        <v>20303</v>
      </c>
    </row>
    <row r="1239" spans="1:7">
      <c r="A1239">
        <v>66075866</v>
      </c>
      <c r="B1239" t="s">
        <v>21633</v>
      </c>
      <c r="C1239" t="s">
        <v>20300</v>
      </c>
      <c r="D1239" t="s">
        <v>20301</v>
      </c>
      <c r="E1239" t="s">
        <v>20302</v>
      </c>
      <c r="F1239" t="s">
        <v>63</v>
      </c>
      <c r="G1239" t="s">
        <v>20303</v>
      </c>
    </row>
    <row r="1240" spans="1:7">
      <c r="A1240">
        <v>66075868</v>
      </c>
      <c r="B1240" t="s">
        <v>21634</v>
      </c>
      <c r="C1240" t="s">
        <v>20300</v>
      </c>
      <c r="D1240" t="s">
        <v>20301</v>
      </c>
      <c r="E1240" t="s">
        <v>20302</v>
      </c>
      <c r="F1240" t="s">
        <v>63</v>
      </c>
      <c r="G1240" t="s">
        <v>20303</v>
      </c>
    </row>
    <row r="1241" spans="1:7">
      <c r="A1241">
        <v>66075870</v>
      </c>
      <c r="B1241" t="s">
        <v>21635</v>
      </c>
      <c r="C1241" t="s">
        <v>20300</v>
      </c>
      <c r="D1241" t="s">
        <v>20335</v>
      </c>
      <c r="E1241" t="s">
        <v>20336</v>
      </c>
      <c r="F1241" t="s">
        <v>63</v>
      </c>
      <c r="G1241" t="s">
        <v>20303</v>
      </c>
    </row>
    <row r="1242" spans="1:7">
      <c r="A1242">
        <v>66075992</v>
      </c>
      <c r="B1242" t="s">
        <v>21636</v>
      </c>
      <c r="C1242" t="s">
        <v>20300</v>
      </c>
      <c r="D1242" t="s">
        <v>20301</v>
      </c>
      <c r="E1242" t="s">
        <v>20302</v>
      </c>
      <c r="F1242" t="s">
        <v>63</v>
      </c>
      <c r="G1242" t="s">
        <v>20303</v>
      </c>
    </row>
    <row r="1243" spans="1:7">
      <c r="A1243">
        <v>66075994</v>
      </c>
      <c r="B1243" t="s">
        <v>21637</v>
      </c>
      <c r="C1243" t="s">
        <v>20300</v>
      </c>
      <c r="D1243" t="s">
        <v>20316</v>
      </c>
      <c r="E1243" t="s">
        <v>20317</v>
      </c>
      <c r="F1243" t="s">
        <v>63</v>
      </c>
      <c r="G1243" t="s">
        <v>20303</v>
      </c>
    </row>
    <row r="1244" spans="1:7">
      <c r="A1244">
        <v>66075996</v>
      </c>
      <c r="B1244" t="s">
        <v>21638</v>
      </c>
      <c r="C1244" t="s">
        <v>20300</v>
      </c>
      <c r="D1244" t="s">
        <v>20301</v>
      </c>
      <c r="E1244" t="s">
        <v>20302</v>
      </c>
      <c r="F1244" t="s">
        <v>63</v>
      </c>
      <c r="G1244" t="s">
        <v>20303</v>
      </c>
    </row>
    <row r="1245" spans="1:7">
      <c r="A1245">
        <v>66075998</v>
      </c>
      <c r="B1245" t="s">
        <v>21639</v>
      </c>
      <c r="C1245" t="s">
        <v>20300</v>
      </c>
      <c r="D1245" t="s">
        <v>20309</v>
      </c>
      <c r="E1245" t="s">
        <v>20310</v>
      </c>
      <c r="F1245" t="s">
        <v>63</v>
      </c>
      <c r="G1245" t="s">
        <v>20303</v>
      </c>
    </row>
    <row r="1246" spans="1:7">
      <c r="A1246">
        <v>66076120</v>
      </c>
      <c r="B1246" t="s">
        <v>21640</v>
      </c>
      <c r="C1246" t="s">
        <v>20300</v>
      </c>
      <c r="D1246" t="s">
        <v>20332</v>
      </c>
      <c r="E1246" t="s">
        <v>20333</v>
      </c>
      <c r="F1246" t="s">
        <v>63</v>
      </c>
      <c r="G1246" t="s">
        <v>20303</v>
      </c>
    </row>
    <row r="1247" spans="1:7">
      <c r="A1247">
        <v>66076122</v>
      </c>
      <c r="B1247" t="s">
        <v>21641</v>
      </c>
      <c r="C1247" t="s">
        <v>20300</v>
      </c>
      <c r="D1247" t="s">
        <v>20410</v>
      </c>
      <c r="E1247" t="s">
        <v>20411</v>
      </c>
      <c r="F1247" t="s">
        <v>63</v>
      </c>
      <c r="G1247" t="s">
        <v>20303</v>
      </c>
    </row>
    <row r="1248" spans="1:7">
      <c r="A1248">
        <v>66076124</v>
      </c>
      <c r="B1248" t="s">
        <v>21642</v>
      </c>
      <c r="C1248" t="s">
        <v>20300</v>
      </c>
      <c r="D1248" t="s">
        <v>20312</v>
      </c>
      <c r="E1248" t="s">
        <v>20313</v>
      </c>
      <c r="F1248" t="s">
        <v>63</v>
      </c>
      <c r="G1248" t="s">
        <v>20303</v>
      </c>
    </row>
    <row r="1249" spans="1:7">
      <c r="A1249">
        <v>66076126</v>
      </c>
      <c r="B1249" t="s">
        <v>21643</v>
      </c>
      <c r="C1249" t="s">
        <v>20300</v>
      </c>
      <c r="D1249" t="s">
        <v>20301</v>
      </c>
      <c r="E1249" t="s">
        <v>20302</v>
      </c>
      <c r="F1249" t="s">
        <v>63</v>
      </c>
      <c r="G1249" t="s">
        <v>20303</v>
      </c>
    </row>
    <row r="1250" spans="1:7">
      <c r="A1250">
        <v>66076204</v>
      </c>
      <c r="B1250" t="s">
        <v>21644</v>
      </c>
      <c r="C1250" t="s">
        <v>20300</v>
      </c>
      <c r="D1250" t="s">
        <v>20316</v>
      </c>
      <c r="E1250" t="s">
        <v>20317</v>
      </c>
      <c r="F1250" t="s">
        <v>63</v>
      </c>
      <c r="G1250" t="s">
        <v>20303</v>
      </c>
    </row>
    <row r="1251" spans="1:7">
      <c r="A1251">
        <v>66076206</v>
      </c>
      <c r="B1251" t="s">
        <v>21645</v>
      </c>
      <c r="C1251" t="s">
        <v>20300</v>
      </c>
      <c r="D1251" t="s">
        <v>20350</v>
      </c>
      <c r="E1251" t="s">
        <v>20351</v>
      </c>
      <c r="F1251" t="s">
        <v>63</v>
      </c>
      <c r="G1251" t="s">
        <v>20303</v>
      </c>
    </row>
    <row r="1252" spans="1:7">
      <c r="A1252">
        <v>66076208</v>
      </c>
      <c r="B1252" t="s">
        <v>21646</v>
      </c>
      <c r="C1252" t="s">
        <v>20300</v>
      </c>
      <c r="D1252" t="s">
        <v>20366</v>
      </c>
      <c r="E1252" t="s">
        <v>20367</v>
      </c>
      <c r="F1252" t="s">
        <v>63</v>
      </c>
      <c r="G1252" t="s">
        <v>20303</v>
      </c>
    </row>
    <row r="1253" spans="1:7">
      <c r="A1253">
        <v>66076210</v>
      </c>
      <c r="B1253" t="s">
        <v>21647</v>
      </c>
      <c r="C1253" t="s">
        <v>20300</v>
      </c>
      <c r="D1253" t="s">
        <v>20309</v>
      </c>
      <c r="E1253" t="s">
        <v>20310</v>
      </c>
      <c r="F1253" t="s">
        <v>63</v>
      </c>
      <c r="G1253" t="s">
        <v>20303</v>
      </c>
    </row>
    <row r="1254" spans="1:7">
      <c r="A1254">
        <v>66076332</v>
      </c>
      <c r="B1254" t="s">
        <v>21648</v>
      </c>
      <c r="C1254" t="s">
        <v>20300</v>
      </c>
      <c r="D1254" t="s">
        <v>20309</v>
      </c>
      <c r="E1254" t="s">
        <v>20310</v>
      </c>
      <c r="F1254" t="s">
        <v>63</v>
      </c>
      <c r="G1254" t="s">
        <v>20303</v>
      </c>
    </row>
    <row r="1255" spans="1:7">
      <c r="A1255">
        <v>66076334</v>
      </c>
      <c r="B1255" t="s">
        <v>21649</v>
      </c>
      <c r="C1255" t="s">
        <v>20300</v>
      </c>
      <c r="D1255" t="s">
        <v>20332</v>
      </c>
      <c r="E1255" t="s">
        <v>20333</v>
      </c>
      <c r="F1255" t="s">
        <v>63</v>
      </c>
      <c r="G1255" t="s">
        <v>20303</v>
      </c>
    </row>
    <row r="1256" spans="1:7">
      <c r="A1256">
        <v>66076336</v>
      </c>
      <c r="B1256" t="s">
        <v>21650</v>
      </c>
      <c r="C1256" t="s">
        <v>20300</v>
      </c>
      <c r="D1256" t="s">
        <v>20329</v>
      </c>
      <c r="E1256" t="s">
        <v>20330</v>
      </c>
      <c r="F1256" t="s">
        <v>63</v>
      </c>
      <c r="G1256" t="s">
        <v>20303</v>
      </c>
    </row>
    <row r="1257" spans="1:7">
      <c r="A1257">
        <v>66076338</v>
      </c>
      <c r="B1257" t="s">
        <v>21651</v>
      </c>
      <c r="C1257" t="s">
        <v>20300</v>
      </c>
      <c r="D1257" t="s">
        <v>20329</v>
      </c>
      <c r="E1257" t="s">
        <v>20330</v>
      </c>
      <c r="F1257" t="s">
        <v>63</v>
      </c>
      <c r="G1257" t="s">
        <v>20303</v>
      </c>
    </row>
    <row r="1258" spans="1:7">
      <c r="A1258">
        <v>66076460</v>
      </c>
      <c r="B1258" t="s">
        <v>21652</v>
      </c>
      <c r="C1258" t="s">
        <v>20300</v>
      </c>
      <c r="D1258" t="s">
        <v>20688</v>
      </c>
      <c r="E1258" t="s">
        <v>20689</v>
      </c>
      <c r="F1258" t="s">
        <v>63</v>
      </c>
      <c r="G1258" t="s">
        <v>20303</v>
      </c>
    </row>
    <row r="1259" spans="1:7">
      <c r="A1259">
        <v>66076462</v>
      </c>
      <c r="B1259" t="s">
        <v>21653</v>
      </c>
      <c r="C1259" t="s">
        <v>20300</v>
      </c>
      <c r="D1259" t="s">
        <v>20309</v>
      </c>
      <c r="E1259" t="s">
        <v>20310</v>
      </c>
      <c r="F1259" t="s">
        <v>63</v>
      </c>
      <c r="G1259" t="s">
        <v>20303</v>
      </c>
    </row>
    <row r="1260" spans="1:7">
      <c r="A1260">
        <v>66076464</v>
      </c>
      <c r="B1260" t="s">
        <v>21654</v>
      </c>
      <c r="C1260" t="s">
        <v>20300</v>
      </c>
      <c r="D1260" t="s">
        <v>20329</v>
      </c>
      <c r="E1260" t="s">
        <v>20330</v>
      </c>
      <c r="F1260" t="s">
        <v>63</v>
      </c>
      <c r="G1260" t="s">
        <v>20303</v>
      </c>
    </row>
    <row r="1261" spans="1:7">
      <c r="A1261">
        <v>66076466</v>
      </c>
      <c r="B1261" t="s">
        <v>21655</v>
      </c>
      <c r="C1261" t="s">
        <v>20300</v>
      </c>
      <c r="D1261" t="s">
        <v>20312</v>
      </c>
      <c r="E1261" t="s">
        <v>20313</v>
      </c>
      <c r="F1261" t="s">
        <v>63</v>
      </c>
      <c r="G1261" t="s">
        <v>20303</v>
      </c>
    </row>
    <row r="1262" spans="1:7">
      <c r="A1262">
        <v>66076588</v>
      </c>
      <c r="B1262" t="s">
        <v>21656</v>
      </c>
      <c r="C1262" t="s">
        <v>20300</v>
      </c>
      <c r="D1262" t="s">
        <v>20357</v>
      </c>
      <c r="E1262" t="s">
        <v>20358</v>
      </c>
      <c r="F1262" t="s">
        <v>63</v>
      </c>
      <c r="G1262" t="s">
        <v>20303</v>
      </c>
    </row>
    <row r="1263" spans="1:7">
      <c r="A1263">
        <v>66076590</v>
      </c>
      <c r="B1263" t="s">
        <v>21657</v>
      </c>
      <c r="C1263" t="s">
        <v>20300</v>
      </c>
      <c r="D1263" t="s">
        <v>20329</v>
      </c>
      <c r="E1263" t="s">
        <v>20330</v>
      </c>
      <c r="F1263" t="s">
        <v>63</v>
      </c>
      <c r="G1263" t="s">
        <v>20303</v>
      </c>
    </row>
    <row r="1264" spans="1:7">
      <c r="A1264">
        <v>66076592</v>
      </c>
      <c r="B1264" t="s">
        <v>21658</v>
      </c>
      <c r="C1264" t="s">
        <v>20300</v>
      </c>
      <c r="D1264" t="s">
        <v>20671</v>
      </c>
      <c r="E1264" t="s">
        <v>20672</v>
      </c>
      <c r="F1264" t="s">
        <v>63</v>
      </c>
      <c r="G1264" t="s">
        <v>20303</v>
      </c>
    </row>
    <row r="1265" spans="1:7">
      <c r="A1265">
        <v>66076594</v>
      </c>
      <c r="B1265" t="s">
        <v>21659</v>
      </c>
      <c r="C1265" t="s">
        <v>20300</v>
      </c>
      <c r="D1265" t="s">
        <v>20416</v>
      </c>
      <c r="E1265" t="s">
        <v>20417</v>
      </c>
      <c r="F1265" t="s">
        <v>63</v>
      </c>
      <c r="G1265" t="s">
        <v>20303</v>
      </c>
    </row>
    <row r="1266" spans="1:7">
      <c r="A1266">
        <v>66076716</v>
      </c>
      <c r="B1266" t="s">
        <v>21660</v>
      </c>
      <c r="C1266" t="s">
        <v>20300</v>
      </c>
      <c r="D1266" t="s">
        <v>20350</v>
      </c>
      <c r="E1266" t="s">
        <v>20351</v>
      </c>
      <c r="F1266" t="s">
        <v>63</v>
      </c>
      <c r="G1266" t="s">
        <v>20303</v>
      </c>
    </row>
    <row r="1267" spans="1:7">
      <c r="A1267">
        <v>66076718</v>
      </c>
      <c r="B1267" t="s">
        <v>21661</v>
      </c>
      <c r="C1267" t="s">
        <v>20300</v>
      </c>
      <c r="D1267" t="s">
        <v>20301</v>
      </c>
      <c r="E1267" t="s">
        <v>20302</v>
      </c>
      <c r="F1267" t="s">
        <v>63</v>
      </c>
      <c r="G1267" t="s">
        <v>20303</v>
      </c>
    </row>
    <row r="1268" spans="1:7">
      <c r="A1268">
        <v>66076720</v>
      </c>
      <c r="B1268" t="s">
        <v>21662</v>
      </c>
      <c r="C1268" t="s">
        <v>20300</v>
      </c>
      <c r="D1268" t="s">
        <v>20301</v>
      </c>
      <c r="E1268" t="s">
        <v>20302</v>
      </c>
      <c r="F1268" t="s">
        <v>63</v>
      </c>
      <c r="G1268" t="s">
        <v>20303</v>
      </c>
    </row>
    <row r="1269" spans="1:7">
      <c r="A1269">
        <v>66076722</v>
      </c>
      <c r="B1269" t="s">
        <v>21663</v>
      </c>
      <c r="C1269" t="s">
        <v>20300</v>
      </c>
      <c r="D1269" t="s">
        <v>20301</v>
      </c>
      <c r="E1269" t="s">
        <v>20302</v>
      </c>
      <c r="F1269" t="s">
        <v>63</v>
      </c>
      <c r="G1269" t="s">
        <v>20303</v>
      </c>
    </row>
    <row r="1270" spans="1:7">
      <c r="A1270">
        <v>66076844</v>
      </c>
      <c r="B1270" t="s">
        <v>21664</v>
      </c>
      <c r="C1270" t="s">
        <v>20300</v>
      </c>
      <c r="D1270" t="s">
        <v>20329</v>
      </c>
      <c r="E1270" t="s">
        <v>20330</v>
      </c>
      <c r="F1270" t="s">
        <v>63</v>
      </c>
      <c r="G1270" t="s">
        <v>20303</v>
      </c>
    </row>
    <row r="1271" spans="1:7">
      <c r="A1271">
        <v>66076846</v>
      </c>
      <c r="B1271" t="s">
        <v>21665</v>
      </c>
      <c r="C1271" t="s">
        <v>20300</v>
      </c>
      <c r="D1271" t="s">
        <v>20316</v>
      </c>
      <c r="E1271" t="s">
        <v>20317</v>
      </c>
      <c r="F1271" t="s">
        <v>63</v>
      </c>
      <c r="G1271" t="s">
        <v>20303</v>
      </c>
    </row>
    <row r="1272" spans="1:7">
      <c r="A1272">
        <v>66076848</v>
      </c>
      <c r="B1272" t="s">
        <v>21666</v>
      </c>
      <c r="C1272" t="s">
        <v>20300</v>
      </c>
      <c r="D1272" t="s">
        <v>20301</v>
      </c>
      <c r="E1272" t="s">
        <v>20302</v>
      </c>
      <c r="F1272" t="s">
        <v>63</v>
      </c>
      <c r="G1272" t="s">
        <v>20303</v>
      </c>
    </row>
    <row r="1273" spans="1:7">
      <c r="A1273">
        <v>66076850</v>
      </c>
      <c r="B1273" t="s">
        <v>21667</v>
      </c>
      <c r="C1273" t="s">
        <v>20300</v>
      </c>
      <c r="D1273" t="s">
        <v>20410</v>
      </c>
      <c r="E1273" t="s">
        <v>20411</v>
      </c>
      <c r="F1273" t="s">
        <v>63</v>
      </c>
      <c r="G1273" t="s">
        <v>20303</v>
      </c>
    </row>
    <row r="1274" spans="1:7">
      <c r="A1274">
        <v>66077000</v>
      </c>
      <c r="B1274" t="s">
        <v>21668</v>
      </c>
      <c r="C1274" t="s">
        <v>20300</v>
      </c>
      <c r="D1274" t="s">
        <v>20316</v>
      </c>
      <c r="E1274" t="s">
        <v>20317</v>
      </c>
      <c r="F1274" t="s">
        <v>63</v>
      </c>
      <c r="G1274" t="s">
        <v>20303</v>
      </c>
    </row>
    <row r="1275" spans="1:7">
      <c r="A1275">
        <v>66077002</v>
      </c>
      <c r="B1275" t="s">
        <v>21669</v>
      </c>
      <c r="C1275" t="s">
        <v>20300</v>
      </c>
      <c r="D1275" t="s">
        <v>20309</v>
      </c>
      <c r="E1275" t="s">
        <v>20310</v>
      </c>
      <c r="F1275" t="s">
        <v>63</v>
      </c>
      <c r="G1275" t="s">
        <v>20303</v>
      </c>
    </row>
    <row r="1276" spans="1:7">
      <c r="A1276">
        <v>66077004</v>
      </c>
      <c r="B1276" t="s">
        <v>21670</v>
      </c>
      <c r="C1276" t="s">
        <v>20300</v>
      </c>
      <c r="D1276" t="s">
        <v>20309</v>
      </c>
      <c r="E1276" t="s">
        <v>20310</v>
      </c>
      <c r="F1276" t="s">
        <v>63</v>
      </c>
      <c r="G1276" t="s">
        <v>20303</v>
      </c>
    </row>
    <row r="1277" spans="1:7">
      <c r="A1277">
        <v>66077006</v>
      </c>
      <c r="B1277" t="s">
        <v>21671</v>
      </c>
      <c r="C1277" t="s">
        <v>20300</v>
      </c>
      <c r="D1277" t="s">
        <v>20814</v>
      </c>
      <c r="E1277" t="s">
        <v>20815</v>
      </c>
      <c r="F1277" t="s">
        <v>63</v>
      </c>
      <c r="G1277" t="s">
        <v>20303</v>
      </c>
    </row>
    <row r="1278" spans="1:7">
      <c r="A1278">
        <v>66077118</v>
      </c>
      <c r="B1278" t="s">
        <v>21672</v>
      </c>
      <c r="C1278" t="s">
        <v>20300</v>
      </c>
      <c r="D1278" t="s">
        <v>20309</v>
      </c>
      <c r="E1278" t="s">
        <v>20310</v>
      </c>
      <c r="F1278" t="s">
        <v>63</v>
      </c>
      <c r="G1278" t="s">
        <v>20303</v>
      </c>
    </row>
    <row r="1279" spans="1:7">
      <c r="A1279">
        <v>66077120</v>
      </c>
      <c r="B1279" t="s">
        <v>21673</v>
      </c>
      <c r="C1279" t="s">
        <v>20300</v>
      </c>
      <c r="D1279" t="s">
        <v>20335</v>
      </c>
      <c r="E1279" t="s">
        <v>20336</v>
      </c>
      <c r="F1279" t="s">
        <v>63</v>
      </c>
      <c r="G1279" t="s">
        <v>20303</v>
      </c>
    </row>
    <row r="1280" spans="1:7">
      <c r="A1280">
        <v>66077122</v>
      </c>
      <c r="B1280" t="s">
        <v>21674</v>
      </c>
      <c r="C1280" t="s">
        <v>20300</v>
      </c>
      <c r="D1280" t="s">
        <v>20301</v>
      </c>
      <c r="E1280" t="s">
        <v>20302</v>
      </c>
      <c r="F1280" t="s">
        <v>63</v>
      </c>
      <c r="G1280" t="s">
        <v>20303</v>
      </c>
    </row>
    <row r="1281" spans="1:7">
      <c r="A1281">
        <v>66077124</v>
      </c>
      <c r="B1281" t="s">
        <v>21675</v>
      </c>
      <c r="C1281" t="s">
        <v>20300</v>
      </c>
      <c r="D1281" t="s">
        <v>20309</v>
      </c>
      <c r="E1281" t="s">
        <v>20310</v>
      </c>
      <c r="F1281" t="s">
        <v>63</v>
      </c>
      <c r="G1281" t="s">
        <v>20303</v>
      </c>
    </row>
    <row r="1282" spans="1:7">
      <c r="A1282">
        <v>66077192</v>
      </c>
      <c r="B1282" t="s">
        <v>21676</v>
      </c>
      <c r="C1282" t="s">
        <v>20300</v>
      </c>
      <c r="D1282" t="s">
        <v>20309</v>
      </c>
      <c r="E1282" t="s">
        <v>20310</v>
      </c>
      <c r="F1282" t="s">
        <v>63</v>
      </c>
      <c r="G1282" t="s">
        <v>20303</v>
      </c>
    </row>
    <row r="1283" spans="1:7">
      <c r="A1283">
        <v>66077194</v>
      </c>
      <c r="B1283" t="s">
        <v>21677</v>
      </c>
      <c r="C1283" t="s">
        <v>20300</v>
      </c>
      <c r="D1283" t="s">
        <v>20309</v>
      </c>
      <c r="E1283" t="s">
        <v>20310</v>
      </c>
      <c r="F1283" t="s">
        <v>63</v>
      </c>
      <c r="G1283" t="s">
        <v>20303</v>
      </c>
    </row>
    <row r="1284" spans="1:7">
      <c r="A1284">
        <v>66077196</v>
      </c>
      <c r="B1284" t="s">
        <v>21678</v>
      </c>
      <c r="C1284" t="s">
        <v>20300</v>
      </c>
      <c r="D1284" t="s">
        <v>20309</v>
      </c>
      <c r="E1284" t="s">
        <v>20310</v>
      </c>
      <c r="F1284" t="s">
        <v>63</v>
      </c>
      <c r="G1284" t="s">
        <v>20303</v>
      </c>
    </row>
    <row r="1285" spans="1:7">
      <c r="A1285">
        <v>66077198</v>
      </c>
      <c r="B1285" t="s">
        <v>21679</v>
      </c>
      <c r="C1285" t="s">
        <v>20300</v>
      </c>
      <c r="D1285" t="s">
        <v>20316</v>
      </c>
      <c r="E1285" t="s">
        <v>20317</v>
      </c>
      <c r="F1285" t="s">
        <v>63</v>
      </c>
      <c r="G1285" t="s">
        <v>20303</v>
      </c>
    </row>
    <row r="1286" spans="1:7">
      <c r="A1286">
        <v>66077320</v>
      </c>
      <c r="B1286" t="s">
        <v>21680</v>
      </c>
      <c r="C1286" t="s">
        <v>20300</v>
      </c>
      <c r="D1286" t="s">
        <v>20301</v>
      </c>
      <c r="E1286" t="s">
        <v>20302</v>
      </c>
      <c r="F1286" t="s">
        <v>63</v>
      </c>
      <c r="G1286" t="s">
        <v>20303</v>
      </c>
    </row>
    <row r="1287" spans="1:7">
      <c r="A1287">
        <v>66077322</v>
      </c>
      <c r="B1287" t="s">
        <v>21681</v>
      </c>
      <c r="C1287" t="s">
        <v>20300</v>
      </c>
      <c r="D1287" t="s">
        <v>20309</v>
      </c>
      <c r="E1287" t="s">
        <v>20310</v>
      </c>
      <c r="F1287" t="s">
        <v>63</v>
      </c>
      <c r="G1287" t="s">
        <v>20303</v>
      </c>
    </row>
    <row r="1288" spans="1:7">
      <c r="A1288">
        <v>66077324</v>
      </c>
      <c r="B1288" t="s">
        <v>21682</v>
      </c>
      <c r="C1288" t="s">
        <v>20300</v>
      </c>
      <c r="D1288" t="s">
        <v>20309</v>
      </c>
      <c r="E1288" t="s">
        <v>20310</v>
      </c>
      <c r="F1288" t="s">
        <v>63</v>
      </c>
      <c r="G1288" t="s">
        <v>20303</v>
      </c>
    </row>
    <row r="1289" spans="1:7">
      <c r="A1289">
        <v>66077446</v>
      </c>
      <c r="B1289" t="s">
        <v>21683</v>
      </c>
      <c r="C1289" t="s">
        <v>20300</v>
      </c>
      <c r="D1289" t="s">
        <v>20332</v>
      </c>
      <c r="E1289" t="s">
        <v>20333</v>
      </c>
      <c r="F1289" t="s">
        <v>63</v>
      </c>
      <c r="G1289" t="s">
        <v>20303</v>
      </c>
    </row>
    <row r="1290" spans="1:7">
      <c r="A1290">
        <v>66077448</v>
      </c>
      <c r="B1290" t="s">
        <v>21684</v>
      </c>
      <c r="C1290" t="s">
        <v>20300</v>
      </c>
      <c r="D1290" t="s">
        <v>20399</v>
      </c>
      <c r="E1290" t="s">
        <v>20400</v>
      </c>
      <c r="F1290" t="s">
        <v>63</v>
      </c>
      <c r="G1290" t="s">
        <v>20303</v>
      </c>
    </row>
    <row r="1291" spans="1:7">
      <c r="A1291">
        <v>66077450</v>
      </c>
      <c r="B1291" t="s">
        <v>21685</v>
      </c>
      <c r="C1291" t="s">
        <v>20300</v>
      </c>
      <c r="D1291" t="s">
        <v>20301</v>
      </c>
      <c r="E1291" t="s">
        <v>20302</v>
      </c>
      <c r="F1291" t="s">
        <v>63</v>
      </c>
      <c r="G1291" t="s">
        <v>20303</v>
      </c>
    </row>
    <row r="1292" spans="1:7">
      <c r="A1292">
        <v>66077452</v>
      </c>
      <c r="B1292" t="s">
        <v>21686</v>
      </c>
      <c r="C1292" t="s">
        <v>20300</v>
      </c>
      <c r="D1292" t="s">
        <v>20301</v>
      </c>
      <c r="E1292" t="s">
        <v>20302</v>
      </c>
      <c r="F1292" t="s">
        <v>63</v>
      </c>
      <c r="G1292" t="s">
        <v>20303</v>
      </c>
    </row>
    <row r="1293" spans="1:7">
      <c r="A1293">
        <v>66077574</v>
      </c>
      <c r="B1293" t="s">
        <v>21687</v>
      </c>
      <c r="C1293" t="s">
        <v>20300</v>
      </c>
      <c r="D1293" t="s">
        <v>20316</v>
      </c>
      <c r="E1293" t="s">
        <v>20317</v>
      </c>
      <c r="F1293" t="s">
        <v>63</v>
      </c>
      <c r="G1293" t="s">
        <v>20303</v>
      </c>
    </row>
    <row r="1294" spans="1:7">
      <c r="A1294">
        <v>66077576</v>
      </c>
      <c r="B1294" t="s">
        <v>21688</v>
      </c>
      <c r="C1294" t="s">
        <v>20300</v>
      </c>
      <c r="D1294" t="s">
        <v>20660</v>
      </c>
      <c r="E1294" t="s">
        <v>20661</v>
      </c>
      <c r="F1294" t="s">
        <v>63</v>
      </c>
      <c r="G1294" t="s">
        <v>20303</v>
      </c>
    </row>
    <row r="1295" spans="1:7">
      <c r="A1295">
        <v>66077578</v>
      </c>
      <c r="B1295" t="s">
        <v>21689</v>
      </c>
      <c r="C1295" t="s">
        <v>20300</v>
      </c>
      <c r="D1295" t="s">
        <v>20350</v>
      </c>
      <c r="E1295" t="s">
        <v>20351</v>
      </c>
      <c r="F1295" t="s">
        <v>63</v>
      </c>
      <c r="G1295" t="s">
        <v>20303</v>
      </c>
    </row>
    <row r="1296" spans="1:7">
      <c r="A1296">
        <v>66077580</v>
      </c>
      <c r="B1296" t="s">
        <v>21690</v>
      </c>
      <c r="C1296" t="s">
        <v>20300</v>
      </c>
      <c r="D1296" t="s">
        <v>20309</v>
      </c>
      <c r="E1296" t="s">
        <v>20310</v>
      </c>
      <c r="F1296" t="s">
        <v>63</v>
      </c>
      <c r="G1296" t="s">
        <v>20303</v>
      </c>
    </row>
    <row r="1297" spans="1:7">
      <c r="A1297">
        <v>66077814</v>
      </c>
      <c r="B1297" t="s">
        <v>21691</v>
      </c>
      <c r="C1297" t="s">
        <v>20300</v>
      </c>
      <c r="D1297" t="s">
        <v>20316</v>
      </c>
      <c r="E1297" t="s">
        <v>20317</v>
      </c>
      <c r="F1297" t="s">
        <v>63</v>
      </c>
      <c r="G1297" t="s">
        <v>20303</v>
      </c>
    </row>
    <row r="1298" spans="1:7">
      <c r="A1298">
        <v>66077816</v>
      </c>
      <c r="B1298" t="s">
        <v>21692</v>
      </c>
      <c r="C1298" t="s">
        <v>20300</v>
      </c>
      <c r="D1298" t="s">
        <v>20316</v>
      </c>
      <c r="E1298" t="s">
        <v>20317</v>
      </c>
      <c r="F1298" t="s">
        <v>63</v>
      </c>
      <c r="G1298" t="s">
        <v>20303</v>
      </c>
    </row>
    <row r="1299" spans="1:7">
      <c r="A1299">
        <v>66077818</v>
      </c>
      <c r="B1299" t="s">
        <v>21693</v>
      </c>
      <c r="C1299" t="s">
        <v>20300</v>
      </c>
      <c r="D1299" t="s">
        <v>20309</v>
      </c>
      <c r="E1299" t="s">
        <v>20310</v>
      </c>
      <c r="F1299" t="s">
        <v>63</v>
      </c>
      <c r="G1299" t="s">
        <v>20303</v>
      </c>
    </row>
    <row r="1300" spans="1:7">
      <c r="A1300">
        <v>66077820</v>
      </c>
      <c r="B1300" t="s">
        <v>21694</v>
      </c>
      <c r="C1300" t="s">
        <v>20300</v>
      </c>
      <c r="D1300" t="s">
        <v>20301</v>
      </c>
      <c r="E1300" t="s">
        <v>20302</v>
      </c>
      <c r="F1300" t="s">
        <v>63</v>
      </c>
      <c r="G1300" t="s">
        <v>20303</v>
      </c>
    </row>
    <row r="1301" spans="1:7">
      <c r="A1301">
        <v>66077942</v>
      </c>
      <c r="B1301" t="s">
        <v>21695</v>
      </c>
      <c r="C1301" t="s">
        <v>20300</v>
      </c>
      <c r="D1301" t="s">
        <v>20312</v>
      </c>
      <c r="E1301" t="s">
        <v>20313</v>
      </c>
      <c r="F1301" t="s">
        <v>63</v>
      </c>
      <c r="G1301" t="s">
        <v>20303</v>
      </c>
    </row>
    <row r="1302" spans="1:7">
      <c r="A1302">
        <v>66077944</v>
      </c>
      <c r="B1302" t="s">
        <v>21696</v>
      </c>
      <c r="C1302" t="s">
        <v>20300</v>
      </c>
      <c r="D1302" t="s">
        <v>21697</v>
      </c>
      <c r="E1302" t="s">
        <v>21698</v>
      </c>
      <c r="F1302" t="s">
        <v>63</v>
      </c>
      <c r="G1302" t="s">
        <v>20303</v>
      </c>
    </row>
    <row r="1303" spans="1:7">
      <c r="A1303">
        <v>66077946</v>
      </c>
      <c r="B1303" t="s">
        <v>21699</v>
      </c>
      <c r="C1303" t="s">
        <v>20300</v>
      </c>
      <c r="D1303" t="s">
        <v>20309</v>
      </c>
      <c r="E1303" t="s">
        <v>20310</v>
      </c>
      <c r="F1303" t="s">
        <v>63</v>
      </c>
      <c r="G1303" t="s">
        <v>20303</v>
      </c>
    </row>
    <row r="1304" spans="1:7">
      <c r="A1304">
        <v>66077948</v>
      </c>
      <c r="B1304" t="s">
        <v>21700</v>
      </c>
      <c r="C1304" t="s">
        <v>20300</v>
      </c>
      <c r="D1304" t="s">
        <v>20354</v>
      </c>
      <c r="E1304" t="s">
        <v>20355</v>
      </c>
      <c r="F1304" t="s">
        <v>63</v>
      </c>
      <c r="G1304" t="s">
        <v>20303</v>
      </c>
    </row>
    <row r="1305" spans="1:7">
      <c r="A1305">
        <v>66078374</v>
      </c>
      <c r="B1305" t="s">
        <v>21701</v>
      </c>
      <c r="C1305" t="s">
        <v>20300</v>
      </c>
      <c r="D1305" t="s">
        <v>20329</v>
      </c>
      <c r="E1305" t="s">
        <v>20330</v>
      </c>
      <c r="F1305" t="s">
        <v>63</v>
      </c>
      <c r="G1305" t="s">
        <v>20303</v>
      </c>
    </row>
    <row r="1306" spans="1:7">
      <c r="A1306">
        <v>66078376</v>
      </c>
      <c r="B1306" t="s">
        <v>21702</v>
      </c>
      <c r="C1306" t="s">
        <v>20300</v>
      </c>
      <c r="D1306" t="s">
        <v>20312</v>
      </c>
      <c r="E1306" t="s">
        <v>20313</v>
      </c>
      <c r="F1306" t="s">
        <v>63</v>
      </c>
      <c r="G1306" t="s">
        <v>20303</v>
      </c>
    </row>
    <row r="1307" spans="1:7">
      <c r="A1307">
        <v>66078378</v>
      </c>
      <c r="B1307" t="s">
        <v>21703</v>
      </c>
      <c r="C1307" t="s">
        <v>20300</v>
      </c>
      <c r="D1307" t="s">
        <v>21508</v>
      </c>
      <c r="E1307" t="s">
        <v>21509</v>
      </c>
      <c r="F1307" t="s">
        <v>63</v>
      </c>
      <c r="G1307" t="s">
        <v>20303</v>
      </c>
    </row>
    <row r="1308" spans="1:7">
      <c r="A1308">
        <v>66078380</v>
      </c>
      <c r="B1308" t="s">
        <v>21704</v>
      </c>
      <c r="C1308" t="s">
        <v>20300</v>
      </c>
      <c r="D1308" t="s">
        <v>20329</v>
      </c>
      <c r="E1308" t="s">
        <v>20330</v>
      </c>
      <c r="F1308" t="s">
        <v>63</v>
      </c>
      <c r="G1308" t="s">
        <v>20303</v>
      </c>
    </row>
    <row r="1309" spans="1:7">
      <c r="A1309">
        <v>66078424</v>
      </c>
      <c r="B1309" t="s">
        <v>21705</v>
      </c>
      <c r="C1309" t="s">
        <v>20300</v>
      </c>
      <c r="D1309" t="s">
        <v>20316</v>
      </c>
      <c r="E1309" t="s">
        <v>20317</v>
      </c>
      <c r="F1309" t="s">
        <v>63</v>
      </c>
      <c r="G1309" t="s">
        <v>20303</v>
      </c>
    </row>
    <row r="1310" spans="1:7">
      <c r="A1310">
        <v>66078426</v>
      </c>
      <c r="B1310" t="s">
        <v>21706</v>
      </c>
      <c r="C1310" t="s">
        <v>20300</v>
      </c>
      <c r="D1310" t="s">
        <v>20316</v>
      </c>
      <c r="E1310" t="s">
        <v>20317</v>
      </c>
      <c r="F1310" t="s">
        <v>63</v>
      </c>
      <c r="G1310" t="s">
        <v>20303</v>
      </c>
    </row>
    <row r="1311" spans="1:7">
      <c r="A1311">
        <v>66078428</v>
      </c>
      <c r="B1311" t="s">
        <v>21707</v>
      </c>
      <c r="C1311" t="s">
        <v>20300</v>
      </c>
      <c r="D1311" t="s">
        <v>20316</v>
      </c>
      <c r="E1311" t="s">
        <v>20317</v>
      </c>
      <c r="F1311" t="s">
        <v>63</v>
      </c>
      <c r="G1311" t="s">
        <v>20303</v>
      </c>
    </row>
    <row r="1312" spans="1:7">
      <c r="A1312">
        <v>66078430</v>
      </c>
      <c r="B1312" t="s">
        <v>21708</v>
      </c>
      <c r="C1312" t="s">
        <v>20300</v>
      </c>
      <c r="D1312" t="s">
        <v>20437</v>
      </c>
      <c r="E1312" t="s">
        <v>20438</v>
      </c>
      <c r="F1312" t="s">
        <v>63</v>
      </c>
      <c r="G1312" t="s">
        <v>20303</v>
      </c>
    </row>
    <row r="1313" spans="1:7">
      <c r="A1313">
        <v>66078480</v>
      </c>
      <c r="B1313" t="s">
        <v>21709</v>
      </c>
      <c r="C1313" t="s">
        <v>20300</v>
      </c>
      <c r="D1313" t="s">
        <v>20660</v>
      </c>
      <c r="E1313" t="s">
        <v>20661</v>
      </c>
      <c r="F1313" t="s">
        <v>63</v>
      </c>
      <c r="G1313" t="s">
        <v>20303</v>
      </c>
    </row>
    <row r="1314" spans="1:7">
      <c r="A1314">
        <v>66078482</v>
      </c>
      <c r="B1314" t="s">
        <v>21710</v>
      </c>
      <c r="C1314" t="s">
        <v>20300</v>
      </c>
      <c r="D1314" t="s">
        <v>20329</v>
      </c>
      <c r="E1314" t="s">
        <v>20330</v>
      </c>
      <c r="F1314" t="s">
        <v>63</v>
      </c>
      <c r="G1314" t="s">
        <v>20303</v>
      </c>
    </row>
    <row r="1315" spans="1:7">
      <c r="A1315">
        <v>66078484</v>
      </c>
      <c r="B1315" t="s">
        <v>21711</v>
      </c>
      <c r="C1315" t="s">
        <v>20300</v>
      </c>
      <c r="D1315" t="s">
        <v>20416</v>
      </c>
      <c r="E1315" t="s">
        <v>20417</v>
      </c>
      <c r="F1315" t="s">
        <v>63</v>
      </c>
      <c r="G1315" t="s">
        <v>20303</v>
      </c>
    </row>
    <row r="1316" spans="1:7">
      <c r="A1316">
        <v>66078486</v>
      </c>
      <c r="B1316" t="s">
        <v>21712</v>
      </c>
      <c r="C1316" t="s">
        <v>20300</v>
      </c>
      <c r="D1316" t="s">
        <v>20301</v>
      </c>
      <c r="E1316" t="s">
        <v>20302</v>
      </c>
      <c r="F1316" t="s">
        <v>63</v>
      </c>
      <c r="G1316" t="s">
        <v>20303</v>
      </c>
    </row>
    <row r="1317" spans="1:7">
      <c r="A1317">
        <v>66078606</v>
      </c>
      <c r="B1317" t="s">
        <v>21713</v>
      </c>
      <c r="C1317" t="s">
        <v>20300</v>
      </c>
      <c r="D1317" t="s">
        <v>20301</v>
      </c>
      <c r="E1317" t="s">
        <v>20302</v>
      </c>
      <c r="F1317" t="s">
        <v>63</v>
      </c>
      <c r="G1317" t="s">
        <v>20303</v>
      </c>
    </row>
    <row r="1318" spans="1:7">
      <c r="A1318">
        <v>66078608</v>
      </c>
      <c r="B1318" t="s">
        <v>21714</v>
      </c>
      <c r="C1318" t="s">
        <v>20300</v>
      </c>
      <c r="D1318" t="s">
        <v>20301</v>
      </c>
      <c r="E1318" t="s">
        <v>20302</v>
      </c>
      <c r="F1318" t="s">
        <v>63</v>
      </c>
      <c r="G1318" t="s">
        <v>20303</v>
      </c>
    </row>
    <row r="1319" spans="1:7">
      <c r="A1319">
        <v>66078610</v>
      </c>
      <c r="B1319" t="s">
        <v>21715</v>
      </c>
      <c r="C1319" t="s">
        <v>20300</v>
      </c>
      <c r="D1319" t="s">
        <v>20301</v>
      </c>
      <c r="E1319" t="s">
        <v>20302</v>
      </c>
      <c r="F1319" t="s">
        <v>63</v>
      </c>
      <c r="G1319" t="s">
        <v>20303</v>
      </c>
    </row>
    <row r="1320" spans="1:7">
      <c r="A1320">
        <v>66078612</v>
      </c>
      <c r="B1320" t="s">
        <v>21716</v>
      </c>
      <c r="C1320" t="s">
        <v>20300</v>
      </c>
      <c r="D1320" t="s">
        <v>20301</v>
      </c>
      <c r="E1320" t="s">
        <v>20302</v>
      </c>
      <c r="F1320" t="s">
        <v>63</v>
      </c>
      <c r="G1320" t="s">
        <v>20303</v>
      </c>
    </row>
    <row r="1321" spans="1:7">
      <c r="A1321">
        <v>66078672</v>
      </c>
      <c r="B1321" t="s">
        <v>21717</v>
      </c>
      <c r="C1321" t="s">
        <v>20300</v>
      </c>
      <c r="D1321" t="s">
        <v>20301</v>
      </c>
      <c r="E1321" t="s">
        <v>20302</v>
      </c>
      <c r="F1321" t="s">
        <v>63</v>
      </c>
      <c r="G1321" t="s">
        <v>20303</v>
      </c>
    </row>
    <row r="1322" spans="1:7">
      <c r="A1322">
        <v>66078674</v>
      </c>
      <c r="B1322" t="s">
        <v>21718</v>
      </c>
      <c r="C1322" t="s">
        <v>20300</v>
      </c>
      <c r="D1322" t="s">
        <v>20301</v>
      </c>
      <c r="E1322" t="s">
        <v>20302</v>
      </c>
      <c r="F1322" t="s">
        <v>63</v>
      </c>
      <c r="G1322" t="s">
        <v>20303</v>
      </c>
    </row>
    <row r="1323" spans="1:7">
      <c r="A1323">
        <v>66078676</v>
      </c>
      <c r="B1323" t="s">
        <v>21719</v>
      </c>
      <c r="C1323" t="s">
        <v>20300</v>
      </c>
      <c r="D1323" t="s">
        <v>20731</v>
      </c>
      <c r="E1323" t="s">
        <v>20732</v>
      </c>
      <c r="F1323" t="s">
        <v>63</v>
      </c>
      <c r="G1323" t="s">
        <v>20303</v>
      </c>
    </row>
    <row r="1324" spans="1:7">
      <c r="A1324">
        <v>66078678</v>
      </c>
      <c r="B1324" t="s">
        <v>21720</v>
      </c>
      <c r="C1324" t="s">
        <v>20300</v>
      </c>
      <c r="D1324" t="s">
        <v>20350</v>
      </c>
      <c r="E1324" t="s">
        <v>20351</v>
      </c>
      <c r="F1324" t="s">
        <v>63</v>
      </c>
      <c r="G1324" t="s">
        <v>20303</v>
      </c>
    </row>
    <row r="1325" spans="1:7">
      <c r="A1325">
        <v>66078744</v>
      </c>
      <c r="B1325" t="s">
        <v>21721</v>
      </c>
      <c r="C1325" t="s">
        <v>20300</v>
      </c>
      <c r="D1325" t="s">
        <v>20301</v>
      </c>
      <c r="E1325" t="s">
        <v>20302</v>
      </c>
      <c r="F1325" t="s">
        <v>63</v>
      </c>
      <c r="G1325" t="s">
        <v>20303</v>
      </c>
    </row>
    <row r="1326" spans="1:7">
      <c r="A1326">
        <v>66078746</v>
      </c>
      <c r="B1326" t="s">
        <v>21722</v>
      </c>
      <c r="C1326" t="s">
        <v>20300</v>
      </c>
      <c r="D1326" t="s">
        <v>20301</v>
      </c>
      <c r="E1326" t="s">
        <v>20302</v>
      </c>
      <c r="F1326" t="s">
        <v>63</v>
      </c>
      <c r="G1326" t="s">
        <v>20303</v>
      </c>
    </row>
    <row r="1327" spans="1:7">
      <c r="A1327">
        <v>66078748</v>
      </c>
      <c r="B1327" t="s">
        <v>21723</v>
      </c>
      <c r="C1327" t="s">
        <v>20300</v>
      </c>
      <c r="D1327" t="s">
        <v>20309</v>
      </c>
      <c r="E1327" t="s">
        <v>20310</v>
      </c>
      <c r="F1327" t="s">
        <v>63</v>
      </c>
      <c r="G1327" t="s">
        <v>20303</v>
      </c>
    </row>
    <row r="1328" spans="1:7">
      <c r="A1328">
        <v>66078750</v>
      </c>
      <c r="B1328" t="s">
        <v>21724</v>
      </c>
      <c r="C1328" t="s">
        <v>20300</v>
      </c>
      <c r="D1328" t="s">
        <v>20301</v>
      </c>
      <c r="E1328" t="s">
        <v>20302</v>
      </c>
      <c r="F1328" t="s">
        <v>63</v>
      </c>
      <c r="G1328" t="s">
        <v>20303</v>
      </c>
    </row>
    <row r="1329" spans="1:7">
      <c r="A1329">
        <v>66079052</v>
      </c>
      <c r="B1329" t="s">
        <v>21725</v>
      </c>
      <c r="C1329" t="s">
        <v>20300</v>
      </c>
      <c r="D1329" t="s">
        <v>20316</v>
      </c>
      <c r="E1329" t="s">
        <v>20317</v>
      </c>
      <c r="F1329" t="s">
        <v>63</v>
      </c>
      <c r="G1329" t="s">
        <v>20303</v>
      </c>
    </row>
    <row r="1330" spans="1:7">
      <c r="A1330">
        <v>66079054</v>
      </c>
      <c r="B1330" t="s">
        <v>21726</v>
      </c>
      <c r="C1330" t="s">
        <v>20300</v>
      </c>
      <c r="D1330" t="s">
        <v>20301</v>
      </c>
      <c r="E1330" t="s">
        <v>20302</v>
      </c>
      <c r="F1330" t="s">
        <v>63</v>
      </c>
      <c r="G1330" t="s">
        <v>20303</v>
      </c>
    </row>
    <row r="1331" spans="1:7">
      <c r="A1331">
        <v>66079056</v>
      </c>
      <c r="B1331" t="s">
        <v>21727</v>
      </c>
      <c r="C1331" t="s">
        <v>20300</v>
      </c>
      <c r="D1331" t="s">
        <v>20309</v>
      </c>
      <c r="E1331" t="s">
        <v>20310</v>
      </c>
      <c r="F1331" t="s">
        <v>63</v>
      </c>
      <c r="G1331" t="s">
        <v>20303</v>
      </c>
    </row>
    <row r="1332" spans="1:7">
      <c r="A1332">
        <v>66079058</v>
      </c>
      <c r="B1332" t="s">
        <v>21728</v>
      </c>
      <c r="C1332" t="s">
        <v>20300</v>
      </c>
      <c r="D1332" t="s">
        <v>20660</v>
      </c>
      <c r="E1332" t="s">
        <v>20661</v>
      </c>
      <c r="F1332" t="s">
        <v>63</v>
      </c>
      <c r="G1332" t="s">
        <v>20303</v>
      </c>
    </row>
    <row r="1333" spans="1:7">
      <c r="A1333">
        <v>66079108</v>
      </c>
      <c r="B1333" t="s">
        <v>21729</v>
      </c>
      <c r="C1333" t="s">
        <v>20300</v>
      </c>
      <c r="D1333" t="s">
        <v>20416</v>
      </c>
      <c r="E1333" t="s">
        <v>20417</v>
      </c>
      <c r="F1333" t="s">
        <v>63</v>
      </c>
      <c r="G1333" t="s">
        <v>20303</v>
      </c>
    </row>
    <row r="1334" spans="1:7">
      <c r="A1334">
        <v>66079110</v>
      </c>
      <c r="B1334" t="s">
        <v>21730</v>
      </c>
      <c r="C1334" t="s">
        <v>20300</v>
      </c>
      <c r="D1334" t="s">
        <v>20309</v>
      </c>
      <c r="E1334" t="s">
        <v>20310</v>
      </c>
      <c r="F1334" t="s">
        <v>63</v>
      </c>
      <c r="G1334" t="s">
        <v>20303</v>
      </c>
    </row>
    <row r="1335" spans="1:7">
      <c r="A1335">
        <v>66079112</v>
      </c>
      <c r="B1335" t="s">
        <v>21731</v>
      </c>
      <c r="C1335" t="s">
        <v>20300</v>
      </c>
      <c r="D1335" t="s">
        <v>20366</v>
      </c>
      <c r="E1335" t="s">
        <v>20367</v>
      </c>
      <c r="F1335" t="s">
        <v>63</v>
      </c>
      <c r="G1335" t="s">
        <v>20303</v>
      </c>
    </row>
    <row r="1336" spans="1:7">
      <c r="A1336">
        <v>66079114</v>
      </c>
      <c r="B1336" t="s">
        <v>21732</v>
      </c>
      <c r="C1336" t="s">
        <v>20300</v>
      </c>
      <c r="D1336" t="s">
        <v>20316</v>
      </c>
      <c r="E1336" t="s">
        <v>20317</v>
      </c>
      <c r="F1336" t="s">
        <v>63</v>
      </c>
      <c r="G1336" t="s">
        <v>20303</v>
      </c>
    </row>
    <row r="1337" spans="1:7">
      <c r="A1337">
        <v>66079188</v>
      </c>
      <c r="B1337" t="s">
        <v>21733</v>
      </c>
      <c r="C1337" t="s">
        <v>20300</v>
      </c>
      <c r="D1337" t="s">
        <v>20350</v>
      </c>
      <c r="E1337" t="s">
        <v>20351</v>
      </c>
      <c r="F1337" t="s">
        <v>63</v>
      </c>
      <c r="G1337" t="s">
        <v>20303</v>
      </c>
    </row>
    <row r="1338" spans="1:7">
      <c r="A1338">
        <v>66079190</v>
      </c>
      <c r="B1338" t="s">
        <v>21734</v>
      </c>
      <c r="C1338" t="s">
        <v>20300</v>
      </c>
      <c r="D1338" t="s">
        <v>20316</v>
      </c>
      <c r="E1338" t="s">
        <v>20317</v>
      </c>
      <c r="F1338" t="s">
        <v>63</v>
      </c>
      <c r="G1338" t="s">
        <v>20303</v>
      </c>
    </row>
    <row r="1339" spans="1:7">
      <c r="A1339">
        <v>66079192</v>
      </c>
      <c r="B1339" t="s">
        <v>21735</v>
      </c>
      <c r="C1339" t="s">
        <v>20300</v>
      </c>
      <c r="D1339" t="s">
        <v>20309</v>
      </c>
      <c r="E1339" t="s">
        <v>20310</v>
      </c>
      <c r="F1339" t="s">
        <v>63</v>
      </c>
      <c r="G1339" t="s">
        <v>20303</v>
      </c>
    </row>
    <row r="1340" spans="1:7">
      <c r="A1340">
        <v>66079194</v>
      </c>
      <c r="B1340" t="s">
        <v>21736</v>
      </c>
      <c r="C1340" t="s">
        <v>20300</v>
      </c>
      <c r="D1340" t="s">
        <v>20309</v>
      </c>
      <c r="E1340" t="s">
        <v>20310</v>
      </c>
      <c r="F1340" t="s">
        <v>63</v>
      </c>
      <c r="G1340" t="s">
        <v>20303</v>
      </c>
    </row>
    <row r="1341" spans="1:7">
      <c r="A1341">
        <v>66075490</v>
      </c>
      <c r="B1341" t="s">
        <v>21737</v>
      </c>
      <c r="C1341" t="s">
        <v>20300</v>
      </c>
      <c r="D1341" t="s">
        <v>20342</v>
      </c>
      <c r="E1341" t="s">
        <v>20343</v>
      </c>
      <c r="F1341" t="s">
        <v>63</v>
      </c>
      <c r="G1341" t="s">
        <v>20303</v>
      </c>
    </row>
    <row r="1342" spans="1:7">
      <c r="A1342">
        <v>66075492</v>
      </c>
      <c r="B1342" t="s">
        <v>21738</v>
      </c>
      <c r="C1342" t="s">
        <v>20300</v>
      </c>
      <c r="D1342" t="s">
        <v>20891</v>
      </c>
      <c r="E1342" t="s">
        <v>20892</v>
      </c>
      <c r="F1342" t="s">
        <v>63</v>
      </c>
      <c r="G1342" t="s">
        <v>20303</v>
      </c>
    </row>
    <row r="1343" spans="1:7">
      <c r="A1343">
        <v>66075494</v>
      </c>
      <c r="B1343" t="s">
        <v>21739</v>
      </c>
      <c r="C1343" t="s">
        <v>20300</v>
      </c>
      <c r="D1343" t="s">
        <v>20329</v>
      </c>
      <c r="E1343" t="s">
        <v>20330</v>
      </c>
      <c r="F1343" t="s">
        <v>63</v>
      </c>
      <c r="G1343" t="s">
        <v>20303</v>
      </c>
    </row>
    <row r="1344" spans="1:7">
      <c r="A1344">
        <v>66075496</v>
      </c>
      <c r="B1344" t="s">
        <v>21740</v>
      </c>
      <c r="C1344" t="s">
        <v>20300</v>
      </c>
      <c r="D1344" t="s">
        <v>20399</v>
      </c>
      <c r="E1344" t="s">
        <v>20400</v>
      </c>
      <c r="F1344" t="s">
        <v>63</v>
      </c>
      <c r="G1344" t="s">
        <v>20303</v>
      </c>
    </row>
    <row r="1345" spans="1:7">
      <c r="A1345">
        <v>66075618</v>
      </c>
      <c r="B1345" t="s">
        <v>21741</v>
      </c>
      <c r="C1345" t="s">
        <v>20300</v>
      </c>
      <c r="D1345" t="s">
        <v>20309</v>
      </c>
      <c r="E1345" t="s">
        <v>20310</v>
      </c>
      <c r="F1345" t="s">
        <v>63</v>
      </c>
      <c r="G1345" t="s">
        <v>20303</v>
      </c>
    </row>
    <row r="1346" spans="1:7">
      <c r="A1346">
        <v>66075620</v>
      </c>
      <c r="B1346" t="s">
        <v>21742</v>
      </c>
      <c r="C1346" t="s">
        <v>20300</v>
      </c>
      <c r="D1346" t="s">
        <v>20354</v>
      </c>
      <c r="E1346" t="s">
        <v>20355</v>
      </c>
      <c r="F1346" t="s">
        <v>63</v>
      </c>
      <c r="G1346" t="s">
        <v>20303</v>
      </c>
    </row>
    <row r="1347" spans="1:7">
      <c r="A1347">
        <v>66075622</v>
      </c>
      <c r="B1347" t="s">
        <v>21743</v>
      </c>
      <c r="C1347" t="s">
        <v>20300</v>
      </c>
      <c r="D1347" t="s">
        <v>20301</v>
      </c>
      <c r="E1347" t="s">
        <v>20302</v>
      </c>
      <c r="F1347" t="s">
        <v>63</v>
      </c>
      <c r="G1347" t="s">
        <v>20303</v>
      </c>
    </row>
    <row r="1348" spans="1:7">
      <c r="A1348">
        <v>66075624</v>
      </c>
      <c r="B1348" t="s">
        <v>21744</v>
      </c>
      <c r="C1348" t="s">
        <v>20300</v>
      </c>
      <c r="D1348" t="s">
        <v>20416</v>
      </c>
      <c r="E1348" t="s">
        <v>20417</v>
      </c>
      <c r="F1348" t="s">
        <v>63</v>
      </c>
      <c r="G1348" t="s">
        <v>20303</v>
      </c>
    </row>
    <row r="1349" spans="1:7">
      <c r="A1349">
        <v>66075744</v>
      </c>
      <c r="B1349" t="s">
        <v>21745</v>
      </c>
      <c r="C1349" t="s">
        <v>20300</v>
      </c>
      <c r="D1349" t="s">
        <v>20321</v>
      </c>
      <c r="E1349" t="s">
        <v>20322</v>
      </c>
      <c r="F1349" t="s">
        <v>63</v>
      </c>
      <c r="G1349" t="s">
        <v>20303</v>
      </c>
    </row>
    <row r="1350" spans="1:7">
      <c r="A1350">
        <v>66075746</v>
      </c>
      <c r="B1350" t="s">
        <v>21746</v>
      </c>
      <c r="C1350" t="s">
        <v>20300</v>
      </c>
      <c r="D1350" t="s">
        <v>20410</v>
      </c>
      <c r="E1350" t="s">
        <v>20411</v>
      </c>
      <c r="F1350" t="s">
        <v>63</v>
      </c>
      <c r="G1350" t="s">
        <v>20303</v>
      </c>
    </row>
    <row r="1351" spans="1:7">
      <c r="A1351">
        <v>66075748</v>
      </c>
      <c r="B1351" t="s">
        <v>21747</v>
      </c>
      <c r="C1351" t="s">
        <v>20300</v>
      </c>
      <c r="D1351" t="s">
        <v>20350</v>
      </c>
      <c r="E1351" t="s">
        <v>20351</v>
      </c>
      <c r="F1351" t="s">
        <v>63</v>
      </c>
      <c r="G1351" t="s">
        <v>20303</v>
      </c>
    </row>
    <row r="1352" spans="1:7">
      <c r="A1352">
        <v>66075750</v>
      </c>
      <c r="B1352" t="s">
        <v>21748</v>
      </c>
      <c r="C1352" t="s">
        <v>20300</v>
      </c>
      <c r="D1352" t="s">
        <v>20329</v>
      </c>
      <c r="E1352" t="s">
        <v>20330</v>
      </c>
      <c r="F1352" t="s">
        <v>63</v>
      </c>
      <c r="G1352" t="s">
        <v>20303</v>
      </c>
    </row>
    <row r="1353" spans="1:7">
      <c r="A1353">
        <v>66075872</v>
      </c>
      <c r="B1353" t="s">
        <v>21749</v>
      </c>
      <c r="C1353" t="s">
        <v>20300</v>
      </c>
      <c r="D1353" t="s">
        <v>20316</v>
      </c>
      <c r="E1353" t="s">
        <v>20317</v>
      </c>
      <c r="F1353" t="s">
        <v>63</v>
      </c>
      <c r="G1353" t="s">
        <v>20303</v>
      </c>
    </row>
    <row r="1354" spans="1:7">
      <c r="A1354">
        <v>66075874</v>
      </c>
      <c r="B1354" t="s">
        <v>21750</v>
      </c>
      <c r="C1354" t="s">
        <v>20300</v>
      </c>
      <c r="D1354" t="s">
        <v>20316</v>
      </c>
      <c r="E1354" t="s">
        <v>20317</v>
      </c>
      <c r="F1354" t="s">
        <v>63</v>
      </c>
      <c r="G1354" t="s">
        <v>20303</v>
      </c>
    </row>
    <row r="1355" spans="1:7">
      <c r="A1355">
        <v>66075876</v>
      </c>
      <c r="B1355" t="s">
        <v>21751</v>
      </c>
      <c r="C1355" t="s">
        <v>20300</v>
      </c>
      <c r="D1355" t="s">
        <v>20312</v>
      </c>
      <c r="E1355" t="s">
        <v>20313</v>
      </c>
      <c r="F1355" t="s">
        <v>63</v>
      </c>
      <c r="G1355" t="s">
        <v>20303</v>
      </c>
    </row>
    <row r="1356" spans="1:7">
      <c r="A1356">
        <v>66075878</v>
      </c>
      <c r="B1356" t="s">
        <v>21752</v>
      </c>
      <c r="C1356" t="s">
        <v>20300</v>
      </c>
      <c r="D1356" t="s">
        <v>20301</v>
      </c>
      <c r="E1356" t="s">
        <v>20302</v>
      </c>
      <c r="F1356" t="s">
        <v>63</v>
      </c>
      <c r="G1356" t="s">
        <v>20303</v>
      </c>
    </row>
    <row r="1357" spans="1:7">
      <c r="A1357">
        <v>66076000</v>
      </c>
      <c r="B1357" t="s">
        <v>21753</v>
      </c>
      <c r="C1357" t="s">
        <v>20300</v>
      </c>
      <c r="D1357" t="s">
        <v>20416</v>
      </c>
      <c r="E1357" t="s">
        <v>20417</v>
      </c>
      <c r="F1357" t="s">
        <v>63</v>
      </c>
      <c r="G1357" t="s">
        <v>20303</v>
      </c>
    </row>
    <row r="1358" spans="1:7">
      <c r="A1358">
        <v>66076002</v>
      </c>
      <c r="B1358" t="s">
        <v>21754</v>
      </c>
      <c r="C1358" t="s">
        <v>20300</v>
      </c>
      <c r="D1358" t="s">
        <v>20329</v>
      </c>
      <c r="E1358" t="s">
        <v>20330</v>
      </c>
      <c r="F1358" t="s">
        <v>63</v>
      </c>
      <c r="G1358" t="s">
        <v>20303</v>
      </c>
    </row>
    <row r="1359" spans="1:7">
      <c r="A1359">
        <v>66076004</v>
      </c>
      <c r="B1359" t="s">
        <v>21755</v>
      </c>
      <c r="C1359" t="s">
        <v>20300</v>
      </c>
      <c r="D1359" t="s">
        <v>20316</v>
      </c>
      <c r="E1359" t="s">
        <v>20317</v>
      </c>
      <c r="F1359" t="s">
        <v>63</v>
      </c>
      <c r="G1359" t="s">
        <v>20303</v>
      </c>
    </row>
    <row r="1360" spans="1:7">
      <c r="A1360">
        <v>66076006</v>
      </c>
      <c r="B1360" t="s">
        <v>21756</v>
      </c>
      <c r="C1360" t="s">
        <v>20300</v>
      </c>
      <c r="D1360" t="s">
        <v>20416</v>
      </c>
      <c r="E1360" t="s">
        <v>20417</v>
      </c>
      <c r="F1360" t="s">
        <v>63</v>
      </c>
      <c r="G1360" t="s">
        <v>20303</v>
      </c>
    </row>
    <row r="1361" spans="1:7">
      <c r="A1361">
        <v>66076128</v>
      </c>
      <c r="B1361" t="s">
        <v>21757</v>
      </c>
      <c r="C1361" t="s">
        <v>20300</v>
      </c>
      <c r="D1361" t="s">
        <v>20309</v>
      </c>
      <c r="E1361" t="s">
        <v>20310</v>
      </c>
      <c r="F1361" t="s">
        <v>63</v>
      </c>
      <c r="G1361" t="s">
        <v>20303</v>
      </c>
    </row>
    <row r="1362" spans="1:7">
      <c r="A1362">
        <v>66076130</v>
      </c>
      <c r="B1362" t="s">
        <v>21758</v>
      </c>
      <c r="C1362" t="s">
        <v>20300</v>
      </c>
      <c r="D1362" t="s">
        <v>20309</v>
      </c>
      <c r="E1362" t="s">
        <v>20310</v>
      </c>
      <c r="F1362" t="s">
        <v>63</v>
      </c>
      <c r="G1362" t="s">
        <v>20303</v>
      </c>
    </row>
    <row r="1363" spans="1:7">
      <c r="A1363">
        <v>66076132</v>
      </c>
      <c r="B1363" t="s">
        <v>21759</v>
      </c>
      <c r="C1363" t="s">
        <v>20300</v>
      </c>
      <c r="D1363" t="s">
        <v>20363</v>
      </c>
      <c r="E1363" t="s">
        <v>20364</v>
      </c>
      <c r="F1363" t="s">
        <v>63</v>
      </c>
      <c r="G1363" t="s">
        <v>20303</v>
      </c>
    </row>
    <row r="1364" spans="1:7">
      <c r="A1364">
        <v>66076134</v>
      </c>
      <c r="B1364" t="s">
        <v>21760</v>
      </c>
      <c r="C1364" t="s">
        <v>20300</v>
      </c>
      <c r="D1364" t="s">
        <v>20332</v>
      </c>
      <c r="E1364" t="s">
        <v>20333</v>
      </c>
      <c r="F1364" t="s">
        <v>63</v>
      </c>
      <c r="G1364" t="s">
        <v>20303</v>
      </c>
    </row>
    <row r="1365" spans="1:7">
      <c r="A1365">
        <v>66076212</v>
      </c>
      <c r="B1365" t="s">
        <v>21761</v>
      </c>
      <c r="C1365" t="s">
        <v>20300</v>
      </c>
      <c r="D1365" t="s">
        <v>20309</v>
      </c>
      <c r="E1365" t="s">
        <v>20310</v>
      </c>
      <c r="F1365" t="s">
        <v>63</v>
      </c>
      <c r="G1365" t="s">
        <v>20303</v>
      </c>
    </row>
    <row r="1366" spans="1:7">
      <c r="A1366">
        <v>66076214</v>
      </c>
      <c r="B1366" t="s">
        <v>21762</v>
      </c>
      <c r="C1366" t="s">
        <v>20300</v>
      </c>
      <c r="D1366" t="s">
        <v>20309</v>
      </c>
      <c r="E1366" t="s">
        <v>20310</v>
      </c>
      <c r="F1366" t="s">
        <v>63</v>
      </c>
      <c r="G1366" t="s">
        <v>20303</v>
      </c>
    </row>
    <row r="1367" spans="1:7">
      <c r="A1367">
        <v>66076216</v>
      </c>
      <c r="B1367" t="s">
        <v>21763</v>
      </c>
      <c r="C1367" t="s">
        <v>20300</v>
      </c>
      <c r="D1367" t="s">
        <v>20814</v>
      </c>
      <c r="E1367" t="s">
        <v>20815</v>
      </c>
      <c r="F1367" t="s">
        <v>63</v>
      </c>
      <c r="G1367" t="s">
        <v>20303</v>
      </c>
    </row>
    <row r="1368" spans="1:7">
      <c r="A1368">
        <v>66076218</v>
      </c>
      <c r="B1368" t="s">
        <v>21764</v>
      </c>
      <c r="C1368" t="s">
        <v>20300</v>
      </c>
      <c r="D1368" t="s">
        <v>20688</v>
      </c>
      <c r="E1368" t="s">
        <v>20689</v>
      </c>
      <c r="F1368" t="s">
        <v>63</v>
      </c>
      <c r="G1368" t="s">
        <v>20303</v>
      </c>
    </row>
    <row r="1369" spans="1:7">
      <c r="A1369">
        <v>66076340</v>
      </c>
      <c r="B1369" t="s">
        <v>21765</v>
      </c>
      <c r="C1369" t="s">
        <v>20300</v>
      </c>
      <c r="D1369" t="s">
        <v>20321</v>
      </c>
      <c r="E1369" t="s">
        <v>20322</v>
      </c>
      <c r="F1369" t="s">
        <v>63</v>
      </c>
      <c r="G1369" t="s">
        <v>20303</v>
      </c>
    </row>
    <row r="1370" spans="1:7">
      <c r="A1370">
        <v>66076342</v>
      </c>
      <c r="B1370" t="s">
        <v>21766</v>
      </c>
      <c r="C1370" t="s">
        <v>20300</v>
      </c>
      <c r="D1370" t="s">
        <v>20345</v>
      </c>
      <c r="E1370" t="s">
        <v>20346</v>
      </c>
      <c r="F1370" t="s">
        <v>63</v>
      </c>
      <c r="G1370" t="s">
        <v>20303</v>
      </c>
    </row>
    <row r="1371" spans="1:7">
      <c r="A1371">
        <v>66076344</v>
      </c>
      <c r="B1371" t="s">
        <v>21767</v>
      </c>
      <c r="C1371" t="s">
        <v>20300</v>
      </c>
      <c r="D1371" t="s">
        <v>20416</v>
      </c>
      <c r="E1371" t="s">
        <v>20417</v>
      </c>
      <c r="F1371" t="s">
        <v>63</v>
      </c>
      <c r="G1371" t="s">
        <v>20303</v>
      </c>
    </row>
    <row r="1372" spans="1:7">
      <c r="A1372">
        <v>66076346</v>
      </c>
      <c r="B1372" t="s">
        <v>21768</v>
      </c>
      <c r="C1372" t="s">
        <v>20300</v>
      </c>
      <c r="D1372" t="s">
        <v>20329</v>
      </c>
      <c r="E1372" t="s">
        <v>20330</v>
      </c>
      <c r="F1372" t="s">
        <v>63</v>
      </c>
      <c r="G1372" t="s">
        <v>20303</v>
      </c>
    </row>
    <row r="1373" spans="1:7">
      <c r="A1373">
        <v>66076468</v>
      </c>
      <c r="B1373" t="s">
        <v>21769</v>
      </c>
      <c r="C1373" t="s">
        <v>20300</v>
      </c>
      <c r="D1373" t="s">
        <v>20410</v>
      </c>
      <c r="E1373" t="s">
        <v>20411</v>
      </c>
      <c r="F1373" t="s">
        <v>63</v>
      </c>
      <c r="G1373" t="s">
        <v>20303</v>
      </c>
    </row>
    <row r="1374" spans="1:7">
      <c r="A1374">
        <v>66076470</v>
      </c>
      <c r="B1374" t="s">
        <v>21770</v>
      </c>
      <c r="C1374" t="s">
        <v>20300</v>
      </c>
      <c r="D1374" t="s">
        <v>20309</v>
      </c>
      <c r="E1374" t="s">
        <v>20310</v>
      </c>
      <c r="F1374" t="s">
        <v>63</v>
      </c>
      <c r="G1374" t="s">
        <v>20303</v>
      </c>
    </row>
    <row r="1375" spans="1:7">
      <c r="A1375">
        <v>66076472</v>
      </c>
      <c r="B1375" t="s">
        <v>21771</v>
      </c>
      <c r="C1375" t="s">
        <v>20300</v>
      </c>
      <c r="D1375" t="s">
        <v>20309</v>
      </c>
      <c r="E1375" t="s">
        <v>20310</v>
      </c>
      <c r="F1375" t="s">
        <v>63</v>
      </c>
      <c r="G1375" t="s">
        <v>20303</v>
      </c>
    </row>
    <row r="1376" spans="1:7">
      <c r="A1376">
        <v>66076474</v>
      </c>
      <c r="B1376" t="s">
        <v>21772</v>
      </c>
      <c r="C1376" t="s">
        <v>20300</v>
      </c>
      <c r="D1376" t="s">
        <v>20301</v>
      </c>
      <c r="E1376" t="s">
        <v>20302</v>
      </c>
      <c r="F1376" t="s">
        <v>63</v>
      </c>
      <c r="G1376" t="s">
        <v>20303</v>
      </c>
    </row>
    <row r="1377" spans="1:7">
      <c r="A1377">
        <v>66076596</v>
      </c>
      <c r="B1377" t="s">
        <v>21773</v>
      </c>
      <c r="C1377" t="s">
        <v>20300</v>
      </c>
      <c r="D1377" t="s">
        <v>20569</v>
      </c>
      <c r="E1377" t="s">
        <v>20570</v>
      </c>
      <c r="F1377" t="s">
        <v>63</v>
      </c>
      <c r="G1377" t="s">
        <v>20303</v>
      </c>
    </row>
    <row r="1378" spans="1:7">
      <c r="A1378">
        <v>66076598</v>
      </c>
      <c r="B1378" t="s">
        <v>21774</v>
      </c>
      <c r="C1378" t="s">
        <v>20300</v>
      </c>
      <c r="D1378" t="s">
        <v>21775</v>
      </c>
      <c r="E1378" t="s">
        <v>21776</v>
      </c>
      <c r="F1378" t="s">
        <v>63</v>
      </c>
      <c r="G1378" t="s">
        <v>20303</v>
      </c>
    </row>
    <row r="1379" spans="1:7">
      <c r="A1379">
        <v>66076600</v>
      </c>
      <c r="B1379" t="s">
        <v>21777</v>
      </c>
      <c r="C1379" t="s">
        <v>20300</v>
      </c>
      <c r="D1379" t="s">
        <v>20410</v>
      </c>
      <c r="E1379" t="s">
        <v>20411</v>
      </c>
      <c r="F1379" t="s">
        <v>63</v>
      </c>
      <c r="G1379" t="s">
        <v>20303</v>
      </c>
    </row>
    <row r="1380" spans="1:7">
      <c r="A1380">
        <v>66076602</v>
      </c>
      <c r="B1380" t="s">
        <v>21778</v>
      </c>
      <c r="C1380" t="s">
        <v>20300</v>
      </c>
      <c r="D1380" t="s">
        <v>20309</v>
      </c>
      <c r="E1380" t="s">
        <v>20310</v>
      </c>
      <c r="F1380" t="s">
        <v>63</v>
      </c>
      <c r="G1380" t="s">
        <v>20303</v>
      </c>
    </row>
    <row r="1381" spans="1:7">
      <c r="A1381">
        <v>66076724</v>
      </c>
      <c r="B1381" t="s">
        <v>21779</v>
      </c>
      <c r="C1381" t="s">
        <v>20300</v>
      </c>
      <c r="D1381" t="s">
        <v>20301</v>
      </c>
      <c r="E1381" t="s">
        <v>20302</v>
      </c>
      <c r="F1381" t="s">
        <v>63</v>
      </c>
      <c r="G1381" t="s">
        <v>20303</v>
      </c>
    </row>
    <row r="1382" spans="1:7">
      <c r="A1382">
        <v>66076726</v>
      </c>
      <c r="B1382" t="s">
        <v>21780</v>
      </c>
      <c r="C1382" t="s">
        <v>20300</v>
      </c>
      <c r="D1382" t="s">
        <v>20321</v>
      </c>
      <c r="E1382" t="s">
        <v>20322</v>
      </c>
      <c r="F1382" t="s">
        <v>63</v>
      </c>
      <c r="G1382" t="s">
        <v>20303</v>
      </c>
    </row>
    <row r="1383" spans="1:7">
      <c r="A1383">
        <v>66076728</v>
      </c>
      <c r="B1383" t="s">
        <v>21781</v>
      </c>
      <c r="C1383" t="s">
        <v>20300</v>
      </c>
      <c r="D1383" t="s">
        <v>20329</v>
      </c>
      <c r="E1383" t="s">
        <v>20330</v>
      </c>
      <c r="F1383" t="s">
        <v>63</v>
      </c>
      <c r="G1383" t="s">
        <v>20303</v>
      </c>
    </row>
    <row r="1384" spans="1:7">
      <c r="A1384">
        <v>66076730</v>
      </c>
      <c r="B1384" t="s">
        <v>21782</v>
      </c>
      <c r="C1384" t="s">
        <v>20300</v>
      </c>
      <c r="D1384" t="s">
        <v>20316</v>
      </c>
      <c r="E1384" t="s">
        <v>20317</v>
      </c>
      <c r="F1384" t="s">
        <v>63</v>
      </c>
      <c r="G1384" t="s">
        <v>20303</v>
      </c>
    </row>
    <row r="1385" spans="1:7">
      <c r="A1385">
        <v>66076852</v>
      </c>
      <c r="B1385" t="s">
        <v>21783</v>
      </c>
      <c r="C1385" t="s">
        <v>20300</v>
      </c>
      <c r="D1385" t="s">
        <v>20309</v>
      </c>
      <c r="E1385" t="s">
        <v>20310</v>
      </c>
      <c r="F1385" t="s">
        <v>63</v>
      </c>
      <c r="G1385" t="s">
        <v>20303</v>
      </c>
    </row>
    <row r="1386" spans="1:7">
      <c r="A1386">
        <v>66076854</v>
      </c>
      <c r="B1386" t="s">
        <v>21784</v>
      </c>
      <c r="C1386" t="s">
        <v>20300</v>
      </c>
      <c r="D1386" t="s">
        <v>20366</v>
      </c>
      <c r="E1386" t="s">
        <v>20367</v>
      </c>
      <c r="F1386" t="s">
        <v>63</v>
      </c>
      <c r="G1386" t="s">
        <v>20303</v>
      </c>
    </row>
    <row r="1387" spans="1:7">
      <c r="A1387">
        <v>66076856</v>
      </c>
      <c r="B1387" t="s">
        <v>21785</v>
      </c>
      <c r="C1387" t="s">
        <v>20300</v>
      </c>
      <c r="D1387" t="s">
        <v>20586</v>
      </c>
      <c r="E1387" t="s">
        <v>20587</v>
      </c>
      <c r="F1387" t="s">
        <v>63</v>
      </c>
      <c r="G1387" t="s">
        <v>20303</v>
      </c>
    </row>
    <row r="1388" spans="1:7">
      <c r="A1388">
        <v>66076858</v>
      </c>
      <c r="B1388" t="s">
        <v>21786</v>
      </c>
      <c r="C1388" t="s">
        <v>20300</v>
      </c>
      <c r="D1388" t="s">
        <v>20301</v>
      </c>
      <c r="E1388" t="s">
        <v>20302</v>
      </c>
      <c r="F1388" t="s">
        <v>63</v>
      </c>
      <c r="G1388" t="s">
        <v>20303</v>
      </c>
    </row>
    <row r="1389" spans="1:7">
      <c r="A1389">
        <v>66077008</v>
      </c>
      <c r="B1389" t="s">
        <v>21787</v>
      </c>
      <c r="C1389" t="s">
        <v>20300</v>
      </c>
      <c r="D1389" t="s">
        <v>20329</v>
      </c>
      <c r="E1389" t="s">
        <v>20330</v>
      </c>
      <c r="F1389" t="s">
        <v>63</v>
      </c>
      <c r="G1389" t="s">
        <v>20303</v>
      </c>
    </row>
    <row r="1390" spans="1:7">
      <c r="A1390">
        <v>66077010</v>
      </c>
      <c r="B1390" t="s">
        <v>21788</v>
      </c>
      <c r="C1390" t="s">
        <v>20300</v>
      </c>
      <c r="D1390" t="s">
        <v>20301</v>
      </c>
      <c r="E1390" t="s">
        <v>20302</v>
      </c>
      <c r="F1390" t="s">
        <v>63</v>
      </c>
      <c r="G1390" t="s">
        <v>20303</v>
      </c>
    </row>
    <row r="1391" spans="1:7">
      <c r="A1391">
        <v>66077012</v>
      </c>
      <c r="B1391" t="s">
        <v>21789</v>
      </c>
      <c r="C1391" t="s">
        <v>20300</v>
      </c>
      <c r="D1391" t="s">
        <v>20301</v>
      </c>
      <c r="E1391" t="s">
        <v>20302</v>
      </c>
      <c r="F1391" t="s">
        <v>63</v>
      </c>
      <c r="G1391" t="s">
        <v>20303</v>
      </c>
    </row>
    <row r="1392" spans="1:7">
      <c r="A1392">
        <v>66077014</v>
      </c>
      <c r="B1392" t="s">
        <v>21790</v>
      </c>
      <c r="C1392" t="s">
        <v>20300</v>
      </c>
      <c r="D1392" t="s">
        <v>20309</v>
      </c>
      <c r="E1392" t="s">
        <v>20310</v>
      </c>
      <c r="F1392" t="s">
        <v>63</v>
      </c>
      <c r="G1392" t="s">
        <v>20303</v>
      </c>
    </row>
    <row r="1393" spans="1:7">
      <c r="A1393">
        <v>66077126</v>
      </c>
      <c r="B1393" t="s">
        <v>21791</v>
      </c>
      <c r="C1393" t="s">
        <v>20300</v>
      </c>
      <c r="D1393" t="s">
        <v>20350</v>
      </c>
      <c r="E1393" t="s">
        <v>20351</v>
      </c>
      <c r="F1393" t="s">
        <v>63</v>
      </c>
      <c r="G1393" t="s">
        <v>20303</v>
      </c>
    </row>
    <row r="1394" spans="1:7">
      <c r="A1394">
        <v>66077128</v>
      </c>
      <c r="B1394" t="s">
        <v>21792</v>
      </c>
      <c r="C1394" t="s">
        <v>20300</v>
      </c>
      <c r="D1394" t="s">
        <v>20350</v>
      </c>
      <c r="E1394" t="s">
        <v>20351</v>
      </c>
      <c r="F1394" t="s">
        <v>63</v>
      </c>
      <c r="G1394" t="s">
        <v>20303</v>
      </c>
    </row>
    <row r="1395" spans="1:7">
      <c r="A1395">
        <v>66077130</v>
      </c>
      <c r="B1395" t="s">
        <v>21793</v>
      </c>
      <c r="C1395" t="s">
        <v>20300</v>
      </c>
      <c r="D1395" t="s">
        <v>20309</v>
      </c>
      <c r="E1395" t="s">
        <v>20310</v>
      </c>
      <c r="F1395" t="s">
        <v>63</v>
      </c>
      <c r="G1395" t="s">
        <v>20303</v>
      </c>
    </row>
    <row r="1396" spans="1:7">
      <c r="A1396">
        <v>66077132</v>
      </c>
      <c r="B1396" t="s">
        <v>21794</v>
      </c>
      <c r="C1396" t="s">
        <v>20300</v>
      </c>
      <c r="D1396" t="s">
        <v>20312</v>
      </c>
      <c r="E1396" t="s">
        <v>20889</v>
      </c>
      <c r="F1396" t="s">
        <v>63</v>
      </c>
      <c r="G1396" t="s">
        <v>20303</v>
      </c>
    </row>
    <row r="1397" spans="1:7">
      <c r="A1397">
        <v>66077200</v>
      </c>
      <c r="B1397" t="s">
        <v>21795</v>
      </c>
      <c r="C1397" t="s">
        <v>20300</v>
      </c>
      <c r="D1397" t="s">
        <v>20301</v>
      </c>
      <c r="E1397" t="s">
        <v>20302</v>
      </c>
      <c r="F1397" t="s">
        <v>63</v>
      </c>
      <c r="G1397" t="s">
        <v>20303</v>
      </c>
    </row>
    <row r="1398" spans="1:7">
      <c r="A1398">
        <v>66077202</v>
      </c>
      <c r="B1398" t="s">
        <v>21796</v>
      </c>
      <c r="C1398" t="s">
        <v>20300</v>
      </c>
      <c r="D1398" t="s">
        <v>20306</v>
      </c>
      <c r="E1398" t="s">
        <v>20307</v>
      </c>
      <c r="F1398" t="s">
        <v>63</v>
      </c>
      <c r="G1398" t="s">
        <v>20303</v>
      </c>
    </row>
    <row r="1399" spans="1:7">
      <c r="A1399">
        <v>66077204</v>
      </c>
      <c r="B1399" t="s">
        <v>21797</v>
      </c>
      <c r="C1399" t="s">
        <v>20300</v>
      </c>
      <c r="D1399" t="s">
        <v>20316</v>
      </c>
      <c r="E1399" t="s">
        <v>20317</v>
      </c>
      <c r="F1399" t="s">
        <v>63</v>
      </c>
      <c r="G1399" t="s">
        <v>20303</v>
      </c>
    </row>
    <row r="1400" spans="1:7">
      <c r="A1400">
        <v>66077206</v>
      </c>
      <c r="B1400" t="s">
        <v>21798</v>
      </c>
      <c r="C1400" t="s">
        <v>20300</v>
      </c>
      <c r="D1400" t="s">
        <v>20335</v>
      </c>
      <c r="E1400" t="s">
        <v>20336</v>
      </c>
      <c r="F1400" t="s">
        <v>63</v>
      </c>
      <c r="G1400" t="s">
        <v>20303</v>
      </c>
    </row>
    <row r="1401" spans="1:7">
      <c r="A1401">
        <v>66077326</v>
      </c>
      <c r="B1401" t="s">
        <v>21799</v>
      </c>
      <c r="C1401" t="s">
        <v>20300</v>
      </c>
      <c r="D1401" t="s">
        <v>20309</v>
      </c>
      <c r="E1401" t="s">
        <v>20310</v>
      </c>
      <c r="F1401" t="s">
        <v>63</v>
      </c>
      <c r="G1401" t="s">
        <v>20303</v>
      </c>
    </row>
    <row r="1402" spans="1:7">
      <c r="A1402">
        <v>66077328</v>
      </c>
      <c r="B1402" t="s">
        <v>21800</v>
      </c>
      <c r="C1402" t="s">
        <v>20300</v>
      </c>
      <c r="D1402" t="s">
        <v>20309</v>
      </c>
      <c r="E1402" t="s">
        <v>20310</v>
      </c>
      <c r="F1402" t="s">
        <v>63</v>
      </c>
      <c r="G1402" t="s">
        <v>20303</v>
      </c>
    </row>
    <row r="1403" spans="1:7">
      <c r="A1403">
        <v>66077330</v>
      </c>
      <c r="B1403" t="s">
        <v>21801</v>
      </c>
      <c r="C1403" t="s">
        <v>20300</v>
      </c>
      <c r="D1403" t="s">
        <v>20309</v>
      </c>
      <c r="E1403" t="s">
        <v>20310</v>
      </c>
      <c r="F1403" t="s">
        <v>63</v>
      </c>
      <c r="G1403" t="s">
        <v>20303</v>
      </c>
    </row>
    <row r="1404" spans="1:7">
      <c r="A1404">
        <v>66077332</v>
      </c>
      <c r="B1404" t="s">
        <v>21802</v>
      </c>
      <c r="C1404" t="s">
        <v>20300</v>
      </c>
      <c r="D1404" t="s">
        <v>20309</v>
      </c>
      <c r="E1404" t="s">
        <v>20310</v>
      </c>
      <c r="F1404" t="s">
        <v>63</v>
      </c>
      <c r="G1404" t="s">
        <v>20303</v>
      </c>
    </row>
    <row r="1405" spans="1:7">
      <c r="A1405">
        <v>66077454</v>
      </c>
      <c r="B1405" t="s">
        <v>21803</v>
      </c>
      <c r="C1405" t="s">
        <v>20300</v>
      </c>
      <c r="D1405" t="s">
        <v>20301</v>
      </c>
      <c r="E1405" t="s">
        <v>20302</v>
      </c>
      <c r="F1405" t="s">
        <v>63</v>
      </c>
      <c r="G1405" t="s">
        <v>20303</v>
      </c>
    </row>
    <row r="1406" spans="1:7">
      <c r="A1406">
        <v>66077456</v>
      </c>
      <c r="B1406" t="s">
        <v>21804</v>
      </c>
      <c r="C1406" t="s">
        <v>20300</v>
      </c>
      <c r="D1406" t="s">
        <v>20301</v>
      </c>
      <c r="E1406" t="s">
        <v>20302</v>
      </c>
      <c r="F1406" t="s">
        <v>63</v>
      </c>
      <c r="G1406" t="s">
        <v>20303</v>
      </c>
    </row>
    <row r="1407" spans="1:7">
      <c r="A1407">
        <v>66077458</v>
      </c>
      <c r="B1407" t="s">
        <v>21805</v>
      </c>
      <c r="C1407" t="s">
        <v>20300</v>
      </c>
      <c r="D1407" t="s">
        <v>20301</v>
      </c>
      <c r="E1407" t="s">
        <v>20302</v>
      </c>
      <c r="F1407" t="s">
        <v>63</v>
      </c>
      <c r="G1407" t="s">
        <v>20303</v>
      </c>
    </row>
    <row r="1408" spans="1:7">
      <c r="A1408">
        <v>66077460</v>
      </c>
      <c r="B1408" t="s">
        <v>21806</v>
      </c>
      <c r="C1408" t="s">
        <v>20300</v>
      </c>
      <c r="D1408" t="s">
        <v>20309</v>
      </c>
      <c r="E1408" t="s">
        <v>20310</v>
      </c>
      <c r="F1408" t="s">
        <v>63</v>
      </c>
      <c r="G1408" t="s">
        <v>20303</v>
      </c>
    </row>
    <row r="1409" spans="1:7">
      <c r="A1409">
        <v>66077582</v>
      </c>
      <c r="B1409" t="s">
        <v>21807</v>
      </c>
      <c r="C1409" t="s">
        <v>20300</v>
      </c>
      <c r="D1409" t="s">
        <v>20309</v>
      </c>
      <c r="E1409" t="s">
        <v>20310</v>
      </c>
      <c r="F1409" t="s">
        <v>63</v>
      </c>
      <c r="G1409" t="s">
        <v>20303</v>
      </c>
    </row>
    <row r="1410" spans="1:7">
      <c r="A1410">
        <v>66077584</v>
      </c>
      <c r="B1410" t="s">
        <v>21808</v>
      </c>
      <c r="C1410" t="s">
        <v>20300</v>
      </c>
      <c r="D1410" t="s">
        <v>20309</v>
      </c>
      <c r="E1410" t="s">
        <v>20310</v>
      </c>
      <c r="F1410" t="s">
        <v>63</v>
      </c>
      <c r="G1410" t="s">
        <v>20303</v>
      </c>
    </row>
    <row r="1411" spans="1:7">
      <c r="A1411">
        <v>66077586</v>
      </c>
      <c r="B1411" t="s">
        <v>21809</v>
      </c>
      <c r="C1411" t="s">
        <v>20300</v>
      </c>
      <c r="D1411" t="s">
        <v>20309</v>
      </c>
      <c r="E1411" t="s">
        <v>20310</v>
      </c>
      <c r="F1411" t="s">
        <v>63</v>
      </c>
      <c r="G1411" t="s">
        <v>20303</v>
      </c>
    </row>
    <row r="1412" spans="1:7">
      <c r="A1412">
        <v>66077588</v>
      </c>
      <c r="B1412" t="s">
        <v>21810</v>
      </c>
      <c r="C1412" t="s">
        <v>20300</v>
      </c>
      <c r="D1412" t="s">
        <v>20332</v>
      </c>
      <c r="E1412" t="s">
        <v>20333</v>
      </c>
      <c r="F1412" t="s">
        <v>63</v>
      </c>
      <c r="G1412" t="s">
        <v>20303</v>
      </c>
    </row>
    <row r="1413" spans="1:7">
      <c r="A1413">
        <v>66077822</v>
      </c>
      <c r="B1413" t="s">
        <v>21811</v>
      </c>
      <c r="C1413" t="s">
        <v>20300</v>
      </c>
      <c r="D1413" t="s">
        <v>20301</v>
      </c>
      <c r="E1413" t="s">
        <v>20302</v>
      </c>
      <c r="F1413" t="s">
        <v>63</v>
      </c>
      <c r="G1413" t="s">
        <v>20303</v>
      </c>
    </row>
    <row r="1414" spans="1:7">
      <c r="A1414">
        <v>66077824</v>
      </c>
      <c r="B1414" t="s">
        <v>21812</v>
      </c>
      <c r="C1414" t="s">
        <v>20300</v>
      </c>
      <c r="D1414" t="s">
        <v>20301</v>
      </c>
      <c r="E1414" t="s">
        <v>20302</v>
      </c>
      <c r="F1414" t="s">
        <v>63</v>
      </c>
      <c r="G1414" t="s">
        <v>20303</v>
      </c>
    </row>
    <row r="1415" spans="1:7">
      <c r="A1415">
        <v>66077826</v>
      </c>
      <c r="B1415" t="s">
        <v>21813</v>
      </c>
      <c r="C1415" t="s">
        <v>20300</v>
      </c>
      <c r="D1415" t="s">
        <v>20301</v>
      </c>
      <c r="E1415" t="s">
        <v>20302</v>
      </c>
      <c r="F1415" t="s">
        <v>63</v>
      </c>
      <c r="G1415" t="s">
        <v>20303</v>
      </c>
    </row>
    <row r="1416" spans="1:7">
      <c r="A1416">
        <v>66077828</v>
      </c>
      <c r="B1416" t="s">
        <v>21814</v>
      </c>
      <c r="C1416" t="s">
        <v>20300</v>
      </c>
      <c r="D1416" t="s">
        <v>20332</v>
      </c>
      <c r="E1416" t="s">
        <v>20333</v>
      </c>
      <c r="F1416" t="s">
        <v>63</v>
      </c>
      <c r="G1416" t="s">
        <v>20303</v>
      </c>
    </row>
    <row r="1417" spans="1:7">
      <c r="A1417">
        <v>66077950</v>
      </c>
      <c r="B1417" t="s">
        <v>21815</v>
      </c>
      <c r="C1417" t="s">
        <v>20300</v>
      </c>
      <c r="D1417" t="s">
        <v>20301</v>
      </c>
      <c r="E1417" t="s">
        <v>20302</v>
      </c>
      <c r="F1417" t="s">
        <v>63</v>
      </c>
      <c r="G1417" t="s">
        <v>20303</v>
      </c>
    </row>
    <row r="1418" spans="1:7">
      <c r="A1418">
        <v>66077952</v>
      </c>
      <c r="B1418" t="s">
        <v>21816</v>
      </c>
      <c r="C1418" t="s">
        <v>20300</v>
      </c>
      <c r="D1418" t="s">
        <v>20301</v>
      </c>
      <c r="E1418" t="s">
        <v>20302</v>
      </c>
      <c r="F1418" t="s">
        <v>63</v>
      </c>
      <c r="G1418" t="s">
        <v>20303</v>
      </c>
    </row>
    <row r="1419" spans="1:7">
      <c r="A1419">
        <v>66077954</v>
      </c>
      <c r="B1419" t="s">
        <v>21817</v>
      </c>
      <c r="C1419" t="s">
        <v>20300</v>
      </c>
      <c r="D1419" t="s">
        <v>20301</v>
      </c>
      <c r="E1419" t="s">
        <v>20302</v>
      </c>
      <c r="F1419" t="s">
        <v>63</v>
      </c>
      <c r="G1419" t="s">
        <v>20303</v>
      </c>
    </row>
    <row r="1420" spans="1:7">
      <c r="A1420">
        <v>66077956</v>
      </c>
      <c r="B1420" t="s">
        <v>21818</v>
      </c>
      <c r="C1420" t="s">
        <v>20300</v>
      </c>
      <c r="D1420" t="s">
        <v>20335</v>
      </c>
      <c r="E1420" t="s">
        <v>20336</v>
      </c>
      <c r="F1420" t="s">
        <v>63</v>
      </c>
      <c r="G1420" t="s">
        <v>20303</v>
      </c>
    </row>
    <row r="1421" spans="1:7">
      <c r="A1421">
        <v>66078432</v>
      </c>
      <c r="B1421" t="s">
        <v>21819</v>
      </c>
      <c r="C1421" t="s">
        <v>20300</v>
      </c>
      <c r="D1421" t="s">
        <v>20309</v>
      </c>
      <c r="E1421" t="s">
        <v>20310</v>
      </c>
      <c r="F1421" t="s">
        <v>63</v>
      </c>
      <c r="G1421" t="s">
        <v>20303</v>
      </c>
    </row>
    <row r="1422" spans="1:7">
      <c r="A1422">
        <v>66078434</v>
      </c>
      <c r="B1422" t="s">
        <v>21820</v>
      </c>
      <c r="C1422" t="s">
        <v>20300</v>
      </c>
      <c r="D1422" t="s">
        <v>20649</v>
      </c>
      <c r="E1422" t="s">
        <v>20650</v>
      </c>
      <c r="F1422" t="s">
        <v>63</v>
      </c>
      <c r="G1422" t="s">
        <v>20303</v>
      </c>
    </row>
    <row r="1423" spans="1:7">
      <c r="A1423">
        <v>66078436</v>
      </c>
      <c r="B1423" t="s">
        <v>21821</v>
      </c>
      <c r="C1423" t="s">
        <v>20300</v>
      </c>
      <c r="D1423" t="s">
        <v>20309</v>
      </c>
      <c r="E1423" t="s">
        <v>20310</v>
      </c>
      <c r="F1423" t="s">
        <v>63</v>
      </c>
      <c r="G1423" t="s">
        <v>20303</v>
      </c>
    </row>
    <row r="1424" spans="1:7">
      <c r="A1424">
        <v>66078438</v>
      </c>
      <c r="B1424" t="s">
        <v>21822</v>
      </c>
      <c r="C1424" t="s">
        <v>20300</v>
      </c>
      <c r="D1424" t="s">
        <v>20309</v>
      </c>
      <c r="E1424" t="s">
        <v>20310</v>
      </c>
      <c r="F1424" t="s">
        <v>63</v>
      </c>
      <c r="G1424" t="s">
        <v>20303</v>
      </c>
    </row>
    <row r="1425" spans="1:7">
      <c r="A1425">
        <v>66078488</v>
      </c>
      <c r="B1425" t="s">
        <v>21823</v>
      </c>
      <c r="C1425" t="s">
        <v>20300</v>
      </c>
      <c r="D1425" t="s">
        <v>20410</v>
      </c>
      <c r="E1425" t="s">
        <v>20411</v>
      </c>
      <c r="F1425" t="s">
        <v>63</v>
      </c>
      <c r="G1425" t="s">
        <v>20303</v>
      </c>
    </row>
    <row r="1426" spans="1:7">
      <c r="A1426">
        <v>66078490</v>
      </c>
      <c r="B1426" t="s">
        <v>21824</v>
      </c>
      <c r="C1426" t="s">
        <v>20300</v>
      </c>
      <c r="D1426" t="s">
        <v>20410</v>
      </c>
      <c r="E1426" t="s">
        <v>20411</v>
      </c>
      <c r="F1426" t="s">
        <v>63</v>
      </c>
      <c r="G1426" t="s">
        <v>20303</v>
      </c>
    </row>
    <row r="1427" spans="1:7">
      <c r="A1427">
        <v>66078492</v>
      </c>
      <c r="B1427" t="s">
        <v>21825</v>
      </c>
      <c r="C1427" t="s">
        <v>20300</v>
      </c>
      <c r="D1427" t="s">
        <v>20332</v>
      </c>
      <c r="E1427" t="s">
        <v>20333</v>
      </c>
      <c r="F1427" t="s">
        <v>63</v>
      </c>
      <c r="G1427" t="s">
        <v>20303</v>
      </c>
    </row>
    <row r="1428" spans="1:7">
      <c r="A1428">
        <v>66078494</v>
      </c>
      <c r="B1428" t="s">
        <v>21826</v>
      </c>
      <c r="C1428" t="s">
        <v>20300</v>
      </c>
      <c r="D1428" t="s">
        <v>20301</v>
      </c>
      <c r="E1428" t="s">
        <v>20302</v>
      </c>
      <c r="F1428" t="s">
        <v>63</v>
      </c>
      <c r="G1428" t="s">
        <v>20303</v>
      </c>
    </row>
    <row r="1429" spans="1:7">
      <c r="A1429">
        <v>66078544</v>
      </c>
      <c r="B1429" t="s">
        <v>21827</v>
      </c>
      <c r="C1429" t="s">
        <v>20300</v>
      </c>
      <c r="D1429" t="s">
        <v>20440</v>
      </c>
      <c r="E1429" t="s">
        <v>20441</v>
      </c>
      <c r="F1429" t="s">
        <v>63</v>
      </c>
      <c r="G1429" t="s">
        <v>20303</v>
      </c>
    </row>
    <row r="1430" spans="1:7">
      <c r="A1430">
        <v>66078546</v>
      </c>
      <c r="B1430" t="s">
        <v>21828</v>
      </c>
      <c r="C1430" t="s">
        <v>20300</v>
      </c>
      <c r="D1430" t="s">
        <v>20350</v>
      </c>
      <c r="E1430" t="s">
        <v>20351</v>
      </c>
      <c r="F1430" t="s">
        <v>63</v>
      </c>
      <c r="G1430" t="s">
        <v>20303</v>
      </c>
    </row>
    <row r="1431" spans="1:7">
      <c r="A1431">
        <v>66078548</v>
      </c>
      <c r="B1431" t="s">
        <v>21829</v>
      </c>
      <c r="C1431" t="s">
        <v>20300</v>
      </c>
      <c r="D1431" t="s">
        <v>20301</v>
      </c>
      <c r="E1431" t="s">
        <v>20302</v>
      </c>
      <c r="F1431" t="s">
        <v>63</v>
      </c>
      <c r="G1431" t="s">
        <v>20303</v>
      </c>
    </row>
    <row r="1432" spans="1:7">
      <c r="A1432">
        <v>66078550</v>
      </c>
      <c r="B1432" t="s">
        <v>21830</v>
      </c>
      <c r="C1432" t="s">
        <v>20300</v>
      </c>
      <c r="D1432" t="s">
        <v>20357</v>
      </c>
      <c r="E1432" t="s">
        <v>20358</v>
      </c>
      <c r="F1432" t="s">
        <v>63</v>
      </c>
      <c r="G1432" t="s">
        <v>20303</v>
      </c>
    </row>
    <row r="1433" spans="1:7">
      <c r="A1433">
        <v>66078614</v>
      </c>
      <c r="B1433" t="s">
        <v>21831</v>
      </c>
      <c r="C1433" t="s">
        <v>20300</v>
      </c>
      <c r="D1433" t="s">
        <v>20335</v>
      </c>
      <c r="E1433" t="s">
        <v>20336</v>
      </c>
      <c r="F1433" t="s">
        <v>63</v>
      </c>
      <c r="G1433" t="s">
        <v>20303</v>
      </c>
    </row>
    <row r="1434" spans="1:7">
      <c r="A1434">
        <v>66078752</v>
      </c>
      <c r="B1434" t="s">
        <v>21832</v>
      </c>
      <c r="C1434" t="s">
        <v>20300</v>
      </c>
      <c r="D1434" t="s">
        <v>20309</v>
      </c>
      <c r="E1434" t="s">
        <v>20310</v>
      </c>
      <c r="F1434" t="s">
        <v>63</v>
      </c>
      <c r="G1434" t="s">
        <v>20303</v>
      </c>
    </row>
    <row r="1435" spans="1:7">
      <c r="A1435">
        <v>66078754</v>
      </c>
      <c r="B1435" t="s">
        <v>21833</v>
      </c>
      <c r="C1435" t="s">
        <v>20300</v>
      </c>
      <c r="D1435" t="s">
        <v>20454</v>
      </c>
      <c r="E1435" t="s">
        <v>20455</v>
      </c>
      <c r="F1435" t="s">
        <v>63</v>
      </c>
      <c r="G1435" t="s">
        <v>20303</v>
      </c>
    </row>
    <row r="1436" spans="1:7">
      <c r="A1436">
        <v>66078756</v>
      </c>
      <c r="B1436" t="s">
        <v>21834</v>
      </c>
      <c r="C1436" t="s">
        <v>20300</v>
      </c>
      <c r="D1436" t="s">
        <v>20301</v>
      </c>
      <c r="E1436" t="s">
        <v>20302</v>
      </c>
      <c r="F1436" t="s">
        <v>63</v>
      </c>
      <c r="G1436" t="s">
        <v>20303</v>
      </c>
    </row>
    <row r="1437" spans="1:7">
      <c r="A1437">
        <v>66078758</v>
      </c>
      <c r="B1437" t="s">
        <v>21835</v>
      </c>
      <c r="C1437" t="s">
        <v>20300</v>
      </c>
      <c r="D1437" t="s">
        <v>20416</v>
      </c>
      <c r="E1437" t="s">
        <v>20417</v>
      </c>
      <c r="F1437" t="s">
        <v>63</v>
      </c>
      <c r="G1437" t="s">
        <v>20303</v>
      </c>
    </row>
    <row r="1438" spans="1:7">
      <c r="A1438">
        <v>66079116</v>
      </c>
      <c r="B1438" t="s">
        <v>21836</v>
      </c>
      <c r="C1438" t="s">
        <v>20300</v>
      </c>
      <c r="D1438" t="s">
        <v>20416</v>
      </c>
      <c r="E1438" t="s">
        <v>20417</v>
      </c>
      <c r="F1438" t="s">
        <v>63</v>
      </c>
      <c r="G1438" t="s">
        <v>20303</v>
      </c>
    </row>
    <row r="1439" spans="1:7">
      <c r="A1439">
        <v>66079118</v>
      </c>
      <c r="B1439" t="s">
        <v>21837</v>
      </c>
      <c r="C1439" t="s">
        <v>20300</v>
      </c>
      <c r="D1439" t="s">
        <v>20321</v>
      </c>
      <c r="E1439" t="s">
        <v>20322</v>
      </c>
      <c r="F1439" t="s">
        <v>63</v>
      </c>
      <c r="G1439" t="s">
        <v>20303</v>
      </c>
    </row>
    <row r="1440" spans="1:7">
      <c r="A1440">
        <v>66079120</v>
      </c>
      <c r="B1440" t="s">
        <v>21838</v>
      </c>
      <c r="C1440" t="s">
        <v>20300</v>
      </c>
      <c r="D1440" t="s">
        <v>20350</v>
      </c>
      <c r="E1440" t="s">
        <v>20351</v>
      </c>
      <c r="F1440" t="s">
        <v>63</v>
      </c>
      <c r="G1440" t="s">
        <v>20303</v>
      </c>
    </row>
    <row r="1441" spans="1:7">
      <c r="A1441">
        <v>66079122</v>
      </c>
      <c r="B1441" t="s">
        <v>21839</v>
      </c>
      <c r="C1441" t="s">
        <v>20300</v>
      </c>
      <c r="D1441" t="s">
        <v>20301</v>
      </c>
      <c r="E1441" t="s">
        <v>20302</v>
      </c>
      <c r="F1441" t="s">
        <v>63</v>
      </c>
      <c r="G1441" t="s">
        <v>20303</v>
      </c>
    </row>
    <row r="1442" spans="1:7">
      <c r="A1442">
        <v>66079196</v>
      </c>
      <c r="B1442" t="s">
        <v>21840</v>
      </c>
      <c r="C1442" t="s">
        <v>20300</v>
      </c>
      <c r="D1442" t="s">
        <v>20357</v>
      </c>
      <c r="E1442" t="s">
        <v>20358</v>
      </c>
      <c r="F1442" t="s">
        <v>63</v>
      </c>
      <c r="G1442" t="s">
        <v>20303</v>
      </c>
    </row>
    <row r="1443" spans="1:7">
      <c r="A1443">
        <v>66079198</v>
      </c>
      <c r="B1443" t="s">
        <v>21841</v>
      </c>
      <c r="C1443" t="s">
        <v>20300</v>
      </c>
      <c r="D1443" t="s">
        <v>20301</v>
      </c>
      <c r="E1443" t="s">
        <v>20302</v>
      </c>
      <c r="F1443" t="s">
        <v>63</v>
      </c>
      <c r="G1443" t="s">
        <v>20303</v>
      </c>
    </row>
    <row r="1444" spans="1:7">
      <c r="A1444">
        <v>66079200</v>
      </c>
      <c r="B1444" t="s">
        <v>21842</v>
      </c>
      <c r="C1444" t="s">
        <v>20300</v>
      </c>
      <c r="D1444" t="s">
        <v>20301</v>
      </c>
      <c r="E1444" t="s">
        <v>20302</v>
      </c>
      <c r="F1444" t="s">
        <v>63</v>
      </c>
      <c r="G1444" t="s">
        <v>20303</v>
      </c>
    </row>
    <row r="1445" spans="1:7">
      <c r="A1445">
        <v>66079202</v>
      </c>
      <c r="B1445" t="s">
        <v>21843</v>
      </c>
      <c r="C1445" t="s">
        <v>20300</v>
      </c>
      <c r="D1445" t="s">
        <v>20316</v>
      </c>
      <c r="E1445" t="s">
        <v>20317</v>
      </c>
      <c r="F1445" t="s">
        <v>63</v>
      </c>
      <c r="G1445" t="s">
        <v>20303</v>
      </c>
    </row>
    <row r="1446" spans="1:7">
      <c r="A1446">
        <v>66079268</v>
      </c>
      <c r="B1446" t="s">
        <v>21844</v>
      </c>
      <c r="C1446" t="s">
        <v>20300</v>
      </c>
      <c r="D1446" t="s">
        <v>20321</v>
      </c>
      <c r="E1446" t="s">
        <v>20322</v>
      </c>
      <c r="F1446" t="s">
        <v>63</v>
      </c>
      <c r="G1446" t="s">
        <v>20303</v>
      </c>
    </row>
    <row r="1447" spans="1:7">
      <c r="A1447">
        <v>66079270</v>
      </c>
      <c r="B1447" t="s">
        <v>21845</v>
      </c>
      <c r="C1447" t="s">
        <v>20300</v>
      </c>
      <c r="D1447" t="s">
        <v>20366</v>
      </c>
      <c r="E1447" t="s">
        <v>20367</v>
      </c>
      <c r="F1447" t="s">
        <v>63</v>
      </c>
      <c r="G1447" t="s">
        <v>20303</v>
      </c>
    </row>
    <row r="1448" spans="1:7">
      <c r="A1448">
        <v>66079272</v>
      </c>
      <c r="B1448" t="s">
        <v>21846</v>
      </c>
      <c r="C1448" t="s">
        <v>20300</v>
      </c>
      <c r="D1448" t="s">
        <v>20410</v>
      </c>
      <c r="E1448" t="s">
        <v>20411</v>
      </c>
      <c r="F1448" t="s">
        <v>63</v>
      </c>
      <c r="G1448" t="s">
        <v>20303</v>
      </c>
    </row>
    <row r="1449" spans="1:7">
      <c r="A1449">
        <v>66075370</v>
      </c>
      <c r="B1449" t="s">
        <v>21847</v>
      </c>
      <c r="C1449" t="s">
        <v>20300</v>
      </c>
      <c r="D1449" t="s">
        <v>21108</v>
      </c>
      <c r="E1449" t="s">
        <v>21109</v>
      </c>
      <c r="F1449" t="s">
        <v>63</v>
      </c>
      <c r="G1449" t="s">
        <v>20303</v>
      </c>
    </row>
    <row r="1450" spans="1:7">
      <c r="A1450">
        <v>66075372</v>
      </c>
      <c r="B1450" t="s">
        <v>21848</v>
      </c>
      <c r="C1450" t="s">
        <v>20300</v>
      </c>
      <c r="D1450" t="s">
        <v>20410</v>
      </c>
      <c r="E1450" t="s">
        <v>20411</v>
      </c>
      <c r="F1450" t="s">
        <v>63</v>
      </c>
      <c r="G1450" t="s">
        <v>20303</v>
      </c>
    </row>
    <row r="1451" spans="1:7">
      <c r="A1451">
        <v>66075374</v>
      </c>
      <c r="B1451" t="s">
        <v>21849</v>
      </c>
      <c r="C1451" t="s">
        <v>20300</v>
      </c>
      <c r="D1451" t="s">
        <v>20309</v>
      </c>
      <c r="E1451" t="s">
        <v>20310</v>
      </c>
      <c r="F1451" t="s">
        <v>63</v>
      </c>
      <c r="G1451" t="s">
        <v>20303</v>
      </c>
    </row>
    <row r="1452" spans="1:7">
      <c r="A1452">
        <v>66075376</v>
      </c>
      <c r="B1452" t="s">
        <v>21850</v>
      </c>
      <c r="C1452" t="s">
        <v>20300</v>
      </c>
      <c r="D1452" t="s">
        <v>20309</v>
      </c>
      <c r="E1452" t="s">
        <v>20310</v>
      </c>
      <c r="F1452" t="s">
        <v>63</v>
      </c>
      <c r="G1452" t="s">
        <v>20303</v>
      </c>
    </row>
    <row r="1453" spans="1:7">
      <c r="A1453">
        <v>66075498</v>
      </c>
      <c r="B1453" t="s">
        <v>21851</v>
      </c>
      <c r="C1453" t="s">
        <v>20300</v>
      </c>
      <c r="D1453" t="s">
        <v>20316</v>
      </c>
      <c r="E1453" t="s">
        <v>20317</v>
      </c>
      <c r="F1453" t="s">
        <v>63</v>
      </c>
      <c r="G1453" t="s">
        <v>20303</v>
      </c>
    </row>
    <row r="1454" spans="1:7">
      <c r="A1454">
        <v>66075500</v>
      </c>
      <c r="B1454" t="s">
        <v>21852</v>
      </c>
      <c r="C1454" t="s">
        <v>20300</v>
      </c>
      <c r="D1454" t="s">
        <v>20357</v>
      </c>
      <c r="E1454" t="s">
        <v>20358</v>
      </c>
      <c r="F1454" t="s">
        <v>63</v>
      </c>
      <c r="G1454" t="s">
        <v>20303</v>
      </c>
    </row>
    <row r="1455" spans="1:7">
      <c r="A1455">
        <v>66075502</v>
      </c>
      <c r="B1455" t="s">
        <v>21853</v>
      </c>
      <c r="C1455" t="s">
        <v>20300</v>
      </c>
      <c r="D1455" t="s">
        <v>20309</v>
      </c>
      <c r="E1455" t="s">
        <v>20310</v>
      </c>
      <c r="F1455" t="s">
        <v>63</v>
      </c>
      <c r="G1455" t="s">
        <v>20303</v>
      </c>
    </row>
    <row r="1456" spans="1:7">
      <c r="A1456">
        <v>66075504</v>
      </c>
      <c r="B1456" t="s">
        <v>21854</v>
      </c>
      <c r="C1456" t="s">
        <v>20300</v>
      </c>
      <c r="D1456" t="s">
        <v>20309</v>
      </c>
      <c r="E1456" t="s">
        <v>20310</v>
      </c>
      <c r="F1456" t="s">
        <v>63</v>
      </c>
      <c r="G1456" t="s">
        <v>20303</v>
      </c>
    </row>
    <row r="1457" spans="1:7">
      <c r="A1457">
        <v>66075626</v>
      </c>
      <c r="B1457" t="s">
        <v>21855</v>
      </c>
      <c r="C1457" t="s">
        <v>20300</v>
      </c>
      <c r="D1457" t="s">
        <v>20309</v>
      </c>
      <c r="E1457" t="s">
        <v>20310</v>
      </c>
      <c r="F1457" t="s">
        <v>63</v>
      </c>
      <c r="G1457" t="s">
        <v>20303</v>
      </c>
    </row>
    <row r="1458" spans="1:7">
      <c r="A1458">
        <v>66075628</v>
      </c>
      <c r="B1458" t="s">
        <v>21856</v>
      </c>
      <c r="C1458" t="s">
        <v>20300</v>
      </c>
      <c r="D1458" t="s">
        <v>20329</v>
      </c>
      <c r="E1458" t="s">
        <v>20330</v>
      </c>
      <c r="F1458" t="s">
        <v>63</v>
      </c>
      <c r="G1458" t="s">
        <v>20303</v>
      </c>
    </row>
    <row r="1459" spans="1:7">
      <c r="A1459">
        <v>66075630</v>
      </c>
      <c r="B1459" t="s">
        <v>21857</v>
      </c>
      <c r="C1459" t="s">
        <v>20300</v>
      </c>
      <c r="D1459" t="s">
        <v>20354</v>
      </c>
      <c r="E1459" t="s">
        <v>20355</v>
      </c>
      <c r="F1459" t="s">
        <v>63</v>
      </c>
      <c r="G1459" t="s">
        <v>20303</v>
      </c>
    </row>
    <row r="1460" spans="1:7">
      <c r="A1460">
        <v>66075632</v>
      </c>
      <c r="B1460" t="s">
        <v>21858</v>
      </c>
      <c r="C1460" t="s">
        <v>20300</v>
      </c>
      <c r="D1460" t="s">
        <v>20316</v>
      </c>
      <c r="E1460" t="s">
        <v>20317</v>
      </c>
      <c r="F1460" t="s">
        <v>63</v>
      </c>
      <c r="G1460" t="s">
        <v>20303</v>
      </c>
    </row>
    <row r="1461" spans="1:7">
      <c r="A1461">
        <v>66075752</v>
      </c>
      <c r="B1461" t="s">
        <v>21859</v>
      </c>
      <c r="C1461" t="s">
        <v>20300</v>
      </c>
      <c r="D1461" t="s">
        <v>21860</v>
      </c>
      <c r="E1461" t="s">
        <v>21861</v>
      </c>
      <c r="F1461" t="s">
        <v>63</v>
      </c>
      <c r="G1461" t="s">
        <v>20303</v>
      </c>
    </row>
    <row r="1462" spans="1:7">
      <c r="A1462">
        <v>66075754</v>
      </c>
      <c r="B1462" t="s">
        <v>21862</v>
      </c>
      <c r="C1462" t="s">
        <v>20300</v>
      </c>
      <c r="D1462" t="s">
        <v>20416</v>
      </c>
      <c r="E1462" t="s">
        <v>20417</v>
      </c>
      <c r="F1462" t="s">
        <v>63</v>
      </c>
      <c r="G1462" t="s">
        <v>20303</v>
      </c>
    </row>
    <row r="1463" spans="1:7">
      <c r="A1463">
        <v>66075756</v>
      </c>
      <c r="B1463" t="s">
        <v>21863</v>
      </c>
      <c r="C1463" t="s">
        <v>20300</v>
      </c>
      <c r="D1463" t="s">
        <v>20316</v>
      </c>
      <c r="E1463" t="s">
        <v>20317</v>
      </c>
      <c r="F1463" t="s">
        <v>63</v>
      </c>
      <c r="G1463" t="s">
        <v>20303</v>
      </c>
    </row>
    <row r="1464" spans="1:7">
      <c r="A1464">
        <v>66075758</v>
      </c>
      <c r="B1464" t="s">
        <v>21864</v>
      </c>
      <c r="C1464" t="s">
        <v>20300</v>
      </c>
      <c r="D1464" t="s">
        <v>20316</v>
      </c>
      <c r="E1464" t="s">
        <v>20317</v>
      </c>
      <c r="F1464" t="s">
        <v>63</v>
      </c>
      <c r="G1464" t="s">
        <v>20303</v>
      </c>
    </row>
    <row r="1465" spans="1:7">
      <c r="A1465">
        <v>66075880</v>
      </c>
      <c r="B1465" t="s">
        <v>21865</v>
      </c>
      <c r="C1465" t="s">
        <v>20300</v>
      </c>
      <c r="D1465" t="s">
        <v>20301</v>
      </c>
      <c r="E1465" t="s">
        <v>20302</v>
      </c>
      <c r="F1465" t="s">
        <v>63</v>
      </c>
      <c r="G1465" t="s">
        <v>20303</v>
      </c>
    </row>
    <row r="1466" spans="1:7">
      <c r="A1466">
        <v>66075882</v>
      </c>
      <c r="B1466" t="s">
        <v>21866</v>
      </c>
      <c r="C1466" t="s">
        <v>20300</v>
      </c>
      <c r="D1466" t="s">
        <v>20301</v>
      </c>
      <c r="E1466" t="s">
        <v>20302</v>
      </c>
      <c r="F1466" t="s">
        <v>63</v>
      </c>
      <c r="G1466" t="s">
        <v>20303</v>
      </c>
    </row>
    <row r="1467" spans="1:7">
      <c r="A1467">
        <v>66075884</v>
      </c>
      <c r="B1467" t="s">
        <v>21867</v>
      </c>
      <c r="C1467" t="s">
        <v>20300</v>
      </c>
      <c r="D1467" t="s">
        <v>20301</v>
      </c>
      <c r="E1467" t="s">
        <v>20302</v>
      </c>
      <c r="F1467" t="s">
        <v>63</v>
      </c>
      <c r="G1467" t="s">
        <v>20303</v>
      </c>
    </row>
    <row r="1468" spans="1:7">
      <c r="A1468">
        <v>66075886</v>
      </c>
      <c r="B1468" t="s">
        <v>21868</v>
      </c>
      <c r="C1468" t="s">
        <v>20300</v>
      </c>
      <c r="D1468" t="s">
        <v>20410</v>
      </c>
      <c r="E1468" t="s">
        <v>20411</v>
      </c>
      <c r="F1468" t="s">
        <v>63</v>
      </c>
      <c r="G1468" t="s">
        <v>20303</v>
      </c>
    </row>
    <row r="1469" spans="1:7">
      <c r="A1469">
        <v>66076008</v>
      </c>
      <c r="B1469" t="s">
        <v>21869</v>
      </c>
      <c r="C1469" t="s">
        <v>20300</v>
      </c>
      <c r="D1469" t="s">
        <v>20309</v>
      </c>
      <c r="E1469" t="s">
        <v>20310</v>
      </c>
      <c r="F1469" t="s">
        <v>63</v>
      </c>
      <c r="G1469" t="s">
        <v>20303</v>
      </c>
    </row>
    <row r="1470" spans="1:7">
      <c r="A1470">
        <v>66076010</v>
      </c>
      <c r="B1470" t="s">
        <v>21870</v>
      </c>
      <c r="C1470" t="s">
        <v>20300</v>
      </c>
      <c r="D1470" t="s">
        <v>20316</v>
      </c>
      <c r="E1470" t="s">
        <v>20317</v>
      </c>
      <c r="F1470" t="s">
        <v>63</v>
      </c>
      <c r="G1470" t="s">
        <v>20303</v>
      </c>
    </row>
    <row r="1471" spans="1:7">
      <c r="A1471">
        <v>66076012</v>
      </c>
      <c r="B1471" t="s">
        <v>21871</v>
      </c>
      <c r="C1471" t="s">
        <v>20300</v>
      </c>
      <c r="D1471" t="s">
        <v>20335</v>
      </c>
      <c r="E1471" t="s">
        <v>20336</v>
      </c>
      <c r="F1471" t="s">
        <v>63</v>
      </c>
      <c r="G1471" t="s">
        <v>20303</v>
      </c>
    </row>
    <row r="1472" spans="1:7">
      <c r="A1472">
        <v>66076014</v>
      </c>
      <c r="B1472" t="s">
        <v>21872</v>
      </c>
      <c r="C1472" t="s">
        <v>20300</v>
      </c>
      <c r="D1472" t="s">
        <v>20309</v>
      </c>
      <c r="E1472" t="s">
        <v>20310</v>
      </c>
      <c r="F1472" t="s">
        <v>63</v>
      </c>
      <c r="G1472" t="s">
        <v>20303</v>
      </c>
    </row>
    <row r="1473" spans="1:7">
      <c r="A1473">
        <v>66076136</v>
      </c>
      <c r="B1473" t="s">
        <v>21873</v>
      </c>
      <c r="C1473" t="s">
        <v>20300</v>
      </c>
      <c r="D1473" t="s">
        <v>20699</v>
      </c>
      <c r="E1473" t="s">
        <v>20700</v>
      </c>
      <c r="F1473" t="s">
        <v>63</v>
      </c>
      <c r="G1473" t="s">
        <v>20303</v>
      </c>
    </row>
    <row r="1474" spans="1:7">
      <c r="A1474">
        <v>66076138</v>
      </c>
      <c r="B1474" t="s">
        <v>21874</v>
      </c>
      <c r="C1474" t="s">
        <v>20300</v>
      </c>
      <c r="D1474" t="s">
        <v>20301</v>
      </c>
      <c r="E1474" t="s">
        <v>20302</v>
      </c>
      <c r="F1474" t="s">
        <v>63</v>
      </c>
      <c r="G1474" t="s">
        <v>20303</v>
      </c>
    </row>
    <row r="1475" spans="1:7">
      <c r="A1475">
        <v>66076140</v>
      </c>
      <c r="B1475" t="s">
        <v>21875</v>
      </c>
      <c r="C1475" t="s">
        <v>20300</v>
      </c>
      <c r="D1475" t="s">
        <v>20316</v>
      </c>
      <c r="E1475" t="s">
        <v>20317</v>
      </c>
      <c r="F1475" t="s">
        <v>63</v>
      </c>
      <c r="G1475" t="s">
        <v>20303</v>
      </c>
    </row>
    <row r="1476" spans="1:7">
      <c r="A1476">
        <v>66076142</v>
      </c>
      <c r="B1476" t="s">
        <v>21876</v>
      </c>
      <c r="C1476" t="s">
        <v>20300</v>
      </c>
      <c r="D1476" t="s">
        <v>20309</v>
      </c>
      <c r="E1476" t="s">
        <v>20310</v>
      </c>
      <c r="F1476" t="s">
        <v>63</v>
      </c>
      <c r="G1476" t="s">
        <v>20303</v>
      </c>
    </row>
    <row r="1477" spans="1:7">
      <c r="A1477">
        <v>66076220</v>
      </c>
      <c r="B1477" t="s">
        <v>21877</v>
      </c>
      <c r="C1477" t="s">
        <v>20300</v>
      </c>
      <c r="D1477" t="s">
        <v>20416</v>
      </c>
      <c r="E1477" t="s">
        <v>20417</v>
      </c>
      <c r="F1477" t="s">
        <v>63</v>
      </c>
      <c r="G1477" t="s">
        <v>20303</v>
      </c>
    </row>
    <row r="1478" spans="1:7">
      <c r="A1478">
        <v>66076222</v>
      </c>
      <c r="B1478" t="s">
        <v>21878</v>
      </c>
      <c r="C1478" t="s">
        <v>20300</v>
      </c>
      <c r="D1478" t="s">
        <v>20342</v>
      </c>
      <c r="E1478" t="s">
        <v>20343</v>
      </c>
      <c r="F1478" t="s">
        <v>63</v>
      </c>
      <c r="G1478" t="s">
        <v>20303</v>
      </c>
    </row>
    <row r="1479" spans="1:7">
      <c r="A1479">
        <v>66076224</v>
      </c>
      <c r="B1479" t="s">
        <v>21879</v>
      </c>
      <c r="C1479" t="s">
        <v>20300</v>
      </c>
      <c r="D1479" t="s">
        <v>20329</v>
      </c>
      <c r="E1479" t="s">
        <v>20330</v>
      </c>
      <c r="F1479" t="s">
        <v>63</v>
      </c>
      <c r="G1479" t="s">
        <v>20303</v>
      </c>
    </row>
    <row r="1480" spans="1:7">
      <c r="A1480">
        <v>66076226</v>
      </c>
      <c r="B1480" t="s">
        <v>21880</v>
      </c>
      <c r="C1480" t="s">
        <v>20300</v>
      </c>
      <c r="D1480" t="s">
        <v>20454</v>
      </c>
      <c r="E1480" t="s">
        <v>20455</v>
      </c>
      <c r="F1480" t="s">
        <v>63</v>
      </c>
      <c r="G1480" t="s">
        <v>20303</v>
      </c>
    </row>
    <row r="1481" spans="1:7">
      <c r="A1481">
        <v>66076348</v>
      </c>
      <c r="B1481" t="s">
        <v>21881</v>
      </c>
      <c r="C1481" t="s">
        <v>20300</v>
      </c>
      <c r="D1481" t="s">
        <v>20309</v>
      </c>
      <c r="E1481" t="s">
        <v>20310</v>
      </c>
      <c r="F1481" t="s">
        <v>63</v>
      </c>
      <c r="G1481" t="s">
        <v>20303</v>
      </c>
    </row>
    <row r="1482" spans="1:7">
      <c r="A1482">
        <v>66076350</v>
      </c>
      <c r="B1482" t="s">
        <v>21882</v>
      </c>
      <c r="C1482" t="s">
        <v>20300</v>
      </c>
      <c r="D1482" t="s">
        <v>20309</v>
      </c>
      <c r="E1482" t="s">
        <v>20310</v>
      </c>
      <c r="F1482" t="s">
        <v>63</v>
      </c>
      <c r="G1482" t="s">
        <v>20303</v>
      </c>
    </row>
    <row r="1483" spans="1:7">
      <c r="A1483">
        <v>66076352</v>
      </c>
      <c r="B1483" t="s">
        <v>21883</v>
      </c>
      <c r="C1483" t="s">
        <v>20300</v>
      </c>
      <c r="D1483" t="s">
        <v>20301</v>
      </c>
      <c r="E1483" t="s">
        <v>20302</v>
      </c>
      <c r="F1483" t="s">
        <v>63</v>
      </c>
      <c r="G1483" t="s">
        <v>20303</v>
      </c>
    </row>
    <row r="1484" spans="1:7">
      <c r="A1484">
        <v>66076354</v>
      </c>
      <c r="B1484" t="s">
        <v>21884</v>
      </c>
      <c r="C1484" t="s">
        <v>20300</v>
      </c>
      <c r="D1484" t="s">
        <v>20309</v>
      </c>
      <c r="E1484" t="s">
        <v>20310</v>
      </c>
      <c r="F1484" t="s">
        <v>63</v>
      </c>
      <c r="G1484" t="s">
        <v>20303</v>
      </c>
    </row>
    <row r="1485" spans="1:7">
      <c r="A1485">
        <v>66076476</v>
      </c>
      <c r="B1485" t="s">
        <v>21885</v>
      </c>
      <c r="C1485" t="s">
        <v>20300</v>
      </c>
      <c r="D1485" t="s">
        <v>20309</v>
      </c>
      <c r="E1485" t="s">
        <v>20310</v>
      </c>
      <c r="F1485" t="s">
        <v>63</v>
      </c>
      <c r="G1485" t="s">
        <v>20303</v>
      </c>
    </row>
    <row r="1486" spans="1:7">
      <c r="A1486">
        <v>66076478</v>
      </c>
      <c r="B1486" t="s">
        <v>21886</v>
      </c>
      <c r="C1486" t="s">
        <v>20300</v>
      </c>
      <c r="D1486" t="s">
        <v>20309</v>
      </c>
      <c r="E1486" t="s">
        <v>20310</v>
      </c>
      <c r="F1486" t="s">
        <v>63</v>
      </c>
      <c r="G1486" t="s">
        <v>20303</v>
      </c>
    </row>
    <row r="1487" spans="1:7">
      <c r="A1487">
        <v>66076480</v>
      </c>
      <c r="B1487" t="s">
        <v>21887</v>
      </c>
      <c r="C1487" t="s">
        <v>20300</v>
      </c>
      <c r="D1487" t="s">
        <v>20891</v>
      </c>
      <c r="E1487" t="s">
        <v>20892</v>
      </c>
      <c r="F1487" t="s">
        <v>63</v>
      </c>
      <c r="G1487" t="s">
        <v>20303</v>
      </c>
    </row>
    <row r="1488" spans="1:7">
      <c r="A1488">
        <v>66076482</v>
      </c>
      <c r="B1488" t="s">
        <v>21888</v>
      </c>
      <c r="C1488" t="s">
        <v>20300</v>
      </c>
      <c r="D1488" t="s">
        <v>20301</v>
      </c>
      <c r="E1488" t="s">
        <v>20302</v>
      </c>
      <c r="F1488" t="s">
        <v>63</v>
      </c>
      <c r="G1488" t="s">
        <v>20303</v>
      </c>
    </row>
    <row r="1489" spans="1:7">
      <c r="A1489">
        <v>66076604</v>
      </c>
      <c r="B1489" t="s">
        <v>21889</v>
      </c>
      <c r="C1489" t="s">
        <v>20300</v>
      </c>
      <c r="D1489" t="s">
        <v>20332</v>
      </c>
      <c r="E1489" t="s">
        <v>20333</v>
      </c>
      <c r="F1489" t="s">
        <v>63</v>
      </c>
      <c r="G1489" t="s">
        <v>20303</v>
      </c>
    </row>
    <row r="1490" spans="1:7">
      <c r="A1490">
        <v>66076606</v>
      </c>
      <c r="B1490" t="s">
        <v>21890</v>
      </c>
      <c r="C1490" t="s">
        <v>20300</v>
      </c>
      <c r="D1490" t="s">
        <v>20332</v>
      </c>
      <c r="E1490" t="s">
        <v>20333</v>
      </c>
      <c r="F1490" t="s">
        <v>63</v>
      </c>
      <c r="G1490" t="s">
        <v>20303</v>
      </c>
    </row>
    <row r="1491" spans="1:7">
      <c r="A1491">
        <v>66076608</v>
      </c>
      <c r="B1491" t="s">
        <v>21891</v>
      </c>
      <c r="C1491" t="s">
        <v>20300</v>
      </c>
      <c r="D1491" t="s">
        <v>20392</v>
      </c>
      <c r="E1491" t="s">
        <v>20393</v>
      </c>
      <c r="F1491" t="s">
        <v>63</v>
      </c>
      <c r="G1491" t="s">
        <v>20303</v>
      </c>
    </row>
    <row r="1492" spans="1:7">
      <c r="A1492">
        <v>66076610</v>
      </c>
      <c r="B1492" t="s">
        <v>21892</v>
      </c>
      <c r="C1492" t="s">
        <v>20300</v>
      </c>
      <c r="D1492" t="s">
        <v>20309</v>
      </c>
      <c r="E1492" t="s">
        <v>20310</v>
      </c>
      <c r="F1492" t="s">
        <v>63</v>
      </c>
      <c r="G1492" t="s">
        <v>20303</v>
      </c>
    </row>
    <row r="1493" spans="1:7">
      <c r="A1493">
        <v>66076732</v>
      </c>
      <c r="B1493" t="s">
        <v>21893</v>
      </c>
      <c r="C1493" t="s">
        <v>20300</v>
      </c>
      <c r="D1493" t="s">
        <v>20354</v>
      </c>
      <c r="E1493" t="s">
        <v>20355</v>
      </c>
      <c r="F1493" t="s">
        <v>63</v>
      </c>
      <c r="G1493" t="s">
        <v>20303</v>
      </c>
    </row>
    <row r="1494" spans="1:7">
      <c r="A1494">
        <v>66076734</v>
      </c>
      <c r="B1494" t="s">
        <v>21894</v>
      </c>
      <c r="C1494" t="s">
        <v>20300</v>
      </c>
      <c r="D1494" t="s">
        <v>20301</v>
      </c>
      <c r="E1494" t="s">
        <v>20302</v>
      </c>
      <c r="F1494" t="s">
        <v>63</v>
      </c>
      <c r="G1494" t="s">
        <v>20303</v>
      </c>
    </row>
    <row r="1495" spans="1:7">
      <c r="A1495">
        <v>66076736</v>
      </c>
      <c r="B1495" t="s">
        <v>21895</v>
      </c>
      <c r="C1495" t="s">
        <v>20300</v>
      </c>
      <c r="D1495" t="s">
        <v>20301</v>
      </c>
      <c r="E1495" t="s">
        <v>20302</v>
      </c>
      <c r="F1495" t="s">
        <v>63</v>
      </c>
      <c r="G1495" t="s">
        <v>20303</v>
      </c>
    </row>
    <row r="1496" spans="1:7">
      <c r="A1496">
        <v>66076738</v>
      </c>
      <c r="B1496" t="s">
        <v>21896</v>
      </c>
      <c r="C1496" t="s">
        <v>20300</v>
      </c>
      <c r="D1496" t="s">
        <v>20316</v>
      </c>
      <c r="E1496" t="s">
        <v>20317</v>
      </c>
      <c r="F1496" t="s">
        <v>63</v>
      </c>
      <c r="G1496" t="s">
        <v>20303</v>
      </c>
    </row>
    <row r="1497" spans="1:7">
      <c r="A1497">
        <v>66077016</v>
      </c>
      <c r="B1497" t="s">
        <v>21897</v>
      </c>
      <c r="C1497" t="s">
        <v>20300</v>
      </c>
      <c r="D1497" t="s">
        <v>20309</v>
      </c>
      <c r="E1497" t="s">
        <v>20310</v>
      </c>
      <c r="F1497" t="s">
        <v>63</v>
      </c>
      <c r="G1497" t="s">
        <v>20303</v>
      </c>
    </row>
    <row r="1498" spans="1:7">
      <c r="A1498">
        <v>66077018</v>
      </c>
      <c r="B1498" t="s">
        <v>21898</v>
      </c>
      <c r="C1498" t="s">
        <v>20300</v>
      </c>
      <c r="D1498" t="s">
        <v>20309</v>
      </c>
      <c r="E1498" t="s">
        <v>20310</v>
      </c>
      <c r="F1498" t="s">
        <v>63</v>
      </c>
      <c r="G1498" t="s">
        <v>20303</v>
      </c>
    </row>
    <row r="1499" spans="1:7">
      <c r="A1499">
        <v>66077020</v>
      </c>
      <c r="B1499" t="s">
        <v>21899</v>
      </c>
      <c r="C1499" t="s">
        <v>20300</v>
      </c>
      <c r="D1499" t="s">
        <v>20660</v>
      </c>
      <c r="E1499" t="s">
        <v>20661</v>
      </c>
      <c r="F1499" t="s">
        <v>63</v>
      </c>
      <c r="G1499" t="s">
        <v>20303</v>
      </c>
    </row>
    <row r="1500" spans="1:7">
      <c r="A1500">
        <v>66077022</v>
      </c>
      <c r="B1500" t="s">
        <v>21900</v>
      </c>
      <c r="C1500" t="s">
        <v>20300</v>
      </c>
      <c r="D1500" t="s">
        <v>20335</v>
      </c>
      <c r="E1500" t="s">
        <v>20336</v>
      </c>
      <c r="F1500" t="s">
        <v>63</v>
      </c>
      <c r="G1500" t="s">
        <v>20303</v>
      </c>
    </row>
    <row r="1501" spans="1:7">
      <c r="A1501">
        <v>66077134</v>
      </c>
      <c r="B1501" t="s">
        <v>21901</v>
      </c>
      <c r="C1501" t="s">
        <v>20300</v>
      </c>
      <c r="D1501" t="s">
        <v>20345</v>
      </c>
      <c r="E1501" t="s">
        <v>20346</v>
      </c>
      <c r="F1501" t="s">
        <v>63</v>
      </c>
      <c r="G1501" t="s">
        <v>20303</v>
      </c>
    </row>
    <row r="1502" spans="1:7">
      <c r="A1502">
        <v>66077136</v>
      </c>
      <c r="B1502" t="s">
        <v>21902</v>
      </c>
      <c r="C1502" t="s">
        <v>20300</v>
      </c>
      <c r="D1502" t="s">
        <v>20329</v>
      </c>
      <c r="E1502" t="s">
        <v>20330</v>
      </c>
      <c r="F1502" t="s">
        <v>63</v>
      </c>
      <c r="G1502" t="s">
        <v>20303</v>
      </c>
    </row>
    <row r="1503" spans="1:7">
      <c r="A1503">
        <v>66077138</v>
      </c>
      <c r="B1503" t="s">
        <v>21903</v>
      </c>
      <c r="C1503" t="s">
        <v>20300</v>
      </c>
      <c r="D1503" t="s">
        <v>20335</v>
      </c>
      <c r="E1503" t="s">
        <v>20336</v>
      </c>
      <c r="F1503" t="s">
        <v>63</v>
      </c>
      <c r="G1503" t="s">
        <v>20303</v>
      </c>
    </row>
    <row r="1504" spans="1:7">
      <c r="A1504">
        <v>66077140</v>
      </c>
      <c r="B1504" t="s">
        <v>21904</v>
      </c>
      <c r="C1504" t="s">
        <v>20300</v>
      </c>
      <c r="D1504" t="s">
        <v>20332</v>
      </c>
      <c r="E1504" t="s">
        <v>20333</v>
      </c>
      <c r="F1504" t="s">
        <v>63</v>
      </c>
      <c r="G1504" t="s">
        <v>20303</v>
      </c>
    </row>
    <row r="1505" spans="1:7">
      <c r="A1505">
        <v>66077208</v>
      </c>
      <c r="B1505" t="s">
        <v>21905</v>
      </c>
      <c r="C1505" t="s">
        <v>20300</v>
      </c>
      <c r="D1505" t="s">
        <v>20301</v>
      </c>
      <c r="E1505" t="s">
        <v>20302</v>
      </c>
      <c r="F1505" t="s">
        <v>63</v>
      </c>
      <c r="G1505" t="s">
        <v>20303</v>
      </c>
    </row>
    <row r="1506" spans="1:7">
      <c r="A1506">
        <v>66077210</v>
      </c>
      <c r="B1506" t="s">
        <v>21906</v>
      </c>
      <c r="C1506" t="s">
        <v>20300</v>
      </c>
      <c r="D1506" t="s">
        <v>20301</v>
      </c>
      <c r="E1506" t="s">
        <v>20302</v>
      </c>
      <c r="F1506" t="s">
        <v>63</v>
      </c>
      <c r="G1506" t="s">
        <v>20303</v>
      </c>
    </row>
    <row r="1507" spans="1:7">
      <c r="A1507">
        <v>66077212</v>
      </c>
      <c r="B1507" t="s">
        <v>21907</v>
      </c>
      <c r="C1507" t="s">
        <v>20300</v>
      </c>
      <c r="D1507" t="s">
        <v>20306</v>
      </c>
      <c r="E1507" t="s">
        <v>20307</v>
      </c>
      <c r="F1507" t="s">
        <v>63</v>
      </c>
      <c r="G1507" t="s">
        <v>20303</v>
      </c>
    </row>
    <row r="1508" spans="1:7">
      <c r="A1508">
        <v>66077214</v>
      </c>
      <c r="B1508" t="s">
        <v>21908</v>
      </c>
      <c r="C1508" t="s">
        <v>20300</v>
      </c>
      <c r="D1508" t="s">
        <v>20301</v>
      </c>
      <c r="E1508" t="s">
        <v>20302</v>
      </c>
      <c r="F1508" t="s">
        <v>63</v>
      </c>
      <c r="G1508" t="s">
        <v>20303</v>
      </c>
    </row>
    <row r="1509" spans="1:7">
      <c r="A1509">
        <v>66077334</v>
      </c>
      <c r="B1509" t="s">
        <v>21909</v>
      </c>
      <c r="C1509" t="s">
        <v>20300</v>
      </c>
      <c r="D1509" t="s">
        <v>20316</v>
      </c>
      <c r="E1509" t="s">
        <v>20317</v>
      </c>
      <c r="F1509" t="s">
        <v>63</v>
      </c>
      <c r="G1509" t="s">
        <v>20303</v>
      </c>
    </row>
    <row r="1510" spans="1:7">
      <c r="A1510">
        <v>66077336</v>
      </c>
      <c r="B1510" t="s">
        <v>21910</v>
      </c>
      <c r="C1510" t="s">
        <v>20300</v>
      </c>
      <c r="D1510" t="s">
        <v>20309</v>
      </c>
      <c r="E1510" t="s">
        <v>20310</v>
      </c>
      <c r="F1510" t="s">
        <v>63</v>
      </c>
      <c r="G1510" t="s">
        <v>20303</v>
      </c>
    </row>
    <row r="1511" spans="1:7">
      <c r="A1511">
        <v>66077338</v>
      </c>
      <c r="B1511" t="s">
        <v>21911</v>
      </c>
      <c r="C1511" t="s">
        <v>20300</v>
      </c>
      <c r="D1511" t="s">
        <v>20335</v>
      </c>
      <c r="E1511" t="s">
        <v>20336</v>
      </c>
      <c r="F1511" t="s">
        <v>63</v>
      </c>
      <c r="G1511" t="s">
        <v>20303</v>
      </c>
    </row>
    <row r="1512" spans="1:7">
      <c r="A1512">
        <v>66077340</v>
      </c>
      <c r="B1512" t="s">
        <v>21912</v>
      </c>
      <c r="C1512" t="s">
        <v>20300</v>
      </c>
      <c r="D1512" t="s">
        <v>20321</v>
      </c>
      <c r="E1512" t="s">
        <v>20322</v>
      </c>
      <c r="F1512" t="s">
        <v>63</v>
      </c>
      <c r="G1512" t="s">
        <v>20303</v>
      </c>
    </row>
    <row r="1513" spans="1:7">
      <c r="A1513">
        <v>66077462</v>
      </c>
      <c r="B1513" t="s">
        <v>21913</v>
      </c>
      <c r="C1513" t="s">
        <v>20300</v>
      </c>
      <c r="D1513" t="s">
        <v>20309</v>
      </c>
      <c r="E1513" t="s">
        <v>20310</v>
      </c>
      <c r="F1513" t="s">
        <v>63</v>
      </c>
      <c r="G1513" t="s">
        <v>20303</v>
      </c>
    </row>
    <row r="1514" spans="1:7">
      <c r="A1514">
        <v>66077464</v>
      </c>
      <c r="B1514" t="s">
        <v>21914</v>
      </c>
      <c r="C1514" t="s">
        <v>20300</v>
      </c>
      <c r="D1514" t="s">
        <v>21860</v>
      </c>
      <c r="E1514" t="s">
        <v>21861</v>
      </c>
      <c r="F1514" t="s">
        <v>63</v>
      </c>
      <c r="G1514" t="s">
        <v>20303</v>
      </c>
    </row>
    <row r="1515" spans="1:7">
      <c r="A1515">
        <v>66077466</v>
      </c>
      <c r="B1515" t="s">
        <v>21915</v>
      </c>
      <c r="C1515" t="s">
        <v>20300</v>
      </c>
      <c r="D1515" t="s">
        <v>20301</v>
      </c>
      <c r="E1515" t="s">
        <v>20302</v>
      </c>
      <c r="F1515" t="s">
        <v>63</v>
      </c>
      <c r="G1515" t="s">
        <v>20303</v>
      </c>
    </row>
    <row r="1516" spans="1:7">
      <c r="A1516">
        <v>66077468</v>
      </c>
      <c r="B1516" t="s">
        <v>21916</v>
      </c>
      <c r="C1516" t="s">
        <v>20300</v>
      </c>
      <c r="D1516" t="s">
        <v>20301</v>
      </c>
      <c r="E1516" t="s">
        <v>20302</v>
      </c>
      <c r="F1516" t="s">
        <v>63</v>
      </c>
      <c r="G1516" t="s">
        <v>20303</v>
      </c>
    </row>
    <row r="1517" spans="1:7">
      <c r="A1517">
        <v>66077590</v>
      </c>
      <c r="B1517" t="s">
        <v>21917</v>
      </c>
      <c r="C1517" t="s">
        <v>20300</v>
      </c>
      <c r="D1517" t="s">
        <v>20416</v>
      </c>
      <c r="E1517" t="s">
        <v>20417</v>
      </c>
      <c r="F1517" t="s">
        <v>63</v>
      </c>
      <c r="G1517" t="s">
        <v>20303</v>
      </c>
    </row>
    <row r="1518" spans="1:7">
      <c r="A1518">
        <v>66077592</v>
      </c>
      <c r="B1518" t="s">
        <v>21918</v>
      </c>
      <c r="C1518" t="s">
        <v>20300</v>
      </c>
      <c r="D1518" t="s">
        <v>20316</v>
      </c>
      <c r="E1518" t="s">
        <v>20317</v>
      </c>
      <c r="F1518" t="s">
        <v>63</v>
      </c>
      <c r="G1518" t="s">
        <v>20303</v>
      </c>
    </row>
    <row r="1519" spans="1:7">
      <c r="A1519">
        <v>66077594</v>
      </c>
      <c r="B1519" t="s">
        <v>21919</v>
      </c>
      <c r="C1519" t="s">
        <v>20300</v>
      </c>
      <c r="D1519" t="s">
        <v>20301</v>
      </c>
      <c r="E1519" t="s">
        <v>20302</v>
      </c>
      <c r="F1519" t="s">
        <v>63</v>
      </c>
      <c r="G1519" t="s">
        <v>20303</v>
      </c>
    </row>
    <row r="1520" spans="1:7">
      <c r="A1520">
        <v>66077596</v>
      </c>
      <c r="B1520" t="s">
        <v>21920</v>
      </c>
      <c r="C1520" t="s">
        <v>20300</v>
      </c>
      <c r="D1520" t="s">
        <v>20301</v>
      </c>
      <c r="E1520" t="s">
        <v>20302</v>
      </c>
      <c r="F1520" t="s">
        <v>63</v>
      </c>
      <c r="G1520" t="s">
        <v>20303</v>
      </c>
    </row>
    <row r="1521" spans="1:7">
      <c r="A1521">
        <v>66077702</v>
      </c>
      <c r="B1521" t="s">
        <v>21921</v>
      </c>
      <c r="C1521" t="s">
        <v>20300</v>
      </c>
      <c r="D1521" t="s">
        <v>20301</v>
      </c>
      <c r="E1521" t="s">
        <v>20302</v>
      </c>
      <c r="F1521" t="s">
        <v>63</v>
      </c>
      <c r="G1521" t="s">
        <v>20303</v>
      </c>
    </row>
    <row r="1522" spans="1:7">
      <c r="A1522">
        <v>66077704</v>
      </c>
      <c r="B1522" t="s">
        <v>21922</v>
      </c>
      <c r="C1522" t="s">
        <v>20300</v>
      </c>
      <c r="D1522" t="s">
        <v>20301</v>
      </c>
      <c r="E1522" t="s">
        <v>20302</v>
      </c>
      <c r="F1522" t="s">
        <v>63</v>
      </c>
      <c r="G1522" t="s">
        <v>20303</v>
      </c>
    </row>
    <row r="1523" spans="1:7">
      <c r="A1523">
        <v>66077706</v>
      </c>
      <c r="B1523" t="s">
        <v>21923</v>
      </c>
      <c r="C1523" t="s">
        <v>20300</v>
      </c>
      <c r="D1523" t="s">
        <v>20301</v>
      </c>
      <c r="E1523" t="s">
        <v>20302</v>
      </c>
      <c r="F1523" t="s">
        <v>63</v>
      </c>
      <c r="G1523" t="s">
        <v>20303</v>
      </c>
    </row>
    <row r="1524" spans="1:7">
      <c r="A1524">
        <v>66077708</v>
      </c>
      <c r="B1524" t="s">
        <v>21924</v>
      </c>
      <c r="C1524" t="s">
        <v>20300</v>
      </c>
      <c r="D1524" t="s">
        <v>20309</v>
      </c>
      <c r="E1524" t="s">
        <v>20310</v>
      </c>
      <c r="F1524" t="s">
        <v>63</v>
      </c>
      <c r="G1524" t="s">
        <v>20303</v>
      </c>
    </row>
    <row r="1525" spans="1:7">
      <c r="A1525">
        <v>66077830</v>
      </c>
      <c r="B1525" t="s">
        <v>21925</v>
      </c>
      <c r="C1525" t="s">
        <v>20300</v>
      </c>
      <c r="D1525" t="s">
        <v>20309</v>
      </c>
      <c r="E1525" t="s">
        <v>20310</v>
      </c>
      <c r="F1525" t="s">
        <v>63</v>
      </c>
      <c r="G1525" t="s">
        <v>20303</v>
      </c>
    </row>
    <row r="1526" spans="1:7">
      <c r="A1526">
        <v>66077832</v>
      </c>
      <c r="B1526" t="s">
        <v>21926</v>
      </c>
      <c r="C1526" t="s">
        <v>20300</v>
      </c>
      <c r="D1526" t="s">
        <v>20309</v>
      </c>
      <c r="E1526" t="s">
        <v>20310</v>
      </c>
      <c r="F1526" t="s">
        <v>63</v>
      </c>
      <c r="G1526" t="s">
        <v>20303</v>
      </c>
    </row>
    <row r="1527" spans="1:7">
      <c r="A1527">
        <v>66077834</v>
      </c>
      <c r="B1527" t="s">
        <v>21927</v>
      </c>
      <c r="C1527" t="s">
        <v>20300</v>
      </c>
      <c r="D1527" t="s">
        <v>20301</v>
      </c>
      <c r="E1527" t="s">
        <v>20302</v>
      </c>
      <c r="F1527" t="s">
        <v>63</v>
      </c>
      <c r="G1527" t="s">
        <v>20303</v>
      </c>
    </row>
    <row r="1528" spans="1:7">
      <c r="A1528">
        <v>66077836</v>
      </c>
      <c r="B1528" t="s">
        <v>21928</v>
      </c>
      <c r="C1528" t="s">
        <v>20300</v>
      </c>
      <c r="D1528" t="s">
        <v>20301</v>
      </c>
      <c r="E1528" t="s">
        <v>20302</v>
      </c>
      <c r="F1528" t="s">
        <v>63</v>
      </c>
      <c r="G1528" t="s">
        <v>20303</v>
      </c>
    </row>
    <row r="1529" spans="1:7">
      <c r="A1529">
        <v>66077958</v>
      </c>
      <c r="B1529" t="s">
        <v>21929</v>
      </c>
      <c r="C1529" t="s">
        <v>20300</v>
      </c>
      <c r="D1529" t="s">
        <v>20301</v>
      </c>
      <c r="E1529" t="s">
        <v>20302</v>
      </c>
      <c r="F1529" t="s">
        <v>63</v>
      </c>
      <c r="G1529" t="s">
        <v>20303</v>
      </c>
    </row>
    <row r="1530" spans="1:7">
      <c r="A1530">
        <v>66077960</v>
      </c>
      <c r="B1530" t="s">
        <v>21930</v>
      </c>
      <c r="C1530" t="s">
        <v>20300</v>
      </c>
      <c r="D1530" t="s">
        <v>20335</v>
      </c>
      <c r="E1530" t="s">
        <v>20336</v>
      </c>
      <c r="F1530" t="s">
        <v>63</v>
      </c>
      <c r="G1530" t="s">
        <v>20303</v>
      </c>
    </row>
    <row r="1531" spans="1:7">
      <c r="A1531">
        <v>66077962</v>
      </c>
      <c r="B1531" t="s">
        <v>21931</v>
      </c>
      <c r="C1531" t="s">
        <v>20300</v>
      </c>
      <c r="D1531" t="s">
        <v>20309</v>
      </c>
      <c r="E1531" t="s">
        <v>20310</v>
      </c>
      <c r="F1531" t="s">
        <v>63</v>
      </c>
      <c r="G1531" t="s">
        <v>20303</v>
      </c>
    </row>
    <row r="1532" spans="1:7">
      <c r="A1532">
        <v>66077964</v>
      </c>
      <c r="B1532" t="s">
        <v>21932</v>
      </c>
      <c r="C1532" t="s">
        <v>20300</v>
      </c>
      <c r="D1532" t="s">
        <v>20309</v>
      </c>
      <c r="E1532" t="s">
        <v>20310</v>
      </c>
      <c r="F1532" t="s">
        <v>63</v>
      </c>
      <c r="G1532" t="s">
        <v>20303</v>
      </c>
    </row>
    <row r="1533" spans="1:7">
      <c r="A1533">
        <v>66078496</v>
      </c>
      <c r="B1533" t="s">
        <v>21933</v>
      </c>
      <c r="C1533" t="s">
        <v>20300</v>
      </c>
      <c r="D1533" t="s">
        <v>20316</v>
      </c>
      <c r="E1533" t="s">
        <v>20317</v>
      </c>
      <c r="F1533" t="s">
        <v>63</v>
      </c>
      <c r="G1533" t="s">
        <v>20303</v>
      </c>
    </row>
    <row r="1534" spans="1:7">
      <c r="A1534">
        <v>66078498</v>
      </c>
      <c r="B1534" t="s">
        <v>21934</v>
      </c>
      <c r="C1534" t="s">
        <v>20300</v>
      </c>
      <c r="D1534" t="s">
        <v>20301</v>
      </c>
      <c r="E1534" t="s">
        <v>20302</v>
      </c>
      <c r="F1534" t="s">
        <v>63</v>
      </c>
      <c r="G1534" t="s">
        <v>20303</v>
      </c>
    </row>
    <row r="1535" spans="1:7">
      <c r="A1535">
        <v>66078500</v>
      </c>
      <c r="B1535" t="s">
        <v>21935</v>
      </c>
      <c r="C1535" t="s">
        <v>20300</v>
      </c>
      <c r="D1535" t="s">
        <v>20410</v>
      </c>
      <c r="E1535" t="s">
        <v>20411</v>
      </c>
      <c r="F1535" t="s">
        <v>63</v>
      </c>
      <c r="G1535" t="s">
        <v>20303</v>
      </c>
    </row>
    <row r="1536" spans="1:7">
      <c r="A1536">
        <v>66078502</v>
      </c>
      <c r="B1536" t="s">
        <v>21936</v>
      </c>
      <c r="C1536" t="s">
        <v>20300</v>
      </c>
      <c r="D1536" t="s">
        <v>20586</v>
      </c>
      <c r="E1536" t="s">
        <v>20587</v>
      </c>
      <c r="F1536" t="s">
        <v>63</v>
      </c>
      <c r="G1536" t="s">
        <v>20303</v>
      </c>
    </row>
    <row r="1537" spans="1:7">
      <c r="A1537">
        <v>66078552</v>
      </c>
      <c r="B1537" t="s">
        <v>21937</v>
      </c>
      <c r="C1537" t="s">
        <v>20300</v>
      </c>
      <c r="D1537" t="s">
        <v>20316</v>
      </c>
      <c r="E1537" t="s">
        <v>20317</v>
      </c>
      <c r="F1537" t="s">
        <v>63</v>
      </c>
      <c r="G1537" t="s">
        <v>20303</v>
      </c>
    </row>
    <row r="1538" spans="1:7">
      <c r="A1538">
        <v>66078554</v>
      </c>
      <c r="B1538" t="s">
        <v>21938</v>
      </c>
      <c r="C1538" t="s">
        <v>20300</v>
      </c>
      <c r="D1538" t="s">
        <v>20309</v>
      </c>
      <c r="E1538" t="s">
        <v>20310</v>
      </c>
      <c r="F1538" t="s">
        <v>63</v>
      </c>
      <c r="G1538" t="s">
        <v>20303</v>
      </c>
    </row>
    <row r="1539" spans="1:7">
      <c r="A1539">
        <v>66078556</v>
      </c>
      <c r="B1539" t="s">
        <v>21939</v>
      </c>
      <c r="C1539" t="s">
        <v>20300</v>
      </c>
      <c r="D1539" t="s">
        <v>20350</v>
      </c>
      <c r="E1539" t="s">
        <v>20351</v>
      </c>
      <c r="F1539" t="s">
        <v>63</v>
      </c>
      <c r="G1539" t="s">
        <v>20303</v>
      </c>
    </row>
    <row r="1540" spans="1:7">
      <c r="A1540">
        <v>66078558</v>
      </c>
      <c r="B1540" t="s">
        <v>21940</v>
      </c>
      <c r="C1540" t="s">
        <v>20300</v>
      </c>
      <c r="D1540" t="s">
        <v>20332</v>
      </c>
      <c r="E1540" t="s">
        <v>20333</v>
      </c>
      <c r="F1540" t="s">
        <v>63</v>
      </c>
      <c r="G1540" t="s">
        <v>20303</v>
      </c>
    </row>
    <row r="1541" spans="1:7">
      <c r="A1541">
        <v>66078680</v>
      </c>
      <c r="B1541" t="s">
        <v>21941</v>
      </c>
      <c r="C1541" t="s">
        <v>20300</v>
      </c>
      <c r="D1541" t="s">
        <v>20335</v>
      </c>
      <c r="E1541" t="s">
        <v>20336</v>
      </c>
      <c r="F1541" t="s">
        <v>63</v>
      </c>
      <c r="G1541" t="s">
        <v>20303</v>
      </c>
    </row>
    <row r="1542" spans="1:7">
      <c r="A1542">
        <v>66078682</v>
      </c>
      <c r="B1542" t="s">
        <v>21942</v>
      </c>
      <c r="C1542" t="s">
        <v>20300</v>
      </c>
      <c r="D1542" t="s">
        <v>20350</v>
      </c>
      <c r="E1542" t="s">
        <v>20351</v>
      </c>
      <c r="F1542" t="s">
        <v>63</v>
      </c>
      <c r="G1542" t="s">
        <v>20303</v>
      </c>
    </row>
    <row r="1543" spans="1:7">
      <c r="A1543">
        <v>66078684</v>
      </c>
      <c r="B1543" t="s">
        <v>21943</v>
      </c>
      <c r="C1543" t="s">
        <v>20300</v>
      </c>
      <c r="D1543" t="s">
        <v>20301</v>
      </c>
      <c r="E1543" t="s">
        <v>20302</v>
      </c>
      <c r="F1543" t="s">
        <v>63</v>
      </c>
      <c r="G1543" t="s">
        <v>20303</v>
      </c>
    </row>
    <row r="1544" spans="1:7">
      <c r="A1544">
        <v>66078686</v>
      </c>
      <c r="B1544" t="s">
        <v>21944</v>
      </c>
      <c r="C1544" t="s">
        <v>20300</v>
      </c>
      <c r="D1544" t="s">
        <v>20316</v>
      </c>
      <c r="E1544" t="s">
        <v>20317</v>
      </c>
      <c r="F1544" t="s">
        <v>63</v>
      </c>
      <c r="G1544" t="s">
        <v>20303</v>
      </c>
    </row>
    <row r="1545" spans="1:7">
      <c r="A1545">
        <v>66079204</v>
      </c>
      <c r="B1545" t="s">
        <v>21945</v>
      </c>
      <c r="C1545" t="s">
        <v>20300</v>
      </c>
      <c r="D1545" t="s">
        <v>20316</v>
      </c>
      <c r="E1545" t="s">
        <v>20317</v>
      </c>
      <c r="F1545" t="s">
        <v>63</v>
      </c>
      <c r="G1545" t="s">
        <v>20303</v>
      </c>
    </row>
    <row r="1546" spans="1:7">
      <c r="A1546">
        <v>66079206</v>
      </c>
      <c r="B1546" t="s">
        <v>21946</v>
      </c>
      <c r="C1546" t="s">
        <v>20300</v>
      </c>
      <c r="D1546" t="s">
        <v>20335</v>
      </c>
      <c r="E1546" t="s">
        <v>20336</v>
      </c>
      <c r="F1546" t="s">
        <v>63</v>
      </c>
      <c r="G1546" t="s">
        <v>20303</v>
      </c>
    </row>
    <row r="1547" spans="1:7">
      <c r="A1547">
        <v>66079208</v>
      </c>
      <c r="B1547" t="s">
        <v>21947</v>
      </c>
      <c r="C1547" t="s">
        <v>20300</v>
      </c>
      <c r="D1547" t="s">
        <v>20309</v>
      </c>
      <c r="E1547" t="s">
        <v>20310</v>
      </c>
      <c r="F1547" t="s">
        <v>63</v>
      </c>
      <c r="G1547" t="s">
        <v>20303</v>
      </c>
    </row>
    <row r="1548" spans="1:7">
      <c r="A1548">
        <v>66079210</v>
      </c>
      <c r="B1548" t="s">
        <v>21948</v>
      </c>
      <c r="C1548" t="s">
        <v>20300</v>
      </c>
      <c r="D1548" t="s">
        <v>20301</v>
      </c>
      <c r="E1548" t="s">
        <v>20302</v>
      </c>
      <c r="F1548" t="s">
        <v>63</v>
      </c>
      <c r="G1548" t="s">
        <v>20303</v>
      </c>
    </row>
    <row r="1549" spans="1:7">
      <c r="A1549">
        <v>66075378</v>
      </c>
      <c r="B1549" t="s">
        <v>21949</v>
      </c>
      <c r="C1549" t="s">
        <v>20300</v>
      </c>
      <c r="D1549" t="s">
        <v>20309</v>
      </c>
      <c r="E1549" t="s">
        <v>20310</v>
      </c>
      <c r="F1549" t="s">
        <v>63</v>
      </c>
      <c r="G1549" t="s">
        <v>20303</v>
      </c>
    </row>
    <row r="1550" spans="1:7">
      <c r="A1550">
        <v>66075380</v>
      </c>
      <c r="B1550" t="s">
        <v>21950</v>
      </c>
      <c r="C1550" t="s">
        <v>20300</v>
      </c>
      <c r="D1550" t="s">
        <v>20309</v>
      </c>
      <c r="E1550" t="s">
        <v>20310</v>
      </c>
      <c r="F1550" t="s">
        <v>63</v>
      </c>
      <c r="G1550" t="s">
        <v>20303</v>
      </c>
    </row>
    <row r="1551" spans="1:7">
      <c r="A1551">
        <v>66075382</v>
      </c>
      <c r="B1551" t="s">
        <v>21951</v>
      </c>
      <c r="C1551" t="s">
        <v>20300</v>
      </c>
      <c r="D1551" t="s">
        <v>20301</v>
      </c>
      <c r="E1551" t="s">
        <v>20302</v>
      </c>
      <c r="F1551" t="s">
        <v>63</v>
      </c>
      <c r="G1551" t="s">
        <v>20303</v>
      </c>
    </row>
    <row r="1552" spans="1:7">
      <c r="A1552">
        <v>66075384</v>
      </c>
      <c r="B1552" t="s">
        <v>21952</v>
      </c>
      <c r="C1552" t="s">
        <v>20300</v>
      </c>
      <c r="D1552" t="s">
        <v>20329</v>
      </c>
      <c r="E1552" t="s">
        <v>20330</v>
      </c>
      <c r="F1552" t="s">
        <v>63</v>
      </c>
      <c r="G1552" t="s">
        <v>20303</v>
      </c>
    </row>
    <row r="1553" spans="1:7">
      <c r="A1553">
        <v>66075506</v>
      </c>
      <c r="B1553" t="s">
        <v>21953</v>
      </c>
      <c r="C1553" t="s">
        <v>20300</v>
      </c>
      <c r="D1553" t="s">
        <v>21860</v>
      </c>
      <c r="E1553" t="s">
        <v>21861</v>
      </c>
      <c r="F1553" t="s">
        <v>63</v>
      </c>
      <c r="G1553" t="s">
        <v>20303</v>
      </c>
    </row>
    <row r="1554" spans="1:7">
      <c r="A1554">
        <v>66075508</v>
      </c>
      <c r="B1554" t="s">
        <v>21954</v>
      </c>
      <c r="C1554" t="s">
        <v>20300</v>
      </c>
      <c r="D1554" t="s">
        <v>21508</v>
      </c>
      <c r="E1554" t="s">
        <v>21509</v>
      </c>
      <c r="F1554" t="s">
        <v>63</v>
      </c>
      <c r="G1554" t="s">
        <v>20303</v>
      </c>
    </row>
    <row r="1555" spans="1:7">
      <c r="A1555">
        <v>66075510</v>
      </c>
      <c r="B1555" t="s">
        <v>21955</v>
      </c>
      <c r="C1555" t="s">
        <v>20300</v>
      </c>
      <c r="D1555" t="s">
        <v>20366</v>
      </c>
      <c r="E1555" t="s">
        <v>20367</v>
      </c>
      <c r="F1555" t="s">
        <v>63</v>
      </c>
      <c r="G1555" t="s">
        <v>20303</v>
      </c>
    </row>
    <row r="1556" spans="1:7">
      <c r="A1556">
        <v>66075512</v>
      </c>
      <c r="B1556" t="s">
        <v>21956</v>
      </c>
      <c r="C1556" t="s">
        <v>20300</v>
      </c>
      <c r="D1556" t="s">
        <v>20316</v>
      </c>
      <c r="E1556" t="s">
        <v>20317</v>
      </c>
      <c r="F1556" t="s">
        <v>63</v>
      </c>
      <c r="G1556" t="s">
        <v>20303</v>
      </c>
    </row>
    <row r="1557" spans="1:7">
      <c r="A1557">
        <v>66075634</v>
      </c>
      <c r="B1557" t="s">
        <v>21957</v>
      </c>
      <c r="C1557" t="s">
        <v>20300</v>
      </c>
      <c r="D1557" t="s">
        <v>20301</v>
      </c>
      <c r="E1557" t="s">
        <v>20302</v>
      </c>
      <c r="F1557" t="s">
        <v>63</v>
      </c>
      <c r="G1557" t="s">
        <v>20303</v>
      </c>
    </row>
    <row r="1558" spans="1:7">
      <c r="A1558">
        <v>66075636</v>
      </c>
      <c r="B1558" t="s">
        <v>21958</v>
      </c>
      <c r="C1558" t="s">
        <v>20300</v>
      </c>
      <c r="D1558" t="s">
        <v>20309</v>
      </c>
      <c r="E1558" t="s">
        <v>20310</v>
      </c>
      <c r="F1558" t="s">
        <v>63</v>
      </c>
      <c r="G1558" t="s">
        <v>20303</v>
      </c>
    </row>
    <row r="1559" spans="1:7">
      <c r="A1559">
        <v>66075638</v>
      </c>
      <c r="B1559" t="s">
        <v>21959</v>
      </c>
      <c r="C1559" t="s">
        <v>20300</v>
      </c>
      <c r="D1559" t="s">
        <v>20416</v>
      </c>
      <c r="E1559" t="s">
        <v>20417</v>
      </c>
      <c r="F1559" t="s">
        <v>63</v>
      </c>
      <c r="G1559" t="s">
        <v>20303</v>
      </c>
    </row>
    <row r="1560" spans="1:7">
      <c r="A1560">
        <v>66075760</v>
      </c>
      <c r="B1560" t="s">
        <v>21960</v>
      </c>
      <c r="C1560" t="s">
        <v>20300</v>
      </c>
      <c r="D1560" t="s">
        <v>20309</v>
      </c>
      <c r="E1560" t="s">
        <v>20310</v>
      </c>
      <c r="F1560" t="s">
        <v>63</v>
      </c>
      <c r="G1560" t="s">
        <v>20303</v>
      </c>
    </row>
    <row r="1561" spans="1:7">
      <c r="A1561">
        <v>66075762</v>
      </c>
      <c r="B1561" t="s">
        <v>21961</v>
      </c>
      <c r="C1561" t="s">
        <v>20300</v>
      </c>
      <c r="D1561" t="s">
        <v>20301</v>
      </c>
      <c r="E1561" t="s">
        <v>20302</v>
      </c>
      <c r="F1561" t="s">
        <v>63</v>
      </c>
      <c r="G1561" t="s">
        <v>20303</v>
      </c>
    </row>
    <row r="1562" spans="1:7">
      <c r="A1562">
        <v>66075764</v>
      </c>
      <c r="B1562" t="s">
        <v>21962</v>
      </c>
      <c r="C1562" t="s">
        <v>20300</v>
      </c>
      <c r="D1562" t="s">
        <v>20301</v>
      </c>
      <c r="E1562" t="s">
        <v>20302</v>
      </c>
      <c r="F1562" t="s">
        <v>63</v>
      </c>
      <c r="G1562" t="s">
        <v>20303</v>
      </c>
    </row>
    <row r="1563" spans="1:7">
      <c r="A1563">
        <v>66075766</v>
      </c>
      <c r="B1563" t="s">
        <v>21963</v>
      </c>
      <c r="C1563" t="s">
        <v>20300</v>
      </c>
      <c r="D1563" t="s">
        <v>20316</v>
      </c>
      <c r="E1563" t="s">
        <v>20317</v>
      </c>
      <c r="F1563" t="s">
        <v>63</v>
      </c>
      <c r="G1563" t="s">
        <v>20303</v>
      </c>
    </row>
    <row r="1564" spans="1:7">
      <c r="A1564">
        <v>66075888</v>
      </c>
      <c r="B1564" t="s">
        <v>21964</v>
      </c>
      <c r="C1564" t="s">
        <v>20300</v>
      </c>
      <c r="D1564" t="s">
        <v>20316</v>
      </c>
      <c r="E1564" t="s">
        <v>20317</v>
      </c>
      <c r="F1564" t="s">
        <v>63</v>
      </c>
      <c r="G1564" t="s">
        <v>20303</v>
      </c>
    </row>
    <row r="1565" spans="1:7">
      <c r="A1565">
        <v>66075890</v>
      </c>
      <c r="B1565" t="s">
        <v>21965</v>
      </c>
      <c r="C1565" t="s">
        <v>20300</v>
      </c>
      <c r="D1565" t="s">
        <v>20309</v>
      </c>
      <c r="E1565" t="s">
        <v>20310</v>
      </c>
      <c r="F1565" t="s">
        <v>63</v>
      </c>
      <c r="G1565" t="s">
        <v>20303</v>
      </c>
    </row>
    <row r="1566" spans="1:7">
      <c r="A1566">
        <v>66075892</v>
      </c>
      <c r="B1566" t="s">
        <v>21966</v>
      </c>
      <c r="C1566" t="s">
        <v>20300</v>
      </c>
      <c r="D1566" t="s">
        <v>20316</v>
      </c>
      <c r="E1566" t="s">
        <v>20317</v>
      </c>
      <c r="F1566" t="s">
        <v>63</v>
      </c>
      <c r="G1566" t="s">
        <v>20303</v>
      </c>
    </row>
    <row r="1567" spans="1:7">
      <c r="A1567">
        <v>66075894</v>
      </c>
      <c r="B1567" t="s">
        <v>21967</v>
      </c>
      <c r="C1567" t="s">
        <v>20300</v>
      </c>
      <c r="D1567" t="s">
        <v>20312</v>
      </c>
      <c r="E1567" t="s">
        <v>20313</v>
      </c>
      <c r="F1567" t="s">
        <v>63</v>
      </c>
      <c r="G1567" t="s">
        <v>20303</v>
      </c>
    </row>
    <row r="1568" spans="1:7">
      <c r="A1568">
        <v>66076016</v>
      </c>
      <c r="B1568" t="s">
        <v>21968</v>
      </c>
      <c r="C1568" t="s">
        <v>20300</v>
      </c>
      <c r="D1568" t="s">
        <v>20357</v>
      </c>
      <c r="E1568" t="s">
        <v>20358</v>
      </c>
      <c r="F1568" t="s">
        <v>63</v>
      </c>
      <c r="G1568" t="s">
        <v>20303</v>
      </c>
    </row>
    <row r="1569" spans="1:7">
      <c r="A1569">
        <v>66076018</v>
      </c>
      <c r="B1569" t="s">
        <v>21969</v>
      </c>
      <c r="C1569" t="s">
        <v>20300</v>
      </c>
      <c r="D1569" t="s">
        <v>20332</v>
      </c>
      <c r="E1569" t="s">
        <v>20333</v>
      </c>
      <c r="F1569" t="s">
        <v>63</v>
      </c>
      <c r="G1569" t="s">
        <v>20303</v>
      </c>
    </row>
    <row r="1570" spans="1:7">
      <c r="A1570">
        <v>66076020</v>
      </c>
      <c r="B1570" t="s">
        <v>21970</v>
      </c>
      <c r="C1570" t="s">
        <v>20300</v>
      </c>
      <c r="D1570" t="s">
        <v>20335</v>
      </c>
      <c r="E1570" t="s">
        <v>20336</v>
      </c>
      <c r="F1570" t="s">
        <v>63</v>
      </c>
      <c r="G1570" t="s">
        <v>20303</v>
      </c>
    </row>
    <row r="1571" spans="1:7">
      <c r="A1571">
        <v>66076022</v>
      </c>
      <c r="B1571" t="s">
        <v>21971</v>
      </c>
      <c r="C1571" t="s">
        <v>20300</v>
      </c>
      <c r="D1571" t="s">
        <v>20309</v>
      </c>
      <c r="E1571" t="s">
        <v>20310</v>
      </c>
      <c r="F1571" t="s">
        <v>63</v>
      </c>
      <c r="G1571" t="s">
        <v>20303</v>
      </c>
    </row>
    <row r="1572" spans="1:7">
      <c r="A1572">
        <v>66076144</v>
      </c>
      <c r="B1572" t="s">
        <v>21972</v>
      </c>
      <c r="C1572" t="s">
        <v>20300</v>
      </c>
      <c r="D1572" t="s">
        <v>20301</v>
      </c>
      <c r="E1572" t="s">
        <v>20302</v>
      </c>
      <c r="F1572" t="s">
        <v>63</v>
      </c>
      <c r="G1572" t="s">
        <v>20303</v>
      </c>
    </row>
    <row r="1573" spans="1:7">
      <c r="A1573">
        <v>66076146</v>
      </c>
      <c r="B1573" t="s">
        <v>21973</v>
      </c>
      <c r="C1573" t="s">
        <v>20300</v>
      </c>
      <c r="D1573" t="s">
        <v>20301</v>
      </c>
      <c r="E1573" t="s">
        <v>20302</v>
      </c>
      <c r="F1573" t="s">
        <v>63</v>
      </c>
      <c r="G1573" t="s">
        <v>20303</v>
      </c>
    </row>
    <row r="1574" spans="1:7">
      <c r="A1574">
        <v>66076148</v>
      </c>
      <c r="B1574" t="s">
        <v>21974</v>
      </c>
      <c r="C1574" t="s">
        <v>20300</v>
      </c>
      <c r="D1574" t="s">
        <v>20671</v>
      </c>
      <c r="E1574" t="s">
        <v>20672</v>
      </c>
      <c r="F1574" t="s">
        <v>63</v>
      </c>
      <c r="G1574" t="s">
        <v>20303</v>
      </c>
    </row>
    <row r="1575" spans="1:7">
      <c r="A1575">
        <v>66076150</v>
      </c>
      <c r="B1575" t="s">
        <v>21975</v>
      </c>
      <c r="C1575" t="s">
        <v>20300</v>
      </c>
      <c r="D1575" t="s">
        <v>20309</v>
      </c>
      <c r="E1575" t="s">
        <v>20310</v>
      </c>
      <c r="F1575" t="s">
        <v>63</v>
      </c>
      <c r="G1575" t="s">
        <v>20303</v>
      </c>
    </row>
    <row r="1576" spans="1:7">
      <c r="A1576">
        <v>66076228</v>
      </c>
      <c r="B1576" t="s">
        <v>21976</v>
      </c>
      <c r="C1576" t="s">
        <v>20300</v>
      </c>
      <c r="D1576" t="s">
        <v>20440</v>
      </c>
      <c r="E1576" t="s">
        <v>20441</v>
      </c>
      <c r="F1576" t="s">
        <v>63</v>
      </c>
      <c r="G1576" t="s">
        <v>20303</v>
      </c>
    </row>
    <row r="1577" spans="1:7">
      <c r="A1577">
        <v>66076230</v>
      </c>
      <c r="B1577" t="s">
        <v>21977</v>
      </c>
      <c r="C1577" t="s">
        <v>20300</v>
      </c>
      <c r="D1577" t="s">
        <v>20301</v>
      </c>
      <c r="E1577" t="s">
        <v>20302</v>
      </c>
      <c r="F1577" t="s">
        <v>63</v>
      </c>
      <c r="G1577" t="s">
        <v>20303</v>
      </c>
    </row>
    <row r="1578" spans="1:7">
      <c r="A1578">
        <v>66076232</v>
      </c>
      <c r="B1578" t="s">
        <v>21978</v>
      </c>
      <c r="C1578" t="s">
        <v>20300</v>
      </c>
      <c r="D1578" t="s">
        <v>20332</v>
      </c>
      <c r="E1578" t="s">
        <v>20333</v>
      </c>
      <c r="F1578" t="s">
        <v>63</v>
      </c>
      <c r="G1578" t="s">
        <v>20303</v>
      </c>
    </row>
    <row r="1579" spans="1:7">
      <c r="A1579">
        <v>66076234</v>
      </c>
      <c r="B1579" t="s">
        <v>21979</v>
      </c>
      <c r="C1579" t="s">
        <v>20300</v>
      </c>
      <c r="D1579" t="s">
        <v>20329</v>
      </c>
      <c r="E1579" t="s">
        <v>20330</v>
      </c>
      <c r="F1579" t="s">
        <v>63</v>
      </c>
      <c r="G1579" t="s">
        <v>20303</v>
      </c>
    </row>
    <row r="1580" spans="1:7">
      <c r="A1580">
        <v>66076356</v>
      </c>
      <c r="B1580" t="s">
        <v>21980</v>
      </c>
      <c r="C1580" t="s">
        <v>20300</v>
      </c>
      <c r="D1580" t="s">
        <v>20416</v>
      </c>
      <c r="E1580" t="s">
        <v>20417</v>
      </c>
      <c r="F1580" t="s">
        <v>63</v>
      </c>
      <c r="G1580" t="s">
        <v>20303</v>
      </c>
    </row>
    <row r="1581" spans="1:7">
      <c r="A1581">
        <v>66076358</v>
      </c>
      <c r="B1581" t="s">
        <v>21981</v>
      </c>
      <c r="C1581" t="s">
        <v>20300</v>
      </c>
      <c r="D1581" t="s">
        <v>20316</v>
      </c>
      <c r="E1581" t="s">
        <v>20317</v>
      </c>
      <c r="F1581" t="s">
        <v>63</v>
      </c>
      <c r="G1581" t="s">
        <v>20303</v>
      </c>
    </row>
    <row r="1582" spans="1:7">
      <c r="A1582">
        <v>66076360</v>
      </c>
      <c r="B1582" t="s">
        <v>21982</v>
      </c>
      <c r="C1582" t="s">
        <v>20300</v>
      </c>
      <c r="D1582" t="s">
        <v>20301</v>
      </c>
      <c r="E1582" t="s">
        <v>20302</v>
      </c>
      <c r="F1582" t="s">
        <v>63</v>
      </c>
      <c r="G1582" t="s">
        <v>20303</v>
      </c>
    </row>
    <row r="1583" spans="1:7">
      <c r="A1583">
        <v>66076362</v>
      </c>
      <c r="B1583" t="s">
        <v>21983</v>
      </c>
      <c r="C1583" t="s">
        <v>20300</v>
      </c>
      <c r="D1583" t="s">
        <v>20301</v>
      </c>
      <c r="E1583" t="s">
        <v>20302</v>
      </c>
      <c r="F1583" t="s">
        <v>63</v>
      </c>
      <c r="G1583" t="s">
        <v>20303</v>
      </c>
    </row>
    <row r="1584" spans="1:7">
      <c r="A1584">
        <v>66076484</v>
      </c>
      <c r="B1584" t="s">
        <v>21984</v>
      </c>
      <c r="C1584" t="s">
        <v>20300</v>
      </c>
      <c r="D1584" t="s">
        <v>20410</v>
      </c>
      <c r="E1584" t="s">
        <v>20411</v>
      </c>
      <c r="F1584" t="s">
        <v>63</v>
      </c>
      <c r="G1584" t="s">
        <v>20303</v>
      </c>
    </row>
    <row r="1585" spans="1:7">
      <c r="A1585">
        <v>66076486</v>
      </c>
      <c r="B1585" t="s">
        <v>21985</v>
      </c>
      <c r="C1585" t="s">
        <v>20300</v>
      </c>
      <c r="D1585" t="s">
        <v>20301</v>
      </c>
      <c r="E1585" t="s">
        <v>20302</v>
      </c>
      <c r="F1585" t="s">
        <v>63</v>
      </c>
      <c r="G1585" t="s">
        <v>20303</v>
      </c>
    </row>
    <row r="1586" spans="1:7">
      <c r="A1586">
        <v>66076488</v>
      </c>
      <c r="B1586" t="s">
        <v>21986</v>
      </c>
      <c r="C1586" t="s">
        <v>20300</v>
      </c>
      <c r="D1586" t="s">
        <v>20309</v>
      </c>
      <c r="E1586" t="s">
        <v>20310</v>
      </c>
      <c r="F1586" t="s">
        <v>63</v>
      </c>
      <c r="G1586" t="s">
        <v>20303</v>
      </c>
    </row>
    <row r="1587" spans="1:7">
      <c r="A1587">
        <v>66076490</v>
      </c>
      <c r="B1587" t="s">
        <v>21987</v>
      </c>
      <c r="C1587" t="s">
        <v>20300</v>
      </c>
      <c r="D1587" t="s">
        <v>20312</v>
      </c>
      <c r="E1587" t="s">
        <v>20889</v>
      </c>
      <c r="F1587" t="s">
        <v>63</v>
      </c>
      <c r="G1587" t="s">
        <v>20303</v>
      </c>
    </row>
    <row r="1588" spans="1:7">
      <c r="A1588">
        <v>66076612</v>
      </c>
      <c r="B1588" t="s">
        <v>21988</v>
      </c>
      <c r="C1588" t="s">
        <v>20300</v>
      </c>
      <c r="D1588" t="s">
        <v>20301</v>
      </c>
      <c r="E1588" t="s">
        <v>20302</v>
      </c>
      <c r="F1588" t="s">
        <v>63</v>
      </c>
      <c r="G1588" t="s">
        <v>20303</v>
      </c>
    </row>
    <row r="1589" spans="1:7">
      <c r="A1589">
        <v>66076614</v>
      </c>
      <c r="B1589" t="s">
        <v>21989</v>
      </c>
      <c r="C1589" t="s">
        <v>20300</v>
      </c>
      <c r="D1589" t="s">
        <v>20309</v>
      </c>
      <c r="E1589" t="s">
        <v>20310</v>
      </c>
      <c r="F1589" t="s">
        <v>63</v>
      </c>
      <c r="G1589" t="s">
        <v>20303</v>
      </c>
    </row>
    <row r="1590" spans="1:7">
      <c r="A1590">
        <v>66076616</v>
      </c>
      <c r="B1590" t="s">
        <v>21990</v>
      </c>
      <c r="C1590" t="s">
        <v>20300</v>
      </c>
      <c r="D1590" t="s">
        <v>20309</v>
      </c>
      <c r="E1590" t="s">
        <v>20310</v>
      </c>
      <c r="F1590" t="s">
        <v>63</v>
      </c>
      <c r="G1590" t="s">
        <v>20303</v>
      </c>
    </row>
    <row r="1591" spans="1:7">
      <c r="A1591">
        <v>66076618</v>
      </c>
      <c r="B1591" t="s">
        <v>21991</v>
      </c>
      <c r="C1591" t="s">
        <v>20300</v>
      </c>
      <c r="D1591" t="s">
        <v>20440</v>
      </c>
      <c r="E1591" t="s">
        <v>20441</v>
      </c>
      <c r="F1591" t="s">
        <v>63</v>
      </c>
      <c r="G1591" t="s">
        <v>20303</v>
      </c>
    </row>
    <row r="1592" spans="1:7">
      <c r="A1592">
        <v>66076740</v>
      </c>
      <c r="B1592" t="s">
        <v>21992</v>
      </c>
      <c r="C1592" t="s">
        <v>20300</v>
      </c>
      <c r="D1592" t="s">
        <v>20454</v>
      </c>
      <c r="E1592" t="s">
        <v>20455</v>
      </c>
      <c r="F1592" t="s">
        <v>63</v>
      </c>
      <c r="G1592" t="s">
        <v>20303</v>
      </c>
    </row>
    <row r="1593" spans="1:7">
      <c r="A1593">
        <v>66076742</v>
      </c>
      <c r="B1593" t="s">
        <v>21993</v>
      </c>
      <c r="C1593" t="s">
        <v>20300</v>
      </c>
      <c r="D1593" t="s">
        <v>20329</v>
      </c>
      <c r="E1593" t="s">
        <v>20330</v>
      </c>
      <c r="F1593" t="s">
        <v>63</v>
      </c>
      <c r="G1593" t="s">
        <v>20303</v>
      </c>
    </row>
    <row r="1594" spans="1:7">
      <c r="A1594">
        <v>66076744</v>
      </c>
      <c r="B1594" t="s">
        <v>21994</v>
      </c>
      <c r="C1594" t="s">
        <v>20300</v>
      </c>
      <c r="D1594" t="s">
        <v>20309</v>
      </c>
      <c r="E1594" t="s">
        <v>20310</v>
      </c>
      <c r="F1594" t="s">
        <v>63</v>
      </c>
      <c r="G1594" t="s">
        <v>20303</v>
      </c>
    </row>
    <row r="1595" spans="1:7">
      <c r="A1595">
        <v>66076746</v>
      </c>
      <c r="B1595" t="s">
        <v>21995</v>
      </c>
      <c r="C1595" t="s">
        <v>20300</v>
      </c>
      <c r="D1595" t="s">
        <v>20306</v>
      </c>
      <c r="E1595" t="s">
        <v>20307</v>
      </c>
      <c r="F1595" t="s">
        <v>63</v>
      </c>
      <c r="G1595" t="s">
        <v>20303</v>
      </c>
    </row>
    <row r="1596" spans="1:7">
      <c r="A1596">
        <v>66076902</v>
      </c>
      <c r="B1596" t="s">
        <v>21996</v>
      </c>
      <c r="C1596" t="s">
        <v>20300</v>
      </c>
      <c r="D1596" t="s">
        <v>20335</v>
      </c>
      <c r="E1596" t="s">
        <v>20336</v>
      </c>
      <c r="F1596" t="s">
        <v>63</v>
      </c>
      <c r="G1596" t="s">
        <v>20303</v>
      </c>
    </row>
    <row r="1597" spans="1:7">
      <c r="A1597">
        <v>66077024</v>
      </c>
      <c r="B1597" t="s">
        <v>21997</v>
      </c>
      <c r="C1597" t="s">
        <v>20300</v>
      </c>
      <c r="D1597" t="s">
        <v>20787</v>
      </c>
      <c r="E1597" t="s">
        <v>20788</v>
      </c>
      <c r="F1597" t="s">
        <v>63</v>
      </c>
      <c r="G1597" t="s">
        <v>20303</v>
      </c>
    </row>
    <row r="1598" spans="1:7">
      <c r="A1598">
        <v>66077026</v>
      </c>
      <c r="B1598" t="s">
        <v>21998</v>
      </c>
      <c r="C1598" t="s">
        <v>20300</v>
      </c>
      <c r="D1598" t="s">
        <v>20301</v>
      </c>
      <c r="E1598" t="s">
        <v>20302</v>
      </c>
      <c r="F1598" t="s">
        <v>63</v>
      </c>
      <c r="G1598" t="s">
        <v>20303</v>
      </c>
    </row>
    <row r="1599" spans="1:7">
      <c r="A1599">
        <v>66077028</v>
      </c>
      <c r="B1599" t="s">
        <v>21999</v>
      </c>
      <c r="C1599" t="s">
        <v>20300</v>
      </c>
      <c r="D1599" t="s">
        <v>20309</v>
      </c>
      <c r="E1599" t="s">
        <v>20310</v>
      </c>
      <c r="F1599" t="s">
        <v>63</v>
      </c>
      <c r="G1599" t="s">
        <v>20303</v>
      </c>
    </row>
    <row r="1600" spans="1:7">
      <c r="A1600">
        <v>66077030</v>
      </c>
      <c r="B1600" t="s">
        <v>22000</v>
      </c>
      <c r="C1600" t="s">
        <v>20300</v>
      </c>
      <c r="D1600" t="s">
        <v>20301</v>
      </c>
      <c r="E1600" t="s">
        <v>20302</v>
      </c>
      <c r="F1600" t="s">
        <v>63</v>
      </c>
      <c r="G1600" t="s">
        <v>20303</v>
      </c>
    </row>
    <row r="1601" spans="1:7">
      <c r="A1601">
        <v>66077142</v>
      </c>
      <c r="B1601" t="s">
        <v>22001</v>
      </c>
      <c r="C1601" t="s">
        <v>20300</v>
      </c>
      <c r="D1601" t="s">
        <v>20321</v>
      </c>
      <c r="E1601" t="s">
        <v>20322</v>
      </c>
      <c r="F1601" t="s">
        <v>63</v>
      </c>
      <c r="G1601" t="s">
        <v>20303</v>
      </c>
    </row>
    <row r="1602" spans="1:7">
      <c r="A1602">
        <v>66077144</v>
      </c>
      <c r="B1602" t="s">
        <v>22002</v>
      </c>
      <c r="C1602" t="s">
        <v>20300</v>
      </c>
      <c r="D1602" t="s">
        <v>20440</v>
      </c>
      <c r="E1602" t="s">
        <v>20441</v>
      </c>
      <c r="F1602" t="s">
        <v>63</v>
      </c>
      <c r="G1602" t="s">
        <v>20303</v>
      </c>
    </row>
    <row r="1603" spans="1:7">
      <c r="A1603">
        <v>66077146</v>
      </c>
      <c r="B1603" t="s">
        <v>22003</v>
      </c>
      <c r="C1603" t="s">
        <v>20300</v>
      </c>
      <c r="D1603" t="s">
        <v>20357</v>
      </c>
      <c r="E1603" t="s">
        <v>20358</v>
      </c>
      <c r="F1603" t="s">
        <v>63</v>
      </c>
      <c r="G1603" t="s">
        <v>20303</v>
      </c>
    </row>
    <row r="1604" spans="1:7">
      <c r="A1604">
        <v>66077148</v>
      </c>
      <c r="B1604" t="s">
        <v>22004</v>
      </c>
      <c r="C1604" t="s">
        <v>20300</v>
      </c>
      <c r="D1604" t="s">
        <v>20306</v>
      </c>
      <c r="E1604" t="s">
        <v>20307</v>
      </c>
      <c r="F1604" t="s">
        <v>63</v>
      </c>
      <c r="G1604" t="s">
        <v>20303</v>
      </c>
    </row>
    <row r="1605" spans="1:7">
      <c r="A1605">
        <v>66077216</v>
      </c>
      <c r="B1605" t="s">
        <v>22005</v>
      </c>
      <c r="C1605" t="s">
        <v>20300</v>
      </c>
      <c r="D1605" t="s">
        <v>20301</v>
      </c>
      <c r="E1605" t="s">
        <v>20302</v>
      </c>
      <c r="F1605" t="s">
        <v>63</v>
      </c>
      <c r="G1605" t="s">
        <v>20303</v>
      </c>
    </row>
    <row r="1606" spans="1:7">
      <c r="A1606">
        <v>66077218</v>
      </c>
      <c r="B1606" t="s">
        <v>22006</v>
      </c>
      <c r="C1606" t="s">
        <v>20300</v>
      </c>
      <c r="D1606" t="s">
        <v>20329</v>
      </c>
      <c r="E1606" t="s">
        <v>20330</v>
      </c>
      <c r="F1606" t="s">
        <v>63</v>
      </c>
      <c r="G1606" t="s">
        <v>20303</v>
      </c>
    </row>
    <row r="1607" spans="1:7">
      <c r="A1607">
        <v>66077220</v>
      </c>
      <c r="B1607" t="s">
        <v>22007</v>
      </c>
      <c r="C1607" t="s">
        <v>20300</v>
      </c>
      <c r="D1607" t="s">
        <v>20321</v>
      </c>
      <c r="E1607" t="s">
        <v>20322</v>
      </c>
      <c r="F1607" t="s">
        <v>63</v>
      </c>
      <c r="G1607" t="s">
        <v>20303</v>
      </c>
    </row>
    <row r="1608" spans="1:7">
      <c r="A1608">
        <v>66077222</v>
      </c>
      <c r="B1608" t="s">
        <v>22008</v>
      </c>
      <c r="C1608" t="s">
        <v>20300</v>
      </c>
      <c r="D1608" t="s">
        <v>20316</v>
      </c>
      <c r="E1608" t="s">
        <v>20317</v>
      </c>
      <c r="F1608" t="s">
        <v>63</v>
      </c>
      <c r="G1608" t="s">
        <v>20303</v>
      </c>
    </row>
    <row r="1609" spans="1:7">
      <c r="A1609">
        <v>66077342</v>
      </c>
      <c r="B1609" t="s">
        <v>22009</v>
      </c>
      <c r="C1609" t="s">
        <v>20300</v>
      </c>
      <c r="D1609" t="s">
        <v>20309</v>
      </c>
      <c r="E1609" t="s">
        <v>20310</v>
      </c>
      <c r="F1609" t="s">
        <v>63</v>
      </c>
      <c r="G1609" t="s">
        <v>20303</v>
      </c>
    </row>
    <row r="1610" spans="1:7">
      <c r="A1610">
        <v>66077344</v>
      </c>
      <c r="B1610" t="s">
        <v>22010</v>
      </c>
      <c r="C1610" t="s">
        <v>20300</v>
      </c>
      <c r="D1610" t="s">
        <v>20316</v>
      </c>
      <c r="E1610" t="s">
        <v>20317</v>
      </c>
      <c r="F1610" t="s">
        <v>63</v>
      </c>
      <c r="G1610" t="s">
        <v>20303</v>
      </c>
    </row>
    <row r="1611" spans="1:7">
      <c r="A1611">
        <v>66077346</v>
      </c>
      <c r="B1611" t="s">
        <v>22011</v>
      </c>
      <c r="C1611" t="s">
        <v>20300</v>
      </c>
      <c r="D1611" t="s">
        <v>20309</v>
      </c>
      <c r="E1611" t="s">
        <v>20310</v>
      </c>
      <c r="F1611" t="s">
        <v>63</v>
      </c>
      <c r="G1611" t="s">
        <v>20303</v>
      </c>
    </row>
    <row r="1612" spans="1:7">
      <c r="A1612">
        <v>66077348</v>
      </c>
      <c r="B1612" t="s">
        <v>22012</v>
      </c>
      <c r="C1612" t="s">
        <v>20300</v>
      </c>
      <c r="D1612" t="s">
        <v>20301</v>
      </c>
      <c r="E1612" t="s">
        <v>20302</v>
      </c>
      <c r="F1612" t="s">
        <v>63</v>
      </c>
      <c r="G1612" t="s">
        <v>20303</v>
      </c>
    </row>
    <row r="1613" spans="1:7">
      <c r="A1613">
        <v>66077470</v>
      </c>
      <c r="B1613" t="s">
        <v>22013</v>
      </c>
      <c r="C1613" t="s">
        <v>20300</v>
      </c>
      <c r="D1613" t="s">
        <v>20671</v>
      </c>
      <c r="E1613" t="s">
        <v>20672</v>
      </c>
      <c r="F1613" t="s">
        <v>63</v>
      </c>
      <c r="G1613" t="s">
        <v>20303</v>
      </c>
    </row>
    <row r="1614" spans="1:7">
      <c r="A1614">
        <v>66077472</v>
      </c>
      <c r="B1614" t="s">
        <v>22014</v>
      </c>
      <c r="C1614" t="s">
        <v>20300</v>
      </c>
      <c r="D1614" t="s">
        <v>20309</v>
      </c>
      <c r="E1614" t="s">
        <v>20310</v>
      </c>
      <c r="F1614" t="s">
        <v>63</v>
      </c>
      <c r="G1614" t="s">
        <v>20303</v>
      </c>
    </row>
    <row r="1615" spans="1:7">
      <c r="A1615">
        <v>66077474</v>
      </c>
      <c r="B1615" t="s">
        <v>22015</v>
      </c>
      <c r="C1615" t="s">
        <v>20300</v>
      </c>
      <c r="D1615" t="s">
        <v>20309</v>
      </c>
      <c r="E1615" t="s">
        <v>20310</v>
      </c>
      <c r="F1615" t="s">
        <v>63</v>
      </c>
      <c r="G1615" t="s">
        <v>20303</v>
      </c>
    </row>
    <row r="1616" spans="1:7">
      <c r="A1616">
        <v>66077476</v>
      </c>
      <c r="B1616" t="s">
        <v>22016</v>
      </c>
      <c r="C1616" t="s">
        <v>20300</v>
      </c>
      <c r="D1616" t="s">
        <v>20316</v>
      </c>
      <c r="E1616" t="s">
        <v>20317</v>
      </c>
      <c r="F1616" t="s">
        <v>63</v>
      </c>
      <c r="G1616" t="s">
        <v>20303</v>
      </c>
    </row>
    <row r="1617" spans="1:7">
      <c r="A1617">
        <v>66077598</v>
      </c>
      <c r="B1617" t="s">
        <v>22017</v>
      </c>
      <c r="C1617" t="s">
        <v>20300</v>
      </c>
      <c r="D1617" t="s">
        <v>20350</v>
      </c>
      <c r="E1617" t="s">
        <v>20351</v>
      </c>
      <c r="F1617" t="s">
        <v>63</v>
      </c>
      <c r="G1617" t="s">
        <v>20303</v>
      </c>
    </row>
    <row r="1618" spans="1:7">
      <c r="A1618">
        <v>66077600</v>
      </c>
      <c r="B1618" t="s">
        <v>22018</v>
      </c>
      <c r="C1618" t="s">
        <v>20300</v>
      </c>
      <c r="D1618" t="s">
        <v>20357</v>
      </c>
      <c r="E1618" t="s">
        <v>20358</v>
      </c>
      <c r="F1618" t="s">
        <v>63</v>
      </c>
      <c r="G1618" t="s">
        <v>20303</v>
      </c>
    </row>
    <row r="1619" spans="1:7">
      <c r="A1619">
        <v>66077602</v>
      </c>
      <c r="B1619" t="s">
        <v>22019</v>
      </c>
      <c r="C1619" t="s">
        <v>20300</v>
      </c>
      <c r="D1619" t="s">
        <v>20312</v>
      </c>
      <c r="E1619" t="s">
        <v>20313</v>
      </c>
      <c r="F1619" t="s">
        <v>63</v>
      </c>
      <c r="G1619" t="s">
        <v>20303</v>
      </c>
    </row>
    <row r="1620" spans="1:7">
      <c r="A1620">
        <v>66077604</v>
      </c>
      <c r="B1620" t="s">
        <v>22020</v>
      </c>
      <c r="C1620" t="s">
        <v>20300</v>
      </c>
      <c r="D1620" t="s">
        <v>20301</v>
      </c>
      <c r="E1620" t="s">
        <v>20302</v>
      </c>
      <c r="F1620" t="s">
        <v>63</v>
      </c>
      <c r="G1620" t="s">
        <v>20303</v>
      </c>
    </row>
    <row r="1621" spans="1:7">
      <c r="A1621">
        <v>66077710</v>
      </c>
      <c r="B1621" t="s">
        <v>22021</v>
      </c>
      <c r="C1621" t="s">
        <v>20300</v>
      </c>
      <c r="D1621" t="s">
        <v>20316</v>
      </c>
      <c r="E1621" t="s">
        <v>20317</v>
      </c>
      <c r="F1621" t="s">
        <v>63</v>
      </c>
      <c r="G1621" t="s">
        <v>20303</v>
      </c>
    </row>
    <row r="1622" spans="1:7">
      <c r="A1622">
        <v>66077712</v>
      </c>
      <c r="B1622" t="s">
        <v>22022</v>
      </c>
      <c r="C1622" t="s">
        <v>20300</v>
      </c>
      <c r="D1622" t="s">
        <v>20329</v>
      </c>
      <c r="E1622" t="s">
        <v>20330</v>
      </c>
      <c r="F1622" t="s">
        <v>63</v>
      </c>
      <c r="G1622" t="s">
        <v>20303</v>
      </c>
    </row>
    <row r="1623" spans="1:7">
      <c r="A1623">
        <v>66077714</v>
      </c>
      <c r="B1623" t="s">
        <v>22023</v>
      </c>
      <c r="C1623" t="s">
        <v>20300</v>
      </c>
      <c r="D1623" t="s">
        <v>20316</v>
      </c>
      <c r="E1623" t="s">
        <v>20317</v>
      </c>
      <c r="F1623" t="s">
        <v>63</v>
      </c>
      <c r="G1623" t="s">
        <v>20303</v>
      </c>
    </row>
    <row r="1624" spans="1:7">
      <c r="A1624">
        <v>66077716</v>
      </c>
      <c r="B1624" t="s">
        <v>22024</v>
      </c>
      <c r="C1624" t="s">
        <v>20300</v>
      </c>
      <c r="D1624" t="s">
        <v>20301</v>
      </c>
      <c r="E1624" t="s">
        <v>20302</v>
      </c>
      <c r="F1624" t="s">
        <v>63</v>
      </c>
      <c r="G1624" t="s">
        <v>20303</v>
      </c>
    </row>
    <row r="1625" spans="1:7">
      <c r="A1625">
        <v>66077838</v>
      </c>
      <c r="B1625" t="s">
        <v>22025</v>
      </c>
      <c r="C1625" t="s">
        <v>20300</v>
      </c>
      <c r="D1625" t="s">
        <v>20410</v>
      </c>
      <c r="E1625" t="s">
        <v>20411</v>
      </c>
      <c r="F1625" t="s">
        <v>63</v>
      </c>
      <c r="G1625" t="s">
        <v>20303</v>
      </c>
    </row>
    <row r="1626" spans="1:7">
      <c r="A1626">
        <v>66077840</v>
      </c>
      <c r="B1626" t="s">
        <v>22026</v>
      </c>
      <c r="C1626" t="s">
        <v>20300</v>
      </c>
      <c r="D1626" t="s">
        <v>20301</v>
      </c>
      <c r="E1626" t="s">
        <v>20302</v>
      </c>
      <c r="F1626" t="s">
        <v>63</v>
      </c>
      <c r="G1626" t="s">
        <v>20303</v>
      </c>
    </row>
    <row r="1627" spans="1:7">
      <c r="A1627">
        <v>66077842</v>
      </c>
      <c r="B1627" t="s">
        <v>22027</v>
      </c>
      <c r="C1627" t="s">
        <v>20300</v>
      </c>
      <c r="D1627" t="s">
        <v>20312</v>
      </c>
      <c r="E1627" t="s">
        <v>20313</v>
      </c>
      <c r="F1627" t="s">
        <v>63</v>
      </c>
      <c r="G1627" t="s">
        <v>20303</v>
      </c>
    </row>
    <row r="1628" spans="1:7">
      <c r="A1628">
        <v>66077844</v>
      </c>
      <c r="B1628" t="s">
        <v>22028</v>
      </c>
      <c r="C1628" t="s">
        <v>20300</v>
      </c>
      <c r="D1628" t="s">
        <v>20321</v>
      </c>
      <c r="E1628" t="s">
        <v>20322</v>
      </c>
      <c r="F1628" t="s">
        <v>63</v>
      </c>
      <c r="G1628" t="s">
        <v>20303</v>
      </c>
    </row>
    <row r="1629" spans="1:7">
      <c r="A1629">
        <v>66077966</v>
      </c>
      <c r="B1629" t="s">
        <v>22029</v>
      </c>
      <c r="C1629" t="s">
        <v>20300</v>
      </c>
      <c r="D1629" t="s">
        <v>20301</v>
      </c>
      <c r="E1629" t="s">
        <v>20302</v>
      </c>
      <c r="F1629" t="s">
        <v>63</v>
      </c>
      <c r="G1629" t="s">
        <v>20303</v>
      </c>
    </row>
    <row r="1630" spans="1:7">
      <c r="A1630">
        <v>66077968</v>
      </c>
      <c r="B1630" t="s">
        <v>22030</v>
      </c>
      <c r="C1630" t="s">
        <v>20300</v>
      </c>
      <c r="D1630" t="s">
        <v>20301</v>
      </c>
      <c r="E1630" t="s">
        <v>20302</v>
      </c>
      <c r="F1630" t="s">
        <v>63</v>
      </c>
      <c r="G1630" t="s">
        <v>20303</v>
      </c>
    </row>
    <row r="1631" spans="1:7">
      <c r="A1631">
        <v>66077970</v>
      </c>
      <c r="B1631" t="s">
        <v>22031</v>
      </c>
      <c r="C1631" t="s">
        <v>20300</v>
      </c>
      <c r="D1631" t="s">
        <v>20309</v>
      </c>
      <c r="E1631" t="s">
        <v>20310</v>
      </c>
      <c r="F1631" t="s">
        <v>63</v>
      </c>
      <c r="G1631" t="s">
        <v>20303</v>
      </c>
    </row>
    <row r="1632" spans="1:7">
      <c r="A1632">
        <v>66077972</v>
      </c>
      <c r="B1632" t="s">
        <v>22032</v>
      </c>
      <c r="C1632" t="s">
        <v>20300</v>
      </c>
      <c r="D1632" t="s">
        <v>20301</v>
      </c>
      <c r="E1632" t="s">
        <v>20302</v>
      </c>
      <c r="F1632" t="s">
        <v>63</v>
      </c>
      <c r="G1632" t="s">
        <v>20303</v>
      </c>
    </row>
    <row r="1633" spans="1:7">
      <c r="A1633">
        <v>66078560</v>
      </c>
      <c r="B1633" t="s">
        <v>22033</v>
      </c>
      <c r="C1633" t="s">
        <v>20300</v>
      </c>
      <c r="D1633" t="s">
        <v>20309</v>
      </c>
      <c r="E1633" t="s">
        <v>20310</v>
      </c>
      <c r="F1633" t="s">
        <v>63</v>
      </c>
      <c r="G1633" t="s">
        <v>20303</v>
      </c>
    </row>
    <row r="1634" spans="1:7">
      <c r="A1634">
        <v>66078562</v>
      </c>
      <c r="B1634" t="s">
        <v>22034</v>
      </c>
      <c r="C1634" t="s">
        <v>20300</v>
      </c>
      <c r="D1634" t="s">
        <v>20301</v>
      </c>
      <c r="E1634" t="s">
        <v>20302</v>
      </c>
      <c r="F1634" t="s">
        <v>63</v>
      </c>
      <c r="G1634" t="s">
        <v>20303</v>
      </c>
    </row>
    <row r="1635" spans="1:7">
      <c r="A1635">
        <v>66078564</v>
      </c>
      <c r="B1635" t="s">
        <v>22035</v>
      </c>
      <c r="C1635" t="s">
        <v>20300</v>
      </c>
      <c r="D1635" t="s">
        <v>20301</v>
      </c>
      <c r="E1635" t="s">
        <v>20302</v>
      </c>
      <c r="F1635" t="s">
        <v>63</v>
      </c>
      <c r="G1635" t="s">
        <v>20303</v>
      </c>
    </row>
    <row r="1636" spans="1:7">
      <c r="A1636">
        <v>66078566</v>
      </c>
      <c r="B1636" t="s">
        <v>22036</v>
      </c>
      <c r="C1636" t="s">
        <v>20300</v>
      </c>
      <c r="D1636" t="s">
        <v>20335</v>
      </c>
      <c r="E1636" t="s">
        <v>20336</v>
      </c>
      <c r="F1636" t="s">
        <v>63</v>
      </c>
      <c r="G1636" t="s">
        <v>20303</v>
      </c>
    </row>
    <row r="1637" spans="1:7">
      <c r="A1637">
        <v>66078616</v>
      </c>
      <c r="B1637" t="s">
        <v>22037</v>
      </c>
      <c r="C1637" t="s">
        <v>20300</v>
      </c>
      <c r="D1637" t="s">
        <v>20316</v>
      </c>
      <c r="E1637" t="s">
        <v>20317</v>
      </c>
      <c r="F1637" t="s">
        <v>63</v>
      </c>
      <c r="G1637" t="s">
        <v>20303</v>
      </c>
    </row>
    <row r="1638" spans="1:7">
      <c r="A1638">
        <v>66078618</v>
      </c>
      <c r="B1638" t="s">
        <v>22038</v>
      </c>
      <c r="C1638" t="s">
        <v>20300</v>
      </c>
      <c r="D1638" t="s">
        <v>20321</v>
      </c>
      <c r="E1638" t="s">
        <v>20322</v>
      </c>
      <c r="F1638" t="s">
        <v>63</v>
      </c>
      <c r="G1638" t="s">
        <v>20303</v>
      </c>
    </row>
    <row r="1639" spans="1:7">
      <c r="A1639">
        <v>66078620</v>
      </c>
      <c r="B1639" t="s">
        <v>22039</v>
      </c>
      <c r="C1639" t="s">
        <v>20300</v>
      </c>
      <c r="D1639" t="s">
        <v>20309</v>
      </c>
      <c r="E1639" t="s">
        <v>20310</v>
      </c>
      <c r="F1639" t="s">
        <v>63</v>
      </c>
      <c r="G1639" t="s">
        <v>20303</v>
      </c>
    </row>
    <row r="1640" spans="1:7">
      <c r="A1640">
        <v>66078622</v>
      </c>
      <c r="B1640" t="s">
        <v>22040</v>
      </c>
      <c r="C1640" t="s">
        <v>20300</v>
      </c>
      <c r="D1640" t="s">
        <v>20301</v>
      </c>
      <c r="E1640" t="s">
        <v>20302</v>
      </c>
      <c r="F1640" t="s">
        <v>63</v>
      </c>
      <c r="G1640" t="s">
        <v>20303</v>
      </c>
    </row>
    <row r="1641" spans="1:7">
      <c r="A1641">
        <v>66078760</v>
      </c>
      <c r="B1641" t="s">
        <v>22041</v>
      </c>
      <c r="C1641" t="s">
        <v>20300</v>
      </c>
      <c r="D1641" t="s">
        <v>20301</v>
      </c>
      <c r="E1641" t="s">
        <v>20302</v>
      </c>
      <c r="F1641" t="s">
        <v>63</v>
      </c>
      <c r="G1641" t="s">
        <v>20303</v>
      </c>
    </row>
    <row r="1642" spans="1:7">
      <c r="A1642">
        <v>66078762</v>
      </c>
      <c r="B1642" t="s">
        <v>22042</v>
      </c>
      <c r="C1642" t="s">
        <v>20300</v>
      </c>
      <c r="D1642" t="s">
        <v>20301</v>
      </c>
      <c r="E1642" t="s">
        <v>20302</v>
      </c>
      <c r="F1642" t="s">
        <v>63</v>
      </c>
      <c r="G1642" t="s">
        <v>20303</v>
      </c>
    </row>
    <row r="1643" spans="1:7">
      <c r="A1643">
        <v>66078764</v>
      </c>
      <c r="B1643" t="s">
        <v>22043</v>
      </c>
      <c r="C1643" t="s">
        <v>20300</v>
      </c>
      <c r="D1643" t="s">
        <v>20350</v>
      </c>
      <c r="E1643" t="s">
        <v>20351</v>
      </c>
      <c r="F1643" t="s">
        <v>63</v>
      </c>
      <c r="G1643" t="s">
        <v>20303</v>
      </c>
    </row>
    <row r="1644" spans="1:7">
      <c r="A1644">
        <v>66078766</v>
      </c>
      <c r="B1644" t="s">
        <v>22044</v>
      </c>
      <c r="C1644" t="s">
        <v>20300</v>
      </c>
      <c r="D1644" t="s">
        <v>20301</v>
      </c>
      <c r="E1644" t="s">
        <v>20302</v>
      </c>
      <c r="F1644" t="s">
        <v>63</v>
      </c>
      <c r="G1644" t="s">
        <v>20303</v>
      </c>
    </row>
    <row r="1645" spans="1:7">
      <c r="A1645">
        <v>66075386</v>
      </c>
      <c r="B1645" t="s">
        <v>22045</v>
      </c>
      <c r="C1645" t="s">
        <v>20300</v>
      </c>
      <c r="D1645" t="s">
        <v>20332</v>
      </c>
      <c r="E1645" t="s">
        <v>20333</v>
      </c>
      <c r="F1645" t="s">
        <v>63</v>
      </c>
      <c r="G1645" t="s">
        <v>20303</v>
      </c>
    </row>
    <row r="1646" spans="1:7">
      <c r="A1646">
        <v>66075388</v>
      </c>
      <c r="B1646" t="s">
        <v>22046</v>
      </c>
      <c r="C1646" t="s">
        <v>20300</v>
      </c>
      <c r="D1646" t="s">
        <v>20309</v>
      </c>
      <c r="E1646" t="s">
        <v>20310</v>
      </c>
      <c r="F1646" t="s">
        <v>63</v>
      </c>
      <c r="G1646" t="s">
        <v>20303</v>
      </c>
    </row>
    <row r="1647" spans="1:7">
      <c r="A1647">
        <v>66075390</v>
      </c>
      <c r="B1647" t="s">
        <v>22047</v>
      </c>
      <c r="C1647" t="s">
        <v>20300</v>
      </c>
      <c r="D1647" t="s">
        <v>20301</v>
      </c>
      <c r="E1647" t="s">
        <v>20302</v>
      </c>
      <c r="F1647" t="s">
        <v>63</v>
      </c>
      <c r="G1647" t="s">
        <v>20303</v>
      </c>
    </row>
    <row r="1648" spans="1:7">
      <c r="A1648">
        <v>66075392</v>
      </c>
      <c r="B1648" t="s">
        <v>22048</v>
      </c>
      <c r="C1648" t="s">
        <v>20300</v>
      </c>
      <c r="D1648" t="s">
        <v>20309</v>
      </c>
      <c r="E1648" t="s">
        <v>20310</v>
      </c>
      <c r="F1648" t="s">
        <v>63</v>
      </c>
      <c r="G1648" t="s">
        <v>20303</v>
      </c>
    </row>
    <row r="1649" spans="1:7">
      <c r="A1649">
        <v>66075514</v>
      </c>
      <c r="B1649" t="s">
        <v>22049</v>
      </c>
      <c r="C1649" t="s">
        <v>20300</v>
      </c>
      <c r="D1649" t="s">
        <v>20335</v>
      </c>
      <c r="E1649" t="s">
        <v>20336</v>
      </c>
      <c r="F1649" t="s">
        <v>63</v>
      </c>
      <c r="G1649" t="s">
        <v>20303</v>
      </c>
    </row>
    <row r="1650" spans="1:7">
      <c r="A1650">
        <v>66075516</v>
      </c>
      <c r="B1650" t="s">
        <v>22050</v>
      </c>
      <c r="C1650" t="s">
        <v>20300</v>
      </c>
      <c r="D1650" t="s">
        <v>20416</v>
      </c>
      <c r="E1650" t="s">
        <v>20417</v>
      </c>
      <c r="F1650" t="s">
        <v>63</v>
      </c>
      <c r="G1650" t="s">
        <v>20303</v>
      </c>
    </row>
    <row r="1651" spans="1:7">
      <c r="A1651">
        <v>66075518</v>
      </c>
      <c r="B1651" t="s">
        <v>22051</v>
      </c>
      <c r="C1651" t="s">
        <v>20300</v>
      </c>
      <c r="D1651" t="s">
        <v>20335</v>
      </c>
      <c r="E1651" t="s">
        <v>20336</v>
      </c>
      <c r="F1651" t="s">
        <v>63</v>
      </c>
      <c r="G1651" t="s">
        <v>20303</v>
      </c>
    </row>
    <row r="1652" spans="1:7">
      <c r="A1652">
        <v>66075520</v>
      </c>
      <c r="B1652" t="s">
        <v>22052</v>
      </c>
      <c r="C1652" t="s">
        <v>20300</v>
      </c>
      <c r="D1652" t="s">
        <v>20309</v>
      </c>
      <c r="E1652" t="s">
        <v>20310</v>
      </c>
      <c r="F1652" t="s">
        <v>63</v>
      </c>
      <c r="G1652" t="s">
        <v>20303</v>
      </c>
    </row>
    <row r="1653" spans="1:7">
      <c r="A1653">
        <v>66075640</v>
      </c>
      <c r="B1653" t="s">
        <v>22053</v>
      </c>
      <c r="C1653" t="s">
        <v>20300</v>
      </c>
      <c r="D1653" t="s">
        <v>20410</v>
      </c>
      <c r="E1653" t="s">
        <v>20411</v>
      </c>
      <c r="F1653" t="s">
        <v>63</v>
      </c>
      <c r="G1653" t="s">
        <v>20303</v>
      </c>
    </row>
    <row r="1654" spans="1:7">
      <c r="A1654">
        <v>66075642</v>
      </c>
      <c r="B1654" t="s">
        <v>22054</v>
      </c>
      <c r="C1654" t="s">
        <v>20300</v>
      </c>
      <c r="D1654" t="s">
        <v>20366</v>
      </c>
      <c r="E1654" t="s">
        <v>20367</v>
      </c>
      <c r="F1654" t="s">
        <v>63</v>
      </c>
      <c r="G1654" t="s">
        <v>20303</v>
      </c>
    </row>
    <row r="1655" spans="1:7">
      <c r="A1655">
        <v>66075644</v>
      </c>
      <c r="B1655" t="s">
        <v>22055</v>
      </c>
      <c r="C1655" t="s">
        <v>20300</v>
      </c>
      <c r="D1655" t="s">
        <v>20599</v>
      </c>
      <c r="E1655" t="s">
        <v>20600</v>
      </c>
      <c r="F1655" t="s">
        <v>63</v>
      </c>
      <c r="G1655" t="s">
        <v>20303</v>
      </c>
    </row>
    <row r="1656" spans="1:7">
      <c r="A1656">
        <v>66075646</v>
      </c>
      <c r="B1656" t="s">
        <v>22056</v>
      </c>
      <c r="C1656" t="s">
        <v>20300</v>
      </c>
      <c r="D1656" t="s">
        <v>20309</v>
      </c>
      <c r="E1656" t="s">
        <v>20310</v>
      </c>
      <c r="F1656" t="s">
        <v>63</v>
      </c>
      <c r="G1656" t="s">
        <v>20303</v>
      </c>
    </row>
    <row r="1657" spans="1:7">
      <c r="A1657">
        <v>66075768</v>
      </c>
      <c r="B1657" t="s">
        <v>22057</v>
      </c>
      <c r="C1657" t="s">
        <v>20300</v>
      </c>
      <c r="D1657" t="s">
        <v>20301</v>
      </c>
      <c r="E1657" t="s">
        <v>20302</v>
      </c>
      <c r="F1657" t="s">
        <v>63</v>
      </c>
      <c r="G1657" t="s">
        <v>20303</v>
      </c>
    </row>
    <row r="1658" spans="1:7">
      <c r="A1658">
        <v>66075770</v>
      </c>
      <c r="B1658" t="s">
        <v>22058</v>
      </c>
      <c r="C1658" t="s">
        <v>20300</v>
      </c>
      <c r="D1658" t="s">
        <v>20309</v>
      </c>
      <c r="E1658" t="s">
        <v>20310</v>
      </c>
      <c r="F1658" t="s">
        <v>63</v>
      </c>
      <c r="G1658" t="s">
        <v>20303</v>
      </c>
    </row>
    <row r="1659" spans="1:7">
      <c r="A1659">
        <v>66075772</v>
      </c>
      <c r="B1659" t="s">
        <v>22059</v>
      </c>
      <c r="C1659" t="s">
        <v>20300</v>
      </c>
      <c r="D1659" t="s">
        <v>20309</v>
      </c>
      <c r="E1659" t="s">
        <v>20310</v>
      </c>
      <c r="F1659" t="s">
        <v>63</v>
      </c>
      <c r="G1659" t="s">
        <v>20303</v>
      </c>
    </row>
    <row r="1660" spans="1:7">
      <c r="A1660">
        <v>66075774</v>
      </c>
      <c r="B1660" t="s">
        <v>22060</v>
      </c>
      <c r="C1660" t="s">
        <v>20300</v>
      </c>
      <c r="D1660" t="s">
        <v>20301</v>
      </c>
      <c r="E1660" t="s">
        <v>20302</v>
      </c>
      <c r="F1660" t="s">
        <v>63</v>
      </c>
      <c r="G1660" t="s">
        <v>20303</v>
      </c>
    </row>
    <row r="1661" spans="1:7">
      <c r="A1661">
        <v>66075896</v>
      </c>
      <c r="B1661" t="s">
        <v>22061</v>
      </c>
      <c r="C1661" t="s">
        <v>20300</v>
      </c>
      <c r="D1661" t="s">
        <v>20309</v>
      </c>
      <c r="E1661" t="s">
        <v>20310</v>
      </c>
      <c r="F1661" t="s">
        <v>63</v>
      </c>
      <c r="G1661" t="s">
        <v>20303</v>
      </c>
    </row>
    <row r="1662" spans="1:7">
      <c r="A1662">
        <v>66075898</v>
      </c>
      <c r="B1662" t="s">
        <v>22062</v>
      </c>
      <c r="C1662" t="s">
        <v>20300</v>
      </c>
      <c r="D1662" t="s">
        <v>20312</v>
      </c>
      <c r="E1662" t="s">
        <v>20889</v>
      </c>
      <c r="F1662" t="s">
        <v>63</v>
      </c>
      <c r="G1662" t="s">
        <v>20303</v>
      </c>
    </row>
    <row r="1663" spans="1:7">
      <c r="A1663">
        <v>66075900</v>
      </c>
      <c r="B1663" t="s">
        <v>22063</v>
      </c>
      <c r="C1663" t="s">
        <v>20300</v>
      </c>
      <c r="D1663" t="s">
        <v>20332</v>
      </c>
      <c r="E1663" t="s">
        <v>20333</v>
      </c>
      <c r="F1663" t="s">
        <v>63</v>
      </c>
      <c r="G1663" t="s">
        <v>20303</v>
      </c>
    </row>
    <row r="1664" spans="1:7">
      <c r="A1664">
        <v>66075902</v>
      </c>
      <c r="B1664" t="s">
        <v>22064</v>
      </c>
      <c r="C1664" t="s">
        <v>20300</v>
      </c>
      <c r="D1664" t="s">
        <v>21508</v>
      </c>
      <c r="E1664" t="s">
        <v>21509</v>
      </c>
      <c r="F1664" t="s">
        <v>63</v>
      </c>
      <c r="G1664" t="s">
        <v>20303</v>
      </c>
    </row>
    <row r="1665" spans="1:7">
      <c r="A1665">
        <v>66076024</v>
      </c>
      <c r="B1665" t="s">
        <v>22065</v>
      </c>
      <c r="C1665" t="s">
        <v>20300</v>
      </c>
      <c r="D1665" t="s">
        <v>20309</v>
      </c>
      <c r="E1665" t="s">
        <v>20310</v>
      </c>
      <c r="F1665" t="s">
        <v>63</v>
      </c>
      <c r="G1665" t="s">
        <v>20303</v>
      </c>
    </row>
    <row r="1666" spans="1:7">
      <c r="A1666">
        <v>66076026</v>
      </c>
      <c r="B1666" t="s">
        <v>22066</v>
      </c>
      <c r="C1666" t="s">
        <v>20300</v>
      </c>
      <c r="D1666" t="s">
        <v>20332</v>
      </c>
      <c r="E1666" t="s">
        <v>20333</v>
      </c>
      <c r="F1666" t="s">
        <v>63</v>
      </c>
      <c r="G1666" t="s">
        <v>20303</v>
      </c>
    </row>
    <row r="1667" spans="1:7">
      <c r="A1667">
        <v>66076028</v>
      </c>
      <c r="B1667" t="s">
        <v>22067</v>
      </c>
      <c r="C1667" t="s">
        <v>20300</v>
      </c>
      <c r="D1667" t="s">
        <v>20350</v>
      </c>
      <c r="E1667" t="s">
        <v>20351</v>
      </c>
      <c r="F1667" t="s">
        <v>63</v>
      </c>
      <c r="G1667" t="s">
        <v>20303</v>
      </c>
    </row>
    <row r="1668" spans="1:7">
      <c r="A1668">
        <v>66076030</v>
      </c>
      <c r="B1668" t="s">
        <v>22068</v>
      </c>
      <c r="C1668" t="s">
        <v>20300</v>
      </c>
      <c r="D1668" t="s">
        <v>20309</v>
      </c>
      <c r="E1668" t="s">
        <v>20310</v>
      </c>
      <c r="F1668" t="s">
        <v>63</v>
      </c>
      <c r="G1668" t="s">
        <v>20303</v>
      </c>
    </row>
    <row r="1669" spans="1:7">
      <c r="A1669">
        <v>66076152</v>
      </c>
      <c r="B1669" t="s">
        <v>22069</v>
      </c>
      <c r="C1669" t="s">
        <v>20300</v>
      </c>
      <c r="D1669" t="s">
        <v>20329</v>
      </c>
      <c r="E1669" t="s">
        <v>20330</v>
      </c>
      <c r="F1669" t="s">
        <v>63</v>
      </c>
      <c r="G1669" t="s">
        <v>20303</v>
      </c>
    </row>
    <row r="1670" spans="1:7">
      <c r="A1670">
        <v>66076154</v>
      </c>
      <c r="B1670" t="s">
        <v>22070</v>
      </c>
      <c r="C1670" t="s">
        <v>20300</v>
      </c>
      <c r="D1670" t="s">
        <v>20335</v>
      </c>
      <c r="E1670" t="s">
        <v>20336</v>
      </c>
      <c r="F1670" t="s">
        <v>63</v>
      </c>
      <c r="G1670" t="s">
        <v>20303</v>
      </c>
    </row>
    <row r="1671" spans="1:7">
      <c r="A1671">
        <v>66076156</v>
      </c>
      <c r="B1671" t="s">
        <v>22071</v>
      </c>
      <c r="C1671" t="s">
        <v>20300</v>
      </c>
      <c r="D1671" t="s">
        <v>20301</v>
      </c>
      <c r="E1671" t="s">
        <v>20302</v>
      </c>
      <c r="F1671" t="s">
        <v>63</v>
      </c>
      <c r="G1671" t="s">
        <v>20303</v>
      </c>
    </row>
    <row r="1672" spans="1:7">
      <c r="A1672">
        <v>66076158</v>
      </c>
      <c r="B1672" t="s">
        <v>22072</v>
      </c>
      <c r="C1672" t="s">
        <v>20300</v>
      </c>
      <c r="D1672" t="s">
        <v>20309</v>
      </c>
      <c r="E1672" t="s">
        <v>20310</v>
      </c>
      <c r="F1672" t="s">
        <v>63</v>
      </c>
      <c r="G1672" t="s">
        <v>20303</v>
      </c>
    </row>
    <row r="1673" spans="1:7">
      <c r="A1673">
        <v>66076236</v>
      </c>
      <c r="B1673" t="s">
        <v>22073</v>
      </c>
      <c r="C1673" t="s">
        <v>20300</v>
      </c>
      <c r="D1673" t="s">
        <v>20410</v>
      </c>
      <c r="E1673" t="s">
        <v>20411</v>
      </c>
      <c r="F1673" t="s">
        <v>63</v>
      </c>
      <c r="G1673" t="s">
        <v>20303</v>
      </c>
    </row>
    <row r="1674" spans="1:7">
      <c r="A1674">
        <v>66076238</v>
      </c>
      <c r="B1674" t="s">
        <v>22074</v>
      </c>
      <c r="C1674" t="s">
        <v>20300</v>
      </c>
      <c r="D1674" t="s">
        <v>20332</v>
      </c>
      <c r="E1674" t="s">
        <v>20333</v>
      </c>
      <c r="F1674" t="s">
        <v>63</v>
      </c>
      <c r="G1674" t="s">
        <v>20303</v>
      </c>
    </row>
    <row r="1675" spans="1:7">
      <c r="A1675">
        <v>66076240</v>
      </c>
      <c r="B1675" t="s">
        <v>22075</v>
      </c>
      <c r="C1675" t="s">
        <v>20300</v>
      </c>
      <c r="D1675" t="s">
        <v>20309</v>
      </c>
      <c r="E1675" t="s">
        <v>20310</v>
      </c>
      <c r="F1675" t="s">
        <v>63</v>
      </c>
      <c r="G1675" t="s">
        <v>20303</v>
      </c>
    </row>
    <row r="1676" spans="1:7">
      <c r="A1676">
        <v>66076242</v>
      </c>
      <c r="B1676" t="s">
        <v>22076</v>
      </c>
      <c r="C1676" t="s">
        <v>20300</v>
      </c>
      <c r="D1676" t="s">
        <v>20332</v>
      </c>
      <c r="E1676" t="s">
        <v>20333</v>
      </c>
      <c r="F1676" t="s">
        <v>63</v>
      </c>
      <c r="G1676" t="s">
        <v>20303</v>
      </c>
    </row>
    <row r="1677" spans="1:7">
      <c r="A1677">
        <v>66076364</v>
      </c>
      <c r="B1677" t="s">
        <v>22077</v>
      </c>
      <c r="C1677" t="s">
        <v>20300</v>
      </c>
      <c r="D1677" t="s">
        <v>20301</v>
      </c>
      <c r="E1677" t="s">
        <v>20302</v>
      </c>
      <c r="F1677" t="s">
        <v>63</v>
      </c>
      <c r="G1677" t="s">
        <v>20303</v>
      </c>
    </row>
    <row r="1678" spans="1:7">
      <c r="A1678">
        <v>66076366</v>
      </c>
      <c r="B1678" t="s">
        <v>22078</v>
      </c>
      <c r="C1678" t="s">
        <v>20300</v>
      </c>
      <c r="D1678" t="s">
        <v>21508</v>
      </c>
      <c r="E1678" t="s">
        <v>21509</v>
      </c>
      <c r="F1678" t="s">
        <v>63</v>
      </c>
      <c r="G1678" t="s">
        <v>20303</v>
      </c>
    </row>
    <row r="1679" spans="1:7">
      <c r="A1679">
        <v>66076368</v>
      </c>
      <c r="B1679" t="s">
        <v>22079</v>
      </c>
      <c r="C1679" t="s">
        <v>20300</v>
      </c>
      <c r="D1679" t="s">
        <v>20787</v>
      </c>
      <c r="E1679" t="s">
        <v>20788</v>
      </c>
      <c r="F1679" t="s">
        <v>63</v>
      </c>
      <c r="G1679" t="s">
        <v>20303</v>
      </c>
    </row>
    <row r="1680" spans="1:7">
      <c r="A1680">
        <v>66076370</v>
      </c>
      <c r="B1680" t="s">
        <v>22080</v>
      </c>
      <c r="C1680" t="s">
        <v>20300</v>
      </c>
      <c r="D1680" t="s">
        <v>20416</v>
      </c>
      <c r="E1680" t="s">
        <v>20417</v>
      </c>
      <c r="F1680" t="s">
        <v>63</v>
      </c>
      <c r="G1680" t="s">
        <v>20303</v>
      </c>
    </row>
    <row r="1681" spans="1:7">
      <c r="A1681">
        <v>66076492</v>
      </c>
      <c r="B1681" t="s">
        <v>22081</v>
      </c>
      <c r="C1681" t="s">
        <v>20300</v>
      </c>
      <c r="D1681" t="s">
        <v>20309</v>
      </c>
      <c r="E1681" t="s">
        <v>20310</v>
      </c>
      <c r="F1681" t="s">
        <v>63</v>
      </c>
      <c r="G1681" t="s">
        <v>20303</v>
      </c>
    </row>
    <row r="1682" spans="1:7">
      <c r="A1682">
        <v>66076494</v>
      </c>
      <c r="B1682" t="s">
        <v>22082</v>
      </c>
      <c r="C1682" t="s">
        <v>20300</v>
      </c>
      <c r="D1682" t="s">
        <v>20301</v>
      </c>
      <c r="E1682" t="s">
        <v>20302</v>
      </c>
      <c r="F1682" t="s">
        <v>63</v>
      </c>
      <c r="G1682" t="s">
        <v>20303</v>
      </c>
    </row>
    <row r="1683" spans="1:7">
      <c r="A1683">
        <v>66076496</v>
      </c>
      <c r="B1683" t="s">
        <v>22083</v>
      </c>
      <c r="C1683" t="s">
        <v>20300</v>
      </c>
      <c r="D1683" t="s">
        <v>20316</v>
      </c>
      <c r="E1683" t="s">
        <v>20317</v>
      </c>
      <c r="F1683" t="s">
        <v>63</v>
      </c>
      <c r="G1683" t="s">
        <v>20303</v>
      </c>
    </row>
    <row r="1684" spans="1:7">
      <c r="A1684">
        <v>66076498</v>
      </c>
      <c r="B1684" t="s">
        <v>22084</v>
      </c>
      <c r="C1684" t="s">
        <v>20300</v>
      </c>
      <c r="D1684" t="s">
        <v>20350</v>
      </c>
      <c r="E1684" t="s">
        <v>20351</v>
      </c>
      <c r="F1684" t="s">
        <v>63</v>
      </c>
      <c r="G1684" t="s">
        <v>20303</v>
      </c>
    </row>
    <row r="1685" spans="1:7">
      <c r="A1685">
        <v>66076620</v>
      </c>
      <c r="B1685" t="s">
        <v>22085</v>
      </c>
      <c r="C1685" t="s">
        <v>20300</v>
      </c>
      <c r="D1685" t="s">
        <v>20312</v>
      </c>
      <c r="E1685" t="s">
        <v>20313</v>
      </c>
      <c r="F1685" t="s">
        <v>63</v>
      </c>
      <c r="G1685" t="s">
        <v>20303</v>
      </c>
    </row>
    <row r="1686" spans="1:7">
      <c r="A1686">
        <v>66076622</v>
      </c>
      <c r="B1686" t="s">
        <v>22086</v>
      </c>
      <c r="C1686" t="s">
        <v>20300</v>
      </c>
      <c r="D1686" t="s">
        <v>20321</v>
      </c>
      <c r="E1686" t="s">
        <v>20322</v>
      </c>
      <c r="F1686" t="s">
        <v>63</v>
      </c>
      <c r="G1686" t="s">
        <v>20303</v>
      </c>
    </row>
    <row r="1687" spans="1:7">
      <c r="A1687">
        <v>66076624</v>
      </c>
      <c r="B1687" t="s">
        <v>22087</v>
      </c>
      <c r="C1687" t="s">
        <v>20300</v>
      </c>
      <c r="D1687" t="s">
        <v>20309</v>
      </c>
      <c r="E1687" t="s">
        <v>20310</v>
      </c>
      <c r="F1687" t="s">
        <v>63</v>
      </c>
      <c r="G1687" t="s">
        <v>20303</v>
      </c>
    </row>
    <row r="1688" spans="1:7">
      <c r="A1688">
        <v>66076626</v>
      </c>
      <c r="B1688" t="s">
        <v>22088</v>
      </c>
      <c r="C1688" t="s">
        <v>20300</v>
      </c>
      <c r="D1688" t="s">
        <v>20301</v>
      </c>
      <c r="E1688" t="s">
        <v>20302</v>
      </c>
      <c r="F1688" t="s">
        <v>63</v>
      </c>
      <c r="G1688" t="s">
        <v>20303</v>
      </c>
    </row>
    <row r="1689" spans="1:7">
      <c r="A1689">
        <v>66076748</v>
      </c>
      <c r="B1689" t="s">
        <v>22089</v>
      </c>
      <c r="C1689" t="s">
        <v>20300</v>
      </c>
      <c r="D1689" t="s">
        <v>20309</v>
      </c>
      <c r="E1689" t="s">
        <v>20310</v>
      </c>
      <c r="F1689" t="s">
        <v>63</v>
      </c>
      <c r="G1689" t="s">
        <v>20303</v>
      </c>
    </row>
    <row r="1690" spans="1:7">
      <c r="A1690">
        <v>66076750</v>
      </c>
      <c r="B1690" t="s">
        <v>22090</v>
      </c>
      <c r="C1690" t="s">
        <v>20300</v>
      </c>
      <c r="D1690" t="s">
        <v>20309</v>
      </c>
      <c r="E1690" t="s">
        <v>20310</v>
      </c>
      <c r="F1690" t="s">
        <v>63</v>
      </c>
      <c r="G1690" t="s">
        <v>20303</v>
      </c>
    </row>
    <row r="1691" spans="1:7">
      <c r="A1691">
        <v>66076752</v>
      </c>
      <c r="B1691" t="s">
        <v>22091</v>
      </c>
      <c r="C1691" t="s">
        <v>20300</v>
      </c>
      <c r="D1691" t="s">
        <v>20366</v>
      </c>
      <c r="E1691" t="s">
        <v>20367</v>
      </c>
      <c r="F1691" t="s">
        <v>63</v>
      </c>
      <c r="G1691" t="s">
        <v>20303</v>
      </c>
    </row>
    <row r="1692" spans="1:7">
      <c r="A1692">
        <v>66076754</v>
      </c>
      <c r="B1692" t="s">
        <v>22092</v>
      </c>
      <c r="C1692" t="s">
        <v>20300</v>
      </c>
      <c r="D1692" t="s">
        <v>20437</v>
      </c>
      <c r="E1692" t="s">
        <v>20438</v>
      </c>
      <c r="F1692" t="s">
        <v>63</v>
      </c>
      <c r="G1692" t="s">
        <v>20303</v>
      </c>
    </row>
    <row r="1693" spans="1:7">
      <c r="A1693">
        <v>66076904</v>
      </c>
      <c r="B1693" t="s">
        <v>22093</v>
      </c>
      <c r="C1693" t="s">
        <v>20300</v>
      </c>
      <c r="D1693" t="s">
        <v>20316</v>
      </c>
      <c r="E1693" t="s">
        <v>20317</v>
      </c>
      <c r="F1693" t="s">
        <v>63</v>
      </c>
      <c r="G1693" t="s">
        <v>20303</v>
      </c>
    </row>
    <row r="1694" spans="1:7">
      <c r="A1694">
        <v>66076906</v>
      </c>
      <c r="B1694" t="s">
        <v>22094</v>
      </c>
      <c r="C1694" t="s">
        <v>20300</v>
      </c>
      <c r="D1694" t="s">
        <v>20309</v>
      </c>
      <c r="E1694" t="s">
        <v>20310</v>
      </c>
      <c r="F1694" t="s">
        <v>63</v>
      </c>
      <c r="G1694" t="s">
        <v>20303</v>
      </c>
    </row>
    <row r="1695" spans="1:7">
      <c r="A1695">
        <v>66076908</v>
      </c>
      <c r="B1695" t="s">
        <v>22095</v>
      </c>
      <c r="C1695" t="s">
        <v>20300</v>
      </c>
      <c r="D1695" t="s">
        <v>20312</v>
      </c>
      <c r="E1695" t="s">
        <v>20889</v>
      </c>
      <c r="F1695" t="s">
        <v>63</v>
      </c>
      <c r="G1695" t="s">
        <v>20303</v>
      </c>
    </row>
    <row r="1696" spans="1:7">
      <c r="A1696">
        <v>66076910</v>
      </c>
      <c r="B1696" t="s">
        <v>22096</v>
      </c>
      <c r="C1696" t="s">
        <v>20300</v>
      </c>
      <c r="D1696" t="s">
        <v>20350</v>
      </c>
      <c r="E1696" t="s">
        <v>20351</v>
      </c>
      <c r="F1696" t="s">
        <v>63</v>
      </c>
      <c r="G1696" t="s">
        <v>20303</v>
      </c>
    </row>
    <row r="1697" spans="1:7">
      <c r="A1697">
        <v>66077032</v>
      </c>
      <c r="B1697" t="s">
        <v>22097</v>
      </c>
      <c r="C1697" t="s">
        <v>20300</v>
      </c>
      <c r="D1697" t="s">
        <v>20301</v>
      </c>
      <c r="E1697" t="s">
        <v>20302</v>
      </c>
      <c r="F1697" t="s">
        <v>63</v>
      </c>
      <c r="G1697" t="s">
        <v>20303</v>
      </c>
    </row>
    <row r="1698" spans="1:7">
      <c r="A1698">
        <v>66077034</v>
      </c>
      <c r="B1698" t="s">
        <v>22098</v>
      </c>
      <c r="C1698" t="s">
        <v>20300</v>
      </c>
      <c r="D1698" t="s">
        <v>20586</v>
      </c>
      <c r="E1698" t="s">
        <v>20587</v>
      </c>
      <c r="F1698" t="s">
        <v>63</v>
      </c>
      <c r="G1698" t="s">
        <v>20303</v>
      </c>
    </row>
    <row r="1699" spans="1:7">
      <c r="A1699">
        <v>66077036</v>
      </c>
      <c r="B1699" t="s">
        <v>22099</v>
      </c>
      <c r="C1699" t="s">
        <v>20300</v>
      </c>
      <c r="D1699" t="s">
        <v>20416</v>
      </c>
      <c r="E1699" t="s">
        <v>20417</v>
      </c>
      <c r="F1699" t="s">
        <v>63</v>
      </c>
      <c r="G1699" t="s">
        <v>20303</v>
      </c>
    </row>
    <row r="1700" spans="1:7">
      <c r="A1700">
        <v>66077038</v>
      </c>
      <c r="B1700" t="s">
        <v>22100</v>
      </c>
      <c r="C1700" t="s">
        <v>20300</v>
      </c>
      <c r="D1700" t="s">
        <v>20309</v>
      </c>
      <c r="E1700" t="s">
        <v>20310</v>
      </c>
      <c r="F1700" t="s">
        <v>63</v>
      </c>
      <c r="G1700" t="s">
        <v>20303</v>
      </c>
    </row>
    <row r="1701" spans="1:7">
      <c r="A1701">
        <v>66077150</v>
      </c>
      <c r="B1701" t="s">
        <v>22101</v>
      </c>
      <c r="C1701" t="s">
        <v>20300</v>
      </c>
      <c r="D1701" t="s">
        <v>20306</v>
      </c>
      <c r="E1701" t="s">
        <v>20307</v>
      </c>
      <c r="F1701" t="s">
        <v>63</v>
      </c>
      <c r="G1701" t="s">
        <v>20303</v>
      </c>
    </row>
    <row r="1702" spans="1:7">
      <c r="A1702">
        <v>66077152</v>
      </c>
      <c r="B1702" t="s">
        <v>22102</v>
      </c>
      <c r="C1702" t="s">
        <v>20300</v>
      </c>
      <c r="D1702" t="s">
        <v>20301</v>
      </c>
      <c r="E1702" t="s">
        <v>20302</v>
      </c>
      <c r="F1702" t="s">
        <v>63</v>
      </c>
      <c r="G1702" t="s">
        <v>20303</v>
      </c>
    </row>
    <row r="1703" spans="1:7">
      <c r="A1703">
        <v>66077154</v>
      </c>
      <c r="B1703" t="s">
        <v>22103</v>
      </c>
      <c r="C1703" t="s">
        <v>20300</v>
      </c>
      <c r="D1703" t="s">
        <v>21056</v>
      </c>
      <c r="E1703" t="s">
        <v>21057</v>
      </c>
      <c r="F1703" t="s">
        <v>63</v>
      </c>
      <c r="G1703" t="s">
        <v>20303</v>
      </c>
    </row>
    <row r="1704" spans="1:7">
      <c r="A1704">
        <v>66077156</v>
      </c>
      <c r="B1704" t="s">
        <v>22104</v>
      </c>
      <c r="C1704" t="s">
        <v>20300</v>
      </c>
      <c r="D1704" t="s">
        <v>20316</v>
      </c>
      <c r="E1704" t="s">
        <v>20317</v>
      </c>
      <c r="F1704" t="s">
        <v>63</v>
      </c>
      <c r="G1704" t="s">
        <v>20303</v>
      </c>
    </row>
    <row r="1705" spans="1:7">
      <c r="A1705">
        <v>66077224</v>
      </c>
      <c r="B1705" t="s">
        <v>22105</v>
      </c>
      <c r="C1705" t="s">
        <v>20300</v>
      </c>
      <c r="D1705" t="s">
        <v>20312</v>
      </c>
      <c r="E1705" t="s">
        <v>20313</v>
      </c>
      <c r="F1705" t="s">
        <v>63</v>
      </c>
      <c r="G1705" t="s">
        <v>20303</v>
      </c>
    </row>
    <row r="1706" spans="1:7">
      <c r="A1706">
        <v>66077226</v>
      </c>
      <c r="B1706" t="s">
        <v>22106</v>
      </c>
      <c r="C1706" t="s">
        <v>20300</v>
      </c>
      <c r="D1706" t="s">
        <v>20309</v>
      </c>
      <c r="E1706" t="s">
        <v>20310</v>
      </c>
      <c r="F1706" t="s">
        <v>63</v>
      </c>
      <c r="G1706" t="s">
        <v>20303</v>
      </c>
    </row>
    <row r="1707" spans="1:7">
      <c r="A1707">
        <v>66077228</v>
      </c>
      <c r="B1707" t="s">
        <v>22107</v>
      </c>
      <c r="C1707" t="s">
        <v>20300</v>
      </c>
      <c r="D1707" t="s">
        <v>20312</v>
      </c>
      <c r="E1707" t="s">
        <v>20313</v>
      </c>
      <c r="F1707" t="s">
        <v>63</v>
      </c>
      <c r="G1707" t="s">
        <v>20303</v>
      </c>
    </row>
    <row r="1708" spans="1:7">
      <c r="A1708">
        <v>66077230</v>
      </c>
      <c r="B1708" t="s">
        <v>22108</v>
      </c>
      <c r="C1708" t="s">
        <v>20300</v>
      </c>
      <c r="D1708" t="s">
        <v>20363</v>
      </c>
      <c r="E1708" t="s">
        <v>20364</v>
      </c>
      <c r="F1708" t="s">
        <v>63</v>
      </c>
      <c r="G1708" t="s">
        <v>20303</v>
      </c>
    </row>
    <row r="1709" spans="1:7">
      <c r="A1709">
        <v>66077350</v>
      </c>
      <c r="B1709" t="s">
        <v>22109</v>
      </c>
      <c r="C1709" t="s">
        <v>20300</v>
      </c>
      <c r="D1709" t="s">
        <v>20321</v>
      </c>
      <c r="E1709" t="s">
        <v>20322</v>
      </c>
      <c r="F1709" t="s">
        <v>63</v>
      </c>
      <c r="G1709" t="s">
        <v>20303</v>
      </c>
    </row>
    <row r="1710" spans="1:7">
      <c r="A1710">
        <v>66077352</v>
      </c>
      <c r="B1710" t="s">
        <v>22110</v>
      </c>
      <c r="C1710" t="s">
        <v>20300</v>
      </c>
      <c r="D1710" t="s">
        <v>20316</v>
      </c>
      <c r="E1710" t="s">
        <v>20317</v>
      </c>
      <c r="F1710" t="s">
        <v>63</v>
      </c>
      <c r="G1710" t="s">
        <v>20303</v>
      </c>
    </row>
    <row r="1711" spans="1:7">
      <c r="A1711">
        <v>66077354</v>
      </c>
      <c r="B1711" t="s">
        <v>22111</v>
      </c>
      <c r="C1711" t="s">
        <v>20300</v>
      </c>
      <c r="D1711" t="s">
        <v>20309</v>
      </c>
      <c r="E1711" t="s">
        <v>20310</v>
      </c>
      <c r="F1711" t="s">
        <v>63</v>
      </c>
      <c r="G1711" t="s">
        <v>20303</v>
      </c>
    </row>
    <row r="1712" spans="1:7">
      <c r="A1712">
        <v>66077356</v>
      </c>
      <c r="B1712" t="s">
        <v>22112</v>
      </c>
      <c r="C1712" t="s">
        <v>20300</v>
      </c>
      <c r="D1712" t="s">
        <v>20309</v>
      </c>
      <c r="E1712" t="s">
        <v>20310</v>
      </c>
      <c r="F1712" t="s">
        <v>63</v>
      </c>
      <c r="G1712" t="s">
        <v>20303</v>
      </c>
    </row>
    <row r="1713" spans="1:7">
      <c r="A1713">
        <v>66077478</v>
      </c>
      <c r="B1713" t="s">
        <v>22113</v>
      </c>
      <c r="C1713" t="s">
        <v>20300</v>
      </c>
      <c r="D1713" t="s">
        <v>20309</v>
      </c>
      <c r="E1713" t="s">
        <v>20310</v>
      </c>
      <c r="F1713" t="s">
        <v>63</v>
      </c>
      <c r="G1713" t="s">
        <v>20303</v>
      </c>
    </row>
    <row r="1714" spans="1:7">
      <c r="A1714">
        <v>66077480</v>
      </c>
      <c r="B1714" t="s">
        <v>22114</v>
      </c>
      <c r="C1714" t="s">
        <v>20300</v>
      </c>
      <c r="D1714" t="s">
        <v>20309</v>
      </c>
      <c r="E1714" t="s">
        <v>20310</v>
      </c>
      <c r="F1714" t="s">
        <v>63</v>
      </c>
      <c r="G1714" t="s">
        <v>20303</v>
      </c>
    </row>
    <row r="1715" spans="1:7">
      <c r="A1715">
        <v>66077482</v>
      </c>
      <c r="B1715" t="s">
        <v>22115</v>
      </c>
      <c r="C1715" t="s">
        <v>20300</v>
      </c>
      <c r="D1715" t="s">
        <v>20309</v>
      </c>
      <c r="E1715" t="s">
        <v>20310</v>
      </c>
      <c r="F1715" t="s">
        <v>63</v>
      </c>
      <c r="G1715" t="s">
        <v>20303</v>
      </c>
    </row>
    <row r="1716" spans="1:7">
      <c r="A1716">
        <v>66077484</v>
      </c>
      <c r="B1716" t="s">
        <v>22116</v>
      </c>
      <c r="C1716" t="s">
        <v>20300</v>
      </c>
      <c r="D1716" t="s">
        <v>20316</v>
      </c>
      <c r="E1716" t="s">
        <v>20317</v>
      </c>
      <c r="F1716" t="s">
        <v>63</v>
      </c>
      <c r="G1716" t="s">
        <v>20303</v>
      </c>
    </row>
    <row r="1717" spans="1:7">
      <c r="A1717">
        <v>66077606</v>
      </c>
      <c r="B1717" t="s">
        <v>22117</v>
      </c>
      <c r="C1717" t="s">
        <v>20300</v>
      </c>
      <c r="D1717" t="s">
        <v>20309</v>
      </c>
      <c r="E1717" t="s">
        <v>20310</v>
      </c>
      <c r="F1717" t="s">
        <v>63</v>
      </c>
      <c r="G1717" t="s">
        <v>20303</v>
      </c>
    </row>
    <row r="1718" spans="1:7">
      <c r="A1718">
        <v>66077608</v>
      </c>
      <c r="B1718" t="s">
        <v>22118</v>
      </c>
      <c r="C1718" t="s">
        <v>20300</v>
      </c>
      <c r="D1718" t="s">
        <v>20321</v>
      </c>
      <c r="E1718" t="s">
        <v>20322</v>
      </c>
      <c r="F1718" t="s">
        <v>63</v>
      </c>
      <c r="G1718" t="s">
        <v>20303</v>
      </c>
    </row>
    <row r="1719" spans="1:7">
      <c r="A1719">
        <v>66077610</v>
      </c>
      <c r="B1719" t="s">
        <v>22119</v>
      </c>
      <c r="C1719" t="s">
        <v>20300</v>
      </c>
      <c r="D1719" t="s">
        <v>20301</v>
      </c>
      <c r="E1719" t="s">
        <v>20302</v>
      </c>
      <c r="F1719" t="s">
        <v>63</v>
      </c>
      <c r="G1719" t="s">
        <v>20303</v>
      </c>
    </row>
    <row r="1720" spans="1:7">
      <c r="A1720">
        <v>66077612</v>
      </c>
      <c r="B1720" t="s">
        <v>22120</v>
      </c>
      <c r="C1720" t="s">
        <v>20300</v>
      </c>
      <c r="D1720" t="s">
        <v>20309</v>
      </c>
      <c r="E1720" t="s">
        <v>20310</v>
      </c>
      <c r="F1720" t="s">
        <v>63</v>
      </c>
      <c r="G1720" t="s">
        <v>20303</v>
      </c>
    </row>
    <row r="1721" spans="1:7">
      <c r="A1721">
        <v>66077718</v>
      </c>
      <c r="B1721" t="s">
        <v>22121</v>
      </c>
      <c r="C1721" t="s">
        <v>20300</v>
      </c>
      <c r="D1721" t="s">
        <v>20301</v>
      </c>
      <c r="E1721" t="s">
        <v>20302</v>
      </c>
      <c r="F1721" t="s">
        <v>63</v>
      </c>
      <c r="G1721" t="s">
        <v>20303</v>
      </c>
    </row>
    <row r="1722" spans="1:7">
      <c r="A1722">
        <v>66077720</v>
      </c>
      <c r="B1722" t="s">
        <v>22122</v>
      </c>
      <c r="C1722" t="s">
        <v>20300</v>
      </c>
      <c r="D1722" t="s">
        <v>20350</v>
      </c>
      <c r="E1722" t="s">
        <v>20351</v>
      </c>
      <c r="F1722" t="s">
        <v>63</v>
      </c>
      <c r="G1722" t="s">
        <v>20303</v>
      </c>
    </row>
    <row r="1723" spans="1:7">
      <c r="A1723">
        <v>66077722</v>
      </c>
      <c r="B1723" t="s">
        <v>22123</v>
      </c>
      <c r="C1723" t="s">
        <v>20300</v>
      </c>
      <c r="D1723" t="s">
        <v>20660</v>
      </c>
      <c r="E1723" t="s">
        <v>20661</v>
      </c>
      <c r="F1723" t="s">
        <v>63</v>
      </c>
      <c r="G1723" t="s">
        <v>20303</v>
      </c>
    </row>
    <row r="1724" spans="1:7">
      <c r="A1724">
        <v>66077724</v>
      </c>
      <c r="B1724" t="s">
        <v>22124</v>
      </c>
      <c r="C1724" t="s">
        <v>20300</v>
      </c>
      <c r="D1724" t="s">
        <v>20416</v>
      </c>
      <c r="E1724" t="s">
        <v>20417</v>
      </c>
      <c r="F1724" t="s">
        <v>63</v>
      </c>
      <c r="G1724" t="s">
        <v>20303</v>
      </c>
    </row>
    <row r="1725" spans="1:7">
      <c r="A1725">
        <v>66077846</v>
      </c>
      <c r="B1725" t="s">
        <v>22125</v>
      </c>
      <c r="C1725" t="s">
        <v>20300</v>
      </c>
      <c r="D1725" t="s">
        <v>20309</v>
      </c>
      <c r="E1725" t="s">
        <v>20310</v>
      </c>
      <c r="F1725" t="s">
        <v>63</v>
      </c>
      <c r="G1725" t="s">
        <v>20303</v>
      </c>
    </row>
    <row r="1726" spans="1:7">
      <c r="A1726">
        <v>66077848</v>
      </c>
      <c r="B1726" t="s">
        <v>22126</v>
      </c>
      <c r="C1726" t="s">
        <v>20300</v>
      </c>
      <c r="D1726" t="s">
        <v>20301</v>
      </c>
      <c r="E1726" t="s">
        <v>20302</v>
      </c>
      <c r="F1726" t="s">
        <v>63</v>
      </c>
      <c r="G1726" t="s">
        <v>20303</v>
      </c>
    </row>
    <row r="1727" spans="1:7">
      <c r="A1727">
        <v>66077850</v>
      </c>
      <c r="B1727" t="s">
        <v>22127</v>
      </c>
      <c r="C1727" t="s">
        <v>20300</v>
      </c>
      <c r="D1727" t="s">
        <v>20301</v>
      </c>
      <c r="E1727" t="s">
        <v>20302</v>
      </c>
      <c r="F1727" t="s">
        <v>63</v>
      </c>
      <c r="G1727" t="s">
        <v>20303</v>
      </c>
    </row>
    <row r="1728" spans="1:7">
      <c r="A1728">
        <v>66077852</v>
      </c>
      <c r="B1728" t="s">
        <v>22128</v>
      </c>
      <c r="C1728" t="s">
        <v>20300</v>
      </c>
      <c r="D1728" t="s">
        <v>20301</v>
      </c>
      <c r="E1728" t="s">
        <v>20302</v>
      </c>
      <c r="F1728" t="s">
        <v>63</v>
      </c>
      <c r="G1728" t="s">
        <v>20303</v>
      </c>
    </row>
    <row r="1729" spans="1:7">
      <c r="A1729">
        <v>66077974</v>
      </c>
      <c r="B1729" t="s">
        <v>22129</v>
      </c>
      <c r="C1729" t="s">
        <v>20300</v>
      </c>
      <c r="D1729" t="s">
        <v>20309</v>
      </c>
      <c r="E1729" t="s">
        <v>20310</v>
      </c>
      <c r="F1729" t="s">
        <v>63</v>
      </c>
      <c r="G1729" t="s">
        <v>20303</v>
      </c>
    </row>
    <row r="1730" spans="1:7">
      <c r="A1730">
        <v>66077976</v>
      </c>
      <c r="B1730" t="s">
        <v>22130</v>
      </c>
      <c r="C1730" t="s">
        <v>20300</v>
      </c>
      <c r="D1730" t="s">
        <v>20301</v>
      </c>
      <c r="E1730" t="s">
        <v>20302</v>
      </c>
      <c r="F1730" t="s">
        <v>63</v>
      </c>
      <c r="G1730" t="s">
        <v>20303</v>
      </c>
    </row>
    <row r="1731" spans="1:7">
      <c r="A1731">
        <v>66077978</v>
      </c>
      <c r="B1731" t="s">
        <v>22131</v>
      </c>
      <c r="C1731" t="s">
        <v>20300</v>
      </c>
      <c r="D1731" t="s">
        <v>20309</v>
      </c>
      <c r="E1731" t="s">
        <v>20310</v>
      </c>
      <c r="F1731" t="s">
        <v>63</v>
      </c>
      <c r="G1731" t="s">
        <v>20303</v>
      </c>
    </row>
    <row r="1732" spans="1:7">
      <c r="A1732">
        <v>66077980</v>
      </c>
      <c r="B1732" t="s">
        <v>22132</v>
      </c>
      <c r="C1732" t="s">
        <v>20300</v>
      </c>
      <c r="D1732" t="s">
        <v>20301</v>
      </c>
      <c r="E1732" t="s">
        <v>20302</v>
      </c>
      <c r="F1732" t="s">
        <v>63</v>
      </c>
      <c r="G1732" t="s">
        <v>20303</v>
      </c>
    </row>
    <row r="1733" spans="1:7">
      <c r="A1733">
        <v>66078624</v>
      </c>
      <c r="B1733" t="s">
        <v>22133</v>
      </c>
      <c r="C1733" t="s">
        <v>20300</v>
      </c>
      <c r="D1733" t="s">
        <v>20688</v>
      </c>
      <c r="E1733" t="s">
        <v>20689</v>
      </c>
      <c r="F1733" t="s">
        <v>63</v>
      </c>
      <c r="G1733" t="s">
        <v>20303</v>
      </c>
    </row>
    <row r="1734" spans="1:7">
      <c r="A1734">
        <v>66078626</v>
      </c>
      <c r="B1734" t="s">
        <v>22134</v>
      </c>
      <c r="C1734" t="s">
        <v>20300</v>
      </c>
      <c r="D1734" t="s">
        <v>20309</v>
      </c>
      <c r="E1734" t="s">
        <v>20310</v>
      </c>
      <c r="F1734" t="s">
        <v>63</v>
      </c>
      <c r="G1734" t="s">
        <v>20303</v>
      </c>
    </row>
    <row r="1735" spans="1:7">
      <c r="A1735">
        <v>66078628</v>
      </c>
      <c r="B1735" t="s">
        <v>22135</v>
      </c>
      <c r="C1735" t="s">
        <v>20300</v>
      </c>
      <c r="D1735" t="s">
        <v>22136</v>
      </c>
      <c r="E1735" t="s">
        <v>22137</v>
      </c>
      <c r="F1735" t="s">
        <v>63</v>
      </c>
      <c r="G1735" t="s">
        <v>20303</v>
      </c>
    </row>
    <row r="1736" spans="1:7">
      <c r="A1736">
        <v>66078630</v>
      </c>
      <c r="B1736" t="s">
        <v>22138</v>
      </c>
      <c r="C1736" t="s">
        <v>20300</v>
      </c>
      <c r="D1736" t="s">
        <v>20309</v>
      </c>
      <c r="E1736" t="s">
        <v>20310</v>
      </c>
      <c r="F1736" t="s">
        <v>63</v>
      </c>
      <c r="G1736" t="s">
        <v>20303</v>
      </c>
    </row>
    <row r="1737" spans="1:7">
      <c r="A1737">
        <v>66078688</v>
      </c>
      <c r="B1737" t="s">
        <v>22139</v>
      </c>
      <c r="C1737" t="s">
        <v>20300</v>
      </c>
      <c r="D1737" t="s">
        <v>20301</v>
      </c>
      <c r="E1737" t="s">
        <v>20302</v>
      </c>
      <c r="F1737" t="s">
        <v>63</v>
      </c>
      <c r="G1737" t="s">
        <v>20303</v>
      </c>
    </row>
    <row r="1738" spans="1:7">
      <c r="A1738">
        <v>66078690</v>
      </c>
      <c r="B1738" t="s">
        <v>22140</v>
      </c>
      <c r="C1738" t="s">
        <v>20300</v>
      </c>
      <c r="D1738" t="s">
        <v>20586</v>
      </c>
      <c r="E1738" t="s">
        <v>20587</v>
      </c>
      <c r="F1738" t="s">
        <v>63</v>
      </c>
      <c r="G1738" t="s">
        <v>20303</v>
      </c>
    </row>
    <row r="1739" spans="1:7">
      <c r="A1739">
        <v>66078692</v>
      </c>
      <c r="B1739" t="s">
        <v>22141</v>
      </c>
      <c r="C1739" t="s">
        <v>20300</v>
      </c>
      <c r="D1739" t="s">
        <v>20416</v>
      </c>
      <c r="E1739" t="s">
        <v>20417</v>
      </c>
      <c r="F1739" t="s">
        <v>63</v>
      </c>
      <c r="G1739" t="s">
        <v>20303</v>
      </c>
    </row>
    <row r="1740" spans="1:7">
      <c r="A1740">
        <v>66078694</v>
      </c>
      <c r="B1740" t="s">
        <v>22142</v>
      </c>
      <c r="C1740" t="s">
        <v>20300</v>
      </c>
      <c r="D1740" t="s">
        <v>20329</v>
      </c>
      <c r="E1740" t="s">
        <v>20330</v>
      </c>
      <c r="F1740" t="s">
        <v>63</v>
      </c>
      <c r="G1740" t="s">
        <v>20303</v>
      </c>
    </row>
    <row r="1741" spans="1:7">
      <c r="A1741">
        <v>66075394</v>
      </c>
      <c r="B1741" t="s">
        <v>22143</v>
      </c>
      <c r="C1741" t="s">
        <v>20300</v>
      </c>
      <c r="D1741" t="s">
        <v>20301</v>
      </c>
      <c r="E1741" t="s">
        <v>20302</v>
      </c>
      <c r="F1741" t="s">
        <v>63</v>
      </c>
      <c r="G1741" t="s">
        <v>20303</v>
      </c>
    </row>
    <row r="1742" spans="1:7">
      <c r="A1742">
        <v>66075396</v>
      </c>
      <c r="B1742" t="s">
        <v>22144</v>
      </c>
      <c r="C1742" t="s">
        <v>20300</v>
      </c>
      <c r="D1742" t="s">
        <v>20321</v>
      </c>
      <c r="E1742" t="s">
        <v>20322</v>
      </c>
      <c r="F1742" t="s">
        <v>63</v>
      </c>
      <c r="G1742" t="s">
        <v>20303</v>
      </c>
    </row>
    <row r="1743" spans="1:7">
      <c r="A1743">
        <v>66075398</v>
      </c>
      <c r="B1743" t="s">
        <v>22145</v>
      </c>
      <c r="C1743" t="s">
        <v>20300</v>
      </c>
      <c r="D1743" t="s">
        <v>20301</v>
      </c>
      <c r="E1743" t="s">
        <v>20302</v>
      </c>
      <c r="F1743" t="s">
        <v>63</v>
      </c>
      <c r="G1743" t="s">
        <v>20303</v>
      </c>
    </row>
    <row r="1744" spans="1:7">
      <c r="A1744">
        <v>66075400</v>
      </c>
      <c r="B1744" t="s">
        <v>22146</v>
      </c>
      <c r="C1744" t="s">
        <v>20300</v>
      </c>
      <c r="D1744" t="s">
        <v>20440</v>
      </c>
      <c r="E1744" t="s">
        <v>20441</v>
      </c>
      <c r="F1744" t="s">
        <v>63</v>
      </c>
      <c r="G1744" t="s">
        <v>20303</v>
      </c>
    </row>
    <row r="1745" spans="1:7">
      <c r="A1745">
        <v>66075522</v>
      </c>
      <c r="B1745" t="s">
        <v>22147</v>
      </c>
      <c r="C1745" t="s">
        <v>20300</v>
      </c>
      <c r="D1745" t="s">
        <v>20316</v>
      </c>
      <c r="E1745" t="s">
        <v>20317</v>
      </c>
      <c r="F1745" t="s">
        <v>63</v>
      </c>
      <c r="G1745" t="s">
        <v>20303</v>
      </c>
    </row>
    <row r="1746" spans="1:7">
      <c r="A1746">
        <v>66075524</v>
      </c>
      <c r="B1746" t="s">
        <v>22148</v>
      </c>
      <c r="C1746" t="s">
        <v>20300</v>
      </c>
      <c r="D1746" t="s">
        <v>20410</v>
      </c>
      <c r="E1746" t="s">
        <v>20411</v>
      </c>
      <c r="F1746" t="s">
        <v>63</v>
      </c>
      <c r="G1746" t="s">
        <v>20303</v>
      </c>
    </row>
    <row r="1747" spans="1:7">
      <c r="A1747">
        <v>66075526</v>
      </c>
      <c r="B1747" t="s">
        <v>22149</v>
      </c>
      <c r="C1747" t="s">
        <v>20300</v>
      </c>
      <c r="D1747" t="s">
        <v>20301</v>
      </c>
      <c r="E1747" t="s">
        <v>20302</v>
      </c>
      <c r="F1747" t="s">
        <v>63</v>
      </c>
      <c r="G1747" t="s">
        <v>20303</v>
      </c>
    </row>
    <row r="1748" spans="1:7">
      <c r="A1748">
        <v>66075528</v>
      </c>
      <c r="B1748" t="s">
        <v>22150</v>
      </c>
      <c r="C1748" t="s">
        <v>20300</v>
      </c>
      <c r="D1748" t="s">
        <v>20301</v>
      </c>
      <c r="E1748" t="s">
        <v>20302</v>
      </c>
      <c r="F1748" t="s">
        <v>63</v>
      </c>
      <c r="G1748" t="s">
        <v>20303</v>
      </c>
    </row>
    <row r="1749" spans="1:7">
      <c r="A1749">
        <v>66075648</v>
      </c>
      <c r="B1749" t="s">
        <v>22151</v>
      </c>
      <c r="C1749" t="s">
        <v>20300</v>
      </c>
      <c r="D1749" t="s">
        <v>20335</v>
      </c>
      <c r="E1749" t="s">
        <v>20336</v>
      </c>
      <c r="F1749" t="s">
        <v>63</v>
      </c>
      <c r="G1749" t="s">
        <v>20303</v>
      </c>
    </row>
    <row r="1750" spans="1:7">
      <c r="A1750">
        <v>66075650</v>
      </c>
      <c r="B1750" t="s">
        <v>22152</v>
      </c>
      <c r="C1750" t="s">
        <v>20300</v>
      </c>
      <c r="D1750" t="s">
        <v>20357</v>
      </c>
      <c r="E1750" t="s">
        <v>20358</v>
      </c>
      <c r="F1750" t="s">
        <v>63</v>
      </c>
      <c r="G1750" t="s">
        <v>20303</v>
      </c>
    </row>
    <row r="1751" spans="1:7">
      <c r="A1751">
        <v>66075652</v>
      </c>
      <c r="B1751" t="s">
        <v>22153</v>
      </c>
      <c r="C1751" t="s">
        <v>20300</v>
      </c>
      <c r="D1751" t="s">
        <v>20335</v>
      </c>
      <c r="E1751" t="s">
        <v>20336</v>
      </c>
      <c r="F1751" t="s">
        <v>63</v>
      </c>
      <c r="G1751" t="s">
        <v>20303</v>
      </c>
    </row>
    <row r="1752" spans="1:7">
      <c r="A1752">
        <v>66075654</v>
      </c>
      <c r="B1752" t="s">
        <v>22154</v>
      </c>
      <c r="C1752" t="s">
        <v>20300</v>
      </c>
      <c r="D1752" t="s">
        <v>20301</v>
      </c>
      <c r="E1752" t="s">
        <v>20302</v>
      </c>
      <c r="F1752" t="s">
        <v>63</v>
      </c>
      <c r="G1752" t="s">
        <v>20303</v>
      </c>
    </row>
    <row r="1753" spans="1:7">
      <c r="A1753">
        <v>66075776</v>
      </c>
      <c r="B1753" t="s">
        <v>22155</v>
      </c>
      <c r="C1753" t="s">
        <v>20300</v>
      </c>
      <c r="D1753" t="s">
        <v>20335</v>
      </c>
      <c r="E1753" t="s">
        <v>20336</v>
      </c>
      <c r="F1753" t="s">
        <v>63</v>
      </c>
      <c r="G1753" t="s">
        <v>20303</v>
      </c>
    </row>
    <row r="1754" spans="1:7">
      <c r="A1754">
        <v>66075778</v>
      </c>
      <c r="B1754" t="s">
        <v>22156</v>
      </c>
      <c r="C1754" t="s">
        <v>20300</v>
      </c>
      <c r="D1754" t="s">
        <v>20309</v>
      </c>
      <c r="E1754" t="s">
        <v>20310</v>
      </c>
      <c r="F1754" t="s">
        <v>63</v>
      </c>
      <c r="G1754" t="s">
        <v>20303</v>
      </c>
    </row>
    <row r="1755" spans="1:7">
      <c r="A1755">
        <v>66075780</v>
      </c>
      <c r="B1755" t="s">
        <v>22157</v>
      </c>
      <c r="C1755" t="s">
        <v>20300</v>
      </c>
      <c r="D1755" t="s">
        <v>20416</v>
      </c>
      <c r="E1755" t="s">
        <v>20417</v>
      </c>
      <c r="F1755" t="s">
        <v>63</v>
      </c>
      <c r="G1755" t="s">
        <v>20303</v>
      </c>
    </row>
    <row r="1756" spans="1:7">
      <c r="A1756">
        <v>66075782</v>
      </c>
      <c r="B1756" t="s">
        <v>22158</v>
      </c>
      <c r="C1756" t="s">
        <v>20300</v>
      </c>
      <c r="D1756" t="s">
        <v>20309</v>
      </c>
      <c r="E1756" t="s">
        <v>20310</v>
      </c>
      <c r="F1756" t="s">
        <v>63</v>
      </c>
      <c r="G1756" t="s">
        <v>20303</v>
      </c>
    </row>
    <row r="1757" spans="1:7">
      <c r="A1757">
        <v>66075904</v>
      </c>
      <c r="B1757" t="s">
        <v>22159</v>
      </c>
      <c r="C1757" t="s">
        <v>20300</v>
      </c>
      <c r="D1757" t="s">
        <v>20301</v>
      </c>
      <c r="E1757" t="s">
        <v>20302</v>
      </c>
      <c r="F1757" t="s">
        <v>63</v>
      </c>
      <c r="G1757" t="s">
        <v>20303</v>
      </c>
    </row>
    <row r="1758" spans="1:7">
      <c r="A1758">
        <v>66075906</v>
      </c>
      <c r="B1758" t="s">
        <v>22160</v>
      </c>
      <c r="C1758" t="s">
        <v>20300</v>
      </c>
      <c r="D1758" t="s">
        <v>20316</v>
      </c>
      <c r="E1758" t="s">
        <v>20317</v>
      </c>
      <c r="F1758" t="s">
        <v>63</v>
      </c>
      <c r="G1758" t="s">
        <v>20303</v>
      </c>
    </row>
    <row r="1759" spans="1:7">
      <c r="A1759">
        <v>66075908</v>
      </c>
      <c r="B1759" t="s">
        <v>22161</v>
      </c>
      <c r="C1759" t="s">
        <v>20300</v>
      </c>
      <c r="D1759" t="s">
        <v>20309</v>
      </c>
      <c r="E1759" t="s">
        <v>20310</v>
      </c>
      <c r="F1759" t="s">
        <v>63</v>
      </c>
      <c r="G1759" t="s">
        <v>20303</v>
      </c>
    </row>
    <row r="1760" spans="1:7">
      <c r="A1760">
        <v>66075910</v>
      </c>
      <c r="B1760" t="s">
        <v>22162</v>
      </c>
      <c r="C1760" t="s">
        <v>20300</v>
      </c>
      <c r="D1760" t="s">
        <v>20306</v>
      </c>
      <c r="E1760" t="s">
        <v>20307</v>
      </c>
      <c r="F1760" t="s">
        <v>63</v>
      </c>
      <c r="G1760" t="s">
        <v>20303</v>
      </c>
    </row>
    <row r="1761" spans="1:7">
      <c r="A1761">
        <v>66076032</v>
      </c>
      <c r="B1761" t="s">
        <v>22163</v>
      </c>
      <c r="C1761" t="s">
        <v>20300</v>
      </c>
      <c r="D1761" t="s">
        <v>20301</v>
      </c>
      <c r="E1761" t="s">
        <v>20302</v>
      </c>
      <c r="F1761" t="s">
        <v>63</v>
      </c>
      <c r="G1761" t="s">
        <v>20303</v>
      </c>
    </row>
    <row r="1762" spans="1:7">
      <c r="A1762">
        <v>66076034</v>
      </c>
      <c r="B1762" t="s">
        <v>22164</v>
      </c>
      <c r="C1762" t="s">
        <v>20300</v>
      </c>
      <c r="D1762" t="s">
        <v>20301</v>
      </c>
      <c r="E1762" t="s">
        <v>20302</v>
      </c>
      <c r="F1762" t="s">
        <v>63</v>
      </c>
      <c r="G1762" t="s">
        <v>20303</v>
      </c>
    </row>
    <row r="1763" spans="1:7">
      <c r="A1763">
        <v>66076036</v>
      </c>
      <c r="B1763" t="s">
        <v>22165</v>
      </c>
      <c r="C1763" t="s">
        <v>20300</v>
      </c>
      <c r="D1763" t="s">
        <v>21182</v>
      </c>
      <c r="E1763" t="s">
        <v>21183</v>
      </c>
      <c r="F1763" t="s">
        <v>63</v>
      </c>
      <c r="G1763" t="s">
        <v>20303</v>
      </c>
    </row>
    <row r="1764" spans="1:7">
      <c r="A1764">
        <v>66076038</v>
      </c>
      <c r="B1764" t="s">
        <v>22166</v>
      </c>
      <c r="C1764" t="s">
        <v>20300</v>
      </c>
      <c r="D1764" t="s">
        <v>21860</v>
      </c>
      <c r="E1764" t="s">
        <v>21861</v>
      </c>
      <c r="F1764" t="s">
        <v>63</v>
      </c>
      <c r="G1764" t="s">
        <v>20303</v>
      </c>
    </row>
    <row r="1765" spans="1:7">
      <c r="A1765">
        <v>66076160</v>
      </c>
      <c r="B1765" t="s">
        <v>22167</v>
      </c>
      <c r="C1765" t="s">
        <v>20300</v>
      </c>
      <c r="D1765" t="s">
        <v>20332</v>
      </c>
      <c r="E1765" t="s">
        <v>20333</v>
      </c>
      <c r="F1765" t="s">
        <v>63</v>
      </c>
      <c r="G1765" t="s">
        <v>20303</v>
      </c>
    </row>
    <row r="1766" spans="1:7">
      <c r="A1766">
        <v>66076162</v>
      </c>
      <c r="B1766" t="s">
        <v>22168</v>
      </c>
      <c r="C1766" t="s">
        <v>20300</v>
      </c>
      <c r="D1766" t="s">
        <v>20309</v>
      </c>
      <c r="E1766" t="s">
        <v>20310</v>
      </c>
      <c r="F1766" t="s">
        <v>63</v>
      </c>
      <c r="G1766" t="s">
        <v>20303</v>
      </c>
    </row>
    <row r="1767" spans="1:7">
      <c r="A1767">
        <v>66076164</v>
      </c>
      <c r="B1767" t="s">
        <v>22169</v>
      </c>
      <c r="C1767" t="s">
        <v>20300</v>
      </c>
      <c r="D1767" t="s">
        <v>20312</v>
      </c>
      <c r="E1767" t="s">
        <v>20313</v>
      </c>
      <c r="F1767" t="s">
        <v>63</v>
      </c>
      <c r="G1767" t="s">
        <v>20303</v>
      </c>
    </row>
    <row r="1768" spans="1:7">
      <c r="A1768">
        <v>66076166</v>
      </c>
      <c r="B1768" t="s">
        <v>22170</v>
      </c>
      <c r="C1768" t="s">
        <v>20300</v>
      </c>
      <c r="D1768" t="s">
        <v>20309</v>
      </c>
      <c r="E1768" t="s">
        <v>20310</v>
      </c>
      <c r="F1768" t="s">
        <v>63</v>
      </c>
      <c r="G1768" t="s">
        <v>20303</v>
      </c>
    </row>
    <row r="1769" spans="1:7">
      <c r="A1769">
        <v>66076244</v>
      </c>
      <c r="B1769" t="s">
        <v>22171</v>
      </c>
      <c r="C1769" t="s">
        <v>20300</v>
      </c>
      <c r="D1769" t="s">
        <v>20316</v>
      </c>
      <c r="E1769" t="s">
        <v>20317</v>
      </c>
      <c r="F1769" t="s">
        <v>63</v>
      </c>
      <c r="G1769" t="s">
        <v>20303</v>
      </c>
    </row>
    <row r="1770" spans="1:7">
      <c r="A1770">
        <v>66076246</v>
      </c>
      <c r="B1770" t="s">
        <v>22172</v>
      </c>
      <c r="C1770" t="s">
        <v>20300</v>
      </c>
      <c r="D1770" t="s">
        <v>20309</v>
      </c>
      <c r="E1770" t="s">
        <v>20310</v>
      </c>
      <c r="F1770" t="s">
        <v>63</v>
      </c>
      <c r="G1770" t="s">
        <v>20303</v>
      </c>
    </row>
    <row r="1771" spans="1:7">
      <c r="A1771">
        <v>66076248</v>
      </c>
      <c r="B1771" t="s">
        <v>22173</v>
      </c>
      <c r="C1771" t="s">
        <v>20300</v>
      </c>
      <c r="D1771" t="s">
        <v>20306</v>
      </c>
      <c r="E1771" t="s">
        <v>20307</v>
      </c>
      <c r="F1771" t="s">
        <v>63</v>
      </c>
      <c r="G1771" t="s">
        <v>20303</v>
      </c>
    </row>
    <row r="1772" spans="1:7">
      <c r="A1772">
        <v>66076250</v>
      </c>
      <c r="B1772" t="s">
        <v>22174</v>
      </c>
      <c r="C1772" t="s">
        <v>20300</v>
      </c>
      <c r="D1772" t="s">
        <v>20660</v>
      </c>
      <c r="E1772" t="s">
        <v>20661</v>
      </c>
      <c r="F1772" t="s">
        <v>63</v>
      </c>
      <c r="G1772" t="s">
        <v>20303</v>
      </c>
    </row>
    <row r="1773" spans="1:7">
      <c r="A1773">
        <v>66076372</v>
      </c>
      <c r="B1773" t="s">
        <v>22175</v>
      </c>
      <c r="C1773" t="s">
        <v>20300</v>
      </c>
      <c r="D1773" t="s">
        <v>20309</v>
      </c>
      <c r="E1773" t="s">
        <v>20310</v>
      </c>
      <c r="F1773" t="s">
        <v>63</v>
      </c>
      <c r="G1773" t="s">
        <v>20303</v>
      </c>
    </row>
    <row r="1774" spans="1:7">
      <c r="A1774">
        <v>66076374</v>
      </c>
      <c r="B1774" t="s">
        <v>22176</v>
      </c>
      <c r="C1774" t="s">
        <v>20300</v>
      </c>
      <c r="D1774" t="s">
        <v>20309</v>
      </c>
      <c r="E1774" t="s">
        <v>20310</v>
      </c>
      <c r="F1774" t="s">
        <v>63</v>
      </c>
      <c r="G1774" t="s">
        <v>20303</v>
      </c>
    </row>
    <row r="1775" spans="1:7">
      <c r="A1775">
        <v>66076376</v>
      </c>
      <c r="B1775" t="s">
        <v>22177</v>
      </c>
      <c r="C1775" t="s">
        <v>20300</v>
      </c>
      <c r="D1775" t="s">
        <v>20454</v>
      </c>
      <c r="E1775" t="s">
        <v>20455</v>
      </c>
      <c r="F1775" t="s">
        <v>63</v>
      </c>
      <c r="G1775" t="s">
        <v>20303</v>
      </c>
    </row>
    <row r="1776" spans="1:7">
      <c r="A1776">
        <v>66076378</v>
      </c>
      <c r="B1776" t="s">
        <v>22178</v>
      </c>
      <c r="C1776" t="s">
        <v>20300</v>
      </c>
      <c r="D1776" t="s">
        <v>20309</v>
      </c>
      <c r="E1776" t="s">
        <v>20310</v>
      </c>
      <c r="F1776" t="s">
        <v>63</v>
      </c>
      <c r="G1776" t="s">
        <v>20303</v>
      </c>
    </row>
    <row r="1777" spans="1:7">
      <c r="A1777">
        <v>66076500</v>
      </c>
      <c r="B1777" t="s">
        <v>22179</v>
      </c>
      <c r="C1777" t="s">
        <v>20300</v>
      </c>
      <c r="D1777" t="s">
        <v>20329</v>
      </c>
      <c r="E1777" t="s">
        <v>20330</v>
      </c>
      <c r="F1777" t="s">
        <v>63</v>
      </c>
      <c r="G1777" t="s">
        <v>20303</v>
      </c>
    </row>
    <row r="1778" spans="1:7">
      <c r="A1778">
        <v>66076502</v>
      </c>
      <c r="B1778" t="s">
        <v>22180</v>
      </c>
      <c r="C1778" t="s">
        <v>20300</v>
      </c>
      <c r="D1778" t="s">
        <v>20440</v>
      </c>
      <c r="E1778" t="s">
        <v>20441</v>
      </c>
      <c r="F1778" t="s">
        <v>63</v>
      </c>
      <c r="G1778" t="s">
        <v>20303</v>
      </c>
    </row>
    <row r="1779" spans="1:7">
      <c r="A1779">
        <v>66076504</v>
      </c>
      <c r="B1779" t="s">
        <v>22181</v>
      </c>
      <c r="C1779" t="s">
        <v>20300</v>
      </c>
      <c r="D1779" t="s">
        <v>20316</v>
      </c>
      <c r="E1779" t="s">
        <v>20317</v>
      </c>
      <c r="F1779" t="s">
        <v>63</v>
      </c>
      <c r="G1779" t="s">
        <v>20303</v>
      </c>
    </row>
    <row r="1780" spans="1:7">
      <c r="A1780">
        <v>66076506</v>
      </c>
      <c r="B1780" t="s">
        <v>22182</v>
      </c>
      <c r="C1780" t="s">
        <v>20300</v>
      </c>
      <c r="D1780" t="s">
        <v>20301</v>
      </c>
      <c r="E1780" t="s">
        <v>20302</v>
      </c>
      <c r="F1780" t="s">
        <v>63</v>
      </c>
      <c r="G1780" t="s">
        <v>20303</v>
      </c>
    </row>
    <row r="1781" spans="1:7">
      <c r="A1781">
        <v>66076628</v>
      </c>
      <c r="B1781" t="s">
        <v>22183</v>
      </c>
      <c r="C1781" t="s">
        <v>20300</v>
      </c>
      <c r="D1781" t="s">
        <v>20416</v>
      </c>
      <c r="E1781" t="s">
        <v>20417</v>
      </c>
      <c r="F1781" t="s">
        <v>63</v>
      </c>
      <c r="G1781" t="s">
        <v>20303</v>
      </c>
    </row>
    <row r="1782" spans="1:7">
      <c r="A1782">
        <v>66076630</v>
      </c>
      <c r="B1782" t="s">
        <v>22184</v>
      </c>
      <c r="C1782" t="s">
        <v>20300</v>
      </c>
      <c r="D1782" t="s">
        <v>20301</v>
      </c>
      <c r="E1782" t="s">
        <v>20302</v>
      </c>
      <c r="F1782" t="s">
        <v>63</v>
      </c>
      <c r="G1782" t="s">
        <v>20303</v>
      </c>
    </row>
    <row r="1783" spans="1:7">
      <c r="A1783">
        <v>66076632</v>
      </c>
      <c r="B1783" t="s">
        <v>22185</v>
      </c>
      <c r="C1783" t="s">
        <v>20300</v>
      </c>
      <c r="D1783" t="s">
        <v>20787</v>
      </c>
      <c r="E1783" t="s">
        <v>20788</v>
      </c>
      <c r="F1783" t="s">
        <v>63</v>
      </c>
      <c r="G1783" t="s">
        <v>20303</v>
      </c>
    </row>
    <row r="1784" spans="1:7">
      <c r="A1784">
        <v>66076634</v>
      </c>
      <c r="B1784" t="s">
        <v>22186</v>
      </c>
      <c r="C1784" t="s">
        <v>20300</v>
      </c>
      <c r="D1784" t="s">
        <v>20301</v>
      </c>
      <c r="E1784" t="s">
        <v>20302</v>
      </c>
      <c r="F1784" t="s">
        <v>63</v>
      </c>
      <c r="G1784" t="s">
        <v>20303</v>
      </c>
    </row>
    <row r="1785" spans="1:7">
      <c r="A1785">
        <v>66076756</v>
      </c>
      <c r="B1785" t="s">
        <v>22187</v>
      </c>
      <c r="C1785" t="s">
        <v>20300</v>
      </c>
      <c r="D1785" t="s">
        <v>20301</v>
      </c>
      <c r="E1785" t="s">
        <v>20302</v>
      </c>
      <c r="F1785" t="s">
        <v>63</v>
      </c>
      <c r="G1785" t="s">
        <v>20303</v>
      </c>
    </row>
    <row r="1786" spans="1:7">
      <c r="A1786">
        <v>66076758</v>
      </c>
      <c r="B1786" t="s">
        <v>22188</v>
      </c>
      <c r="C1786" t="s">
        <v>20300</v>
      </c>
      <c r="D1786" t="s">
        <v>20335</v>
      </c>
      <c r="E1786" t="s">
        <v>20336</v>
      </c>
      <c r="F1786" t="s">
        <v>63</v>
      </c>
      <c r="G1786" t="s">
        <v>20303</v>
      </c>
    </row>
    <row r="1787" spans="1:7">
      <c r="A1787">
        <v>66076760</v>
      </c>
      <c r="B1787" t="s">
        <v>22189</v>
      </c>
      <c r="C1787" t="s">
        <v>20300</v>
      </c>
      <c r="D1787" t="s">
        <v>20309</v>
      </c>
      <c r="E1787" t="s">
        <v>20310</v>
      </c>
      <c r="F1787" t="s">
        <v>63</v>
      </c>
      <c r="G1787" t="s">
        <v>20303</v>
      </c>
    </row>
    <row r="1788" spans="1:7">
      <c r="A1788">
        <v>66076762</v>
      </c>
      <c r="B1788" t="s">
        <v>22190</v>
      </c>
      <c r="C1788" t="s">
        <v>20300</v>
      </c>
      <c r="D1788" t="s">
        <v>20599</v>
      </c>
      <c r="E1788" t="s">
        <v>20600</v>
      </c>
      <c r="F1788" t="s">
        <v>63</v>
      </c>
      <c r="G1788" t="s">
        <v>20303</v>
      </c>
    </row>
    <row r="1789" spans="1:7">
      <c r="A1789">
        <v>66076912</v>
      </c>
      <c r="B1789" t="s">
        <v>22191</v>
      </c>
      <c r="C1789" t="s">
        <v>20300</v>
      </c>
      <c r="D1789" t="s">
        <v>20309</v>
      </c>
      <c r="E1789" t="s">
        <v>20310</v>
      </c>
      <c r="F1789" t="s">
        <v>63</v>
      </c>
      <c r="G1789" t="s">
        <v>20303</v>
      </c>
    </row>
    <row r="1790" spans="1:7">
      <c r="A1790">
        <v>66076914</v>
      </c>
      <c r="B1790" t="s">
        <v>22192</v>
      </c>
      <c r="C1790" t="s">
        <v>20300</v>
      </c>
      <c r="D1790" t="s">
        <v>20329</v>
      </c>
      <c r="E1790" t="s">
        <v>20330</v>
      </c>
      <c r="F1790" t="s">
        <v>63</v>
      </c>
      <c r="G1790" t="s">
        <v>20303</v>
      </c>
    </row>
    <row r="1791" spans="1:7">
      <c r="A1791">
        <v>66076916</v>
      </c>
      <c r="B1791" t="s">
        <v>22193</v>
      </c>
      <c r="C1791" t="s">
        <v>20300</v>
      </c>
      <c r="D1791" t="s">
        <v>20316</v>
      </c>
      <c r="E1791" t="s">
        <v>20317</v>
      </c>
      <c r="F1791" t="s">
        <v>63</v>
      </c>
      <c r="G1791" t="s">
        <v>20303</v>
      </c>
    </row>
    <row r="1792" spans="1:7">
      <c r="A1792">
        <v>66076918</v>
      </c>
      <c r="B1792" t="s">
        <v>22194</v>
      </c>
      <c r="C1792" t="s">
        <v>20300</v>
      </c>
      <c r="D1792" t="s">
        <v>20309</v>
      </c>
      <c r="E1792" t="s">
        <v>20310</v>
      </c>
      <c r="F1792" t="s">
        <v>63</v>
      </c>
      <c r="G1792" t="s">
        <v>20303</v>
      </c>
    </row>
    <row r="1793" spans="1:7">
      <c r="A1793">
        <v>66077232</v>
      </c>
      <c r="B1793" t="s">
        <v>22195</v>
      </c>
      <c r="C1793" t="s">
        <v>20300</v>
      </c>
      <c r="D1793" t="s">
        <v>20309</v>
      </c>
      <c r="E1793" t="s">
        <v>20310</v>
      </c>
      <c r="F1793" t="s">
        <v>63</v>
      </c>
      <c r="G1793" t="s">
        <v>20303</v>
      </c>
    </row>
    <row r="1794" spans="1:7">
      <c r="A1794">
        <v>66077234</v>
      </c>
      <c r="B1794" t="s">
        <v>22196</v>
      </c>
      <c r="C1794" t="s">
        <v>20300</v>
      </c>
      <c r="D1794" t="s">
        <v>20350</v>
      </c>
      <c r="E1794" t="s">
        <v>20351</v>
      </c>
      <c r="F1794" t="s">
        <v>63</v>
      </c>
      <c r="G1794" t="s">
        <v>20303</v>
      </c>
    </row>
    <row r="1795" spans="1:7">
      <c r="A1795">
        <v>66077236</v>
      </c>
      <c r="B1795" t="s">
        <v>22197</v>
      </c>
      <c r="C1795" t="s">
        <v>20300</v>
      </c>
      <c r="D1795" t="s">
        <v>20316</v>
      </c>
      <c r="E1795" t="s">
        <v>20317</v>
      </c>
      <c r="F1795" t="s">
        <v>63</v>
      </c>
      <c r="G1795" t="s">
        <v>20303</v>
      </c>
    </row>
    <row r="1796" spans="1:7">
      <c r="A1796">
        <v>66077238</v>
      </c>
      <c r="B1796" t="s">
        <v>22198</v>
      </c>
      <c r="C1796" t="s">
        <v>20300</v>
      </c>
      <c r="D1796" t="s">
        <v>20309</v>
      </c>
      <c r="E1796" t="s">
        <v>20310</v>
      </c>
      <c r="F1796" t="s">
        <v>63</v>
      </c>
      <c r="G1796" t="s">
        <v>20303</v>
      </c>
    </row>
    <row r="1797" spans="1:7">
      <c r="A1797">
        <v>66077358</v>
      </c>
      <c r="B1797" t="s">
        <v>22199</v>
      </c>
      <c r="C1797" t="s">
        <v>20300</v>
      </c>
      <c r="D1797" t="s">
        <v>20309</v>
      </c>
      <c r="E1797" t="s">
        <v>20310</v>
      </c>
      <c r="F1797" t="s">
        <v>63</v>
      </c>
      <c r="G1797" t="s">
        <v>20303</v>
      </c>
    </row>
    <row r="1798" spans="1:7">
      <c r="A1798">
        <v>66077360</v>
      </c>
      <c r="B1798" t="s">
        <v>22200</v>
      </c>
      <c r="C1798" t="s">
        <v>20300</v>
      </c>
      <c r="D1798" t="s">
        <v>20335</v>
      </c>
      <c r="E1798" t="s">
        <v>20336</v>
      </c>
      <c r="F1798" t="s">
        <v>63</v>
      </c>
      <c r="G1798" t="s">
        <v>20303</v>
      </c>
    </row>
    <row r="1799" spans="1:7">
      <c r="A1799">
        <v>66077362</v>
      </c>
      <c r="B1799" t="s">
        <v>22201</v>
      </c>
      <c r="C1799" t="s">
        <v>20300</v>
      </c>
      <c r="D1799" t="s">
        <v>21860</v>
      </c>
      <c r="E1799" t="s">
        <v>21861</v>
      </c>
      <c r="F1799" t="s">
        <v>63</v>
      </c>
      <c r="G1799" t="s">
        <v>20303</v>
      </c>
    </row>
    <row r="1800" spans="1:7">
      <c r="A1800">
        <v>66077364</v>
      </c>
      <c r="B1800" t="s">
        <v>22202</v>
      </c>
      <c r="C1800" t="s">
        <v>20300</v>
      </c>
      <c r="D1800" t="s">
        <v>21056</v>
      </c>
      <c r="E1800" t="s">
        <v>21057</v>
      </c>
      <c r="F1800" t="s">
        <v>63</v>
      </c>
      <c r="G1800" t="s">
        <v>20303</v>
      </c>
    </row>
    <row r="1801" spans="1:7">
      <c r="A1801">
        <v>66077486</v>
      </c>
      <c r="B1801" t="s">
        <v>22203</v>
      </c>
      <c r="C1801" t="s">
        <v>20300</v>
      </c>
      <c r="D1801" t="s">
        <v>20316</v>
      </c>
      <c r="E1801" t="s">
        <v>20317</v>
      </c>
      <c r="F1801" t="s">
        <v>63</v>
      </c>
      <c r="G1801" t="s">
        <v>20303</v>
      </c>
    </row>
    <row r="1802" spans="1:7">
      <c r="A1802">
        <v>66077488</v>
      </c>
      <c r="B1802" t="s">
        <v>22204</v>
      </c>
      <c r="C1802" t="s">
        <v>20300</v>
      </c>
      <c r="D1802" t="s">
        <v>20309</v>
      </c>
      <c r="E1802" t="s">
        <v>20310</v>
      </c>
      <c r="F1802" t="s">
        <v>63</v>
      </c>
      <c r="G1802" t="s">
        <v>20303</v>
      </c>
    </row>
    <row r="1803" spans="1:7">
      <c r="A1803">
        <v>66077490</v>
      </c>
      <c r="B1803" t="s">
        <v>22205</v>
      </c>
      <c r="C1803" t="s">
        <v>20300</v>
      </c>
      <c r="D1803" t="s">
        <v>20309</v>
      </c>
      <c r="E1803" t="s">
        <v>20310</v>
      </c>
      <c r="F1803" t="s">
        <v>63</v>
      </c>
      <c r="G1803" t="s">
        <v>20303</v>
      </c>
    </row>
    <row r="1804" spans="1:7">
      <c r="A1804">
        <v>66077492</v>
      </c>
      <c r="B1804" t="s">
        <v>22206</v>
      </c>
      <c r="C1804" t="s">
        <v>20300</v>
      </c>
      <c r="D1804" t="s">
        <v>20350</v>
      </c>
      <c r="E1804" t="s">
        <v>20351</v>
      </c>
      <c r="F1804" t="s">
        <v>63</v>
      </c>
      <c r="G1804" t="s">
        <v>20303</v>
      </c>
    </row>
    <row r="1805" spans="1:7">
      <c r="A1805">
        <v>66077614</v>
      </c>
      <c r="B1805" t="s">
        <v>22207</v>
      </c>
      <c r="C1805" t="s">
        <v>20300</v>
      </c>
      <c r="D1805" t="s">
        <v>20301</v>
      </c>
      <c r="E1805" t="s">
        <v>20302</v>
      </c>
      <c r="F1805" t="s">
        <v>63</v>
      </c>
      <c r="G1805" t="s">
        <v>20303</v>
      </c>
    </row>
    <row r="1806" spans="1:7">
      <c r="A1806">
        <v>66077616</v>
      </c>
      <c r="B1806" t="s">
        <v>22208</v>
      </c>
      <c r="C1806" t="s">
        <v>20300</v>
      </c>
      <c r="D1806" t="s">
        <v>20301</v>
      </c>
      <c r="E1806" t="s">
        <v>20302</v>
      </c>
      <c r="F1806" t="s">
        <v>63</v>
      </c>
      <c r="G1806" t="s">
        <v>20303</v>
      </c>
    </row>
    <row r="1807" spans="1:7">
      <c r="A1807">
        <v>66077618</v>
      </c>
      <c r="B1807" t="s">
        <v>22209</v>
      </c>
      <c r="C1807" t="s">
        <v>20300</v>
      </c>
      <c r="D1807" t="s">
        <v>20350</v>
      </c>
      <c r="E1807" t="s">
        <v>20351</v>
      </c>
      <c r="F1807" t="s">
        <v>63</v>
      </c>
      <c r="G1807" t="s">
        <v>20303</v>
      </c>
    </row>
    <row r="1808" spans="1:7">
      <c r="A1808">
        <v>66077620</v>
      </c>
      <c r="B1808" t="s">
        <v>22210</v>
      </c>
      <c r="C1808" t="s">
        <v>20300</v>
      </c>
      <c r="D1808" t="s">
        <v>20332</v>
      </c>
      <c r="E1808" t="s">
        <v>20333</v>
      </c>
      <c r="F1808" t="s">
        <v>63</v>
      </c>
      <c r="G1808" t="s">
        <v>20303</v>
      </c>
    </row>
    <row r="1809" spans="1:7">
      <c r="A1809">
        <v>66077726</v>
      </c>
      <c r="B1809" t="s">
        <v>22211</v>
      </c>
      <c r="C1809" t="s">
        <v>20300</v>
      </c>
      <c r="D1809" t="s">
        <v>20416</v>
      </c>
      <c r="E1809" t="s">
        <v>20417</v>
      </c>
      <c r="F1809" t="s">
        <v>63</v>
      </c>
      <c r="G1809" t="s">
        <v>20303</v>
      </c>
    </row>
    <row r="1810" spans="1:7">
      <c r="A1810">
        <v>66077728</v>
      </c>
      <c r="B1810" t="s">
        <v>22212</v>
      </c>
      <c r="C1810" t="s">
        <v>20300</v>
      </c>
      <c r="D1810" t="s">
        <v>20301</v>
      </c>
      <c r="E1810" t="s">
        <v>20302</v>
      </c>
      <c r="F1810" t="s">
        <v>63</v>
      </c>
      <c r="G1810" t="s">
        <v>20303</v>
      </c>
    </row>
    <row r="1811" spans="1:7">
      <c r="A1811">
        <v>66077730</v>
      </c>
      <c r="B1811" t="s">
        <v>22213</v>
      </c>
      <c r="C1811" t="s">
        <v>20300</v>
      </c>
      <c r="D1811" t="s">
        <v>20301</v>
      </c>
      <c r="E1811" t="s">
        <v>20302</v>
      </c>
      <c r="F1811" t="s">
        <v>63</v>
      </c>
      <c r="G1811" t="s">
        <v>20303</v>
      </c>
    </row>
    <row r="1812" spans="1:7">
      <c r="A1812">
        <v>66077732</v>
      </c>
      <c r="B1812" t="s">
        <v>22214</v>
      </c>
      <c r="C1812" t="s">
        <v>20300</v>
      </c>
      <c r="D1812" t="s">
        <v>20309</v>
      </c>
      <c r="E1812" t="s">
        <v>20310</v>
      </c>
      <c r="F1812" t="s">
        <v>63</v>
      </c>
      <c r="G1812" t="s">
        <v>20303</v>
      </c>
    </row>
    <row r="1813" spans="1:7">
      <c r="A1813">
        <v>66077854</v>
      </c>
      <c r="B1813" t="s">
        <v>22215</v>
      </c>
      <c r="C1813" t="s">
        <v>20300</v>
      </c>
      <c r="D1813" t="s">
        <v>20301</v>
      </c>
      <c r="E1813" t="s">
        <v>20302</v>
      </c>
      <c r="F1813" t="s">
        <v>63</v>
      </c>
      <c r="G1813" t="s">
        <v>20303</v>
      </c>
    </row>
    <row r="1814" spans="1:7">
      <c r="A1814">
        <v>66077856</v>
      </c>
      <c r="B1814" t="s">
        <v>22216</v>
      </c>
      <c r="C1814" t="s">
        <v>20300</v>
      </c>
      <c r="D1814" t="s">
        <v>20301</v>
      </c>
      <c r="E1814" t="s">
        <v>20302</v>
      </c>
      <c r="F1814" t="s">
        <v>63</v>
      </c>
      <c r="G1814" t="s">
        <v>20303</v>
      </c>
    </row>
    <row r="1815" spans="1:7">
      <c r="A1815">
        <v>66077858</v>
      </c>
      <c r="B1815" t="s">
        <v>22217</v>
      </c>
      <c r="C1815" t="s">
        <v>20300</v>
      </c>
      <c r="D1815" t="s">
        <v>20335</v>
      </c>
      <c r="E1815" t="s">
        <v>20336</v>
      </c>
      <c r="F1815" t="s">
        <v>63</v>
      </c>
      <c r="G1815" t="s">
        <v>20303</v>
      </c>
    </row>
    <row r="1816" spans="1:7">
      <c r="A1816">
        <v>66077860</v>
      </c>
      <c r="B1816" t="s">
        <v>22218</v>
      </c>
      <c r="C1816" t="s">
        <v>20300</v>
      </c>
      <c r="D1816" t="s">
        <v>20301</v>
      </c>
      <c r="E1816" t="s">
        <v>20302</v>
      </c>
      <c r="F1816" t="s">
        <v>63</v>
      </c>
      <c r="G1816" t="s">
        <v>20303</v>
      </c>
    </row>
    <row r="1817" spans="1:7">
      <c r="A1817">
        <v>66077982</v>
      </c>
      <c r="B1817" t="s">
        <v>22219</v>
      </c>
      <c r="C1817" t="s">
        <v>20300</v>
      </c>
      <c r="D1817" t="s">
        <v>20301</v>
      </c>
      <c r="E1817" t="s">
        <v>20302</v>
      </c>
      <c r="F1817" t="s">
        <v>63</v>
      </c>
      <c r="G1817" t="s">
        <v>20303</v>
      </c>
    </row>
    <row r="1818" spans="1:7">
      <c r="A1818">
        <v>66077984</v>
      </c>
      <c r="B1818" t="s">
        <v>22220</v>
      </c>
      <c r="C1818" t="s">
        <v>20300</v>
      </c>
      <c r="D1818" t="s">
        <v>20301</v>
      </c>
      <c r="E1818" t="s">
        <v>20302</v>
      </c>
      <c r="F1818" t="s">
        <v>63</v>
      </c>
      <c r="G1818" t="s">
        <v>20303</v>
      </c>
    </row>
    <row r="1819" spans="1:7">
      <c r="A1819">
        <v>66077986</v>
      </c>
      <c r="B1819" t="s">
        <v>22221</v>
      </c>
      <c r="C1819" t="s">
        <v>20300</v>
      </c>
      <c r="D1819" t="s">
        <v>20301</v>
      </c>
      <c r="E1819" t="s">
        <v>20302</v>
      </c>
      <c r="F1819" t="s">
        <v>63</v>
      </c>
      <c r="G1819" t="s">
        <v>20303</v>
      </c>
    </row>
    <row r="1820" spans="1:7">
      <c r="A1820">
        <v>66077988</v>
      </c>
      <c r="B1820" t="s">
        <v>22222</v>
      </c>
      <c r="C1820" t="s">
        <v>20300</v>
      </c>
      <c r="D1820" t="s">
        <v>20301</v>
      </c>
      <c r="E1820" t="s">
        <v>20302</v>
      </c>
      <c r="F1820" t="s">
        <v>63</v>
      </c>
      <c r="G1820" t="s">
        <v>20303</v>
      </c>
    </row>
    <row r="1821" spans="1:7">
      <c r="A1821">
        <v>66078696</v>
      </c>
      <c r="B1821" t="s">
        <v>22223</v>
      </c>
      <c r="C1821" t="s">
        <v>20300</v>
      </c>
      <c r="D1821" t="s">
        <v>20309</v>
      </c>
      <c r="E1821" t="s">
        <v>20310</v>
      </c>
      <c r="F1821" t="s">
        <v>63</v>
      </c>
      <c r="G1821" t="s">
        <v>20303</v>
      </c>
    </row>
    <row r="1822" spans="1:7">
      <c r="A1822">
        <v>66078698</v>
      </c>
      <c r="B1822" t="s">
        <v>22224</v>
      </c>
      <c r="C1822" t="s">
        <v>20300</v>
      </c>
      <c r="D1822" t="s">
        <v>20301</v>
      </c>
      <c r="E1822" t="s">
        <v>20302</v>
      </c>
      <c r="F1822" t="s">
        <v>63</v>
      </c>
      <c r="G1822" t="s">
        <v>20303</v>
      </c>
    </row>
    <row r="1823" spans="1:7">
      <c r="A1823">
        <v>66078700</v>
      </c>
      <c r="B1823" t="s">
        <v>22225</v>
      </c>
      <c r="C1823" t="s">
        <v>20300</v>
      </c>
      <c r="D1823" t="s">
        <v>20309</v>
      </c>
      <c r="E1823" t="s">
        <v>20310</v>
      </c>
      <c r="F1823" t="s">
        <v>63</v>
      </c>
      <c r="G1823" t="s">
        <v>20303</v>
      </c>
    </row>
    <row r="1824" spans="1:7">
      <c r="A1824">
        <v>66078702</v>
      </c>
      <c r="B1824" t="s">
        <v>22226</v>
      </c>
      <c r="C1824" t="s">
        <v>20300</v>
      </c>
      <c r="D1824" t="s">
        <v>20357</v>
      </c>
      <c r="E1824" t="s">
        <v>20358</v>
      </c>
      <c r="F1824" t="s">
        <v>63</v>
      </c>
      <c r="G1824" t="s">
        <v>20303</v>
      </c>
    </row>
    <row r="1825" spans="1:7">
      <c r="A1825">
        <v>66078768</v>
      </c>
      <c r="B1825" t="s">
        <v>22227</v>
      </c>
      <c r="C1825" t="s">
        <v>20300</v>
      </c>
      <c r="D1825" t="s">
        <v>20316</v>
      </c>
      <c r="E1825" t="s">
        <v>20317</v>
      </c>
      <c r="F1825" t="s">
        <v>63</v>
      </c>
      <c r="G1825" t="s">
        <v>20303</v>
      </c>
    </row>
    <row r="1826" spans="1:7">
      <c r="A1826">
        <v>66078770</v>
      </c>
      <c r="B1826" t="s">
        <v>22228</v>
      </c>
      <c r="C1826" t="s">
        <v>20300</v>
      </c>
      <c r="D1826" t="s">
        <v>20301</v>
      </c>
      <c r="E1826" t="s">
        <v>20302</v>
      </c>
      <c r="F1826" t="s">
        <v>63</v>
      </c>
      <c r="G1826" t="s">
        <v>20303</v>
      </c>
    </row>
    <row r="1827" spans="1:7">
      <c r="A1827">
        <v>66078772</v>
      </c>
      <c r="B1827" t="s">
        <v>22229</v>
      </c>
      <c r="C1827" t="s">
        <v>20300</v>
      </c>
      <c r="D1827" t="s">
        <v>20309</v>
      </c>
      <c r="E1827" t="s">
        <v>20310</v>
      </c>
      <c r="F1827" t="s">
        <v>63</v>
      </c>
      <c r="G1827" t="s">
        <v>20303</v>
      </c>
    </row>
    <row r="1828" spans="1:7">
      <c r="A1828">
        <v>66078774</v>
      </c>
      <c r="B1828" t="s">
        <v>22230</v>
      </c>
      <c r="C1828" t="s">
        <v>20300</v>
      </c>
      <c r="D1828" t="s">
        <v>20316</v>
      </c>
      <c r="E1828" t="s">
        <v>20317</v>
      </c>
      <c r="F1828" t="s">
        <v>63</v>
      </c>
      <c r="G1828" t="s">
        <v>20303</v>
      </c>
    </row>
    <row r="1829" spans="1:7">
      <c r="A1829">
        <v>66075402</v>
      </c>
      <c r="B1829" t="s">
        <v>22231</v>
      </c>
      <c r="C1829" t="s">
        <v>20300</v>
      </c>
      <c r="D1829" t="s">
        <v>21138</v>
      </c>
      <c r="E1829" t="s">
        <v>21139</v>
      </c>
      <c r="F1829" t="s">
        <v>63</v>
      </c>
      <c r="G1829" t="s">
        <v>20303</v>
      </c>
    </row>
    <row r="1830" spans="1:7">
      <c r="A1830">
        <v>66075404</v>
      </c>
      <c r="B1830" t="s">
        <v>22232</v>
      </c>
      <c r="C1830" t="s">
        <v>20300</v>
      </c>
      <c r="D1830" t="s">
        <v>20410</v>
      </c>
      <c r="E1830" t="s">
        <v>20411</v>
      </c>
      <c r="F1830" t="s">
        <v>63</v>
      </c>
      <c r="G1830" t="s">
        <v>20303</v>
      </c>
    </row>
    <row r="1831" spans="1:7">
      <c r="A1831">
        <v>66075406</v>
      </c>
      <c r="B1831" t="s">
        <v>22233</v>
      </c>
      <c r="C1831" t="s">
        <v>20300</v>
      </c>
      <c r="D1831" t="s">
        <v>20416</v>
      </c>
      <c r="E1831" t="s">
        <v>20417</v>
      </c>
      <c r="F1831" t="s">
        <v>63</v>
      </c>
      <c r="G1831" t="s">
        <v>20303</v>
      </c>
    </row>
    <row r="1832" spans="1:7">
      <c r="A1832">
        <v>66075408</v>
      </c>
      <c r="B1832" t="s">
        <v>22234</v>
      </c>
      <c r="C1832" t="s">
        <v>20300</v>
      </c>
      <c r="D1832" t="s">
        <v>20309</v>
      </c>
      <c r="E1832" t="s">
        <v>20310</v>
      </c>
      <c r="F1832" t="s">
        <v>63</v>
      </c>
      <c r="G1832" t="s">
        <v>20303</v>
      </c>
    </row>
    <row r="1833" spans="1:7">
      <c r="A1833">
        <v>66075530</v>
      </c>
      <c r="B1833" t="s">
        <v>22235</v>
      </c>
      <c r="C1833" t="s">
        <v>20300</v>
      </c>
      <c r="D1833" t="s">
        <v>20309</v>
      </c>
      <c r="E1833" t="s">
        <v>20310</v>
      </c>
      <c r="F1833" t="s">
        <v>63</v>
      </c>
      <c r="G1833" t="s">
        <v>20303</v>
      </c>
    </row>
    <row r="1834" spans="1:7">
      <c r="A1834">
        <v>66075532</v>
      </c>
      <c r="B1834" t="s">
        <v>22236</v>
      </c>
      <c r="C1834" t="s">
        <v>20300</v>
      </c>
      <c r="D1834" t="s">
        <v>20301</v>
      </c>
      <c r="E1834" t="s">
        <v>20302</v>
      </c>
      <c r="F1834" t="s">
        <v>63</v>
      </c>
      <c r="G1834" t="s">
        <v>20303</v>
      </c>
    </row>
    <row r="1835" spans="1:7">
      <c r="A1835">
        <v>66075534</v>
      </c>
      <c r="B1835" t="s">
        <v>22237</v>
      </c>
      <c r="C1835" t="s">
        <v>20300</v>
      </c>
      <c r="D1835" t="s">
        <v>20301</v>
      </c>
      <c r="E1835" t="s">
        <v>20302</v>
      </c>
      <c r="F1835" t="s">
        <v>63</v>
      </c>
      <c r="G1835" t="s">
        <v>20303</v>
      </c>
    </row>
    <row r="1836" spans="1:7">
      <c r="A1836">
        <v>66075536</v>
      </c>
      <c r="B1836" t="s">
        <v>22238</v>
      </c>
      <c r="C1836" t="s">
        <v>20300</v>
      </c>
      <c r="D1836" t="s">
        <v>20301</v>
      </c>
      <c r="E1836" t="s">
        <v>20302</v>
      </c>
      <c r="F1836" t="s">
        <v>63</v>
      </c>
      <c r="G1836" t="s">
        <v>20303</v>
      </c>
    </row>
    <row r="1837" spans="1:7">
      <c r="A1837">
        <v>66075656</v>
      </c>
      <c r="B1837" t="s">
        <v>22239</v>
      </c>
      <c r="C1837" t="s">
        <v>20300</v>
      </c>
      <c r="D1837" t="s">
        <v>20301</v>
      </c>
      <c r="E1837" t="s">
        <v>20302</v>
      </c>
      <c r="F1837" t="s">
        <v>63</v>
      </c>
      <c r="G1837" t="s">
        <v>20303</v>
      </c>
    </row>
    <row r="1838" spans="1:7">
      <c r="A1838">
        <v>66075658</v>
      </c>
      <c r="B1838" t="s">
        <v>22240</v>
      </c>
      <c r="C1838" t="s">
        <v>20300</v>
      </c>
      <c r="D1838" t="s">
        <v>20919</v>
      </c>
      <c r="E1838" t="s">
        <v>20920</v>
      </c>
      <c r="F1838" t="s">
        <v>63</v>
      </c>
      <c r="G1838" t="s">
        <v>20303</v>
      </c>
    </row>
    <row r="1839" spans="1:7">
      <c r="A1839">
        <v>66075660</v>
      </c>
      <c r="B1839" t="s">
        <v>22241</v>
      </c>
      <c r="C1839" t="s">
        <v>20300</v>
      </c>
      <c r="D1839" t="s">
        <v>20309</v>
      </c>
      <c r="E1839" t="s">
        <v>20310</v>
      </c>
      <c r="F1839" t="s">
        <v>63</v>
      </c>
      <c r="G1839" t="s">
        <v>20303</v>
      </c>
    </row>
    <row r="1840" spans="1:7">
      <c r="A1840">
        <v>66075662</v>
      </c>
      <c r="B1840" t="s">
        <v>22242</v>
      </c>
      <c r="C1840" t="s">
        <v>20300</v>
      </c>
      <c r="D1840" t="s">
        <v>20301</v>
      </c>
      <c r="E1840" t="s">
        <v>20302</v>
      </c>
      <c r="F1840" t="s">
        <v>63</v>
      </c>
      <c r="G1840" t="s">
        <v>20303</v>
      </c>
    </row>
    <row r="1841" spans="1:7">
      <c r="A1841">
        <v>66075784</v>
      </c>
      <c r="B1841" t="s">
        <v>22243</v>
      </c>
      <c r="C1841" t="s">
        <v>20300</v>
      </c>
      <c r="D1841" t="s">
        <v>20301</v>
      </c>
      <c r="E1841" t="s">
        <v>20302</v>
      </c>
      <c r="F1841" t="s">
        <v>63</v>
      </c>
      <c r="G1841" t="s">
        <v>20303</v>
      </c>
    </row>
    <row r="1842" spans="1:7">
      <c r="A1842">
        <v>66075786</v>
      </c>
      <c r="B1842" t="s">
        <v>22244</v>
      </c>
      <c r="C1842" t="s">
        <v>20300</v>
      </c>
      <c r="D1842" t="s">
        <v>20329</v>
      </c>
      <c r="E1842" t="s">
        <v>20330</v>
      </c>
      <c r="F1842" t="s">
        <v>63</v>
      </c>
      <c r="G1842" t="s">
        <v>20303</v>
      </c>
    </row>
    <row r="1843" spans="1:7">
      <c r="A1843">
        <v>66075788</v>
      </c>
      <c r="B1843" t="s">
        <v>22245</v>
      </c>
      <c r="C1843" t="s">
        <v>20300</v>
      </c>
      <c r="D1843" t="s">
        <v>20309</v>
      </c>
      <c r="E1843" t="s">
        <v>20310</v>
      </c>
      <c r="F1843" t="s">
        <v>63</v>
      </c>
      <c r="G1843" t="s">
        <v>20303</v>
      </c>
    </row>
    <row r="1844" spans="1:7">
      <c r="A1844">
        <v>66075790</v>
      </c>
      <c r="B1844" t="s">
        <v>22246</v>
      </c>
      <c r="C1844" t="s">
        <v>20300</v>
      </c>
      <c r="D1844" t="s">
        <v>20301</v>
      </c>
      <c r="E1844" t="s">
        <v>20302</v>
      </c>
      <c r="F1844" t="s">
        <v>63</v>
      </c>
      <c r="G1844" t="s">
        <v>20303</v>
      </c>
    </row>
    <row r="1845" spans="1:7">
      <c r="A1845">
        <v>66075912</v>
      </c>
      <c r="B1845" t="s">
        <v>22247</v>
      </c>
      <c r="C1845" t="s">
        <v>20300</v>
      </c>
      <c r="D1845" t="s">
        <v>20309</v>
      </c>
      <c r="E1845" t="s">
        <v>20310</v>
      </c>
      <c r="F1845" t="s">
        <v>63</v>
      </c>
      <c r="G1845" t="s">
        <v>20303</v>
      </c>
    </row>
    <row r="1846" spans="1:7">
      <c r="A1846">
        <v>66075914</v>
      </c>
      <c r="B1846" t="s">
        <v>22248</v>
      </c>
      <c r="C1846" t="s">
        <v>20300</v>
      </c>
      <c r="D1846" t="s">
        <v>20309</v>
      </c>
      <c r="E1846" t="s">
        <v>20310</v>
      </c>
      <c r="F1846" t="s">
        <v>63</v>
      </c>
      <c r="G1846" t="s">
        <v>20303</v>
      </c>
    </row>
    <row r="1847" spans="1:7">
      <c r="A1847">
        <v>66075916</v>
      </c>
      <c r="B1847" t="s">
        <v>22249</v>
      </c>
      <c r="C1847" t="s">
        <v>20300</v>
      </c>
      <c r="D1847" t="s">
        <v>20454</v>
      </c>
      <c r="E1847" t="s">
        <v>20455</v>
      </c>
      <c r="F1847" t="s">
        <v>63</v>
      </c>
      <c r="G1847" t="s">
        <v>20303</v>
      </c>
    </row>
    <row r="1848" spans="1:7">
      <c r="A1848">
        <v>66075918</v>
      </c>
      <c r="B1848" t="s">
        <v>22250</v>
      </c>
      <c r="C1848" t="s">
        <v>20300</v>
      </c>
      <c r="D1848" t="s">
        <v>20321</v>
      </c>
      <c r="E1848" t="s">
        <v>20322</v>
      </c>
      <c r="F1848" t="s">
        <v>63</v>
      </c>
      <c r="G1848" t="s">
        <v>20303</v>
      </c>
    </row>
    <row r="1849" spans="1:7">
      <c r="A1849">
        <v>66076040</v>
      </c>
      <c r="B1849" t="s">
        <v>22251</v>
      </c>
      <c r="C1849" t="s">
        <v>20300</v>
      </c>
      <c r="D1849" t="s">
        <v>20410</v>
      </c>
      <c r="E1849" t="s">
        <v>20411</v>
      </c>
      <c r="F1849" t="s">
        <v>63</v>
      </c>
      <c r="G1849" t="s">
        <v>20303</v>
      </c>
    </row>
    <row r="1850" spans="1:7">
      <c r="A1850">
        <v>66076042</v>
      </c>
      <c r="B1850" t="s">
        <v>22252</v>
      </c>
      <c r="C1850" t="s">
        <v>20300</v>
      </c>
      <c r="D1850" t="s">
        <v>20332</v>
      </c>
      <c r="E1850" t="s">
        <v>20333</v>
      </c>
      <c r="F1850" t="s">
        <v>63</v>
      </c>
      <c r="G1850" t="s">
        <v>20303</v>
      </c>
    </row>
    <row r="1851" spans="1:7">
      <c r="A1851">
        <v>66076044</v>
      </c>
      <c r="B1851" t="s">
        <v>22253</v>
      </c>
      <c r="C1851" t="s">
        <v>20300</v>
      </c>
      <c r="D1851" t="s">
        <v>20321</v>
      </c>
      <c r="E1851" t="s">
        <v>20322</v>
      </c>
      <c r="F1851" t="s">
        <v>63</v>
      </c>
      <c r="G1851" t="s">
        <v>20303</v>
      </c>
    </row>
    <row r="1852" spans="1:7">
      <c r="A1852">
        <v>66076046</v>
      </c>
      <c r="B1852" t="s">
        <v>22254</v>
      </c>
      <c r="C1852" t="s">
        <v>20300</v>
      </c>
      <c r="D1852" t="s">
        <v>20301</v>
      </c>
      <c r="E1852" t="s">
        <v>20302</v>
      </c>
      <c r="F1852" t="s">
        <v>63</v>
      </c>
      <c r="G1852" t="s">
        <v>20303</v>
      </c>
    </row>
    <row r="1853" spans="1:7">
      <c r="A1853">
        <v>66076252</v>
      </c>
      <c r="B1853" t="s">
        <v>22255</v>
      </c>
      <c r="C1853" t="s">
        <v>20300</v>
      </c>
      <c r="D1853" t="s">
        <v>20301</v>
      </c>
      <c r="E1853" t="s">
        <v>20302</v>
      </c>
      <c r="F1853" t="s">
        <v>63</v>
      </c>
      <c r="G1853" t="s">
        <v>20303</v>
      </c>
    </row>
    <row r="1854" spans="1:7">
      <c r="A1854">
        <v>66076254</v>
      </c>
      <c r="B1854" t="s">
        <v>22256</v>
      </c>
      <c r="C1854" t="s">
        <v>20300</v>
      </c>
      <c r="D1854" t="s">
        <v>20416</v>
      </c>
      <c r="E1854" t="s">
        <v>20417</v>
      </c>
      <c r="F1854" t="s">
        <v>63</v>
      </c>
      <c r="G1854" t="s">
        <v>20303</v>
      </c>
    </row>
    <row r="1855" spans="1:7">
      <c r="A1855">
        <v>66076256</v>
      </c>
      <c r="B1855" t="s">
        <v>22257</v>
      </c>
      <c r="C1855" t="s">
        <v>20300</v>
      </c>
      <c r="D1855" t="s">
        <v>20357</v>
      </c>
      <c r="E1855" t="s">
        <v>20358</v>
      </c>
      <c r="F1855" t="s">
        <v>63</v>
      </c>
      <c r="G1855" t="s">
        <v>20303</v>
      </c>
    </row>
    <row r="1856" spans="1:7">
      <c r="A1856">
        <v>66076258</v>
      </c>
      <c r="B1856" t="s">
        <v>22258</v>
      </c>
      <c r="C1856" t="s">
        <v>20300</v>
      </c>
      <c r="D1856" t="s">
        <v>20316</v>
      </c>
      <c r="E1856" t="s">
        <v>20317</v>
      </c>
      <c r="F1856" t="s">
        <v>63</v>
      </c>
      <c r="G1856" t="s">
        <v>20303</v>
      </c>
    </row>
    <row r="1857" spans="1:7">
      <c r="A1857">
        <v>66076380</v>
      </c>
      <c r="B1857" t="s">
        <v>22259</v>
      </c>
      <c r="C1857" t="s">
        <v>20300</v>
      </c>
      <c r="D1857" t="s">
        <v>20301</v>
      </c>
      <c r="E1857" t="s">
        <v>20302</v>
      </c>
      <c r="F1857" t="s">
        <v>63</v>
      </c>
      <c r="G1857" t="s">
        <v>20303</v>
      </c>
    </row>
    <row r="1858" spans="1:7">
      <c r="A1858">
        <v>66076382</v>
      </c>
      <c r="B1858" t="s">
        <v>22260</v>
      </c>
      <c r="C1858" t="s">
        <v>20300</v>
      </c>
      <c r="D1858" t="s">
        <v>20316</v>
      </c>
      <c r="E1858" t="s">
        <v>20317</v>
      </c>
      <c r="F1858" t="s">
        <v>63</v>
      </c>
      <c r="G1858" t="s">
        <v>20303</v>
      </c>
    </row>
    <row r="1859" spans="1:7">
      <c r="A1859">
        <v>66076384</v>
      </c>
      <c r="B1859" t="s">
        <v>22261</v>
      </c>
      <c r="C1859" t="s">
        <v>20300</v>
      </c>
      <c r="D1859" t="s">
        <v>20301</v>
      </c>
      <c r="E1859" t="s">
        <v>20302</v>
      </c>
      <c r="F1859" t="s">
        <v>63</v>
      </c>
      <c r="G1859" t="s">
        <v>20303</v>
      </c>
    </row>
    <row r="1860" spans="1:7">
      <c r="A1860">
        <v>66076386</v>
      </c>
      <c r="B1860" t="s">
        <v>22262</v>
      </c>
      <c r="C1860" t="s">
        <v>20300</v>
      </c>
      <c r="D1860" t="s">
        <v>20301</v>
      </c>
      <c r="E1860" t="s">
        <v>20302</v>
      </c>
      <c r="F1860" t="s">
        <v>63</v>
      </c>
      <c r="G1860" t="s">
        <v>20303</v>
      </c>
    </row>
    <row r="1861" spans="1:7">
      <c r="A1861">
        <v>66076508</v>
      </c>
      <c r="B1861" t="s">
        <v>22263</v>
      </c>
      <c r="C1861" t="s">
        <v>20300</v>
      </c>
      <c r="D1861" t="s">
        <v>21056</v>
      </c>
      <c r="E1861" t="s">
        <v>21057</v>
      </c>
      <c r="F1861" t="s">
        <v>63</v>
      </c>
      <c r="G1861" t="s">
        <v>20303</v>
      </c>
    </row>
    <row r="1862" spans="1:7">
      <c r="A1862">
        <v>66076510</v>
      </c>
      <c r="B1862" t="s">
        <v>22264</v>
      </c>
      <c r="C1862" t="s">
        <v>20300</v>
      </c>
      <c r="D1862" t="s">
        <v>20309</v>
      </c>
      <c r="E1862" t="s">
        <v>20310</v>
      </c>
      <c r="F1862" t="s">
        <v>63</v>
      </c>
      <c r="G1862" t="s">
        <v>20303</v>
      </c>
    </row>
    <row r="1863" spans="1:7">
      <c r="A1863">
        <v>66076512</v>
      </c>
      <c r="B1863" t="s">
        <v>22265</v>
      </c>
      <c r="C1863" t="s">
        <v>20300</v>
      </c>
      <c r="D1863" t="s">
        <v>20312</v>
      </c>
      <c r="E1863" t="s">
        <v>20313</v>
      </c>
      <c r="F1863" t="s">
        <v>63</v>
      </c>
      <c r="G1863" t="s">
        <v>20303</v>
      </c>
    </row>
    <row r="1864" spans="1:7">
      <c r="A1864">
        <v>66076514</v>
      </c>
      <c r="B1864" t="s">
        <v>22266</v>
      </c>
      <c r="C1864" t="s">
        <v>20300</v>
      </c>
      <c r="D1864" t="s">
        <v>20312</v>
      </c>
      <c r="E1864" t="s">
        <v>20313</v>
      </c>
      <c r="F1864" t="s">
        <v>63</v>
      </c>
      <c r="G1864" t="s">
        <v>20303</v>
      </c>
    </row>
    <row r="1865" spans="1:7">
      <c r="A1865">
        <v>66076636</v>
      </c>
      <c r="B1865" t="s">
        <v>22267</v>
      </c>
      <c r="C1865" t="s">
        <v>20300</v>
      </c>
      <c r="D1865" t="s">
        <v>20301</v>
      </c>
      <c r="E1865" t="s">
        <v>20302</v>
      </c>
      <c r="F1865" t="s">
        <v>63</v>
      </c>
      <c r="G1865" t="s">
        <v>20303</v>
      </c>
    </row>
    <row r="1866" spans="1:7">
      <c r="A1866">
        <v>66076638</v>
      </c>
      <c r="B1866" t="s">
        <v>22268</v>
      </c>
      <c r="C1866" t="s">
        <v>20300</v>
      </c>
      <c r="D1866" t="s">
        <v>20332</v>
      </c>
      <c r="E1866" t="s">
        <v>20333</v>
      </c>
      <c r="F1866" t="s">
        <v>63</v>
      </c>
      <c r="G1866" t="s">
        <v>20303</v>
      </c>
    </row>
    <row r="1867" spans="1:7">
      <c r="A1867">
        <v>66076640</v>
      </c>
      <c r="B1867" t="s">
        <v>22269</v>
      </c>
      <c r="C1867" t="s">
        <v>20300</v>
      </c>
      <c r="D1867" t="s">
        <v>20316</v>
      </c>
      <c r="E1867" t="s">
        <v>20317</v>
      </c>
      <c r="F1867" t="s">
        <v>63</v>
      </c>
      <c r="G1867" t="s">
        <v>20303</v>
      </c>
    </row>
    <row r="1868" spans="1:7">
      <c r="A1868">
        <v>66076642</v>
      </c>
      <c r="B1868" t="s">
        <v>22270</v>
      </c>
      <c r="C1868" t="s">
        <v>20300</v>
      </c>
      <c r="D1868" t="s">
        <v>20301</v>
      </c>
      <c r="E1868" t="s">
        <v>20302</v>
      </c>
      <c r="F1868" t="s">
        <v>63</v>
      </c>
      <c r="G1868" t="s">
        <v>20303</v>
      </c>
    </row>
    <row r="1869" spans="1:7">
      <c r="A1869">
        <v>66076764</v>
      </c>
      <c r="B1869" t="s">
        <v>22271</v>
      </c>
      <c r="C1869" t="s">
        <v>20300</v>
      </c>
      <c r="D1869" t="s">
        <v>20586</v>
      </c>
      <c r="E1869" t="s">
        <v>20587</v>
      </c>
      <c r="F1869" t="s">
        <v>63</v>
      </c>
      <c r="G1869" t="s">
        <v>20303</v>
      </c>
    </row>
    <row r="1870" spans="1:7">
      <c r="A1870">
        <v>66076766</v>
      </c>
      <c r="B1870" t="s">
        <v>22272</v>
      </c>
      <c r="C1870" t="s">
        <v>20300</v>
      </c>
      <c r="D1870" t="s">
        <v>20312</v>
      </c>
      <c r="E1870" t="s">
        <v>20889</v>
      </c>
      <c r="F1870" t="s">
        <v>63</v>
      </c>
      <c r="G1870" t="s">
        <v>20303</v>
      </c>
    </row>
    <row r="1871" spans="1:7">
      <c r="A1871">
        <v>66076768</v>
      </c>
      <c r="B1871" t="s">
        <v>22273</v>
      </c>
      <c r="C1871" t="s">
        <v>20300</v>
      </c>
      <c r="D1871" t="s">
        <v>20301</v>
      </c>
      <c r="E1871" t="s">
        <v>20302</v>
      </c>
      <c r="F1871" t="s">
        <v>63</v>
      </c>
      <c r="G1871" t="s">
        <v>20303</v>
      </c>
    </row>
    <row r="1872" spans="1:7">
      <c r="A1872">
        <v>66076770</v>
      </c>
      <c r="B1872" t="s">
        <v>22274</v>
      </c>
      <c r="C1872" t="s">
        <v>20300</v>
      </c>
      <c r="D1872" t="s">
        <v>20309</v>
      </c>
      <c r="E1872" t="s">
        <v>20310</v>
      </c>
      <c r="F1872" t="s">
        <v>63</v>
      </c>
      <c r="G1872" t="s">
        <v>20303</v>
      </c>
    </row>
    <row r="1873" spans="1:7">
      <c r="A1873">
        <v>66076920</v>
      </c>
      <c r="B1873" t="s">
        <v>22275</v>
      </c>
      <c r="C1873" t="s">
        <v>20300</v>
      </c>
      <c r="D1873" t="s">
        <v>20357</v>
      </c>
      <c r="E1873" t="s">
        <v>20358</v>
      </c>
      <c r="F1873" t="s">
        <v>63</v>
      </c>
      <c r="G1873" t="s">
        <v>20303</v>
      </c>
    </row>
    <row r="1874" spans="1:7">
      <c r="A1874">
        <v>66076922</v>
      </c>
      <c r="B1874" t="s">
        <v>22276</v>
      </c>
      <c r="C1874" t="s">
        <v>20300</v>
      </c>
      <c r="D1874" t="s">
        <v>20309</v>
      </c>
      <c r="E1874" t="s">
        <v>20310</v>
      </c>
      <c r="F1874" t="s">
        <v>63</v>
      </c>
      <c r="G1874" t="s">
        <v>20303</v>
      </c>
    </row>
    <row r="1875" spans="1:7">
      <c r="A1875">
        <v>66076924</v>
      </c>
      <c r="B1875" t="s">
        <v>22277</v>
      </c>
      <c r="C1875" t="s">
        <v>20300</v>
      </c>
      <c r="D1875" t="s">
        <v>20301</v>
      </c>
      <c r="E1875" t="s">
        <v>20302</v>
      </c>
      <c r="F1875" t="s">
        <v>63</v>
      </c>
      <c r="G1875" t="s">
        <v>20303</v>
      </c>
    </row>
    <row r="1876" spans="1:7">
      <c r="A1876">
        <v>66076926</v>
      </c>
      <c r="B1876" t="s">
        <v>22278</v>
      </c>
      <c r="C1876" t="s">
        <v>20300</v>
      </c>
      <c r="D1876" t="s">
        <v>20301</v>
      </c>
      <c r="E1876" t="s">
        <v>20302</v>
      </c>
      <c r="F1876" t="s">
        <v>63</v>
      </c>
      <c r="G1876" t="s">
        <v>20303</v>
      </c>
    </row>
    <row r="1877" spans="1:7">
      <c r="A1877">
        <v>66077040</v>
      </c>
      <c r="B1877" t="s">
        <v>22279</v>
      </c>
      <c r="C1877" t="s">
        <v>20300</v>
      </c>
      <c r="D1877" t="s">
        <v>20332</v>
      </c>
      <c r="E1877" t="s">
        <v>20333</v>
      </c>
      <c r="F1877" t="s">
        <v>63</v>
      </c>
      <c r="G1877" t="s">
        <v>20303</v>
      </c>
    </row>
    <row r="1878" spans="1:7">
      <c r="A1878">
        <v>66077042</v>
      </c>
      <c r="B1878" t="s">
        <v>22280</v>
      </c>
      <c r="C1878" t="s">
        <v>20300</v>
      </c>
      <c r="D1878" t="s">
        <v>20301</v>
      </c>
      <c r="E1878" t="s">
        <v>20302</v>
      </c>
      <c r="F1878" t="s">
        <v>63</v>
      </c>
      <c r="G1878" t="s">
        <v>20303</v>
      </c>
    </row>
    <row r="1879" spans="1:7">
      <c r="A1879">
        <v>66077044</v>
      </c>
      <c r="B1879" t="s">
        <v>22281</v>
      </c>
      <c r="C1879" t="s">
        <v>20300</v>
      </c>
      <c r="D1879" t="s">
        <v>20301</v>
      </c>
      <c r="E1879" t="s">
        <v>20302</v>
      </c>
      <c r="F1879" t="s">
        <v>63</v>
      </c>
      <c r="G1879" t="s">
        <v>20303</v>
      </c>
    </row>
    <row r="1880" spans="1:7">
      <c r="A1880">
        <v>66077240</v>
      </c>
      <c r="B1880" t="s">
        <v>22282</v>
      </c>
      <c r="C1880" t="s">
        <v>20300</v>
      </c>
      <c r="D1880" t="s">
        <v>20309</v>
      </c>
      <c r="E1880" t="s">
        <v>20310</v>
      </c>
      <c r="F1880" t="s">
        <v>63</v>
      </c>
      <c r="G1880" t="s">
        <v>20303</v>
      </c>
    </row>
    <row r="1881" spans="1:7">
      <c r="A1881">
        <v>66077242</v>
      </c>
      <c r="B1881" t="s">
        <v>22283</v>
      </c>
      <c r="C1881" t="s">
        <v>20300</v>
      </c>
      <c r="D1881" t="s">
        <v>20301</v>
      </c>
      <c r="E1881" t="s">
        <v>20302</v>
      </c>
      <c r="F1881" t="s">
        <v>63</v>
      </c>
      <c r="G1881" t="s">
        <v>20303</v>
      </c>
    </row>
    <row r="1882" spans="1:7">
      <c r="A1882">
        <v>66077244</v>
      </c>
      <c r="B1882" t="s">
        <v>22284</v>
      </c>
      <c r="C1882" t="s">
        <v>20300</v>
      </c>
      <c r="D1882" t="s">
        <v>20416</v>
      </c>
      <c r="E1882" t="s">
        <v>20417</v>
      </c>
      <c r="F1882" t="s">
        <v>63</v>
      </c>
      <c r="G1882" t="s">
        <v>20303</v>
      </c>
    </row>
    <row r="1883" spans="1:7">
      <c r="A1883">
        <v>66077246</v>
      </c>
      <c r="B1883" t="s">
        <v>22285</v>
      </c>
      <c r="C1883" t="s">
        <v>20300</v>
      </c>
      <c r="D1883" t="s">
        <v>20301</v>
      </c>
      <c r="E1883" t="s">
        <v>20302</v>
      </c>
      <c r="F1883" t="s">
        <v>63</v>
      </c>
      <c r="G1883" t="s">
        <v>20303</v>
      </c>
    </row>
    <row r="1884" spans="1:7">
      <c r="A1884">
        <v>66077366</v>
      </c>
      <c r="B1884" t="s">
        <v>22286</v>
      </c>
      <c r="C1884" t="s">
        <v>20300</v>
      </c>
      <c r="D1884" t="s">
        <v>20309</v>
      </c>
      <c r="E1884" t="s">
        <v>20310</v>
      </c>
      <c r="F1884" t="s">
        <v>63</v>
      </c>
      <c r="G1884" t="s">
        <v>20303</v>
      </c>
    </row>
    <row r="1885" spans="1:7">
      <c r="A1885">
        <v>66077368</v>
      </c>
      <c r="B1885" t="s">
        <v>22287</v>
      </c>
      <c r="C1885" t="s">
        <v>20300</v>
      </c>
      <c r="D1885" t="s">
        <v>20309</v>
      </c>
      <c r="E1885" t="s">
        <v>20310</v>
      </c>
      <c r="F1885" t="s">
        <v>63</v>
      </c>
      <c r="G1885" t="s">
        <v>20303</v>
      </c>
    </row>
    <row r="1886" spans="1:7">
      <c r="A1886">
        <v>66077370</v>
      </c>
      <c r="B1886" t="s">
        <v>22288</v>
      </c>
      <c r="C1886" t="s">
        <v>20300</v>
      </c>
      <c r="D1886" t="s">
        <v>20332</v>
      </c>
      <c r="E1886" t="s">
        <v>20333</v>
      </c>
      <c r="F1886" t="s">
        <v>63</v>
      </c>
      <c r="G1886" t="s">
        <v>20303</v>
      </c>
    </row>
    <row r="1887" spans="1:7">
      <c r="A1887">
        <v>66077372</v>
      </c>
      <c r="B1887" t="s">
        <v>22289</v>
      </c>
      <c r="C1887" t="s">
        <v>20300</v>
      </c>
      <c r="D1887" t="s">
        <v>20312</v>
      </c>
      <c r="E1887" t="s">
        <v>20313</v>
      </c>
      <c r="F1887" t="s">
        <v>63</v>
      </c>
      <c r="G1887" t="s">
        <v>20303</v>
      </c>
    </row>
    <row r="1888" spans="1:7">
      <c r="A1888">
        <v>66077494</v>
      </c>
      <c r="B1888" t="s">
        <v>22290</v>
      </c>
      <c r="C1888" t="s">
        <v>20300</v>
      </c>
      <c r="D1888" t="s">
        <v>20309</v>
      </c>
      <c r="E1888" t="s">
        <v>20310</v>
      </c>
      <c r="F1888" t="s">
        <v>63</v>
      </c>
      <c r="G1888" t="s">
        <v>20303</v>
      </c>
    </row>
    <row r="1889" spans="1:7">
      <c r="A1889">
        <v>66077496</v>
      </c>
      <c r="B1889" t="s">
        <v>22291</v>
      </c>
      <c r="C1889" t="s">
        <v>20300</v>
      </c>
      <c r="D1889" t="s">
        <v>20301</v>
      </c>
      <c r="E1889" t="s">
        <v>20302</v>
      </c>
      <c r="F1889" t="s">
        <v>63</v>
      </c>
      <c r="G1889" t="s">
        <v>20303</v>
      </c>
    </row>
    <row r="1890" spans="1:7">
      <c r="A1890">
        <v>66077498</v>
      </c>
      <c r="B1890" t="s">
        <v>22292</v>
      </c>
      <c r="C1890" t="s">
        <v>20300</v>
      </c>
      <c r="D1890" t="s">
        <v>20329</v>
      </c>
      <c r="E1890" t="s">
        <v>20330</v>
      </c>
      <c r="F1890" t="s">
        <v>63</v>
      </c>
      <c r="G1890" t="s">
        <v>20303</v>
      </c>
    </row>
    <row r="1891" spans="1:7">
      <c r="A1891">
        <v>66077500</v>
      </c>
      <c r="B1891" t="s">
        <v>22293</v>
      </c>
      <c r="C1891" t="s">
        <v>20300</v>
      </c>
      <c r="D1891" t="s">
        <v>20309</v>
      </c>
      <c r="E1891" t="s">
        <v>20310</v>
      </c>
      <c r="F1891" t="s">
        <v>63</v>
      </c>
      <c r="G1891" t="s">
        <v>20303</v>
      </c>
    </row>
    <row r="1892" spans="1:7">
      <c r="A1892">
        <v>66077622</v>
      </c>
      <c r="B1892" t="s">
        <v>22294</v>
      </c>
      <c r="C1892" t="s">
        <v>20300</v>
      </c>
      <c r="D1892" t="s">
        <v>20329</v>
      </c>
      <c r="E1892" t="s">
        <v>20330</v>
      </c>
      <c r="F1892" t="s">
        <v>63</v>
      </c>
      <c r="G1892" t="s">
        <v>20303</v>
      </c>
    </row>
    <row r="1893" spans="1:7">
      <c r="A1893">
        <v>66077624</v>
      </c>
      <c r="B1893" t="s">
        <v>22295</v>
      </c>
      <c r="C1893" t="s">
        <v>20300</v>
      </c>
      <c r="D1893" t="s">
        <v>20321</v>
      </c>
      <c r="E1893" t="s">
        <v>20322</v>
      </c>
      <c r="F1893" t="s">
        <v>63</v>
      </c>
      <c r="G1893" t="s">
        <v>20303</v>
      </c>
    </row>
    <row r="1894" spans="1:7">
      <c r="A1894">
        <v>66077626</v>
      </c>
      <c r="B1894" t="s">
        <v>22296</v>
      </c>
      <c r="C1894" t="s">
        <v>20300</v>
      </c>
      <c r="D1894" t="s">
        <v>20316</v>
      </c>
      <c r="E1894" t="s">
        <v>20317</v>
      </c>
      <c r="F1894" t="s">
        <v>63</v>
      </c>
      <c r="G1894" t="s">
        <v>20303</v>
      </c>
    </row>
    <row r="1895" spans="1:7">
      <c r="A1895">
        <v>66077628</v>
      </c>
      <c r="B1895" t="s">
        <v>22297</v>
      </c>
      <c r="C1895" t="s">
        <v>20300</v>
      </c>
      <c r="D1895" t="s">
        <v>20366</v>
      </c>
      <c r="E1895" t="s">
        <v>20367</v>
      </c>
      <c r="F1895" t="s">
        <v>63</v>
      </c>
      <c r="G1895" t="s">
        <v>20303</v>
      </c>
    </row>
    <row r="1896" spans="1:7">
      <c r="A1896">
        <v>66077734</v>
      </c>
      <c r="B1896" t="s">
        <v>22298</v>
      </c>
      <c r="C1896" t="s">
        <v>20300</v>
      </c>
      <c r="D1896" t="s">
        <v>20316</v>
      </c>
      <c r="E1896" t="s">
        <v>20317</v>
      </c>
      <c r="F1896" t="s">
        <v>63</v>
      </c>
      <c r="G1896" t="s">
        <v>20303</v>
      </c>
    </row>
    <row r="1897" spans="1:7">
      <c r="A1897">
        <v>66077736</v>
      </c>
      <c r="B1897" t="s">
        <v>22299</v>
      </c>
      <c r="C1897" t="s">
        <v>20300</v>
      </c>
      <c r="D1897" t="s">
        <v>20301</v>
      </c>
      <c r="E1897" t="s">
        <v>20302</v>
      </c>
      <c r="F1897" t="s">
        <v>63</v>
      </c>
      <c r="G1897" t="s">
        <v>20303</v>
      </c>
    </row>
    <row r="1898" spans="1:7">
      <c r="A1898">
        <v>66077738</v>
      </c>
      <c r="B1898" t="s">
        <v>22300</v>
      </c>
      <c r="C1898" t="s">
        <v>20300</v>
      </c>
      <c r="D1898" t="s">
        <v>20301</v>
      </c>
      <c r="E1898" t="s">
        <v>20302</v>
      </c>
      <c r="F1898" t="s">
        <v>63</v>
      </c>
      <c r="G1898" t="s">
        <v>20303</v>
      </c>
    </row>
    <row r="1899" spans="1:7">
      <c r="A1899">
        <v>66077740</v>
      </c>
      <c r="B1899" t="s">
        <v>22301</v>
      </c>
      <c r="C1899" t="s">
        <v>20300</v>
      </c>
      <c r="D1899" t="s">
        <v>20350</v>
      </c>
      <c r="E1899" t="s">
        <v>20351</v>
      </c>
      <c r="F1899" t="s">
        <v>63</v>
      </c>
      <c r="G1899" t="s">
        <v>20303</v>
      </c>
    </row>
    <row r="1900" spans="1:7">
      <c r="A1900">
        <v>66077862</v>
      </c>
      <c r="B1900" t="s">
        <v>22302</v>
      </c>
      <c r="C1900" t="s">
        <v>20300</v>
      </c>
      <c r="D1900" t="s">
        <v>20416</v>
      </c>
      <c r="E1900" t="s">
        <v>20417</v>
      </c>
      <c r="F1900" t="s">
        <v>63</v>
      </c>
      <c r="G1900" t="s">
        <v>20303</v>
      </c>
    </row>
    <row r="1901" spans="1:7">
      <c r="A1901">
        <v>66077864</v>
      </c>
      <c r="B1901" t="s">
        <v>22303</v>
      </c>
      <c r="C1901" t="s">
        <v>20300</v>
      </c>
      <c r="D1901" t="s">
        <v>20301</v>
      </c>
      <c r="E1901" t="s">
        <v>20302</v>
      </c>
      <c r="F1901" t="s">
        <v>63</v>
      </c>
      <c r="G1901" t="s">
        <v>20303</v>
      </c>
    </row>
    <row r="1902" spans="1:7">
      <c r="A1902">
        <v>66077866</v>
      </c>
      <c r="B1902" t="s">
        <v>22304</v>
      </c>
      <c r="C1902" t="s">
        <v>20300</v>
      </c>
      <c r="D1902" t="s">
        <v>20309</v>
      </c>
      <c r="E1902" t="s">
        <v>20310</v>
      </c>
      <c r="F1902" t="s">
        <v>63</v>
      </c>
      <c r="G1902" t="s">
        <v>20303</v>
      </c>
    </row>
    <row r="1903" spans="1:7">
      <c r="A1903">
        <v>66077868</v>
      </c>
      <c r="B1903" t="s">
        <v>22305</v>
      </c>
      <c r="C1903" t="s">
        <v>20300</v>
      </c>
      <c r="D1903" t="s">
        <v>20309</v>
      </c>
      <c r="E1903" t="s">
        <v>20310</v>
      </c>
      <c r="F1903" t="s">
        <v>63</v>
      </c>
      <c r="G1903" t="s">
        <v>20303</v>
      </c>
    </row>
    <row r="1904" spans="1:7">
      <c r="A1904">
        <v>66077990</v>
      </c>
      <c r="B1904" t="s">
        <v>22306</v>
      </c>
      <c r="C1904" t="s">
        <v>20300</v>
      </c>
      <c r="D1904" t="s">
        <v>20301</v>
      </c>
      <c r="E1904" t="s">
        <v>20302</v>
      </c>
      <c r="F1904" t="s">
        <v>63</v>
      </c>
      <c r="G1904" t="s">
        <v>20303</v>
      </c>
    </row>
    <row r="1905" spans="1:7">
      <c r="A1905">
        <v>66077992</v>
      </c>
      <c r="B1905" t="s">
        <v>22307</v>
      </c>
      <c r="C1905" t="s">
        <v>20300</v>
      </c>
      <c r="D1905" t="s">
        <v>20301</v>
      </c>
      <c r="E1905" t="s">
        <v>20302</v>
      </c>
      <c r="F1905" t="s">
        <v>63</v>
      </c>
      <c r="G1905" t="s">
        <v>20303</v>
      </c>
    </row>
    <row r="1906" spans="1:7">
      <c r="A1906">
        <v>66077994</v>
      </c>
      <c r="B1906" t="s">
        <v>22308</v>
      </c>
      <c r="C1906" t="s">
        <v>20300</v>
      </c>
      <c r="D1906" t="s">
        <v>20301</v>
      </c>
      <c r="E1906" t="s">
        <v>20302</v>
      </c>
      <c r="F1906" t="s">
        <v>63</v>
      </c>
      <c r="G1906" t="s">
        <v>20303</v>
      </c>
    </row>
    <row r="1907" spans="1:7">
      <c r="A1907">
        <v>66077996</v>
      </c>
      <c r="B1907" t="s">
        <v>22309</v>
      </c>
      <c r="C1907" t="s">
        <v>20300</v>
      </c>
      <c r="D1907" t="s">
        <v>20335</v>
      </c>
      <c r="E1907" t="s">
        <v>20336</v>
      </c>
      <c r="F1907" t="s">
        <v>63</v>
      </c>
      <c r="G1907" t="s">
        <v>20303</v>
      </c>
    </row>
    <row r="1908" spans="1:7">
      <c r="A1908">
        <v>66078776</v>
      </c>
      <c r="B1908" t="s">
        <v>22310</v>
      </c>
      <c r="C1908" t="s">
        <v>20300</v>
      </c>
      <c r="D1908" t="s">
        <v>20301</v>
      </c>
      <c r="E1908" t="s">
        <v>20302</v>
      </c>
      <c r="F1908" t="s">
        <v>63</v>
      </c>
      <c r="G1908" t="s">
        <v>20303</v>
      </c>
    </row>
    <row r="1909" spans="1:7">
      <c r="A1909">
        <v>66078778</v>
      </c>
      <c r="B1909" t="s">
        <v>22311</v>
      </c>
      <c r="C1909" t="s">
        <v>20300</v>
      </c>
      <c r="D1909" t="s">
        <v>20316</v>
      </c>
      <c r="E1909" t="s">
        <v>20317</v>
      </c>
      <c r="F1909" t="s">
        <v>63</v>
      </c>
      <c r="G1909" t="s">
        <v>20303</v>
      </c>
    </row>
    <row r="1910" spans="1:7">
      <c r="A1910">
        <v>66078780</v>
      </c>
      <c r="B1910" t="s">
        <v>22312</v>
      </c>
      <c r="C1910" t="s">
        <v>20300</v>
      </c>
      <c r="D1910" t="s">
        <v>21182</v>
      </c>
      <c r="E1910" t="s">
        <v>21183</v>
      </c>
      <c r="F1910" t="s">
        <v>63</v>
      </c>
      <c r="G1910" t="s">
        <v>20303</v>
      </c>
    </row>
    <row r="1911" spans="1:7">
      <c r="A1911">
        <v>66078782</v>
      </c>
      <c r="B1911" t="s">
        <v>22313</v>
      </c>
      <c r="C1911" t="s">
        <v>20300</v>
      </c>
      <c r="D1911" t="s">
        <v>20301</v>
      </c>
      <c r="E1911" t="s">
        <v>20302</v>
      </c>
      <c r="F1911" t="s">
        <v>63</v>
      </c>
      <c r="G1911" t="s">
        <v>20303</v>
      </c>
    </row>
    <row r="1912" spans="1:7">
      <c r="A1912">
        <v>66075410</v>
      </c>
      <c r="B1912" t="s">
        <v>22314</v>
      </c>
      <c r="C1912" t="s">
        <v>20300</v>
      </c>
      <c r="D1912" t="s">
        <v>20332</v>
      </c>
      <c r="E1912" t="s">
        <v>20333</v>
      </c>
      <c r="F1912" t="s">
        <v>63</v>
      </c>
      <c r="G1912" t="s">
        <v>20303</v>
      </c>
    </row>
    <row r="1913" spans="1:7">
      <c r="A1913">
        <v>66075412</v>
      </c>
      <c r="B1913" t="s">
        <v>22315</v>
      </c>
      <c r="C1913" t="s">
        <v>20300</v>
      </c>
      <c r="D1913" t="s">
        <v>20332</v>
      </c>
      <c r="E1913" t="s">
        <v>20333</v>
      </c>
      <c r="F1913" t="s">
        <v>63</v>
      </c>
      <c r="G1913" t="s">
        <v>20303</v>
      </c>
    </row>
    <row r="1914" spans="1:7">
      <c r="A1914">
        <v>66075414</v>
      </c>
      <c r="B1914" t="s">
        <v>22316</v>
      </c>
      <c r="C1914" t="s">
        <v>20300</v>
      </c>
      <c r="D1914" t="s">
        <v>22317</v>
      </c>
      <c r="E1914" t="s">
        <v>22318</v>
      </c>
      <c r="F1914" t="s">
        <v>63</v>
      </c>
      <c r="G1914" t="s">
        <v>20303</v>
      </c>
    </row>
    <row r="1915" spans="1:7">
      <c r="A1915">
        <v>66075416</v>
      </c>
      <c r="B1915" t="s">
        <v>22319</v>
      </c>
      <c r="C1915" t="s">
        <v>20300</v>
      </c>
      <c r="D1915" t="s">
        <v>20301</v>
      </c>
      <c r="E1915" t="s">
        <v>20302</v>
      </c>
      <c r="F1915" t="s">
        <v>63</v>
      </c>
      <c r="G1915" t="s">
        <v>20303</v>
      </c>
    </row>
    <row r="1916" spans="1:7">
      <c r="A1916">
        <v>66075538</v>
      </c>
      <c r="B1916" t="s">
        <v>22320</v>
      </c>
      <c r="C1916" t="s">
        <v>20300</v>
      </c>
      <c r="D1916" t="s">
        <v>20301</v>
      </c>
      <c r="E1916" t="s">
        <v>20302</v>
      </c>
      <c r="F1916" t="s">
        <v>63</v>
      </c>
      <c r="G1916" t="s">
        <v>20303</v>
      </c>
    </row>
    <row r="1917" spans="1:7">
      <c r="A1917">
        <v>66075540</v>
      </c>
      <c r="B1917" t="s">
        <v>22321</v>
      </c>
      <c r="C1917" t="s">
        <v>20300</v>
      </c>
      <c r="D1917" t="s">
        <v>20316</v>
      </c>
      <c r="E1917" t="s">
        <v>20317</v>
      </c>
      <c r="F1917" t="s">
        <v>63</v>
      </c>
      <c r="G1917" t="s">
        <v>20303</v>
      </c>
    </row>
    <row r="1918" spans="1:7">
      <c r="A1918">
        <v>66075542</v>
      </c>
      <c r="B1918" t="s">
        <v>22322</v>
      </c>
      <c r="C1918" t="s">
        <v>20300</v>
      </c>
      <c r="D1918" t="s">
        <v>20301</v>
      </c>
      <c r="E1918" t="s">
        <v>20302</v>
      </c>
      <c r="F1918" t="s">
        <v>63</v>
      </c>
      <c r="G1918" t="s">
        <v>20303</v>
      </c>
    </row>
    <row r="1919" spans="1:7">
      <c r="A1919">
        <v>66075544</v>
      </c>
      <c r="B1919" t="s">
        <v>22323</v>
      </c>
      <c r="C1919" t="s">
        <v>20300</v>
      </c>
      <c r="D1919" t="s">
        <v>20437</v>
      </c>
      <c r="E1919" t="s">
        <v>20438</v>
      </c>
      <c r="F1919" t="s">
        <v>63</v>
      </c>
      <c r="G1919" t="s">
        <v>20303</v>
      </c>
    </row>
    <row r="1920" spans="1:7">
      <c r="A1920">
        <v>66075664</v>
      </c>
      <c r="B1920" t="s">
        <v>22324</v>
      </c>
      <c r="C1920" t="s">
        <v>20300</v>
      </c>
      <c r="D1920" t="s">
        <v>20309</v>
      </c>
      <c r="E1920" t="s">
        <v>20310</v>
      </c>
      <c r="F1920" t="s">
        <v>63</v>
      </c>
      <c r="G1920" t="s">
        <v>20303</v>
      </c>
    </row>
    <row r="1921" spans="1:7">
      <c r="A1921">
        <v>66075666</v>
      </c>
      <c r="B1921" t="s">
        <v>22325</v>
      </c>
      <c r="C1921" t="s">
        <v>20300</v>
      </c>
      <c r="D1921" t="s">
        <v>20309</v>
      </c>
      <c r="E1921" t="s">
        <v>20310</v>
      </c>
      <c r="F1921" t="s">
        <v>63</v>
      </c>
      <c r="G1921" t="s">
        <v>20303</v>
      </c>
    </row>
    <row r="1922" spans="1:7">
      <c r="A1922">
        <v>66075668</v>
      </c>
      <c r="B1922" t="s">
        <v>22326</v>
      </c>
      <c r="C1922" t="s">
        <v>20300</v>
      </c>
      <c r="D1922" t="s">
        <v>20316</v>
      </c>
      <c r="E1922" t="s">
        <v>20317</v>
      </c>
      <c r="F1922" t="s">
        <v>63</v>
      </c>
      <c r="G1922" t="s">
        <v>20303</v>
      </c>
    </row>
    <row r="1923" spans="1:7">
      <c r="A1923">
        <v>66075670</v>
      </c>
      <c r="B1923" t="s">
        <v>22327</v>
      </c>
      <c r="C1923" t="s">
        <v>20300</v>
      </c>
      <c r="D1923" t="s">
        <v>20301</v>
      </c>
      <c r="E1923" t="s">
        <v>20302</v>
      </c>
      <c r="F1923" t="s">
        <v>63</v>
      </c>
      <c r="G1923" t="s">
        <v>20303</v>
      </c>
    </row>
    <row r="1924" spans="1:7">
      <c r="A1924">
        <v>66075792</v>
      </c>
      <c r="B1924" t="s">
        <v>22328</v>
      </c>
      <c r="C1924" t="s">
        <v>20300</v>
      </c>
      <c r="D1924" t="s">
        <v>20416</v>
      </c>
      <c r="E1924" t="s">
        <v>20417</v>
      </c>
      <c r="F1924" t="s">
        <v>63</v>
      </c>
      <c r="G1924" t="s">
        <v>20303</v>
      </c>
    </row>
    <row r="1925" spans="1:7">
      <c r="A1925">
        <v>66075794</v>
      </c>
      <c r="B1925" t="s">
        <v>22329</v>
      </c>
      <c r="C1925" t="s">
        <v>20300</v>
      </c>
      <c r="D1925" t="s">
        <v>20332</v>
      </c>
      <c r="E1925" t="s">
        <v>20333</v>
      </c>
      <c r="F1925" t="s">
        <v>63</v>
      </c>
      <c r="G1925" t="s">
        <v>20303</v>
      </c>
    </row>
    <row r="1926" spans="1:7">
      <c r="A1926">
        <v>66075796</v>
      </c>
      <c r="B1926" t="s">
        <v>22330</v>
      </c>
      <c r="C1926" t="s">
        <v>20300</v>
      </c>
      <c r="D1926" t="s">
        <v>20301</v>
      </c>
      <c r="E1926" t="s">
        <v>20302</v>
      </c>
      <c r="F1926" t="s">
        <v>63</v>
      </c>
      <c r="G1926" t="s">
        <v>20303</v>
      </c>
    </row>
    <row r="1927" spans="1:7">
      <c r="A1927">
        <v>66075798</v>
      </c>
      <c r="B1927" t="s">
        <v>22331</v>
      </c>
      <c r="C1927" t="s">
        <v>20300</v>
      </c>
      <c r="D1927" t="s">
        <v>20312</v>
      </c>
      <c r="E1927" t="s">
        <v>20313</v>
      </c>
      <c r="F1927" t="s">
        <v>63</v>
      </c>
      <c r="G1927" t="s">
        <v>20303</v>
      </c>
    </row>
    <row r="1928" spans="1:7">
      <c r="A1928">
        <v>66075920</v>
      </c>
      <c r="B1928" t="s">
        <v>22332</v>
      </c>
      <c r="C1928" t="s">
        <v>20300</v>
      </c>
      <c r="D1928" t="s">
        <v>20301</v>
      </c>
      <c r="E1928" t="s">
        <v>20302</v>
      </c>
      <c r="F1928" t="s">
        <v>63</v>
      </c>
      <c r="G1928" t="s">
        <v>20303</v>
      </c>
    </row>
    <row r="1929" spans="1:7">
      <c r="A1929">
        <v>66075922</v>
      </c>
      <c r="B1929" t="s">
        <v>22333</v>
      </c>
      <c r="C1929" t="s">
        <v>20300</v>
      </c>
      <c r="D1929" t="s">
        <v>20416</v>
      </c>
      <c r="E1929" t="s">
        <v>20417</v>
      </c>
      <c r="F1929" t="s">
        <v>63</v>
      </c>
      <c r="G1929" t="s">
        <v>20303</v>
      </c>
    </row>
    <row r="1930" spans="1:7">
      <c r="A1930">
        <v>66075924</v>
      </c>
      <c r="B1930" t="s">
        <v>22334</v>
      </c>
      <c r="C1930" t="s">
        <v>20300</v>
      </c>
      <c r="D1930" t="s">
        <v>20416</v>
      </c>
      <c r="E1930" t="s">
        <v>20417</v>
      </c>
      <c r="F1930" t="s">
        <v>63</v>
      </c>
      <c r="G1930" t="s">
        <v>20303</v>
      </c>
    </row>
    <row r="1931" spans="1:7">
      <c r="A1931">
        <v>66075926</v>
      </c>
      <c r="B1931" t="s">
        <v>22335</v>
      </c>
      <c r="C1931" t="s">
        <v>20300</v>
      </c>
      <c r="D1931" t="s">
        <v>20316</v>
      </c>
      <c r="E1931" t="s">
        <v>20317</v>
      </c>
      <c r="F1931" t="s">
        <v>63</v>
      </c>
      <c r="G1931" t="s">
        <v>20303</v>
      </c>
    </row>
    <row r="1932" spans="1:7">
      <c r="A1932">
        <v>66076048</v>
      </c>
      <c r="B1932" t="s">
        <v>22336</v>
      </c>
      <c r="C1932" t="s">
        <v>20300</v>
      </c>
      <c r="D1932" t="s">
        <v>20301</v>
      </c>
      <c r="E1932" t="s">
        <v>20302</v>
      </c>
      <c r="F1932" t="s">
        <v>63</v>
      </c>
      <c r="G1932" t="s">
        <v>20303</v>
      </c>
    </row>
    <row r="1933" spans="1:7">
      <c r="A1933">
        <v>66076050</v>
      </c>
      <c r="B1933" t="s">
        <v>22337</v>
      </c>
      <c r="C1933" t="s">
        <v>20300</v>
      </c>
      <c r="D1933" t="s">
        <v>20410</v>
      </c>
      <c r="E1933" t="s">
        <v>20411</v>
      </c>
      <c r="F1933" t="s">
        <v>63</v>
      </c>
      <c r="G1933" t="s">
        <v>20303</v>
      </c>
    </row>
    <row r="1934" spans="1:7">
      <c r="A1934">
        <v>66076052</v>
      </c>
      <c r="B1934" t="s">
        <v>22338</v>
      </c>
      <c r="C1934" t="s">
        <v>20300</v>
      </c>
      <c r="D1934" t="s">
        <v>20309</v>
      </c>
      <c r="E1934" t="s">
        <v>20310</v>
      </c>
      <c r="F1934" t="s">
        <v>63</v>
      </c>
      <c r="G1934" t="s">
        <v>20303</v>
      </c>
    </row>
    <row r="1935" spans="1:7">
      <c r="A1935">
        <v>66076054</v>
      </c>
      <c r="B1935" t="s">
        <v>22339</v>
      </c>
      <c r="C1935" t="s">
        <v>20300</v>
      </c>
      <c r="D1935" t="s">
        <v>20309</v>
      </c>
      <c r="E1935" t="s">
        <v>20310</v>
      </c>
      <c r="F1935" t="s">
        <v>63</v>
      </c>
      <c r="G1935" t="s">
        <v>20303</v>
      </c>
    </row>
    <row r="1936" spans="1:7">
      <c r="A1936">
        <v>66076260</v>
      </c>
      <c r="B1936" t="s">
        <v>22340</v>
      </c>
      <c r="C1936" t="s">
        <v>20300</v>
      </c>
      <c r="D1936" t="s">
        <v>20316</v>
      </c>
      <c r="E1936" t="s">
        <v>20317</v>
      </c>
      <c r="F1936" t="s">
        <v>63</v>
      </c>
      <c r="G1936" t="s">
        <v>20303</v>
      </c>
    </row>
    <row r="1937" spans="1:7">
      <c r="A1937">
        <v>66076262</v>
      </c>
      <c r="B1937" t="s">
        <v>22341</v>
      </c>
      <c r="C1937" t="s">
        <v>20300</v>
      </c>
      <c r="D1937" t="s">
        <v>20301</v>
      </c>
      <c r="E1937" t="s">
        <v>20302</v>
      </c>
      <c r="F1937" t="s">
        <v>63</v>
      </c>
      <c r="G1937" t="s">
        <v>20303</v>
      </c>
    </row>
    <row r="1938" spans="1:7">
      <c r="A1938">
        <v>66076264</v>
      </c>
      <c r="B1938" t="s">
        <v>22342</v>
      </c>
      <c r="C1938" t="s">
        <v>20300</v>
      </c>
      <c r="D1938" t="s">
        <v>20301</v>
      </c>
      <c r="E1938" t="s">
        <v>20302</v>
      </c>
      <c r="F1938" t="s">
        <v>63</v>
      </c>
      <c r="G1938" t="s">
        <v>20303</v>
      </c>
    </row>
    <row r="1939" spans="1:7">
      <c r="A1939">
        <v>66076266</v>
      </c>
      <c r="B1939" t="s">
        <v>22343</v>
      </c>
      <c r="C1939" t="s">
        <v>20300</v>
      </c>
      <c r="D1939" t="s">
        <v>20301</v>
      </c>
      <c r="E1939" t="s">
        <v>20302</v>
      </c>
      <c r="F1939" t="s">
        <v>63</v>
      </c>
      <c r="G1939" t="s">
        <v>20303</v>
      </c>
    </row>
    <row r="1940" spans="1:7">
      <c r="A1940">
        <v>66076388</v>
      </c>
      <c r="B1940" t="s">
        <v>22344</v>
      </c>
      <c r="C1940" t="s">
        <v>20300</v>
      </c>
      <c r="D1940" t="s">
        <v>20316</v>
      </c>
      <c r="E1940" t="s">
        <v>20317</v>
      </c>
      <c r="F1940" t="s">
        <v>63</v>
      </c>
      <c r="G1940" t="s">
        <v>20303</v>
      </c>
    </row>
    <row r="1941" spans="1:7">
      <c r="A1941">
        <v>66076390</v>
      </c>
      <c r="B1941" t="s">
        <v>22345</v>
      </c>
      <c r="C1941" t="s">
        <v>20300</v>
      </c>
      <c r="D1941" t="s">
        <v>21182</v>
      </c>
      <c r="E1941" t="s">
        <v>21183</v>
      </c>
      <c r="F1941" t="s">
        <v>63</v>
      </c>
      <c r="G1941" t="s">
        <v>20303</v>
      </c>
    </row>
    <row r="1942" spans="1:7">
      <c r="A1942">
        <v>66076392</v>
      </c>
      <c r="B1942" t="s">
        <v>22346</v>
      </c>
      <c r="C1942" t="s">
        <v>20300</v>
      </c>
      <c r="D1942" t="s">
        <v>20309</v>
      </c>
      <c r="E1942" t="s">
        <v>20310</v>
      </c>
      <c r="F1942" t="s">
        <v>63</v>
      </c>
      <c r="G1942" t="s">
        <v>20303</v>
      </c>
    </row>
    <row r="1943" spans="1:7">
      <c r="A1943">
        <v>66076394</v>
      </c>
      <c r="B1943" t="s">
        <v>22347</v>
      </c>
      <c r="C1943" t="s">
        <v>20300</v>
      </c>
      <c r="D1943" t="s">
        <v>20301</v>
      </c>
      <c r="E1943" t="s">
        <v>20302</v>
      </c>
      <c r="F1943" t="s">
        <v>63</v>
      </c>
      <c r="G1943" t="s">
        <v>20303</v>
      </c>
    </row>
    <row r="1944" spans="1:7">
      <c r="A1944">
        <v>66076516</v>
      </c>
      <c r="B1944" t="s">
        <v>22348</v>
      </c>
      <c r="C1944" t="s">
        <v>20300</v>
      </c>
      <c r="D1944" t="s">
        <v>20316</v>
      </c>
      <c r="E1944" t="s">
        <v>20317</v>
      </c>
      <c r="F1944" t="s">
        <v>63</v>
      </c>
      <c r="G1944" t="s">
        <v>20303</v>
      </c>
    </row>
    <row r="1945" spans="1:7">
      <c r="A1945">
        <v>66076518</v>
      </c>
      <c r="B1945" t="s">
        <v>22349</v>
      </c>
      <c r="C1945" t="s">
        <v>20300</v>
      </c>
      <c r="D1945" t="s">
        <v>20416</v>
      </c>
      <c r="E1945" t="s">
        <v>20417</v>
      </c>
      <c r="F1945" t="s">
        <v>63</v>
      </c>
      <c r="G1945" t="s">
        <v>20303</v>
      </c>
    </row>
    <row r="1946" spans="1:7">
      <c r="A1946">
        <v>66076520</v>
      </c>
      <c r="B1946" t="s">
        <v>22350</v>
      </c>
      <c r="C1946" t="s">
        <v>20300</v>
      </c>
      <c r="D1946" t="s">
        <v>20329</v>
      </c>
      <c r="E1946" t="s">
        <v>20330</v>
      </c>
      <c r="F1946" t="s">
        <v>63</v>
      </c>
      <c r="G1946" t="s">
        <v>20303</v>
      </c>
    </row>
    <row r="1947" spans="1:7">
      <c r="A1947">
        <v>66076522</v>
      </c>
      <c r="B1947" t="s">
        <v>22351</v>
      </c>
      <c r="C1947" t="s">
        <v>20300</v>
      </c>
      <c r="D1947" t="s">
        <v>20309</v>
      </c>
      <c r="E1947" t="s">
        <v>20310</v>
      </c>
      <c r="F1947" t="s">
        <v>63</v>
      </c>
      <c r="G1947" t="s">
        <v>20303</v>
      </c>
    </row>
    <row r="1948" spans="1:7">
      <c r="A1948">
        <v>66076644</v>
      </c>
      <c r="B1948" t="s">
        <v>22352</v>
      </c>
      <c r="C1948" t="s">
        <v>20300</v>
      </c>
      <c r="D1948" t="s">
        <v>20309</v>
      </c>
      <c r="E1948" t="s">
        <v>20310</v>
      </c>
      <c r="F1948" t="s">
        <v>63</v>
      </c>
      <c r="G1948" t="s">
        <v>20303</v>
      </c>
    </row>
    <row r="1949" spans="1:7">
      <c r="A1949">
        <v>66076646</v>
      </c>
      <c r="B1949" t="s">
        <v>22353</v>
      </c>
      <c r="C1949" t="s">
        <v>20300</v>
      </c>
      <c r="D1949" t="s">
        <v>20301</v>
      </c>
      <c r="E1949" t="s">
        <v>20302</v>
      </c>
      <c r="F1949" t="s">
        <v>63</v>
      </c>
      <c r="G1949" t="s">
        <v>20303</v>
      </c>
    </row>
    <row r="1950" spans="1:7">
      <c r="A1950">
        <v>66076648</v>
      </c>
      <c r="B1950" t="s">
        <v>22354</v>
      </c>
      <c r="C1950" t="s">
        <v>20300</v>
      </c>
      <c r="D1950" t="s">
        <v>20301</v>
      </c>
      <c r="E1950" t="s">
        <v>20302</v>
      </c>
      <c r="F1950" t="s">
        <v>63</v>
      </c>
      <c r="G1950" t="s">
        <v>20303</v>
      </c>
    </row>
    <row r="1951" spans="1:7">
      <c r="A1951">
        <v>66076650</v>
      </c>
      <c r="B1951" t="s">
        <v>22355</v>
      </c>
      <c r="C1951" t="s">
        <v>20300</v>
      </c>
      <c r="D1951" t="s">
        <v>20332</v>
      </c>
      <c r="E1951" t="s">
        <v>20333</v>
      </c>
      <c r="F1951" t="s">
        <v>63</v>
      </c>
      <c r="G1951" t="s">
        <v>20303</v>
      </c>
    </row>
    <row r="1952" spans="1:7">
      <c r="A1952">
        <v>66076772</v>
      </c>
      <c r="B1952" t="s">
        <v>22356</v>
      </c>
      <c r="C1952" t="s">
        <v>20300</v>
      </c>
      <c r="D1952" t="s">
        <v>20335</v>
      </c>
      <c r="E1952" t="s">
        <v>20336</v>
      </c>
      <c r="F1952" t="s">
        <v>63</v>
      </c>
      <c r="G1952" t="s">
        <v>20303</v>
      </c>
    </row>
    <row r="1953" spans="1:7">
      <c r="A1953">
        <v>66076774</v>
      </c>
      <c r="B1953" t="s">
        <v>22357</v>
      </c>
      <c r="C1953" t="s">
        <v>20300</v>
      </c>
      <c r="D1953" t="s">
        <v>20332</v>
      </c>
      <c r="E1953" t="s">
        <v>20333</v>
      </c>
      <c r="F1953" t="s">
        <v>63</v>
      </c>
      <c r="G1953" t="s">
        <v>20303</v>
      </c>
    </row>
    <row r="1954" spans="1:7">
      <c r="A1954">
        <v>66076776</v>
      </c>
      <c r="B1954" t="s">
        <v>22358</v>
      </c>
      <c r="C1954" t="s">
        <v>20300</v>
      </c>
      <c r="D1954" t="s">
        <v>20399</v>
      </c>
      <c r="E1954" t="s">
        <v>20400</v>
      </c>
      <c r="F1954" t="s">
        <v>63</v>
      </c>
      <c r="G1954" t="s">
        <v>20303</v>
      </c>
    </row>
    <row r="1955" spans="1:7">
      <c r="A1955">
        <v>66076778</v>
      </c>
      <c r="B1955" t="s">
        <v>22359</v>
      </c>
      <c r="C1955" t="s">
        <v>20300</v>
      </c>
      <c r="D1955" t="s">
        <v>20309</v>
      </c>
      <c r="E1955" t="s">
        <v>20310</v>
      </c>
      <c r="F1955" t="s">
        <v>63</v>
      </c>
      <c r="G1955" t="s">
        <v>20303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>
      <c r="A3" t="s" s="1">
        <v>6594</v>
      </c>
      <c r="B3" t="s" s="1">
        <v>6595</v>
      </c>
      <c r="C3" t="s" s="1">
        <v>22360</v>
      </c>
      <c r="D3" t="s" s="1">
        <v>22361</v>
      </c>
      <c r="E3" t="s" s="1">
        <v>22362</v>
      </c>
      <c r="F3" t="s" s="1">
        <v>22363</v>
      </c>
      <c r="G3" t="s" s="1">
        <v>22364</v>
      </c>
    </row>
    <row r="4" spans="1:7">
      <c r="A4">
        <v>66076928</v>
      </c>
      <c r="B4" t="s">
        <v>22365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22366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22367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22368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22369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22370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22371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22372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22373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22374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22375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22376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22377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22378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22379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22380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22381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22382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22383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22384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22385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22386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22387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22388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22389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22390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22391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22392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22393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22394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22395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22396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22397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22398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22399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22400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22401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22402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22403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22404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22405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22406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22407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22408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22409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22410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22411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22412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22413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22414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22415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22416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22417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22418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22419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22420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22421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22422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22423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22424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22425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22426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22427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22428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22429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22430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22431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22432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22433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22434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22435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22436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22437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22438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22439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22440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22441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22442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22443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22444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22445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22446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22447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22448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22449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22450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22451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22452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22453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22454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22455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22456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22457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22458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22459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22460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22461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22462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22463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22464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22465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22466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22467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22468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22469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22470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22471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22472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22473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22474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22475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22476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22477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22478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22479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22480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22481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22482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22483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22484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22485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22486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22487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22488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22489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22490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22491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22492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22493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22494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22495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22496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22497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22498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22499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22500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22501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22502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22503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22504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22505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22506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22507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22508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22509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22510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22511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22512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22513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22514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22515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22516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22517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22518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22519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22520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22521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22522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22523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22524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22525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22526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22527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22528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22529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22530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22531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22532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22533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22534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22535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22536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22537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22538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22539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22540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22541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22542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22543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22544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22545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22546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22547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22548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22549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22550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22551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22552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22553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22554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22555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22556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22557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22558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22559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22560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22561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22562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22563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22564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22565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22566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22567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22568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22569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22570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22571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22572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22573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22574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22575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22576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22577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22578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22579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22580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22581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22582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22583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22584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22585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22586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22587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22588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22589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22590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22591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22592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22593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22594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22595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22596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22597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22598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22599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22600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22601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22602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22603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22604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22605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22606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22607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22608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22609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22610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22611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22612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22613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22614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22615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22616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22617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22618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22619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22620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22621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22622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22623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22624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22625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22626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22627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22628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22629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22630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22631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22632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22633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22634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22635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22636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22637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22638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22639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22640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22641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22642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22643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22644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22645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22646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22647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22648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22649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22650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22651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22652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22653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22654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22655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22656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22657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22658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22659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22660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22661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22662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22663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22664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22665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22666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22667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22668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22669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22670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22671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22672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22673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22674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22675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22676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22677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22678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22679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22680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22681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22682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22683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22684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22685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22686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22687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22688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22689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22690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22691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22692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22693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22694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22695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22696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22697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22698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22699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22700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22701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22702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22703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22704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22705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22706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22707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22708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22709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22710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22711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22712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22713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22714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22715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22716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22717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22718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22719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22720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22721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22722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22723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22724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22725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22726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22727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22728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22729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22730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22731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22732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22733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22734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22735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22736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22737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22738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22739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22740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22741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22742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22743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22744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22745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22746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22747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22748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22749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22750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22751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22752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22753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22754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22755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22756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22757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22758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22759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22760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22761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22762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22763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22764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22765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22766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22767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22768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22769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22770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22771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22772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22773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22774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22775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22776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22777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22778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22779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22780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22781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22782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22783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22784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22785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22786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22787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22788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22789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22790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22791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22792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22793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22794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22795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22796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22797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22798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22799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22800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22801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22802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22803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22804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22805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22806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22807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22808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22809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22810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22811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22812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22813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22814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22815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22816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22817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22818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22819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22820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22821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22822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22823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22824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22825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22826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22827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22828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22829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22830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22831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22832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22833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22834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22835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22836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22837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22838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22839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22840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22841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22842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22843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22844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22845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22846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22847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22848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22849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22850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22851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22852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22853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22854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22855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22856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22857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22858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22859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22860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22861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22862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22863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22864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22865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22866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22867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22868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22869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22870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22871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22872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22873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22874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22875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22876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22877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22878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22879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22880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22881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22882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22883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22884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22885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22886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22887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22888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22889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22890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22891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22892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22893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22894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22895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22896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22897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22898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22899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22900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22901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22902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22903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22904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22905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22906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22907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22908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22909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22910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22911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22912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22913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22914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22915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22916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22917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22918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22919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22920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22921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22922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22923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22924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22925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22926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22927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22928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22929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22930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22931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22932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22933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22934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22935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22936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22937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22938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22939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22940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22941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22942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22943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22944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22945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22946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22947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22948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22949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22950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22951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22952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22953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22954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22955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22956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22957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22958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22959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22960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22961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22962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22963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22964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22965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22966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22967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22968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22969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22970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22971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22972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22973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22974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22975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22976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22977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22978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22979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22980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22981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22982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22983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22984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22985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22986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22987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22988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22989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22990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22991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22992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22993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22994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22995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22996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22997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22998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22999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23000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23001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23002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23003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23004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23005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23006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23007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23008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23009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23010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23011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23012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23013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23014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23015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23016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23017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23018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23019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23020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23021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23022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23023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23024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23025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23026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23027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23028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23029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23030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23031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23032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23033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23034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23035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23036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23037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23038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23039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23040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23041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23042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23043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23044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23045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23046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23047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23048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23049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23050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23051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23052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23053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23054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23055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23056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23057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23058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23059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23060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23061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23062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23063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23064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23065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23066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23067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23068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23069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23070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23071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23072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23073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23074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23075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23076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23077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23078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23079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23080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23081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23082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23083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23084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23085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23086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23087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23088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23089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23090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23091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23092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23093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23094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23095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23096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23097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23098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23099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23100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23101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23102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23103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23104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23105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23106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23107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23108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23109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23110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23111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23112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23113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23114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23115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23116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23117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23118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23119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23120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23121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23122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23123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23124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23125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23126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23127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23128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23129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23130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23131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23132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23133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23134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23135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23136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23137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23138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23139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23140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23141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23142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23143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23144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23145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23146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23147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23148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23149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23150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23151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23152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23153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23154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23155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23156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23157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23158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23159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23160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23161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23162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23163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23164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23165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23166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23167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23168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23169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23170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23171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23172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23173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23174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23175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23176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23177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23178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23179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23180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23181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23182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23183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23184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23185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23186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23187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23188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23189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23190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23191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23192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23193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23194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23195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23196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23197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23198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23199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23200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23201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23202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23203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23204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23205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23206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23207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23208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23209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23210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23211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23212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23213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23214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23215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23216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23217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23218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23219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23220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23221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23222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23223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23224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23225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23226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23227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23228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23229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23230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23231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23232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23233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23234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23235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23236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23237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23238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23239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23240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23241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23242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23243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23244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23245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23246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23247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23248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23249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23250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23251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23252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23253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23254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23255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23256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23257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23258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23259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23260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23261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23262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23263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23264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23265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23266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23267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23268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23269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23270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23271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23272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23273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23274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23275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23276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23277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23278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23279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23280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23281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23282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23283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23284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23285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23286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23287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23288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23289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23290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23291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23292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23293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23294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23295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23296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23297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23298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23299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23300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23301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23302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23303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23304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23305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23306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23307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23308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23309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23310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23311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23312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23313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23314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23315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23316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23317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23318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23319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23320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23321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23322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23323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23324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23325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23326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23327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23328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23329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23330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23331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23332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23333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23334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23335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23336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23337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23338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23339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23340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23341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23342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23343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23344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23345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23346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23347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23348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23349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23350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23351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23352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23353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23354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23355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23356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23357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23358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23359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23360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23361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23362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23363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23364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23365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23366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23367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23368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23369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23370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23371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23372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23373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23374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23375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23376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23377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23378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23379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23380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23381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23382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23383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23384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23385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23386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23387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23388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23389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23390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23391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23392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23393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23394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23395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23396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23397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23398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23399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23400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23401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23402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23403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23404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23405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23406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23407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23408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23409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23410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23411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23412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23413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23414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23415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23416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23417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23418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23419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23420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23421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23422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23423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23424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23425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23426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23427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23428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23429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23430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23431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23432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23433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23434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23435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23436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23437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23438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23439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23440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23441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23442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23443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23444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23445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23446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23447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23448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23449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23450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23451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23452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23453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23454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23455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23456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23457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23458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23459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23460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23461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23462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23463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23464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23465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23466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23467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23468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23469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23470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23471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23472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23473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23474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23475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23476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23477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23478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23479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23480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23481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23482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23483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23484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23485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23486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23487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23488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23489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23490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23491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23492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23493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23494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23495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23496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23497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23498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23499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23500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23501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23502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23503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23504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23505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23506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23507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23508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23509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23510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23511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23512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23513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23514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23515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23516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23517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23518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23519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23520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23521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23522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23523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23524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23525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23526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23527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23528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23529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23530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23531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23532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23533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23534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23535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23536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23537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23538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23539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23540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23541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23542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23543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23544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23545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23546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23547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23548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23549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23550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23551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23552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23553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23554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23555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23556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23557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23558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23559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23560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23561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23562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23563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23564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23565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23566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23567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23568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23569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23570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23571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23572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23573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23574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23575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23576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23577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23578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23579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23580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23581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23582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23583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23584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23585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23586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23587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23588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23589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23590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23591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23592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23593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23594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23595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23596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23597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23598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23599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23600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23601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23602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23603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23604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23605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23606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23607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23608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23609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23610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23611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23612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23613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23614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23615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23616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23617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23618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23619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23620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23621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23622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23623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23624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23625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23626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23627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23628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23629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23630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23631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23632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23633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23634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23635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23636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23637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23638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23639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23640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23641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23642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23643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23644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23645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23646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23647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23648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23649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23650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23651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23652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23653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23654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23655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23656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23657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23658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23659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23660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23661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23662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23663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23664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23665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23666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23667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23668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23669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23670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23671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23672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23673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23674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23675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23676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23677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23678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23679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23680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23681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23682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23683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23684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23685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23686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23687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23688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23689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23690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23691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23692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23693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23694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23695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23696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23697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23698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23699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23700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23701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23702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23703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23704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23705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23706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23707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23708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23709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23710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23711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23712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23713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23714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23715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23716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23717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23718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23719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23720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23721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23722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23723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23724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23725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23726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23727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23728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23729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23730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23731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23732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23733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23734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23735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23736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23737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23738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23739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23740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23741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23742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23743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23744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23745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23746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23747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23748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23749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23750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23751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23752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23753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23754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23755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23756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23757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23758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23759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23760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23761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23762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23763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23764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23765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23766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23767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23768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23769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23770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23771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23772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23773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23774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23775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23776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23777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23778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23779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23780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23781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23782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23783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23784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23785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23786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23787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23788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23789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23790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23791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23792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23793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23794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23795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23796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23797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23798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23799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23800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23801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23802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23803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23804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23805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23806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23807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23808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23809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23810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23811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23812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23813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23814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23815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23816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23817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23818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23819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23820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23821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23822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23823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23824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23825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23826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23827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23828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23829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23830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23831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23832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23833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23834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23835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23836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23837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23838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23839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23840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23841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23842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23843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23844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23845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23846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23847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23848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23849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23850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23851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23852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23853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23854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23855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23856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23857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23858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23859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23860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23861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23862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23863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23864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23865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23866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23867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23868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23869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23870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23871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23872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23873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23874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23875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23876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23877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23878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23879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23880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23881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23882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23883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23884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23885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23886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23887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23888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23889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23890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23891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23892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23893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23894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23895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23896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23897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23898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23899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23900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23901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23902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23903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23904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23905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23906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23907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23908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23909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23910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23911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23912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23913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23914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23915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23916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23917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23918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23919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23920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23921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23922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23923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23924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23925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23926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23927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23928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23929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23930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23931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23932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23933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23934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23935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23936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23937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23938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23939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23940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23941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23942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23943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23944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23945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23946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23947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23948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23949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23950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23951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23952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23953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23954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23955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23956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23957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23958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23959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23960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23961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23962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23963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23964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23965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23966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23967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23968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23969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23970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23971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23972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23973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23974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23975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23976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23977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23978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23979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23980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23981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23982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23983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23984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23985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23986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23987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23988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23989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23990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23991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23992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23993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23994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23995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23996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23997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23998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23999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24000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24001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24002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24003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24004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24005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24006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24007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24008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24009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24010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24011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24012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24013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24014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24015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24016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24017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24018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24019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24020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24021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24022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24023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24024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24025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24026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24027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24028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24029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24030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24031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24032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24033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24034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24035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24036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24037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24038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24039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24040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24041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24042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24043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24044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24045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24046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24047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24048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24049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24050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24051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24052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24053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24054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24055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24056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24057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24058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24059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24060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24061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24062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24063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24064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24065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24066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24067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24068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24069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24070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24071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24072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24073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24074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24075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24076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24077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24078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24079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24080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24081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24082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24083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24084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24085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24086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24087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24088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24089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24090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24091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24092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24093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24094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24095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24096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24097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24098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24099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24100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24101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24102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24103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24104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24105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24106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24107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24108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24109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24110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24111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24112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24113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24114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24115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24116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24117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24118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24119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24120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24121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24122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24123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24124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24125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24126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24127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24128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24129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24130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24131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24132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24133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24134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24135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24136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24137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24138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24139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24140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24141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24142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24143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24144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24145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24146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24147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24148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24149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24150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24151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24152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24153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24154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24155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24156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24157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24158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24159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24160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24161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24162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24163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24164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24165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24166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24167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24168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24169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24170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24171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24172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24173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24174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24175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24176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24177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24178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24179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24180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24181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24182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24183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24184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24185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24186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24187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24188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24189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24190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24191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24192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24193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24194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24195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24196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24197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24198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24199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24200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24201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24202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24203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24204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24205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24206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24207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24208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24209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24210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24211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24212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24213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24214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24215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24216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24217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24218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24219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24220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24221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24222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24223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24224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24225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24226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24227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24228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24229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24230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24231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24232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24233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24234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24235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24236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24237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24238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24239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24240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24241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24242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24243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24244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24245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24246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24247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24248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24249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24250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24251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24252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24253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24254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24255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24256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24257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24258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24259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24260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24261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24262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24263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24264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24265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24266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24267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24268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24269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24270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24271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24272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24273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24274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24275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24276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24277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24278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24279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24280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24281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24282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24283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24284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24285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24286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24287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24288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24289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24290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24291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24292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24293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24294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24295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24296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24297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24298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24299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24300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24301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24302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24303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24304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24305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24306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24307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24308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24309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24310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24311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24312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24313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24314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24315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24316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>
      <c r="A3" t="s" s="1">
        <v>6594</v>
      </c>
      <c r="B3" t="s" s="1">
        <v>6595</v>
      </c>
      <c r="C3" t="s" s="1">
        <v>24317</v>
      </c>
      <c r="D3" t="s" s="1">
        <v>24318</v>
      </c>
      <c r="E3" t="s" s="1">
        <v>24319</v>
      </c>
      <c r="F3" t="s" s="1">
        <v>24320</v>
      </c>
      <c r="G3" t="s" s="1">
        <v>24321</v>
      </c>
    </row>
    <row r="4" spans="1:7">
      <c r="A4">
        <v>66076928</v>
      </c>
      <c r="B4" t="s">
        <v>24322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24323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24324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24325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24326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24327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24328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24329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24330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24331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24332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24333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24334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24335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24336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24337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24338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24339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24340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24341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24342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24343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24344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24345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24346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24347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24348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24349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24350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24351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24352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24353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24354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24355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24356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24357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24358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24359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24360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24361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24362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24363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24364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24365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24366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24367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24368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24369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24370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24371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24372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24373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24374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24375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24376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24377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24378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24379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24380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24381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24382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24383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24384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24385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24386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24387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24388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24389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24390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24391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24392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24393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24394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24395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24396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24397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24398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24399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24400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24401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24402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24403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24404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24405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24406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24407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24408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24409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24410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24411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24412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24413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24414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24415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24416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24417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24418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24419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24420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24421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24422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24423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24424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24425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24426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24427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24428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24429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24430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24431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24432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24433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24434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24435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24436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24437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24438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24439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24440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24441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24442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24443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24444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24445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24446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24447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24448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24449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24450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24451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24452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24453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24454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24455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24456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24457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24458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24459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24460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24461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24462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24463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24464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24465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24466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24467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24468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24469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24470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24471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24472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24473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24474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24475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24476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24477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24478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24479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24480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24481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24482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24483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24484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24485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24486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24487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24488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24489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24490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24491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24492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24493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24494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24495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24496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24497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24498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24499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24500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24501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24502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24503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24504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24505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24506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24507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24508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24509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24510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24511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24512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24513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24514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24515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24516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24517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24518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24519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24520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24521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24522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24523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24524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24525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24526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24527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24528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24529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24530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24531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24532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24533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24534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24535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24536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24537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24538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24539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24540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24541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24542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24543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24544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24545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24546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24547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24548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24549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24550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24551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24552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24553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24554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24555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24556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24557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24558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24559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24560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24561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24562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24563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24564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24565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24566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24567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24568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24569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24570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24571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24572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24573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24574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24575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24576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24577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24578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24579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24580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24581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24582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24583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24584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24585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24586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24587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24588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24589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24590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24591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24592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24593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24594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24595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24596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24597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24598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24599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24600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24601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24602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24603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24604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24605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24606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24607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24608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24609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24610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24611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24612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24613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24614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24615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24616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24617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24618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24619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24620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24621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24622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24623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24624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24625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24626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24627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24628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24629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24630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24631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24632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24633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24634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24635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24636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24637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24638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24639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24640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24641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24642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24643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24644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24645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24646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24647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24648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24649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24650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24651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24652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24653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24654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24655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24656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24657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24658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24659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24660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24661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24662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24663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24664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24665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24666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24667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24668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24669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24670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24671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24672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24673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24674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24675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24676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24677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24678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24679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24680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24681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24682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24683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24684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24685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24686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24687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24688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24689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24690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24691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24692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24693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24694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24695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24696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24697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24698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24699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24700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24701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24702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24703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24704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24705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24706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24707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24708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24709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24710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24711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24712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24713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24714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24715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24716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24717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24718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24719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24720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24721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24722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24723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24724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24725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24726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24727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24728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24729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24730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24731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24732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24733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24734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24735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24736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24737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24738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24739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24740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24741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24742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24743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24744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24745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24746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24747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24748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24749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24750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24751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24752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24753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24754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24755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24756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24757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24758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24759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24760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24761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24762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24763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24764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24765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24766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24767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24768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24769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24770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24771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24772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24773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24774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24775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24776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24777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24778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24779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24780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24781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24782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24783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24784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24785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24786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24787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24788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24789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24790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24791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24792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24793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24794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24795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24796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24797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24798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24799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24800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24801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24802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24803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24804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24805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24806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24807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24808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24809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24810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24811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24812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24813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24814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24815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24816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24817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24818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24819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24820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24821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24822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24823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24824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24825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24826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24827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24828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24829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24830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24831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24832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24833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24834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24835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24836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24837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24838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24839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24840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24841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24842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24843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24844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24845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24846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24847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24848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24849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24850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24851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24852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24853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24854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24855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24856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24857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24858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24859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24860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24861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24862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24863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24864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24865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24866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24867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24868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24869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24870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24871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24872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24873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24874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24875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24876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24877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24878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24879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24880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24881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24882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24883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24884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24885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24886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24887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24888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24889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24890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24891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24892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24893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24894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24895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24896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24897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24898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24899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24900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24901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24902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24903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24904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24905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24906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24907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24908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24909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24910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24911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24912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24913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24914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24915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24916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24917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24918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24919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24920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24921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24922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24923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24924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24925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24926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24927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24928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24929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24930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24931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24932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24933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24934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24935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24936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24937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24938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24939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24940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24941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24942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24943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24944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24945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24946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24947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24948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24949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24950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24951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24952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24953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24954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24955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24956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24957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24958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24959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24960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24961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24962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24963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24964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24965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24966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24967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24968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24969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24970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24971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24972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24973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24974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24975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24976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24977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24978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24979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24980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24981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24982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24983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24984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24985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24986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24987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24988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24989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24990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24991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24992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24993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24994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24995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24996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24997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24998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24999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25000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25001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25002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25003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25004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25005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25006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25007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25008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25009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25010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25011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25012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25013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25014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25015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25016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25017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25018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25019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25020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25021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25022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25023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25024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25025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25026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25027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25028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25029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25030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25031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25032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25033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25034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25035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25036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25037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25038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25039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25040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25041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25042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25043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25044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25045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25046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25047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25048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25049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25050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25051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25052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25053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25054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25055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25056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25057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25058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25059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25060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25061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25062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25063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25064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25065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25066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25067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25068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25069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25070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25071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25072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25073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25074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25075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25076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25077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25078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25079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25080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25081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25082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25083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25084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25085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25086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25087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25088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25089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25090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25091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25092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25093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25094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25095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25096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25097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25098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25099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25100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25101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25102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25103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25104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25105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25106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25107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25108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25109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25110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25111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25112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25113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25114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25115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25116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25117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25118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25119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25120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25121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25122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25123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25124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25125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25126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25127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25128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25129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25130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25131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25132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25133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25134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25135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25136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25137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25138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25139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25140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25141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25142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25143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25144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25145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25146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25147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25148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25149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25150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25151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25152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25153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25154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25155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25156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25157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25158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25159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25160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25161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25162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25163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25164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25165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25166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25167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25168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25169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25170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25171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25172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25173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25174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25175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25176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25177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25178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25179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25180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25181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25182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25183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25184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25185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25186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25187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25188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25189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25190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25191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25192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25193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25194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25195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25196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25197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25198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25199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25200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25201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25202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25203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25204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25205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25206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25207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25208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25209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25210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25211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25212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25213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25214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25215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25216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25217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25218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25219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25220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25221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25222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25223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25224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25225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25226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25227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25228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25229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25230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25231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25232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25233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25234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25235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25236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25237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25238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25239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25240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25241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25242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25243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25244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25245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25246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25247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25248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25249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25250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25251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25252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25253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25254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25255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25256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25257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25258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25259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25260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25261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25262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25263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25264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25265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25266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25267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25268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25269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25270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25271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25272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25273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25274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25275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25276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25277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25278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25279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25280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25281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25282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25283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25284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25285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25286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25287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25288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25289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25290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25291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25292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25293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25294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25295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25296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25297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25298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25299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25300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25301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25302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25303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25304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25305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25306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25307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25308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25309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25310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25311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25312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25313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25314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25315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25316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25317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25318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25319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25320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25321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25322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25323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25324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25325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25326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25327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25328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25329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25330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25331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25332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25333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25334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25335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25336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25337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25338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25339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25340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25341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25342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25343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25344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25345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25346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25347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25348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25349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25350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25351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25352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25353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25354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25355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25356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25357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25358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25359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25360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25361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25362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25363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25364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25365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25366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25367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25368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25369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25370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25371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25372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25373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25374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25375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25376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25377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25378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25379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25380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25381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25382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25383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25384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25385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25386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25387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25388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25389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25390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25391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25392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25393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25394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25395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25396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25397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25398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25399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25400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25401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25402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25403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25404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25405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25406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25407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25408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25409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25410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25411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25412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25413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25414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25415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25416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25417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25418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25419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25420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25421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25422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25423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25424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25425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25426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25427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25428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25429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25430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25431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25432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25433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25434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25435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25436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25437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25438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25439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25440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25441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25442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25443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25444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25445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25446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25447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25448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25449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25450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25451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25452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25453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25454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25455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25456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25457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25458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25459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25460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25461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25462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25463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25464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25465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25466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25467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25468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25469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25470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25471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25472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25473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25474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25475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25476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25477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25478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25479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25480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25481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25482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25483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25484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25485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25486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25487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25488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25489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25490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25491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25492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25493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25494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25495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25496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25497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25498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25499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25500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25501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25502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25503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25504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25505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25506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25507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25508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25509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25510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25511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25512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25513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25514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25515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25516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25517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25518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25519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25520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25521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25522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25523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25524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25525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25526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25527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25528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25529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25530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25531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25532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25533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25534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25535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25536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25537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25538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25539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25540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25541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25542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25543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25544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25545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25546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25547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25548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25549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25550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25551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25552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25553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25554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25555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25556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25557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25558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25559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25560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25561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25562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25563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25564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25565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25566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25567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25568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25569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25570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25571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25572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25573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25574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25575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25576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25577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25578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25579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25580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25581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25582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25583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25584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25585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25586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25587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25588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25589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25590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25591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25592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25593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25594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25595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25596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25597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25598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25599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25600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25601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25602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25603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25604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25605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25606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25607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25608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25609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25610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25611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25612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25613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25614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25615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25616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25617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25618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25619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25620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25621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25622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25623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25624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25625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25626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25627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25628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25629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25630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25631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25632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25633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25634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25635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25636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25637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25638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25639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25640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25641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25642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25643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25644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25645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25646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25647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25648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25649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25650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25651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25652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25653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25654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25655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25656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25657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25658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25659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25660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25661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25662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25663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25664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25665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25666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25667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25668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25669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25670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25671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25672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25673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25674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25675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25676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25677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25678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25679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25680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25681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25682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25683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25684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25685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25686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25687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25688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25689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25690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25691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25692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25693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25694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25695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25696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25697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25698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25699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25700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25701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25702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25703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25704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25705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25706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25707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25708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25709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25710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25711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25712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25713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25714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25715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25716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25717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25718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25719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25720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25721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25722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25723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25724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25725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25726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25727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25728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25729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25730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25731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25732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25733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25734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25735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25736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25737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25738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25739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25740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25741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25742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25743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25744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25745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25746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25747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25748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25749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25750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25751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25752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25753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25754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25755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25756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25757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25758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25759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25760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25761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25762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25763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25764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25765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25766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25767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25768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25769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25770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25771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25772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25773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25774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25775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25776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25777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25778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25779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25780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25781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25782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25783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25784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25785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25786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25787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25788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25789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25790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25791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25792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25793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25794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25795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25796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25797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25798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25799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25800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25801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25802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25803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25804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25805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25806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25807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25808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25809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25810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25811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25812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25813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25814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25815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25816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25817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25818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25819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25820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25821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25822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25823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25824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25825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25826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25827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25828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25829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25830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25831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25832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25833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25834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25835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25836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25837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25838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25839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25840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25841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25842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25843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25844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25845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25846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25847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25848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25849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25850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25851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25852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25853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25854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25855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25856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25857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25858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25859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25860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25861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25862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25863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25864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25865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25866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25867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25868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25869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25870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25871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25872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25873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25874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25875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25876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25877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25878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25879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25880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25881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25882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25883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25884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25885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25886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25887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25888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25889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25890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25891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25892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25893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25894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25895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25896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25897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25898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25899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25900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25901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25902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25903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25904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25905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25906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25907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25908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25909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25910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25911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25912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25913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25914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25915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25916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25917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25918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25919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25920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25921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25922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25923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25924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25925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25926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25927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25928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25929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25930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25931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25932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25933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25934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25935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25936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25937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25938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25939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25940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25941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25942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25943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25944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25945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25946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25947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25948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25949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25950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25951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25952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25953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25954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25955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25956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25957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25958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25959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25960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25961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25962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25963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25964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25965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25966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25967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25968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25969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25970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25971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25972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25973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25974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25975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25976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25977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25978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25979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25980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25981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25982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25983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25984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25985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25986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25987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25988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25989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25990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25991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25992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25993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25994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25995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25996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25997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25998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25999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26000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26001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26002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26003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26004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26005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26006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26007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26008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26009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26010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26011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26012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26013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26014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26015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26016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26017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26018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26019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26020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26021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26022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26023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26024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26025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26026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26027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26028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26029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26030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26031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26032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26033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26034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26035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26036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26037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26038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26039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26040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26041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26042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26043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26044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26045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26046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26047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26048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26049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26050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26051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26052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26053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26054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26055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26056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26057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26058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26059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26060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26061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26062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26063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26064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26065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26066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26067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26068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26069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26070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26071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26072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26073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26074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26075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26076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26077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26078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26079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26080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26081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26082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26083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26084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26085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26086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26087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26088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26089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26090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26091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26092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26093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26094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26095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26096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26097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26098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26099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26100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26101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26102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26103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26104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26105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26106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26107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26108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26109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26110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26111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26112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26113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26114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26115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26116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26117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26118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26119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26120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26121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26122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26123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26124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26125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26126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26127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26128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26129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26130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26131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26132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26133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26134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26135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26136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26137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26138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26139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26140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26141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26142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26143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26144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26145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26146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26147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26148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26149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26150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26151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26152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26153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26154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26155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26156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26157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26158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26159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26160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26161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26162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26163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26164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26165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26166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26167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26168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26169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26170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26171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26172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26173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26174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26175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26176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26177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26178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26179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26180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26181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26182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26183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26184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26185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26186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26187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26188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26189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26190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26191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26192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26193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26194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26195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26196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26197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26198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26199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26200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26201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26202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26203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26204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26205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26206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26207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26208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26209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26210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26211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26212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26213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26214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26215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26216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26217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26218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26219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26220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26221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26222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26223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26224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26225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26226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26227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26228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26229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26230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26231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26232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26233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26234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26235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26236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26237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26238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26239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26240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26241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26242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26243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26244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26245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26246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26247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26248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26249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26250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26251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26252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26253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26254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26255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26256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26257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26258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26259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26260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26261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26262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26263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26264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26265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26266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26267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26268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26269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26270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26271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26272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26273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55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59588</v>
      </c>
      <c r="D2">
        <v>59589</v>
      </c>
    </row>
    <row r="3" spans="1:4">
      <c r="A3" t="s" s="1">
        <v>6594</v>
      </c>
      <c r="B3" t="s" s="1">
        <v>6595</v>
      </c>
      <c r="C3" t="s" s="1">
        <v>26274</v>
      </c>
      <c r="D3" t="s" s="1">
        <v>26275</v>
      </c>
    </row>
    <row r="4" spans="1:4">
      <c r="A4">
        <v>66076928</v>
      </c>
      <c r="B4" t="s">
        <v>26276</v>
      </c>
      <c r="C4" t="s">
        <v>6602</v>
      </c>
      <c r="D4" t="s">
        <v>6602</v>
      </c>
    </row>
    <row r="5" spans="1:4">
      <c r="A5">
        <v>66076930</v>
      </c>
      <c r="B5" t="s">
        <v>26277</v>
      </c>
      <c r="C5" t="s">
        <v>6602</v>
      </c>
      <c r="D5" t="s">
        <v>6602</v>
      </c>
    </row>
    <row r="6" spans="1:4">
      <c r="A6">
        <v>66076932</v>
      </c>
      <c r="B6" t="s">
        <v>26278</v>
      </c>
      <c r="C6" t="s">
        <v>6602</v>
      </c>
      <c r="D6" t="s">
        <v>6602</v>
      </c>
    </row>
    <row r="7" spans="1:4">
      <c r="A7">
        <v>66076934</v>
      </c>
      <c r="B7" t="s">
        <v>26279</v>
      </c>
      <c r="C7" t="s">
        <v>6602</v>
      </c>
      <c r="D7" t="s">
        <v>6602</v>
      </c>
    </row>
    <row r="8" spans="1:4">
      <c r="A8">
        <v>66077046</v>
      </c>
      <c r="B8" t="s">
        <v>26280</v>
      </c>
      <c r="C8" t="s">
        <v>6602</v>
      </c>
      <c r="D8" t="s">
        <v>6602</v>
      </c>
    </row>
    <row r="9" spans="1:4">
      <c r="A9">
        <v>66077048</v>
      </c>
      <c r="B9" t="s">
        <v>26281</v>
      </c>
      <c r="C9" t="s">
        <v>6602</v>
      </c>
      <c r="D9" t="s">
        <v>6602</v>
      </c>
    </row>
    <row r="10" spans="1:4">
      <c r="A10">
        <v>66077050</v>
      </c>
      <c r="B10" t="s">
        <v>26282</v>
      </c>
      <c r="C10" t="s">
        <v>6602</v>
      </c>
      <c r="D10" t="s">
        <v>6602</v>
      </c>
    </row>
    <row r="11" spans="1:4">
      <c r="A11">
        <v>66077052</v>
      </c>
      <c r="B11" t="s">
        <v>26283</v>
      </c>
      <c r="C11" t="s">
        <v>6602</v>
      </c>
      <c r="D11" t="s">
        <v>6602</v>
      </c>
    </row>
    <row r="12" spans="1:4">
      <c r="A12">
        <v>66077248</v>
      </c>
      <c r="B12" t="s">
        <v>26284</v>
      </c>
      <c r="C12" t="s">
        <v>6602</v>
      </c>
      <c r="D12" t="s">
        <v>6602</v>
      </c>
    </row>
    <row r="13" spans="1:4">
      <c r="A13">
        <v>66077250</v>
      </c>
      <c r="B13" t="s">
        <v>26285</v>
      </c>
      <c r="C13" t="s">
        <v>6602</v>
      </c>
      <c r="D13" t="s">
        <v>6602</v>
      </c>
    </row>
    <row r="14" spans="1:4">
      <c r="A14">
        <v>66077252</v>
      </c>
      <c r="B14" t="s">
        <v>26286</v>
      </c>
      <c r="C14" t="s">
        <v>6602</v>
      </c>
      <c r="D14" t="s">
        <v>6602</v>
      </c>
    </row>
    <row r="15" spans="1:4">
      <c r="A15">
        <v>66077254</v>
      </c>
      <c r="B15" t="s">
        <v>26287</v>
      </c>
      <c r="C15" t="s">
        <v>6602</v>
      </c>
      <c r="D15" t="s">
        <v>6602</v>
      </c>
    </row>
    <row r="16" spans="1:4">
      <c r="A16">
        <v>66077374</v>
      </c>
      <c r="B16" t="s">
        <v>26288</v>
      </c>
      <c r="C16" t="s">
        <v>6602</v>
      </c>
      <c r="D16" t="s">
        <v>6602</v>
      </c>
    </row>
    <row r="17" spans="1:4">
      <c r="A17">
        <v>66077376</v>
      </c>
      <c r="B17" t="s">
        <v>26289</v>
      </c>
      <c r="C17" t="s">
        <v>6602</v>
      </c>
      <c r="D17" t="s">
        <v>6602</v>
      </c>
    </row>
    <row r="18" spans="1:4">
      <c r="A18">
        <v>66077378</v>
      </c>
      <c r="B18" t="s">
        <v>26290</v>
      </c>
      <c r="C18" t="s">
        <v>6602</v>
      </c>
      <c r="D18" t="s">
        <v>6602</v>
      </c>
    </row>
    <row r="19" spans="1:4">
      <c r="A19">
        <v>66077380</v>
      </c>
      <c r="B19" t="s">
        <v>26291</v>
      </c>
      <c r="C19" t="s">
        <v>6602</v>
      </c>
      <c r="D19" t="s">
        <v>6602</v>
      </c>
    </row>
    <row r="20" spans="1:4">
      <c r="A20">
        <v>66077502</v>
      </c>
      <c r="B20" t="s">
        <v>26292</v>
      </c>
      <c r="C20" t="s">
        <v>6602</v>
      </c>
      <c r="D20" t="s">
        <v>6602</v>
      </c>
    </row>
    <row r="21" spans="1:4">
      <c r="A21">
        <v>66077504</v>
      </c>
      <c r="B21" t="s">
        <v>26293</v>
      </c>
      <c r="C21" t="s">
        <v>6602</v>
      </c>
      <c r="D21" t="s">
        <v>6602</v>
      </c>
    </row>
    <row r="22" spans="1:4">
      <c r="A22">
        <v>66077506</v>
      </c>
      <c r="B22" t="s">
        <v>26294</v>
      </c>
      <c r="C22" t="s">
        <v>6602</v>
      </c>
      <c r="D22" t="s">
        <v>6602</v>
      </c>
    </row>
    <row r="23" spans="1:4">
      <c r="A23">
        <v>66077508</v>
      </c>
      <c r="B23" t="s">
        <v>26295</v>
      </c>
      <c r="C23" t="s">
        <v>6602</v>
      </c>
      <c r="D23" t="s">
        <v>6602</v>
      </c>
    </row>
    <row r="24" spans="1:4">
      <c r="A24">
        <v>66077630</v>
      </c>
      <c r="B24" t="s">
        <v>26296</v>
      </c>
      <c r="C24" t="s">
        <v>6602</v>
      </c>
      <c r="D24" t="s">
        <v>6602</v>
      </c>
    </row>
    <row r="25" spans="1:4">
      <c r="A25">
        <v>66077632</v>
      </c>
      <c r="B25" t="s">
        <v>26297</v>
      </c>
      <c r="C25" t="s">
        <v>6602</v>
      </c>
      <c r="D25" t="s">
        <v>6602</v>
      </c>
    </row>
    <row r="26" spans="1:4">
      <c r="A26">
        <v>66077634</v>
      </c>
      <c r="B26" t="s">
        <v>26298</v>
      </c>
      <c r="C26" t="s">
        <v>6602</v>
      </c>
      <c r="D26" t="s">
        <v>6602</v>
      </c>
    </row>
    <row r="27" spans="1:4">
      <c r="A27">
        <v>66077636</v>
      </c>
      <c r="B27" t="s">
        <v>26299</v>
      </c>
      <c r="C27" t="s">
        <v>6602</v>
      </c>
      <c r="D27" t="s">
        <v>6602</v>
      </c>
    </row>
    <row r="28" spans="1:4">
      <c r="A28">
        <v>66077742</v>
      </c>
      <c r="B28" t="s">
        <v>26300</v>
      </c>
      <c r="C28" t="s">
        <v>6602</v>
      </c>
      <c r="D28" t="s">
        <v>6602</v>
      </c>
    </row>
    <row r="29" spans="1:4">
      <c r="A29">
        <v>66077744</v>
      </c>
      <c r="B29" t="s">
        <v>26301</v>
      </c>
      <c r="C29" t="s">
        <v>6602</v>
      </c>
      <c r="D29" t="s">
        <v>6602</v>
      </c>
    </row>
    <row r="30" spans="1:4">
      <c r="A30">
        <v>66077746</v>
      </c>
      <c r="B30" t="s">
        <v>26302</v>
      </c>
      <c r="C30" t="s">
        <v>6602</v>
      </c>
      <c r="D30" t="s">
        <v>6602</v>
      </c>
    </row>
    <row r="31" spans="1:4">
      <c r="A31">
        <v>66077748</v>
      </c>
      <c r="B31" t="s">
        <v>26303</v>
      </c>
      <c r="C31" t="s">
        <v>6602</v>
      </c>
      <c r="D31" t="s">
        <v>6602</v>
      </c>
    </row>
    <row r="32" spans="1:4">
      <c r="A32">
        <v>66077870</v>
      </c>
      <c r="B32" t="s">
        <v>26304</v>
      </c>
      <c r="C32" t="s">
        <v>6602</v>
      </c>
      <c r="D32" t="s">
        <v>6602</v>
      </c>
    </row>
    <row r="33" spans="1:4">
      <c r="A33">
        <v>66077872</v>
      </c>
      <c r="B33" t="s">
        <v>26305</v>
      </c>
      <c r="C33" t="s">
        <v>6602</v>
      </c>
      <c r="D33" t="s">
        <v>6602</v>
      </c>
    </row>
    <row r="34" spans="1:4">
      <c r="A34">
        <v>66077874</v>
      </c>
      <c r="B34" t="s">
        <v>26306</v>
      </c>
      <c r="C34" t="s">
        <v>6602</v>
      </c>
      <c r="D34" t="s">
        <v>6602</v>
      </c>
    </row>
    <row r="35" spans="1:4">
      <c r="A35">
        <v>66077876</v>
      </c>
      <c r="B35" t="s">
        <v>26307</v>
      </c>
      <c r="C35" t="s">
        <v>6602</v>
      </c>
      <c r="D35" t="s">
        <v>6602</v>
      </c>
    </row>
    <row r="36" spans="1:4">
      <c r="A36">
        <v>66077998</v>
      </c>
      <c r="B36" t="s">
        <v>26308</v>
      </c>
      <c r="C36" t="s">
        <v>6602</v>
      </c>
      <c r="D36" t="s">
        <v>6602</v>
      </c>
    </row>
    <row r="37" spans="1:4">
      <c r="A37">
        <v>66078000</v>
      </c>
      <c r="B37" t="s">
        <v>26309</v>
      </c>
      <c r="C37" t="s">
        <v>6602</v>
      </c>
      <c r="D37" t="s">
        <v>6602</v>
      </c>
    </row>
    <row r="38" spans="1:4">
      <c r="A38">
        <v>66078002</v>
      </c>
      <c r="B38" t="s">
        <v>26310</v>
      </c>
      <c r="C38" t="s">
        <v>6602</v>
      </c>
      <c r="D38" t="s">
        <v>6602</v>
      </c>
    </row>
    <row r="39" spans="1:4">
      <c r="A39">
        <v>66078004</v>
      </c>
      <c r="B39" t="s">
        <v>26311</v>
      </c>
      <c r="C39" t="s">
        <v>6602</v>
      </c>
      <c r="D39" t="s">
        <v>6602</v>
      </c>
    </row>
    <row r="40" spans="1:4">
      <c r="A40">
        <v>66078008</v>
      </c>
      <c r="B40" t="s">
        <v>26312</v>
      </c>
      <c r="C40" t="s">
        <v>6602</v>
      </c>
      <c r="D40" t="s">
        <v>6602</v>
      </c>
    </row>
    <row r="41" spans="1:4">
      <c r="A41">
        <v>66078010</v>
      </c>
      <c r="B41" t="s">
        <v>26313</v>
      </c>
      <c r="C41" t="s">
        <v>6602</v>
      </c>
      <c r="D41" t="s">
        <v>6602</v>
      </c>
    </row>
    <row r="42" spans="1:4">
      <c r="A42">
        <v>66078012</v>
      </c>
      <c r="B42" t="s">
        <v>26314</v>
      </c>
      <c r="C42" t="s">
        <v>6602</v>
      </c>
      <c r="D42" t="s">
        <v>6602</v>
      </c>
    </row>
    <row r="43" spans="1:4">
      <c r="A43">
        <v>66078014</v>
      </c>
      <c r="B43" t="s">
        <v>26315</v>
      </c>
      <c r="C43" t="s">
        <v>6602</v>
      </c>
      <c r="D43" t="s">
        <v>6602</v>
      </c>
    </row>
    <row r="44" spans="1:4">
      <c r="A44">
        <v>66078022</v>
      </c>
      <c r="B44" t="s">
        <v>26316</v>
      </c>
      <c r="C44" t="s">
        <v>6602</v>
      </c>
      <c r="D44" t="s">
        <v>6602</v>
      </c>
    </row>
    <row r="45" spans="1:4">
      <c r="A45">
        <v>66078024</v>
      </c>
      <c r="B45" t="s">
        <v>26317</v>
      </c>
      <c r="C45" t="s">
        <v>6602</v>
      </c>
      <c r="D45" t="s">
        <v>6602</v>
      </c>
    </row>
    <row r="46" spans="1:4">
      <c r="A46">
        <v>66078026</v>
      </c>
      <c r="B46" t="s">
        <v>26318</v>
      </c>
      <c r="C46" t="s">
        <v>6602</v>
      </c>
      <c r="D46" t="s">
        <v>6602</v>
      </c>
    </row>
    <row r="47" spans="1:4">
      <c r="A47">
        <v>66078028</v>
      </c>
      <c r="B47" t="s">
        <v>26319</v>
      </c>
      <c r="C47" t="s">
        <v>6602</v>
      </c>
      <c r="D47" t="s">
        <v>6602</v>
      </c>
    </row>
    <row r="48" spans="1:4">
      <c r="A48">
        <v>66078070</v>
      </c>
      <c r="B48" t="s">
        <v>26320</v>
      </c>
      <c r="C48" t="s">
        <v>6602</v>
      </c>
      <c r="D48" t="s">
        <v>6602</v>
      </c>
    </row>
    <row r="49" spans="1:4">
      <c r="A49">
        <v>66078072</v>
      </c>
      <c r="B49" t="s">
        <v>26321</v>
      </c>
      <c r="C49" t="s">
        <v>6602</v>
      </c>
      <c r="D49" t="s">
        <v>6602</v>
      </c>
    </row>
    <row r="50" spans="1:4">
      <c r="A50">
        <v>66078074</v>
      </c>
      <c r="B50" t="s">
        <v>26322</v>
      </c>
      <c r="C50" t="s">
        <v>6602</v>
      </c>
      <c r="D50" t="s">
        <v>6602</v>
      </c>
    </row>
    <row r="51" spans="1:4">
      <c r="A51">
        <v>66078076</v>
      </c>
      <c r="B51" t="s">
        <v>26323</v>
      </c>
      <c r="C51" t="s">
        <v>6602</v>
      </c>
      <c r="D51" t="s">
        <v>6602</v>
      </c>
    </row>
    <row r="52" spans="1:4">
      <c r="A52">
        <v>66078102</v>
      </c>
      <c r="B52" t="s">
        <v>26324</v>
      </c>
      <c r="C52" t="s">
        <v>6602</v>
      </c>
      <c r="D52" t="s">
        <v>6602</v>
      </c>
    </row>
    <row r="53" spans="1:4">
      <c r="A53">
        <v>66078104</v>
      </c>
      <c r="B53" t="s">
        <v>26325</v>
      </c>
      <c r="C53" t="s">
        <v>6602</v>
      </c>
      <c r="D53" t="s">
        <v>6602</v>
      </c>
    </row>
    <row r="54" spans="1:4">
      <c r="A54">
        <v>66078106</v>
      </c>
      <c r="B54" t="s">
        <v>26326</v>
      </c>
      <c r="C54" t="s">
        <v>6602</v>
      </c>
      <c r="D54" t="s">
        <v>6602</v>
      </c>
    </row>
    <row r="55" spans="1:4">
      <c r="A55">
        <v>66078108</v>
      </c>
      <c r="B55" t="s">
        <v>26327</v>
      </c>
      <c r="C55" t="s">
        <v>6602</v>
      </c>
      <c r="D55" t="s">
        <v>6602</v>
      </c>
    </row>
    <row r="56" spans="1:4">
      <c r="A56">
        <v>66078142</v>
      </c>
      <c r="B56" t="s">
        <v>26328</v>
      </c>
      <c r="C56" t="s">
        <v>6602</v>
      </c>
      <c r="D56" t="s">
        <v>6602</v>
      </c>
    </row>
    <row r="57" spans="1:4">
      <c r="A57">
        <v>66078144</v>
      </c>
      <c r="B57" t="s">
        <v>26329</v>
      </c>
      <c r="C57" t="s">
        <v>6602</v>
      </c>
      <c r="D57" t="s">
        <v>6602</v>
      </c>
    </row>
    <row r="58" spans="1:4">
      <c r="A58">
        <v>66078146</v>
      </c>
      <c r="B58" t="s">
        <v>26330</v>
      </c>
      <c r="C58" t="s">
        <v>6602</v>
      </c>
      <c r="D58" t="s">
        <v>6602</v>
      </c>
    </row>
    <row r="59" spans="1:4">
      <c r="A59">
        <v>66078148</v>
      </c>
      <c r="B59" t="s">
        <v>26331</v>
      </c>
      <c r="C59" t="s">
        <v>6602</v>
      </c>
      <c r="D59" t="s">
        <v>6602</v>
      </c>
    </row>
    <row r="60" spans="1:4">
      <c r="A60">
        <v>66078190</v>
      </c>
      <c r="B60" t="s">
        <v>26332</v>
      </c>
      <c r="C60" t="s">
        <v>6602</v>
      </c>
      <c r="D60" t="s">
        <v>6602</v>
      </c>
    </row>
    <row r="61" spans="1:4">
      <c r="A61">
        <v>66078192</v>
      </c>
      <c r="B61" t="s">
        <v>26333</v>
      </c>
      <c r="C61" t="s">
        <v>6602</v>
      </c>
      <c r="D61" t="s">
        <v>6602</v>
      </c>
    </row>
    <row r="62" spans="1:4">
      <c r="A62">
        <v>66078194</v>
      </c>
      <c r="B62" t="s">
        <v>26334</v>
      </c>
      <c r="C62" t="s">
        <v>6602</v>
      </c>
      <c r="D62" t="s">
        <v>6602</v>
      </c>
    </row>
    <row r="63" spans="1:4">
      <c r="A63">
        <v>66078196</v>
      </c>
      <c r="B63" t="s">
        <v>26335</v>
      </c>
      <c r="C63" t="s">
        <v>6602</v>
      </c>
      <c r="D63" t="s">
        <v>6602</v>
      </c>
    </row>
    <row r="64" spans="1:4">
      <c r="A64">
        <v>66078246</v>
      </c>
      <c r="B64" t="s">
        <v>26336</v>
      </c>
      <c r="C64" t="s">
        <v>6602</v>
      </c>
      <c r="D64" t="s">
        <v>6602</v>
      </c>
    </row>
    <row r="65" spans="1:4">
      <c r="A65">
        <v>66078248</v>
      </c>
      <c r="B65" t="s">
        <v>26337</v>
      </c>
      <c r="C65" t="s">
        <v>6602</v>
      </c>
      <c r="D65" t="s">
        <v>6602</v>
      </c>
    </row>
    <row r="66" spans="1:4">
      <c r="A66">
        <v>66078250</v>
      </c>
      <c r="B66" t="s">
        <v>26338</v>
      </c>
      <c r="C66" t="s">
        <v>6602</v>
      </c>
      <c r="D66" t="s">
        <v>6602</v>
      </c>
    </row>
    <row r="67" spans="1:4">
      <c r="A67">
        <v>66078252</v>
      </c>
      <c r="B67" t="s">
        <v>26339</v>
      </c>
      <c r="C67" t="s">
        <v>6602</v>
      </c>
      <c r="D67" t="s">
        <v>6602</v>
      </c>
    </row>
    <row r="68" spans="1:4">
      <c r="A68">
        <v>66078310</v>
      </c>
      <c r="B68" t="s">
        <v>26340</v>
      </c>
      <c r="C68" t="s">
        <v>6602</v>
      </c>
      <c r="D68" t="s">
        <v>6602</v>
      </c>
    </row>
    <row r="69" spans="1:4">
      <c r="A69">
        <v>66078312</v>
      </c>
      <c r="B69" t="s">
        <v>26341</v>
      </c>
      <c r="C69" t="s">
        <v>6602</v>
      </c>
      <c r="D69" t="s">
        <v>6602</v>
      </c>
    </row>
    <row r="70" spans="1:4">
      <c r="A70">
        <v>66078314</v>
      </c>
      <c r="B70" t="s">
        <v>26342</v>
      </c>
      <c r="C70" t="s">
        <v>6602</v>
      </c>
      <c r="D70" t="s">
        <v>6602</v>
      </c>
    </row>
    <row r="71" spans="1:4">
      <c r="A71">
        <v>66078316</v>
      </c>
      <c r="B71" t="s">
        <v>26343</v>
      </c>
      <c r="C71" t="s">
        <v>6602</v>
      </c>
      <c r="D71" t="s">
        <v>6602</v>
      </c>
    </row>
    <row r="72" spans="1:4">
      <c r="A72">
        <v>66078704</v>
      </c>
      <c r="B72" t="s">
        <v>26344</v>
      </c>
      <c r="C72" t="s">
        <v>6602</v>
      </c>
      <c r="D72" t="s">
        <v>6602</v>
      </c>
    </row>
    <row r="73" spans="1:4">
      <c r="A73">
        <v>66078706</v>
      </c>
      <c r="B73" t="s">
        <v>26345</v>
      </c>
      <c r="C73" t="s">
        <v>6602</v>
      </c>
      <c r="D73" t="s">
        <v>6602</v>
      </c>
    </row>
    <row r="74" spans="1:4">
      <c r="A74">
        <v>66078708</v>
      </c>
      <c r="B74" t="s">
        <v>26346</v>
      </c>
      <c r="C74" t="s">
        <v>6602</v>
      </c>
      <c r="D74" t="s">
        <v>6602</v>
      </c>
    </row>
    <row r="75" spans="1:4">
      <c r="A75">
        <v>66078710</v>
      </c>
      <c r="B75" t="s">
        <v>26347</v>
      </c>
      <c r="C75" t="s">
        <v>6602</v>
      </c>
      <c r="D75" t="s">
        <v>6602</v>
      </c>
    </row>
    <row r="76" spans="1:4">
      <c r="A76">
        <v>66078784</v>
      </c>
      <c r="B76" t="s">
        <v>26348</v>
      </c>
      <c r="C76" t="s">
        <v>6602</v>
      </c>
      <c r="D76" t="s">
        <v>6602</v>
      </c>
    </row>
    <row r="77" spans="1:4">
      <c r="A77">
        <v>66078786</v>
      </c>
      <c r="B77" t="s">
        <v>26349</v>
      </c>
      <c r="C77" t="s">
        <v>6602</v>
      </c>
      <c r="D77" t="s">
        <v>6602</v>
      </c>
    </row>
    <row r="78" spans="1:4">
      <c r="A78">
        <v>66078788</v>
      </c>
      <c r="B78" t="s">
        <v>26350</v>
      </c>
      <c r="C78" t="s">
        <v>6602</v>
      </c>
      <c r="D78" t="s">
        <v>6602</v>
      </c>
    </row>
    <row r="79" spans="1:4">
      <c r="A79">
        <v>66078790</v>
      </c>
      <c r="B79" t="s">
        <v>26351</v>
      </c>
      <c r="C79" t="s">
        <v>6602</v>
      </c>
      <c r="D79" t="s">
        <v>6602</v>
      </c>
    </row>
    <row r="80" spans="1:4">
      <c r="A80">
        <v>66078800</v>
      </c>
      <c r="B80" t="s">
        <v>26352</v>
      </c>
      <c r="C80" t="s">
        <v>6602</v>
      </c>
      <c r="D80" t="s">
        <v>6602</v>
      </c>
    </row>
    <row r="81" spans="1:4">
      <c r="A81">
        <v>66078802</v>
      </c>
      <c r="B81" t="s">
        <v>26353</v>
      </c>
      <c r="C81" t="s">
        <v>6602</v>
      </c>
      <c r="D81" t="s">
        <v>6602</v>
      </c>
    </row>
    <row r="82" spans="1:4">
      <c r="A82">
        <v>66078804</v>
      </c>
      <c r="B82" t="s">
        <v>26354</v>
      </c>
      <c r="C82" t="s">
        <v>6602</v>
      </c>
      <c r="D82" t="s">
        <v>6602</v>
      </c>
    </row>
    <row r="83" spans="1:4">
      <c r="A83">
        <v>66078806</v>
      </c>
      <c r="B83" t="s">
        <v>26355</v>
      </c>
      <c r="C83" t="s">
        <v>6602</v>
      </c>
      <c r="D83" t="s">
        <v>6602</v>
      </c>
    </row>
    <row r="84" spans="1:4">
      <c r="A84">
        <v>66078808</v>
      </c>
      <c r="B84" t="s">
        <v>26356</v>
      </c>
      <c r="C84" t="s">
        <v>6602</v>
      </c>
      <c r="D84" t="s">
        <v>6602</v>
      </c>
    </row>
    <row r="85" spans="1:4">
      <c r="A85">
        <v>66078810</v>
      </c>
      <c r="B85" t="s">
        <v>26357</v>
      </c>
      <c r="C85" t="s">
        <v>6602</v>
      </c>
      <c r="D85" t="s">
        <v>6602</v>
      </c>
    </row>
    <row r="86" spans="1:4">
      <c r="A86">
        <v>66078812</v>
      </c>
      <c r="B86" t="s">
        <v>26358</v>
      </c>
      <c r="C86" t="s">
        <v>6602</v>
      </c>
      <c r="D86" t="s">
        <v>6602</v>
      </c>
    </row>
    <row r="87" spans="1:4">
      <c r="A87">
        <v>66078814</v>
      </c>
      <c r="B87" t="s">
        <v>26359</v>
      </c>
      <c r="C87" t="s">
        <v>6602</v>
      </c>
      <c r="D87" t="s">
        <v>6602</v>
      </c>
    </row>
    <row r="88" spans="1:4">
      <c r="A88">
        <v>66078832</v>
      </c>
      <c r="B88" t="s">
        <v>26360</v>
      </c>
      <c r="C88" t="s">
        <v>6602</v>
      </c>
      <c r="D88" t="s">
        <v>6602</v>
      </c>
    </row>
    <row r="89" spans="1:4">
      <c r="A89">
        <v>66078834</v>
      </c>
      <c r="B89" t="s">
        <v>26361</v>
      </c>
      <c r="C89" t="s">
        <v>6602</v>
      </c>
      <c r="D89" t="s">
        <v>6602</v>
      </c>
    </row>
    <row r="90" spans="1:4">
      <c r="A90">
        <v>66078836</v>
      </c>
      <c r="B90" t="s">
        <v>26362</v>
      </c>
      <c r="C90" t="s">
        <v>6602</v>
      </c>
      <c r="D90" t="s">
        <v>6602</v>
      </c>
    </row>
    <row r="91" spans="1:4">
      <c r="A91">
        <v>66078838</v>
      </c>
      <c r="B91" t="s">
        <v>26363</v>
      </c>
      <c r="C91" t="s">
        <v>6602</v>
      </c>
      <c r="D91" t="s">
        <v>6602</v>
      </c>
    </row>
    <row r="92" spans="1:4">
      <c r="A92">
        <v>66078848</v>
      </c>
      <c r="B92" t="s">
        <v>26364</v>
      </c>
      <c r="C92" t="s">
        <v>6602</v>
      </c>
      <c r="D92" t="s">
        <v>6602</v>
      </c>
    </row>
    <row r="93" spans="1:4">
      <c r="A93">
        <v>66078850</v>
      </c>
      <c r="B93" t="s">
        <v>26365</v>
      </c>
      <c r="C93" t="s">
        <v>6602</v>
      </c>
      <c r="D93" t="s">
        <v>6602</v>
      </c>
    </row>
    <row r="94" spans="1:4">
      <c r="A94">
        <v>66078852</v>
      </c>
      <c r="B94" t="s">
        <v>26366</v>
      </c>
      <c r="C94" t="s">
        <v>6602</v>
      </c>
      <c r="D94" t="s">
        <v>6602</v>
      </c>
    </row>
    <row r="95" spans="1:4">
      <c r="A95">
        <v>66078854</v>
      </c>
      <c r="B95" t="s">
        <v>26367</v>
      </c>
      <c r="C95" t="s">
        <v>6602</v>
      </c>
      <c r="D95" t="s">
        <v>6602</v>
      </c>
    </row>
    <row r="96" spans="1:4">
      <c r="A96">
        <v>66078880</v>
      </c>
      <c r="B96" t="s">
        <v>26368</v>
      </c>
      <c r="C96" t="s">
        <v>6602</v>
      </c>
      <c r="D96" t="s">
        <v>6602</v>
      </c>
    </row>
    <row r="97" spans="1:4">
      <c r="A97">
        <v>66078882</v>
      </c>
      <c r="B97" t="s">
        <v>26369</v>
      </c>
      <c r="C97" t="s">
        <v>6602</v>
      </c>
      <c r="D97" t="s">
        <v>6602</v>
      </c>
    </row>
    <row r="98" spans="1:4">
      <c r="A98">
        <v>66078884</v>
      </c>
      <c r="B98" t="s">
        <v>26370</v>
      </c>
      <c r="C98" t="s">
        <v>6602</v>
      </c>
      <c r="D98" t="s">
        <v>6602</v>
      </c>
    </row>
    <row r="99" spans="1:4">
      <c r="A99">
        <v>66078886</v>
      </c>
      <c r="B99" t="s">
        <v>26371</v>
      </c>
      <c r="C99" t="s">
        <v>6602</v>
      </c>
      <c r="D99" t="s">
        <v>6602</v>
      </c>
    </row>
    <row r="100" spans="1:4">
      <c r="A100">
        <v>66078904</v>
      </c>
      <c r="B100" t="s">
        <v>26372</v>
      </c>
      <c r="C100" t="s">
        <v>6602</v>
      </c>
      <c r="D100" t="s">
        <v>6602</v>
      </c>
    </row>
    <row r="101" spans="1:4">
      <c r="A101">
        <v>66078906</v>
      </c>
      <c r="B101" t="s">
        <v>26373</v>
      </c>
      <c r="C101" t="s">
        <v>6602</v>
      </c>
      <c r="D101" t="s">
        <v>6602</v>
      </c>
    </row>
    <row r="102" spans="1:4">
      <c r="A102">
        <v>66078908</v>
      </c>
      <c r="B102" t="s">
        <v>26374</v>
      </c>
      <c r="C102" t="s">
        <v>6602</v>
      </c>
      <c r="D102" t="s">
        <v>6602</v>
      </c>
    </row>
    <row r="103" spans="1:4">
      <c r="A103">
        <v>66078910</v>
      </c>
      <c r="B103" t="s">
        <v>26375</v>
      </c>
      <c r="C103" t="s">
        <v>6602</v>
      </c>
      <c r="D103" t="s">
        <v>6602</v>
      </c>
    </row>
    <row r="104" spans="1:4">
      <c r="A104">
        <v>66078952</v>
      </c>
      <c r="B104" t="s">
        <v>26376</v>
      </c>
      <c r="C104" t="s">
        <v>6602</v>
      </c>
      <c r="D104" t="s">
        <v>6602</v>
      </c>
    </row>
    <row r="105" spans="1:4">
      <c r="A105">
        <v>66078954</v>
      </c>
      <c r="B105" t="s">
        <v>26377</v>
      </c>
      <c r="C105" t="s">
        <v>6602</v>
      </c>
      <c r="D105" t="s">
        <v>6602</v>
      </c>
    </row>
    <row r="106" spans="1:4">
      <c r="A106">
        <v>66078956</v>
      </c>
      <c r="B106" t="s">
        <v>26378</v>
      </c>
      <c r="C106" t="s">
        <v>6602</v>
      </c>
      <c r="D106" t="s">
        <v>6602</v>
      </c>
    </row>
    <row r="107" spans="1:4">
      <c r="A107">
        <v>66078958</v>
      </c>
      <c r="B107" t="s">
        <v>26379</v>
      </c>
      <c r="C107" t="s">
        <v>6602</v>
      </c>
      <c r="D107" t="s">
        <v>6602</v>
      </c>
    </row>
    <row r="108" spans="1:4">
      <c r="A108">
        <v>66078992</v>
      </c>
      <c r="B108" t="s">
        <v>26380</v>
      </c>
      <c r="C108" t="s">
        <v>6602</v>
      </c>
      <c r="D108" t="s">
        <v>6602</v>
      </c>
    </row>
    <row r="109" spans="1:4">
      <c r="A109">
        <v>66078994</v>
      </c>
      <c r="B109" t="s">
        <v>26381</v>
      </c>
      <c r="C109" t="s">
        <v>6602</v>
      </c>
      <c r="D109" t="s">
        <v>6602</v>
      </c>
    </row>
    <row r="110" spans="1:4">
      <c r="A110">
        <v>66078996</v>
      </c>
      <c r="B110" t="s">
        <v>26382</v>
      </c>
      <c r="C110" t="s">
        <v>6602</v>
      </c>
      <c r="D110" t="s">
        <v>6602</v>
      </c>
    </row>
    <row r="111" spans="1:4">
      <c r="A111">
        <v>66078998</v>
      </c>
      <c r="B111" t="s">
        <v>26383</v>
      </c>
      <c r="C111" t="s">
        <v>6602</v>
      </c>
      <c r="D111" t="s">
        <v>6602</v>
      </c>
    </row>
    <row r="112" spans="1:4">
      <c r="A112">
        <v>66079060</v>
      </c>
      <c r="B112" t="s">
        <v>26384</v>
      </c>
      <c r="C112" t="s">
        <v>6602</v>
      </c>
      <c r="D112" t="s">
        <v>6602</v>
      </c>
    </row>
    <row r="113" spans="1:4">
      <c r="A113">
        <v>66079062</v>
      </c>
      <c r="B113" t="s">
        <v>26385</v>
      </c>
      <c r="C113" t="s">
        <v>6602</v>
      </c>
      <c r="D113" t="s">
        <v>6602</v>
      </c>
    </row>
    <row r="114" spans="1:4">
      <c r="A114">
        <v>66079064</v>
      </c>
      <c r="B114" t="s">
        <v>26386</v>
      </c>
      <c r="C114" t="s">
        <v>6602</v>
      </c>
      <c r="D114" t="s">
        <v>6602</v>
      </c>
    </row>
    <row r="115" spans="1:4">
      <c r="A115">
        <v>66079066</v>
      </c>
      <c r="B115" t="s">
        <v>26387</v>
      </c>
      <c r="C115" t="s">
        <v>6602</v>
      </c>
      <c r="D115" t="s">
        <v>6602</v>
      </c>
    </row>
    <row r="116" spans="1:4">
      <c r="A116">
        <v>66079124</v>
      </c>
      <c r="B116" t="s">
        <v>26388</v>
      </c>
      <c r="C116" t="s">
        <v>6602</v>
      </c>
      <c r="D116" t="s">
        <v>6602</v>
      </c>
    </row>
    <row r="117" spans="1:4">
      <c r="A117">
        <v>66079126</v>
      </c>
      <c r="B117" t="s">
        <v>26389</v>
      </c>
      <c r="C117" t="s">
        <v>6602</v>
      </c>
      <c r="D117" t="s">
        <v>6602</v>
      </c>
    </row>
    <row r="118" spans="1:4">
      <c r="A118">
        <v>66079128</v>
      </c>
      <c r="B118" t="s">
        <v>26390</v>
      </c>
      <c r="C118" t="s">
        <v>6602</v>
      </c>
      <c r="D118" t="s">
        <v>6602</v>
      </c>
    </row>
    <row r="119" spans="1:4">
      <c r="A119">
        <v>66079130</v>
      </c>
      <c r="B119" t="s">
        <v>26391</v>
      </c>
      <c r="C119" t="s">
        <v>6602</v>
      </c>
      <c r="D119" t="s">
        <v>6602</v>
      </c>
    </row>
    <row r="120" spans="1:4">
      <c r="A120">
        <v>66079212</v>
      </c>
      <c r="B120" t="s">
        <v>26392</v>
      </c>
      <c r="C120" t="s">
        <v>6602</v>
      </c>
      <c r="D120" t="s">
        <v>6602</v>
      </c>
    </row>
    <row r="121" spans="1:4">
      <c r="A121">
        <v>66079214</v>
      </c>
      <c r="B121" t="s">
        <v>26393</v>
      </c>
      <c r="C121" t="s">
        <v>6602</v>
      </c>
      <c r="D121" t="s">
        <v>6602</v>
      </c>
    </row>
    <row r="122" spans="1:4">
      <c r="A122">
        <v>66079216</v>
      </c>
      <c r="B122" t="s">
        <v>26394</v>
      </c>
      <c r="C122" t="s">
        <v>6602</v>
      </c>
      <c r="D122" t="s">
        <v>6602</v>
      </c>
    </row>
    <row r="123" spans="1:4">
      <c r="A123">
        <v>66079218</v>
      </c>
      <c r="B123" t="s">
        <v>26395</v>
      </c>
      <c r="C123" t="s">
        <v>6602</v>
      </c>
      <c r="D123" t="s">
        <v>6602</v>
      </c>
    </row>
    <row r="124" spans="1:4">
      <c r="A124">
        <v>66075418</v>
      </c>
      <c r="B124" t="s">
        <v>26396</v>
      </c>
      <c r="C124" t="s">
        <v>6602</v>
      </c>
      <c r="D124" t="s">
        <v>6602</v>
      </c>
    </row>
    <row r="125" spans="1:4">
      <c r="A125">
        <v>66075420</v>
      </c>
      <c r="B125" t="s">
        <v>26397</v>
      </c>
      <c r="C125" t="s">
        <v>6602</v>
      </c>
      <c r="D125" t="s">
        <v>6602</v>
      </c>
    </row>
    <row r="126" spans="1:4">
      <c r="A126">
        <v>66075422</v>
      </c>
      <c r="B126" t="s">
        <v>26398</v>
      </c>
      <c r="C126" t="s">
        <v>6602</v>
      </c>
      <c r="D126" t="s">
        <v>6602</v>
      </c>
    </row>
    <row r="127" spans="1:4">
      <c r="A127">
        <v>66075424</v>
      </c>
      <c r="B127" t="s">
        <v>26399</v>
      </c>
      <c r="C127" t="s">
        <v>6602</v>
      </c>
      <c r="D127" t="s">
        <v>6602</v>
      </c>
    </row>
    <row r="128" spans="1:4">
      <c r="A128">
        <v>66075546</v>
      </c>
      <c r="B128" t="s">
        <v>26400</v>
      </c>
      <c r="C128" t="s">
        <v>6602</v>
      </c>
      <c r="D128" t="s">
        <v>6602</v>
      </c>
    </row>
    <row r="129" spans="1:4">
      <c r="A129">
        <v>66075548</v>
      </c>
      <c r="B129" t="s">
        <v>26401</v>
      </c>
      <c r="C129" t="s">
        <v>6602</v>
      </c>
      <c r="D129" t="s">
        <v>6602</v>
      </c>
    </row>
    <row r="130" spans="1:4">
      <c r="A130">
        <v>66075550</v>
      </c>
      <c r="B130" t="s">
        <v>26402</v>
      </c>
      <c r="C130" t="s">
        <v>6602</v>
      </c>
      <c r="D130" t="s">
        <v>6602</v>
      </c>
    </row>
    <row r="131" spans="1:4">
      <c r="A131">
        <v>66075552</v>
      </c>
      <c r="B131" t="s">
        <v>26403</v>
      </c>
      <c r="C131" t="s">
        <v>6602</v>
      </c>
      <c r="D131" t="s">
        <v>6602</v>
      </c>
    </row>
    <row r="132" spans="1:4">
      <c r="A132">
        <v>66075672</v>
      </c>
      <c r="B132" t="s">
        <v>26404</v>
      </c>
      <c r="C132" t="s">
        <v>6602</v>
      </c>
      <c r="D132" t="s">
        <v>6602</v>
      </c>
    </row>
    <row r="133" spans="1:4">
      <c r="A133">
        <v>66075674</v>
      </c>
      <c r="B133" t="s">
        <v>26405</v>
      </c>
      <c r="C133" t="s">
        <v>6602</v>
      </c>
      <c r="D133" t="s">
        <v>6602</v>
      </c>
    </row>
    <row r="134" spans="1:4">
      <c r="A134">
        <v>66075676</v>
      </c>
      <c r="B134" t="s">
        <v>26406</v>
      </c>
      <c r="C134" t="s">
        <v>6602</v>
      </c>
      <c r="D134" t="s">
        <v>6602</v>
      </c>
    </row>
    <row r="135" spans="1:4">
      <c r="A135">
        <v>66075678</v>
      </c>
      <c r="B135" t="s">
        <v>26407</v>
      </c>
      <c r="C135" t="s">
        <v>6602</v>
      </c>
      <c r="D135" t="s">
        <v>6602</v>
      </c>
    </row>
    <row r="136" spans="1:4">
      <c r="A136">
        <v>66075800</v>
      </c>
      <c r="B136" t="s">
        <v>26408</v>
      </c>
      <c r="C136" t="s">
        <v>6602</v>
      </c>
      <c r="D136" t="s">
        <v>6602</v>
      </c>
    </row>
    <row r="137" spans="1:4">
      <c r="A137">
        <v>66075802</v>
      </c>
      <c r="B137" t="s">
        <v>26409</v>
      </c>
      <c r="C137" t="s">
        <v>6602</v>
      </c>
      <c r="D137" t="s">
        <v>6602</v>
      </c>
    </row>
    <row r="138" spans="1:4">
      <c r="A138">
        <v>66075804</v>
      </c>
      <c r="B138" t="s">
        <v>26410</v>
      </c>
      <c r="C138" t="s">
        <v>6602</v>
      </c>
      <c r="D138" t="s">
        <v>6602</v>
      </c>
    </row>
    <row r="139" spans="1:4">
      <c r="A139">
        <v>66075806</v>
      </c>
      <c r="B139" t="s">
        <v>26411</v>
      </c>
      <c r="C139" t="s">
        <v>6602</v>
      </c>
      <c r="D139" t="s">
        <v>6602</v>
      </c>
    </row>
    <row r="140" spans="1:4">
      <c r="A140">
        <v>66075928</v>
      </c>
      <c r="B140" t="s">
        <v>26412</v>
      </c>
      <c r="C140" t="s">
        <v>6602</v>
      </c>
      <c r="D140" t="s">
        <v>6602</v>
      </c>
    </row>
    <row r="141" spans="1:4">
      <c r="A141">
        <v>66075930</v>
      </c>
      <c r="B141" t="s">
        <v>26413</v>
      </c>
      <c r="C141" t="s">
        <v>6602</v>
      </c>
      <c r="D141" t="s">
        <v>6602</v>
      </c>
    </row>
    <row r="142" spans="1:4">
      <c r="A142">
        <v>66075932</v>
      </c>
      <c r="B142" t="s">
        <v>26414</v>
      </c>
      <c r="C142" t="s">
        <v>6602</v>
      </c>
      <c r="D142" t="s">
        <v>6602</v>
      </c>
    </row>
    <row r="143" spans="1:4">
      <c r="A143">
        <v>66075934</v>
      </c>
      <c r="B143" t="s">
        <v>26415</v>
      </c>
      <c r="C143" t="s">
        <v>6602</v>
      </c>
      <c r="D143" t="s">
        <v>6602</v>
      </c>
    </row>
    <row r="144" spans="1:4">
      <c r="A144">
        <v>66076056</v>
      </c>
      <c r="B144" t="s">
        <v>26416</v>
      </c>
      <c r="C144" t="s">
        <v>6602</v>
      </c>
      <c r="D144" t="s">
        <v>6602</v>
      </c>
    </row>
    <row r="145" spans="1:4">
      <c r="A145">
        <v>66076058</v>
      </c>
      <c r="B145" t="s">
        <v>26417</v>
      </c>
      <c r="C145" t="s">
        <v>6602</v>
      </c>
      <c r="D145" t="s">
        <v>6602</v>
      </c>
    </row>
    <row r="146" spans="1:4">
      <c r="A146">
        <v>66076060</v>
      </c>
      <c r="B146" t="s">
        <v>26418</v>
      </c>
      <c r="C146" t="s">
        <v>6602</v>
      </c>
      <c r="D146" t="s">
        <v>6602</v>
      </c>
    </row>
    <row r="147" spans="1:4">
      <c r="A147">
        <v>66076062</v>
      </c>
      <c r="B147" t="s">
        <v>26419</v>
      </c>
      <c r="C147" t="s">
        <v>6602</v>
      </c>
      <c r="D147" t="s">
        <v>6602</v>
      </c>
    </row>
    <row r="148" spans="1:4">
      <c r="A148">
        <v>66076268</v>
      </c>
      <c r="B148" t="s">
        <v>26420</v>
      </c>
      <c r="C148" t="s">
        <v>6602</v>
      </c>
      <c r="D148" t="s">
        <v>6602</v>
      </c>
    </row>
    <row r="149" spans="1:4">
      <c r="A149">
        <v>66076270</v>
      </c>
      <c r="B149" t="s">
        <v>26421</v>
      </c>
      <c r="C149" t="s">
        <v>6602</v>
      </c>
      <c r="D149" t="s">
        <v>6602</v>
      </c>
    </row>
    <row r="150" spans="1:4">
      <c r="A150">
        <v>66076272</v>
      </c>
      <c r="B150" t="s">
        <v>26422</v>
      </c>
      <c r="C150" t="s">
        <v>6602</v>
      </c>
      <c r="D150" t="s">
        <v>6602</v>
      </c>
    </row>
    <row r="151" spans="1:4">
      <c r="A151">
        <v>66076274</v>
      </c>
      <c r="B151" t="s">
        <v>26423</v>
      </c>
      <c r="C151" t="s">
        <v>6602</v>
      </c>
      <c r="D151" t="s">
        <v>6602</v>
      </c>
    </row>
    <row r="152" spans="1:4">
      <c r="A152">
        <v>66076396</v>
      </c>
      <c r="B152" t="s">
        <v>26424</v>
      </c>
      <c r="C152" t="s">
        <v>6602</v>
      </c>
      <c r="D152" t="s">
        <v>6602</v>
      </c>
    </row>
    <row r="153" spans="1:4">
      <c r="A153">
        <v>66076398</v>
      </c>
      <c r="B153" t="s">
        <v>26425</v>
      </c>
      <c r="C153" t="s">
        <v>6602</v>
      </c>
      <c r="D153" t="s">
        <v>6602</v>
      </c>
    </row>
    <row r="154" spans="1:4">
      <c r="A154">
        <v>66076400</v>
      </c>
      <c r="B154" t="s">
        <v>26426</v>
      </c>
      <c r="C154" t="s">
        <v>6602</v>
      </c>
      <c r="D154" t="s">
        <v>6602</v>
      </c>
    </row>
    <row r="155" spans="1:4">
      <c r="A155">
        <v>66076402</v>
      </c>
      <c r="B155" t="s">
        <v>26427</v>
      </c>
      <c r="C155" t="s">
        <v>6602</v>
      </c>
      <c r="D155" t="s">
        <v>6602</v>
      </c>
    </row>
    <row r="156" spans="1:4">
      <c r="A156">
        <v>66076524</v>
      </c>
      <c r="B156" t="s">
        <v>26428</v>
      </c>
      <c r="C156" t="s">
        <v>6602</v>
      </c>
      <c r="D156" t="s">
        <v>6602</v>
      </c>
    </row>
    <row r="157" spans="1:4">
      <c r="A157">
        <v>66076526</v>
      </c>
      <c r="B157" t="s">
        <v>26429</v>
      </c>
      <c r="C157" t="s">
        <v>6602</v>
      </c>
      <c r="D157" t="s">
        <v>6602</v>
      </c>
    </row>
    <row r="158" spans="1:4">
      <c r="A158">
        <v>66076528</v>
      </c>
      <c r="B158" t="s">
        <v>26430</v>
      </c>
      <c r="C158" t="s">
        <v>6602</v>
      </c>
      <c r="D158" t="s">
        <v>6602</v>
      </c>
    </row>
    <row r="159" spans="1:4">
      <c r="A159">
        <v>66076530</v>
      </c>
      <c r="B159" t="s">
        <v>26431</v>
      </c>
      <c r="C159" t="s">
        <v>6602</v>
      </c>
      <c r="D159" t="s">
        <v>6602</v>
      </c>
    </row>
    <row r="160" spans="1:4">
      <c r="A160">
        <v>66076652</v>
      </c>
      <c r="B160" t="s">
        <v>26432</v>
      </c>
      <c r="C160" t="s">
        <v>6602</v>
      </c>
      <c r="D160" t="s">
        <v>6602</v>
      </c>
    </row>
    <row r="161" spans="1:4">
      <c r="A161">
        <v>66076654</v>
      </c>
      <c r="B161" t="s">
        <v>26433</v>
      </c>
      <c r="C161" t="s">
        <v>6602</v>
      </c>
      <c r="D161" t="s">
        <v>6602</v>
      </c>
    </row>
    <row r="162" spans="1:4">
      <c r="A162">
        <v>66076656</v>
      </c>
      <c r="B162" t="s">
        <v>26434</v>
      </c>
      <c r="C162" t="s">
        <v>6602</v>
      </c>
      <c r="D162" t="s">
        <v>6602</v>
      </c>
    </row>
    <row r="163" spans="1:4">
      <c r="A163">
        <v>66076658</v>
      </c>
      <c r="B163" t="s">
        <v>26435</v>
      </c>
      <c r="C163" t="s">
        <v>6602</v>
      </c>
      <c r="D163" t="s">
        <v>6602</v>
      </c>
    </row>
    <row r="164" spans="1:4">
      <c r="A164">
        <v>66076780</v>
      </c>
      <c r="B164" t="s">
        <v>26436</v>
      </c>
      <c r="C164" t="s">
        <v>6602</v>
      </c>
      <c r="D164" t="s">
        <v>6602</v>
      </c>
    </row>
    <row r="165" spans="1:4">
      <c r="A165">
        <v>66076782</v>
      </c>
      <c r="B165" t="s">
        <v>26437</v>
      </c>
      <c r="C165" t="s">
        <v>6602</v>
      </c>
      <c r="D165" t="s">
        <v>6602</v>
      </c>
    </row>
    <row r="166" spans="1:4">
      <c r="A166">
        <v>66076784</v>
      </c>
      <c r="B166" t="s">
        <v>26438</v>
      </c>
      <c r="C166" t="s">
        <v>6602</v>
      </c>
      <c r="D166" t="s">
        <v>6602</v>
      </c>
    </row>
    <row r="167" spans="1:4">
      <c r="A167">
        <v>66076786</v>
      </c>
      <c r="B167" t="s">
        <v>26439</v>
      </c>
      <c r="C167" t="s">
        <v>6602</v>
      </c>
      <c r="D167" t="s">
        <v>6602</v>
      </c>
    </row>
    <row r="168" spans="1:4">
      <c r="A168">
        <v>66076936</v>
      </c>
      <c r="B168" t="s">
        <v>26440</v>
      </c>
      <c r="C168" t="s">
        <v>6602</v>
      </c>
      <c r="D168" t="s">
        <v>6602</v>
      </c>
    </row>
    <row r="169" spans="1:4">
      <c r="A169">
        <v>66076938</v>
      </c>
      <c r="B169" t="s">
        <v>26441</v>
      </c>
      <c r="C169" t="s">
        <v>6602</v>
      </c>
      <c r="D169" t="s">
        <v>6602</v>
      </c>
    </row>
    <row r="170" spans="1:4">
      <c r="A170">
        <v>66076940</v>
      </c>
      <c r="B170" t="s">
        <v>26442</v>
      </c>
      <c r="C170" t="s">
        <v>6602</v>
      </c>
      <c r="D170" t="s">
        <v>6602</v>
      </c>
    </row>
    <row r="171" spans="1:4">
      <c r="A171">
        <v>66076942</v>
      </c>
      <c r="B171" t="s">
        <v>26443</v>
      </c>
      <c r="C171" t="s">
        <v>6602</v>
      </c>
      <c r="D171" t="s">
        <v>6602</v>
      </c>
    </row>
    <row r="172" spans="1:4">
      <c r="A172">
        <v>66077054</v>
      </c>
      <c r="B172" t="s">
        <v>26444</v>
      </c>
      <c r="C172" t="s">
        <v>6602</v>
      </c>
      <c r="D172" t="s">
        <v>6602</v>
      </c>
    </row>
    <row r="173" spans="1:4">
      <c r="A173">
        <v>66077056</v>
      </c>
      <c r="B173" t="s">
        <v>26445</v>
      </c>
      <c r="C173" t="s">
        <v>6602</v>
      </c>
      <c r="D173" t="s">
        <v>6602</v>
      </c>
    </row>
    <row r="174" spans="1:4">
      <c r="A174">
        <v>66077058</v>
      </c>
      <c r="B174" t="s">
        <v>26446</v>
      </c>
      <c r="C174" t="s">
        <v>6602</v>
      </c>
      <c r="D174" t="s">
        <v>6602</v>
      </c>
    </row>
    <row r="175" spans="1:4">
      <c r="A175">
        <v>66077060</v>
      </c>
      <c r="B175" t="s">
        <v>26447</v>
      </c>
      <c r="C175" t="s">
        <v>6602</v>
      </c>
      <c r="D175" t="s">
        <v>6602</v>
      </c>
    </row>
    <row r="176" spans="1:4">
      <c r="A176">
        <v>66077256</v>
      </c>
      <c r="B176" t="s">
        <v>26448</v>
      </c>
      <c r="C176" t="s">
        <v>6602</v>
      </c>
      <c r="D176" t="s">
        <v>6602</v>
      </c>
    </row>
    <row r="177" spans="1:4">
      <c r="A177">
        <v>66077258</v>
      </c>
      <c r="B177" t="s">
        <v>26449</v>
      </c>
      <c r="C177" t="s">
        <v>6602</v>
      </c>
      <c r="D177" t="s">
        <v>6602</v>
      </c>
    </row>
    <row r="178" spans="1:4">
      <c r="A178">
        <v>66077260</v>
      </c>
      <c r="B178" t="s">
        <v>26450</v>
      </c>
      <c r="C178" t="s">
        <v>6602</v>
      </c>
      <c r="D178" t="s">
        <v>6602</v>
      </c>
    </row>
    <row r="179" spans="1:4">
      <c r="A179">
        <v>66077262</v>
      </c>
      <c r="B179" t="s">
        <v>26451</v>
      </c>
      <c r="C179" t="s">
        <v>6602</v>
      </c>
      <c r="D179" t="s">
        <v>6602</v>
      </c>
    </row>
    <row r="180" spans="1:4">
      <c r="A180">
        <v>66077382</v>
      </c>
      <c r="B180" t="s">
        <v>26452</v>
      </c>
      <c r="C180" t="s">
        <v>6602</v>
      </c>
      <c r="D180" t="s">
        <v>6602</v>
      </c>
    </row>
    <row r="181" spans="1:4">
      <c r="A181">
        <v>66077384</v>
      </c>
      <c r="B181" t="s">
        <v>26453</v>
      </c>
      <c r="C181" t="s">
        <v>6602</v>
      </c>
      <c r="D181" t="s">
        <v>6602</v>
      </c>
    </row>
    <row r="182" spans="1:4">
      <c r="A182">
        <v>66077386</v>
      </c>
      <c r="B182" t="s">
        <v>26454</v>
      </c>
      <c r="C182" t="s">
        <v>6602</v>
      </c>
      <c r="D182" t="s">
        <v>6602</v>
      </c>
    </row>
    <row r="183" spans="1:4">
      <c r="A183">
        <v>66077388</v>
      </c>
      <c r="B183" t="s">
        <v>26455</v>
      </c>
      <c r="C183" t="s">
        <v>6602</v>
      </c>
      <c r="D183" t="s">
        <v>6602</v>
      </c>
    </row>
    <row r="184" spans="1:4">
      <c r="A184">
        <v>66077510</v>
      </c>
      <c r="B184" t="s">
        <v>26456</v>
      </c>
      <c r="C184" t="s">
        <v>6602</v>
      </c>
      <c r="D184" t="s">
        <v>6602</v>
      </c>
    </row>
    <row r="185" spans="1:4">
      <c r="A185">
        <v>66077512</v>
      </c>
      <c r="B185" t="s">
        <v>26457</v>
      </c>
      <c r="C185" t="s">
        <v>6602</v>
      </c>
      <c r="D185" t="s">
        <v>6602</v>
      </c>
    </row>
    <row r="186" spans="1:4">
      <c r="A186">
        <v>66077514</v>
      </c>
      <c r="B186" t="s">
        <v>26458</v>
      </c>
      <c r="C186" t="s">
        <v>6602</v>
      </c>
      <c r="D186" t="s">
        <v>6602</v>
      </c>
    </row>
    <row r="187" spans="1:4">
      <c r="A187">
        <v>66077516</v>
      </c>
      <c r="B187" t="s">
        <v>26459</v>
      </c>
      <c r="C187" t="s">
        <v>6602</v>
      </c>
      <c r="D187" t="s">
        <v>6602</v>
      </c>
    </row>
    <row r="188" spans="1:4">
      <c r="A188">
        <v>66077638</v>
      </c>
      <c r="B188" t="s">
        <v>26460</v>
      </c>
      <c r="C188" t="s">
        <v>6602</v>
      </c>
      <c r="D188" t="s">
        <v>6602</v>
      </c>
    </row>
    <row r="189" spans="1:4">
      <c r="A189">
        <v>66077640</v>
      </c>
      <c r="B189" t="s">
        <v>26461</v>
      </c>
      <c r="C189" t="s">
        <v>6602</v>
      </c>
      <c r="D189" t="s">
        <v>6602</v>
      </c>
    </row>
    <row r="190" spans="1:4">
      <c r="A190">
        <v>66077642</v>
      </c>
      <c r="B190" t="s">
        <v>26462</v>
      </c>
      <c r="C190" t="s">
        <v>6602</v>
      </c>
      <c r="D190" t="s">
        <v>6602</v>
      </c>
    </row>
    <row r="191" spans="1:4">
      <c r="A191">
        <v>66077644</v>
      </c>
      <c r="B191" t="s">
        <v>26463</v>
      </c>
      <c r="C191" t="s">
        <v>6602</v>
      </c>
      <c r="D191" t="s">
        <v>6602</v>
      </c>
    </row>
    <row r="192" spans="1:4">
      <c r="A192">
        <v>66077750</v>
      </c>
      <c r="B192" t="s">
        <v>26464</v>
      </c>
      <c r="C192" t="s">
        <v>6602</v>
      </c>
      <c r="D192" t="s">
        <v>6602</v>
      </c>
    </row>
    <row r="193" spans="1:4">
      <c r="A193">
        <v>66077752</v>
      </c>
      <c r="B193" t="s">
        <v>26465</v>
      </c>
      <c r="C193" t="s">
        <v>6602</v>
      </c>
      <c r="D193" t="s">
        <v>6602</v>
      </c>
    </row>
    <row r="194" spans="1:4">
      <c r="A194">
        <v>66077754</v>
      </c>
      <c r="B194" t="s">
        <v>26466</v>
      </c>
      <c r="C194" t="s">
        <v>6602</v>
      </c>
      <c r="D194" t="s">
        <v>6602</v>
      </c>
    </row>
    <row r="195" spans="1:4">
      <c r="A195">
        <v>66077756</v>
      </c>
      <c r="B195" t="s">
        <v>26467</v>
      </c>
      <c r="C195" t="s">
        <v>6602</v>
      </c>
      <c r="D195" t="s">
        <v>6602</v>
      </c>
    </row>
    <row r="196" spans="1:4">
      <c r="A196">
        <v>66077878</v>
      </c>
      <c r="B196" t="s">
        <v>26468</v>
      </c>
      <c r="C196" t="s">
        <v>6602</v>
      </c>
      <c r="D196" t="s">
        <v>6602</v>
      </c>
    </row>
    <row r="197" spans="1:4">
      <c r="A197">
        <v>66077880</v>
      </c>
      <c r="B197" t="s">
        <v>26469</v>
      </c>
      <c r="C197" t="s">
        <v>6602</v>
      </c>
      <c r="D197" t="s">
        <v>6602</v>
      </c>
    </row>
    <row r="198" spans="1:4">
      <c r="A198">
        <v>66077882</v>
      </c>
      <c r="B198" t="s">
        <v>26470</v>
      </c>
      <c r="C198" t="s">
        <v>6602</v>
      </c>
      <c r="D198" t="s">
        <v>6602</v>
      </c>
    </row>
    <row r="199" spans="1:4">
      <c r="A199">
        <v>66077884</v>
      </c>
      <c r="B199" t="s">
        <v>26471</v>
      </c>
      <c r="C199" t="s">
        <v>6602</v>
      </c>
      <c r="D199" t="s">
        <v>6602</v>
      </c>
    </row>
    <row r="200" spans="1:4">
      <c r="A200">
        <v>66078006</v>
      </c>
      <c r="B200" t="s">
        <v>26472</v>
      </c>
      <c r="C200" t="s">
        <v>6602</v>
      </c>
      <c r="D200" t="s">
        <v>6602</v>
      </c>
    </row>
    <row r="201" spans="1:4">
      <c r="A201">
        <v>66078016</v>
      </c>
      <c r="B201" t="s">
        <v>26473</v>
      </c>
      <c r="C201" t="s">
        <v>6602</v>
      </c>
      <c r="D201" t="s">
        <v>6602</v>
      </c>
    </row>
    <row r="202" spans="1:4">
      <c r="A202">
        <v>66078018</v>
      </c>
      <c r="B202" t="s">
        <v>26474</v>
      </c>
      <c r="C202" t="s">
        <v>6602</v>
      </c>
      <c r="D202" t="s">
        <v>6602</v>
      </c>
    </row>
    <row r="203" spans="1:4">
      <c r="A203">
        <v>66078020</v>
      </c>
      <c r="B203" t="s">
        <v>26475</v>
      </c>
      <c r="C203" t="s">
        <v>6602</v>
      </c>
      <c r="D203" t="s">
        <v>6602</v>
      </c>
    </row>
    <row r="204" spans="1:4">
      <c r="A204">
        <v>66078030</v>
      </c>
      <c r="B204" t="s">
        <v>26476</v>
      </c>
      <c r="C204" t="s">
        <v>6602</v>
      </c>
      <c r="D204" t="s">
        <v>6602</v>
      </c>
    </row>
    <row r="205" spans="1:4">
      <c r="A205">
        <v>66078032</v>
      </c>
      <c r="B205" t="s">
        <v>26477</v>
      </c>
      <c r="C205" t="s">
        <v>6602</v>
      </c>
      <c r="D205" t="s">
        <v>6602</v>
      </c>
    </row>
    <row r="206" spans="1:4">
      <c r="A206">
        <v>66078034</v>
      </c>
      <c r="B206" t="s">
        <v>26478</v>
      </c>
      <c r="C206" t="s">
        <v>6602</v>
      </c>
      <c r="D206" t="s">
        <v>6602</v>
      </c>
    </row>
    <row r="207" spans="1:4">
      <c r="A207">
        <v>66078036</v>
      </c>
      <c r="B207" t="s">
        <v>26479</v>
      </c>
      <c r="C207" t="s">
        <v>6602</v>
      </c>
      <c r="D207" t="s">
        <v>6602</v>
      </c>
    </row>
    <row r="208" spans="1:4">
      <c r="A208">
        <v>66078046</v>
      </c>
      <c r="B208" t="s">
        <v>26480</v>
      </c>
      <c r="C208" t="s">
        <v>6602</v>
      </c>
      <c r="D208" t="s">
        <v>6602</v>
      </c>
    </row>
    <row r="209" spans="1:4">
      <c r="A209">
        <v>66078048</v>
      </c>
      <c r="B209" t="s">
        <v>26481</v>
      </c>
      <c r="C209" t="s">
        <v>6602</v>
      </c>
      <c r="D209" t="s">
        <v>6602</v>
      </c>
    </row>
    <row r="210" spans="1:4">
      <c r="A210">
        <v>66078050</v>
      </c>
      <c r="B210" t="s">
        <v>26482</v>
      </c>
      <c r="C210" t="s">
        <v>6602</v>
      </c>
      <c r="D210" t="s">
        <v>6602</v>
      </c>
    </row>
    <row r="211" spans="1:4">
      <c r="A211">
        <v>66078052</v>
      </c>
      <c r="B211" t="s">
        <v>26483</v>
      </c>
      <c r="C211" t="s">
        <v>6602</v>
      </c>
      <c r="D211" t="s">
        <v>6602</v>
      </c>
    </row>
    <row r="212" spans="1:4">
      <c r="A212">
        <v>66078110</v>
      </c>
      <c r="B212" t="s">
        <v>26484</v>
      </c>
      <c r="C212" t="s">
        <v>6602</v>
      </c>
      <c r="D212" t="s">
        <v>6602</v>
      </c>
    </row>
    <row r="213" spans="1:4">
      <c r="A213">
        <v>66078112</v>
      </c>
      <c r="B213" t="s">
        <v>26485</v>
      </c>
      <c r="C213" t="s">
        <v>6602</v>
      </c>
      <c r="D213" t="s">
        <v>6602</v>
      </c>
    </row>
    <row r="214" spans="1:4">
      <c r="A214">
        <v>66078114</v>
      </c>
      <c r="B214" t="s">
        <v>26486</v>
      </c>
      <c r="C214" t="s">
        <v>6602</v>
      </c>
      <c r="D214" t="s">
        <v>6602</v>
      </c>
    </row>
    <row r="215" spans="1:4">
      <c r="A215">
        <v>66078116</v>
      </c>
      <c r="B215" t="s">
        <v>26487</v>
      </c>
      <c r="C215" t="s">
        <v>6602</v>
      </c>
      <c r="D215" t="s">
        <v>6602</v>
      </c>
    </row>
    <row r="216" spans="1:4">
      <c r="A216">
        <v>66078150</v>
      </c>
      <c r="B216" t="s">
        <v>26488</v>
      </c>
      <c r="C216" t="s">
        <v>6602</v>
      </c>
      <c r="D216" t="s">
        <v>6602</v>
      </c>
    </row>
    <row r="217" spans="1:4">
      <c r="A217">
        <v>66078152</v>
      </c>
      <c r="B217" t="s">
        <v>26489</v>
      </c>
      <c r="C217" t="s">
        <v>6602</v>
      </c>
      <c r="D217" t="s">
        <v>6602</v>
      </c>
    </row>
    <row r="218" spans="1:4">
      <c r="A218">
        <v>66078154</v>
      </c>
      <c r="B218" t="s">
        <v>26490</v>
      </c>
      <c r="C218" t="s">
        <v>6602</v>
      </c>
      <c r="D218" t="s">
        <v>6602</v>
      </c>
    </row>
    <row r="219" spans="1:4">
      <c r="A219">
        <v>66078156</v>
      </c>
      <c r="B219" t="s">
        <v>26491</v>
      </c>
      <c r="C219" t="s">
        <v>6602</v>
      </c>
      <c r="D219" t="s">
        <v>6602</v>
      </c>
    </row>
    <row r="220" spans="1:4">
      <c r="A220">
        <v>66078198</v>
      </c>
      <c r="B220" t="s">
        <v>26492</v>
      </c>
      <c r="C220" t="s">
        <v>6602</v>
      </c>
      <c r="D220" t="s">
        <v>6602</v>
      </c>
    </row>
    <row r="221" spans="1:4">
      <c r="A221">
        <v>66078200</v>
      </c>
      <c r="B221" t="s">
        <v>26493</v>
      </c>
      <c r="C221" t="s">
        <v>6602</v>
      </c>
      <c r="D221" t="s">
        <v>6602</v>
      </c>
    </row>
    <row r="222" spans="1:4">
      <c r="A222">
        <v>66078202</v>
      </c>
      <c r="B222" t="s">
        <v>26494</v>
      </c>
      <c r="C222" t="s">
        <v>6602</v>
      </c>
      <c r="D222" t="s">
        <v>6602</v>
      </c>
    </row>
    <row r="223" spans="1:4">
      <c r="A223">
        <v>66078204</v>
      </c>
      <c r="B223" t="s">
        <v>26495</v>
      </c>
      <c r="C223" t="s">
        <v>6602</v>
      </c>
      <c r="D223" t="s">
        <v>6602</v>
      </c>
    </row>
    <row r="224" spans="1:4">
      <c r="A224">
        <v>66078254</v>
      </c>
      <c r="B224" t="s">
        <v>26496</v>
      </c>
      <c r="C224" t="s">
        <v>6602</v>
      </c>
      <c r="D224" t="s">
        <v>6602</v>
      </c>
    </row>
    <row r="225" spans="1:4">
      <c r="A225">
        <v>66078256</v>
      </c>
      <c r="B225" t="s">
        <v>26497</v>
      </c>
      <c r="C225" t="s">
        <v>6602</v>
      </c>
      <c r="D225" t="s">
        <v>6602</v>
      </c>
    </row>
    <row r="226" spans="1:4">
      <c r="A226">
        <v>66078258</v>
      </c>
      <c r="B226" t="s">
        <v>26498</v>
      </c>
      <c r="C226" t="s">
        <v>6602</v>
      </c>
      <c r="D226" t="s">
        <v>6602</v>
      </c>
    </row>
    <row r="227" spans="1:4">
      <c r="A227">
        <v>66078260</v>
      </c>
      <c r="B227" t="s">
        <v>26499</v>
      </c>
      <c r="C227" t="s">
        <v>6602</v>
      </c>
      <c r="D227" t="s">
        <v>6602</v>
      </c>
    </row>
    <row r="228" spans="1:4">
      <c r="A228">
        <v>66078318</v>
      </c>
      <c r="B228" t="s">
        <v>26500</v>
      </c>
      <c r="C228" t="s">
        <v>6602</v>
      </c>
      <c r="D228" t="s">
        <v>6602</v>
      </c>
    </row>
    <row r="229" spans="1:4">
      <c r="A229">
        <v>66078320</v>
      </c>
      <c r="B229" t="s">
        <v>26501</v>
      </c>
      <c r="C229" t="s">
        <v>6602</v>
      </c>
      <c r="D229" t="s">
        <v>6602</v>
      </c>
    </row>
    <row r="230" spans="1:4">
      <c r="A230">
        <v>66078322</v>
      </c>
      <c r="B230" t="s">
        <v>26502</v>
      </c>
      <c r="C230" t="s">
        <v>6602</v>
      </c>
      <c r="D230" t="s">
        <v>6602</v>
      </c>
    </row>
    <row r="231" spans="1:4">
      <c r="A231">
        <v>66078324</v>
      </c>
      <c r="B231" t="s">
        <v>26503</v>
      </c>
      <c r="C231" t="s">
        <v>6602</v>
      </c>
      <c r="D231" t="s">
        <v>6602</v>
      </c>
    </row>
    <row r="232" spans="1:4">
      <c r="A232">
        <v>66078382</v>
      </c>
      <c r="B232" t="s">
        <v>26504</v>
      </c>
      <c r="C232" t="s">
        <v>6602</v>
      </c>
      <c r="D232" t="s">
        <v>6602</v>
      </c>
    </row>
    <row r="233" spans="1:4">
      <c r="A233">
        <v>66078384</v>
      </c>
      <c r="B233" t="s">
        <v>26505</v>
      </c>
      <c r="C233" t="s">
        <v>6602</v>
      </c>
      <c r="D233" t="s">
        <v>6602</v>
      </c>
    </row>
    <row r="234" spans="1:4">
      <c r="A234">
        <v>66078386</v>
      </c>
      <c r="B234" t="s">
        <v>26506</v>
      </c>
      <c r="C234" t="s">
        <v>6602</v>
      </c>
      <c r="D234" t="s">
        <v>6602</v>
      </c>
    </row>
    <row r="235" spans="1:4">
      <c r="A235">
        <v>66078388</v>
      </c>
      <c r="B235" t="s">
        <v>26507</v>
      </c>
      <c r="C235" t="s">
        <v>6602</v>
      </c>
      <c r="D235" t="s">
        <v>6602</v>
      </c>
    </row>
    <row r="236" spans="1:4">
      <c r="A236">
        <v>66078632</v>
      </c>
      <c r="B236" t="s">
        <v>26508</v>
      </c>
      <c r="C236" t="s">
        <v>6602</v>
      </c>
      <c r="D236" t="s">
        <v>6602</v>
      </c>
    </row>
    <row r="237" spans="1:4">
      <c r="A237">
        <v>66078634</v>
      </c>
      <c r="B237" t="s">
        <v>26509</v>
      </c>
      <c r="C237" t="s">
        <v>6602</v>
      </c>
      <c r="D237" t="s">
        <v>6602</v>
      </c>
    </row>
    <row r="238" spans="1:4">
      <c r="A238">
        <v>66078636</v>
      </c>
      <c r="B238" t="s">
        <v>26510</v>
      </c>
      <c r="C238" t="s">
        <v>6602</v>
      </c>
      <c r="D238" t="s">
        <v>6602</v>
      </c>
    </row>
    <row r="239" spans="1:4">
      <c r="A239">
        <v>66078638</v>
      </c>
      <c r="B239" t="s">
        <v>26511</v>
      </c>
      <c r="C239" t="s">
        <v>6602</v>
      </c>
      <c r="D239" t="s">
        <v>6602</v>
      </c>
    </row>
    <row r="240" spans="1:4">
      <c r="A240">
        <v>66078792</v>
      </c>
      <c r="B240" t="s">
        <v>26512</v>
      </c>
      <c r="C240" t="s">
        <v>6602</v>
      </c>
      <c r="D240" t="s">
        <v>6602</v>
      </c>
    </row>
    <row r="241" spans="1:4">
      <c r="A241">
        <v>66078794</v>
      </c>
      <c r="B241" t="s">
        <v>26513</v>
      </c>
      <c r="C241" t="s">
        <v>6602</v>
      </c>
      <c r="D241" t="s">
        <v>6602</v>
      </c>
    </row>
    <row r="242" spans="1:4">
      <c r="A242">
        <v>66078796</v>
      </c>
      <c r="B242" t="s">
        <v>26514</v>
      </c>
      <c r="C242" t="s">
        <v>6602</v>
      </c>
      <c r="D242" t="s">
        <v>6602</v>
      </c>
    </row>
    <row r="243" spans="1:4">
      <c r="A243">
        <v>66078798</v>
      </c>
      <c r="B243" t="s">
        <v>26515</v>
      </c>
      <c r="C243" t="s">
        <v>6602</v>
      </c>
      <c r="D243" t="s">
        <v>6602</v>
      </c>
    </row>
    <row r="244" spans="1:4">
      <c r="A244">
        <v>66078840</v>
      </c>
      <c r="B244" t="s">
        <v>26516</v>
      </c>
      <c r="C244" t="s">
        <v>6602</v>
      </c>
      <c r="D244" t="s">
        <v>6602</v>
      </c>
    </row>
    <row r="245" spans="1:4">
      <c r="A245">
        <v>66078842</v>
      </c>
      <c r="B245" t="s">
        <v>26517</v>
      </c>
      <c r="C245" t="s">
        <v>6602</v>
      </c>
      <c r="D245" t="s">
        <v>6602</v>
      </c>
    </row>
    <row r="246" spans="1:4">
      <c r="A246">
        <v>66078844</v>
      </c>
      <c r="B246" t="s">
        <v>26518</v>
      </c>
      <c r="C246" t="s">
        <v>6602</v>
      </c>
      <c r="D246" t="s">
        <v>6602</v>
      </c>
    </row>
    <row r="247" spans="1:4">
      <c r="A247">
        <v>66078846</v>
      </c>
      <c r="B247" t="s">
        <v>26519</v>
      </c>
      <c r="C247" t="s">
        <v>6602</v>
      </c>
      <c r="D247" t="s">
        <v>6602</v>
      </c>
    </row>
    <row r="248" spans="1:4">
      <c r="A248">
        <v>66078856</v>
      </c>
      <c r="B248" t="s">
        <v>26520</v>
      </c>
      <c r="C248" t="s">
        <v>6602</v>
      </c>
      <c r="D248" t="s">
        <v>6602</v>
      </c>
    </row>
    <row r="249" spans="1:4">
      <c r="A249">
        <v>66078858</v>
      </c>
      <c r="B249" t="s">
        <v>26521</v>
      </c>
      <c r="C249" t="s">
        <v>6602</v>
      </c>
      <c r="D249" t="s">
        <v>6602</v>
      </c>
    </row>
    <row r="250" spans="1:4">
      <c r="A250">
        <v>66078860</v>
      </c>
      <c r="B250" t="s">
        <v>26522</v>
      </c>
      <c r="C250" t="s">
        <v>6602</v>
      </c>
      <c r="D250" t="s">
        <v>6602</v>
      </c>
    </row>
    <row r="251" spans="1:4">
      <c r="A251">
        <v>66078862</v>
      </c>
      <c r="B251" t="s">
        <v>26523</v>
      </c>
      <c r="C251" t="s">
        <v>6602</v>
      </c>
      <c r="D251" t="s">
        <v>6602</v>
      </c>
    </row>
    <row r="252" spans="1:4">
      <c r="A252">
        <v>66078888</v>
      </c>
      <c r="B252" t="s">
        <v>26524</v>
      </c>
      <c r="C252" t="s">
        <v>6602</v>
      </c>
      <c r="D252" t="s">
        <v>6602</v>
      </c>
    </row>
    <row r="253" spans="1:4">
      <c r="A253">
        <v>66078890</v>
      </c>
      <c r="B253" t="s">
        <v>26525</v>
      </c>
      <c r="C253" t="s">
        <v>6602</v>
      </c>
      <c r="D253" t="s">
        <v>6602</v>
      </c>
    </row>
    <row r="254" spans="1:4">
      <c r="A254">
        <v>66078892</v>
      </c>
      <c r="B254" t="s">
        <v>26526</v>
      </c>
      <c r="C254" t="s">
        <v>6602</v>
      </c>
      <c r="D254" t="s">
        <v>6602</v>
      </c>
    </row>
    <row r="255" spans="1:4">
      <c r="A255">
        <v>66078894</v>
      </c>
      <c r="B255" t="s">
        <v>26527</v>
      </c>
      <c r="C255" t="s">
        <v>6602</v>
      </c>
      <c r="D255" t="s">
        <v>6602</v>
      </c>
    </row>
    <row r="256" spans="1:4">
      <c r="A256">
        <v>66078912</v>
      </c>
      <c r="B256" t="s">
        <v>26528</v>
      </c>
      <c r="C256" t="s">
        <v>6602</v>
      </c>
      <c r="D256" t="s">
        <v>6602</v>
      </c>
    </row>
    <row r="257" spans="1:4">
      <c r="A257">
        <v>66078914</v>
      </c>
      <c r="B257" t="s">
        <v>26529</v>
      </c>
      <c r="C257" t="s">
        <v>6602</v>
      </c>
      <c r="D257" t="s">
        <v>6602</v>
      </c>
    </row>
    <row r="258" spans="1:4">
      <c r="A258">
        <v>66078916</v>
      </c>
      <c r="B258" t="s">
        <v>26530</v>
      </c>
      <c r="C258" t="s">
        <v>6602</v>
      </c>
      <c r="D258" t="s">
        <v>6602</v>
      </c>
    </row>
    <row r="259" spans="1:4">
      <c r="A259">
        <v>66078918</v>
      </c>
      <c r="B259" t="s">
        <v>26531</v>
      </c>
      <c r="C259" t="s">
        <v>6602</v>
      </c>
      <c r="D259" t="s">
        <v>6602</v>
      </c>
    </row>
    <row r="260" spans="1:4">
      <c r="A260">
        <v>66078960</v>
      </c>
      <c r="B260" t="s">
        <v>26532</v>
      </c>
      <c r="C260" t="s">
        <v>6602</v>
      </c>
      <c r="D260" t="s">
        <v>6602</v>
      </c>
    </row>
    <row r="261" spans="1:4">
      <c r="A261">
        <v>66078962</v>
      </c>
      <c r="B261" t="s">
        <v>26533</v>
      </c>
      <c r="C261" t="s">
        <v>6602</v>
      </c>
      <c r="D261" t="s">
        <v>6602</v>
      </c>
    </row>
    <row r="262" spans="1:4">
      <c r="A262">
        <v>66078964</v>
      </c>
      <c r="B262" t="s">
        <v>26534</v>
      </c>
      <c r="C262" t="s">
        <v>6602</v>
      </c>
      <c r="D262" t="s">
        <v>6602</v>
      </c>
    </row>
    <row r="263" spans="1:4">
      <c r="A263">
        <v>66078966</v>
      </c>
      <c r="B263" t="s">
        <v>26535</v>
      </c>
      <c r="C263" t="s">
        <v>6602</v>
      </c>
      <c r="D263" t="s">
        <v>6602</v>
      </c>
    </row>
    <row r="264" spans="1:4">
      <c r="A264">
        <v>66079000</v>
      </c>
      <c r="B264" t="s">
        <v>26536</v>
      </c>
      <c r="C264" t="s">
        <v>6602</v>
      </c>
      <c r="D264" t="s">
        <v>6602</v>
      </c>
    </row>
    <row r="265" spans="1:4">
      <c r="A265">
        <v>66079002</v>
      </c>
      <c r="B265" t="s">
        <v>26537</v>
      </c>
      <c r="C265" t="s">
        <v>6602</v>
      </c>
      <c r="D265" t="s">
        <v>6602</v>
      </c>
    </row>
    <row r="266" spans="1:4">
      <c r="A266">
        <v>66079004</v>
      </c>
      <c r="B266" t="s">
        <v>26538</v>
      </c>
      <c r="C266" t="s">
        <v>6602</v>
      </c>
      <c r="D266" t="s">
        <v>6602</v>
      </c>
    </row>
    <row r="267" spans="1:4">
      <c r="A267">
        <v>66079006</v>
      </c>
      <c r="B267" t="s">
        <v>26539</v>
      </c>
      <c r="C267" t="s">
        <v>6602</v>
      </c>
      <c r="D267" t="s">
        <v>6602</v>
      </c>
    </row>
    <row r="268" spans="1:4">
      <c r="A268">
        <v>66079068</v>
      </c>
      <c r="B268" t="s">
        <v>26540</v>
      </c>
      <c r="C268" t="s">
        <v>6602</v>
      </c>
      <c r="D268" t="s">
        <v>6602</v>
      </c>
    </row>
    <row r="269" spans="1:4">
      <c r="A269">
        <v>66079070</v>
      </c>
      <c r="B269" t="s">
        <v>26541</v>
      </c>
      <c r="C269" t="s">
        <v>6602</v>
      </c>
      <c r="D269" t="s">
        <v>6602</v>
      </c>
    </row>
    <row r="270" spans="1:4">
      <c r="A270">
        <v>66079072</v>
      </c>
      <c r="B270" t="s">
        <v>26542</v>
      </c>
      <c r="C270" t="s">
        <v>6602</v>
      </c>
      <c r="D270" t="s">
        <v>6602</v>
      </c>
    </row>
    <row r="271" spans="1:4">
      <c r="A271">
        <v>66079074</v>
      </c>
      <c r="B271" t="s">
        <v>26543</v>
      </c>
      <c r="C271" t="s">
        <v>6602</v>
      </c>
      <c r="D271" t="s">
        <v>6602</v>
      </c>
    </row>
    <row r="272" spans="1:4">
      <c r="A272">
        <v>66079132</v>
      </c>
      <c r="B272" t="s">
        <v>26544</v>
      </c>
      <c r="C272" t="s">
        <v>6602</v>
      </c>
      <c r="D272" t="s">
        <v>6602</v>
      </c>
    </row>
    <row r="273" spans="1:4">
      <c r="A273">
        <v>66079134</v>
      </c>
      <c r="B273" t="s">
        <v>26545</v>
      </c>
      <c r="C273" t="s">
        <v>6602</v>
      </c>
      <c r="D273" t="s">
        <v>6602</v>
      </c>
    </row>
    <row r="274" spans="1:4">
      <c r="A274">
        <v>66079136</v>
      </c>
      <c r="B274" t="s">
        <v>26546</v>
      </c>
      <c r="C274" t="s">
        <v>6602</v>
      </c>
      <c r="D274" t="s">
        <v>6602</v>
      </c>
    </row>
    <row r="275" spans="1:4">
      <c r="A275">
        <v>66079138</v>
      </c>
      <c r="B275" t="s">
        <v>26547</v>
      </c>
      <c r="C275" t="s">
        <v>6602</v>
      </c>
      <c r="D275" t="s">
        <v>6602</v>
      </c>
    </row>
    <row r="276" spans="1:4">
      <c r="A276">
        <v>66079220</v>
      </c>
      <c r="B276" t="s">
        <v>26548</v>
      </c>
      <c r="C276" t="s">
        <v>6602</v>
      </c>
      <c r="D276" t="s">
        <v>6602</v>
      </c>
    </row>
    <row r="277" spans="1:4">
      <c r="A277">
        <v>66079222</v>
      </c>
      <c r="B277" t="s">
        <v>26549</v>
      </c>
      <c r="C277" t="s">
        <v>6602</v>
      </c>
      <c r="D277" t="s">
        <v>6602</v>
      </c>
    </row>
    <row r="278" spans="1:4">
      <c r="A278">
        <v>66079224</v>
      </c>
      <c r="B278" t="s">
        <v>26550</v>
      </c>
      <c r="C278" t="s">
        <v>6602</v>
      </c>
      <c r="D278" t="s">
        <v>6602</v>
      </c>
    </row>
    <row r="279" spans="1:4">
      <c r="A279">
        <v>66079226</v>
      </c>
      <c r="B279" t="s">
        <v>26551</v>
      </c>
      <c r="C279" t="s">
        <v>6602</v>
      </c>
      <c r="D279" t="s">
        <v>6602</v>
      </c>
    </row>
    <row r="280" spans="1:4">
      <c r="A280">
        <v>66075426</v>
      </c>
      <c r="B280" t="s">
        <v>26552</v>
      </c>
      <c r="C280" t="s">
        <v>6602</v>
      </c>
      <c r="D280" t="s">
        <v>6602</v>
      </c>
    </row>
    <row r="281" spans="1:4">
      <c r="A281">
        <v>66075428</v>
      </c>
      <c r="B281" t="s">
        <v>26553</v>
      </c>
      <c r="C281" t="s">
        <v>6602</v>
      </c>
      <c r="D281" t="s">
        <v>6602</v>
      </c>
    </row>
    <row r="282" spans="1:4">
      <c r="A282">
        <v>66075430</v>
      </c>
      <c r="B282" t="s">
        <v>26554</v>
      </c>
      <c r="C282" t="s">
        <v>6602</v>
      </c>
      <c r="D282" t="s">
        <v>6602</v>
      </c>
    </row>
    <row r="283" spans="1:4">
      <c r="A283">
        <v>66075432</v>
      </c>
      <c r="B283" t="s">
        <v>26555</v>
      </c>
      <c r="C283" t="s">
        <v>6602</v>
      </c>
      <c r="D283" t="s">
        <v>6602</v>
      </c>
    </row>
    <row r="284" spans="1:4">
      <c r="A284">
        <v>66075554</v>
      </c>
      <c r="B284" t="s">
        <v>26556</v>
      </c>
      <c r="C284" t="s">
        <v>6602</v>
      </c>
      <c r="D284" t="s">
        <v>6602</v>
      </c>
    </row>
    <row r="285" spans="1:4">
      <c r="A285">
        <v>66075556</v>
      </c>
      <c r="B285" t="s">
        <v>26557</v>
      </c>
      <c r="C285" t="s">
        <v>6602</v>
      </c>
      <c r="D285" t="s">
        <v>6602</v>
      </c>
    </row>
    <row r="286" spans="1:4">
      <c r="A286">
        <v>66075558</v>
      </c>
      <c r="B286" t="s">
        <v>26558</v>
      </c>
      <c r="C286" t="s">
        <v>6602</v>
      </c>
      <c r="D286" t="s">
        <v>6602</v>
      </c>
    </row>
    <row r="287" spans="1:4">
      <c r="A287">
        <v>66075560</v>
      </c>
      <c r="B287" t="s">
        <v>26559</v>
      </c>
      <c r="C287" t="s">
        <v>6602</v>
      </c>
      <c r="D287" t="s">
        <v>6602</v>
      </c>
    </row>
    <row r="288" spans="1:4">
      <c r="A288">
        <v>66075680</v>
      </c>
      <c r="B288" t="s">
        <v>26560</v>
      </c>
      <c r="C288" t="s">
        <v>6602</v>
      </c>
      <c r="D288" t="s">
        <v>6602</v>
      </c>
    </row>
    <row r="289" spans="1:4">
      <c r="A289">
        <v>66075682</v>
      </c>
      <c r="B289" t="s">
        <v>26561</v>
      </c>
      <c r="C289" t="s">
        <v>6602</v>
      </c>
      <c r="D289" t="s">
        <v>6602</v>
      </c>
    </row>
    <row r="290" spans="1:4">
      <c r="A290">
        <v>66075684</v>
      </c>
      <c r="B290" t="s">
        <v>26562</v>
      </c>
      <c r="C290" t="s">
        <v>6602</v>
      </c>
      <c r="D290" t="s">
        <v>6602</v>
      </c>
    </row>
    <row r="291" spans="1:4">
      <c r="A291">
        <v>66075686</v>
      </c>
      <c r="B291" t="s">
        <v>26563</v>
      </c>
      <c r="C291" t="s">
        <v>6602</v>
      </c>
      <c r="D291" t="s">
        <v>6602</v>
      </c>
    </row>
    <row r="292" spans="1:4">
      <c r="A292">
        <v>66075808</v>
      </c>
      <c r="B292" t="s">
        <v>26564</v>
      </c>
      <c r="C292" t="s">
        <v>6602</v>
      </c>
      <c r="D292" t="s">
        <v>6602</v>
      </c>
    </row>
    <row r="293" spans="1:4">
      <c r="A293">
        <v>66075810</v>
      </c>
      <c r="B293" t="s">
        <v>26565</v>
      </c>
      <c r="C293" t="s">
        <v>6602</v>
      </c>
      <c r="D293" t="s">
        <v>6602</v>
      </c>
    </row>
    <row r="294" spans="1:4">
      <c r="A294">
        <v>66075812</v>
      </c>
      <c r="B294" t="s">
        <v>26566</v>
      </c>
      <c r="C294" t="s">
        <v>6602</v>
      </c>
      <c r="D294" t="s">
        <v>6602</v>
      </c>
    </row>
    <row r="295" spans="1:4">
      <c r="A295">
        <v>66075814</v>
      </c>
      <c r="B295" t="s">
        <v>26567</v>
      </c>
      <c r="C295" t="s">
        <v>6602</v>
      </c>
      <c r="D295" t="s">
        <v>6602</v>
      </c>
    </row>
    <row r="296" spans="1:4">
      <c r="A296">
        <v>66075936</v>
      </c>
      <c r="B296" t="s">
        <v>26568</v>
      </c>
      <c r="C296" t="s">
        <v>6602</v>
      </c>
      <c r="D296" t="s">
        <v>6602</v>
      </c>
    </row>
    <row r="297" spans="1:4">
      <c r="A297">
        <v>66075938</v>
      </c>
      <c r="B297" t="s">
        <v>26569</v>
      </c>
      <c r="C297" t="s">
        <v>6602</v>
      </c>
      <c r="D297" t="s">
        <v>6602</v>
      </c>
    </row>
    <row r="298" spans="1:4">
      <c r="A298">
        <v>66075940</v>
      </c>
      <c r="B298" t="s">
        <v>26570</v>
      </c>
      <c r="C298" t="s">
        <v>6602</v>
      </c>
      <c r="D298" t="s">
        <v>6602</v>
      </c>
    </row>
    <row r="299" spans="1:4">
      <c r="A299">
        <v>66075942</v>
      </c>
      <c r="B299" t="s">
        <v>26571</v>
      </c>
      <c r="C299" t="s">
        <v>6602</v>
      </c>
      <c r="D299" t="s">
        <v>6602</v>
      </c>
    </row>
    <row r="300" spans="1:4">
      <c r="A300">
        <v>66076064</v>
      </c>
      <c r="B300" t="s">
        <v>26572</v>
      </c>
      <c r="C300" t="s">
        <v>6602</v>
      </c>
      <c r="D300" t="s">
        <v>6602</v>
      </c>
    </row>
    <row r="301" spans="1:4">
      <c r="A301">
        <v>66076066</v>
      </c>
      <c r="B301" t="s">
        <v>26573</v>
      </c>
      <c r="C301" t="s">
        <v>6602</v>
      </c>
      <c r="D301" t="s">
        <v>6602</v>
      </c>
    </row>
    <row r="302" spans="1:4">
      <c r="A302">
        <v>66076068</v>
      </c>
      <c r="B302" t="s">
        <v>26574</v>
      </c>
      <c r="C302" t="s">
        <v>6602</v>
      </c>
      <c r="D302" t="s">
        <v>6602</v>
      </c>
    </row>
    <row r="303" spans="1:4">
      <c r="A303">
        <v>66076070</v>
      </c>
      <c r="B303" t="s">
        <v>26575</v>
      </c>
      <c r="C303" t="s">
        <v>6602</v>
      </c>
      <c r="D303" t="s">
        <v>6602</v>
      </c>
    </row>
    <row r="304" spans="1:4">
      <c r="A304">
        <v>66076276</v>
      </c>
      <c r="B304" t="s">
        <v>26576</v>
      </c>
      <c r="C304" t="s">
        <v>6602</v>
      </c>
      <c r="D304" t="s">
        <v>6602</v>
      </c>
    </row>
    <row r="305" spans="1:4">
      <c r="A305">
        <v>66076278</v>
      </c>
      <c r="B305" t="s">
        <v>26577</v>
      </c>
      <c r="C305" t="s">
        <v>6602</v>
      </c>
      <c r="D305" t="s">
        <v>6602</v>
      </c>
    </row>
    <row r="306" spans="1:4">
      <c r="A306">
        <v>66076280</v>
      </c>
      <c r="B306" t="s">
        <v>26578</v>
      </c>
      <c r="C306" t="s">
        <v>6602</v>
      </c>
      <c r="D306" t="s">
        <v>6602</v>
      </c>
    </row>
    <row r="307" spans="1:4">
      <c r="A307">
        <v>66076282</v>
      </c>
      <c r="B307" t="s">
        <v>26579</v>
      </c>
      <c r="C307" t="s">
        <v>6602</v>
      </c>
      <c r="D307" t="s">
        <v>6602</v>
      </c>
    </row>
    <row r="308" spans="1:4">
      <c r="A308">
        <v>66076404</v>
      </c>
      <c r="B308" t="s">
        <v>26580</v>
      </c>
      <c r="C308" t="s">
        <v>6602</v>
      </c>
      <c r="D308" t="s">
        <v>6602</v>
      </c>
    </row>
    <row r="309" spans="1:4">
      <c r="A309">
        <v>66076406</v>
      </c>
      <c r="B309" t="s">
        <v>26581</v>
      </c>
      <c r="C309" t="s">
        <v>6602</v>
      </c>
      <c r="D309" t="s">
        <v>6602</v>
      </c>
    </row>
    <row r="310" spans="1:4">
      <c r="A310">
        <v>66076408</v>
      </c>
      <c r="B310" t="s">
        <v>26582</v>
      </c>
      <c r="C310" t="s">
        <v>6602</v>
      </c>
      <c r="D310" t="s">
        <v>6602</v>
      </c>
    </row>
    <row r="311" spans="1:4">
      <c r="A311">
        <v>66076410</v>
      </c>
      <c r="B311" t="s">
        <v>26583</v>
      </c>
      <c r="C311" t="s">
        <v>6602</v>
      </c>
      <c r="D311" t="s">
        <v>6602</v>
      </c>
    </row>
    <row r="312" spans="1:4">
      <c r="A312">
        <v>66076532</v>
      </c>
      <c r="B312" t="s">
        <v>26584</v>
      </c>
      <c r="C312" t="s">
        <v>6602</v>
      </c>
      <c r="D312" t="s">
        <v>6602</v>
      </c>
    </row>
    <row r="313" spans="1:4">
      <c r="A313">
        <v>66076534</v>
      </c>
      <c r="B313" t="s">
        <v>26585</v>
      </c>
      <c r="C313" t="s">
        <v>6602</v>
      </c>
      <c r="D313" t="s">
        <v>6602</v>
      </c>
    </row>
    <row r="314" spans="1:4">
      <c r="A314">
        <v>66076536</v>
      </c>
      <c r="B314" t="s">
        <v>26586</v>
      </c>
      <c r="C314" t="s">
        <v>6602</v>
      </c>
      <c r="D314" t="s">
        <v>6602</v>
      </c>
    </row>
    <row r="315" spans="1:4">
      <c r="A315">
        <v>66076538</v>
      </c>
      <c r="B315" t="s">
        <v>26587</v>
      </c>
      <c r="C315" t="s">
        <v>6602</v>
      </c>
      <c r="D315" t="s">
        <v>6602</v>
      </c>
    </row>
    <row r="316" spans="1:4">
      <c r="A316">
        <v>66076660</v>
      </c>
      <c r="B316" t="s">
        <v>26588</v>
      </c>
      <c r="C316" t="s">
        <v>6602</v>
      </c>
      <c r="D316" t="s">
        <v>6602</v>
      </c>
    </row>
    <row r="317" spans="1:4">
      <c r="A317">
        <v>66076662</v>
      </c>
      <c r="B317" t="s">
        <v>26589</v>
      </c>
      <c r="C317" t="s">
        <v>6602</v>
      </c>
      <c r="D317" t="s">
        <v>6602</v>
      </c>
    </row>
    <row r="318" spans="1:4">
      <c r="A318">
        <v>66076664</v>
      </c>
      <c r="B318" t="s">
        <v>26590</v>
      </c>
      <c r="C318" t="s">
        <v>6602</v>
      </c>
      <c r="D318" t="s">
        <v>6602</v>
      </c>
    </row>
    <row r="319" spans="1:4">
      <c r="A319">
        <v>66076666</v>
      </c>
      <c r="B319" t="s">
        <v>26591</v>
      </c>
      <c r="C319" t="s">
        <v>6602</v>
      </c>
      <c r="D319" t="s">
        <v>6602</v>
      </c>
    </row>
    <row r="320" spans="1:4">
      <c r="A320">
        <v>66076788</v>
      </c>
      <c r="B320" t="s">
        <v>26592</v>
      </c>
      <c r="C320" t="s">
        <v>6602</v>
      </c>
      <c r="D320" t="s">
        <v>6602</v>
      </c>
    </row>
    <row r="321" spans="1:4">
      <c r="A321">
        <v>66076790</v>
      </c>
      <c r="B321" t="s">
        <v>26593</v>
      </c>
      <c r="C321" t="s">
        <v>6602</v>
      </c>
      <c r="D321" t="s">
        <v>6602</v>
      </c>
    </row>
    <row r="322" spans="1:4">
      <c r="A322">
        <v>66076792</v>
      </c>
      <c r="B322" t="s">
        <v>26594</v>
      </c>
      <c r="C322" t="s">
        <v>6602</v>
      </c>
      <c r="D322" t="s">
        <v>6602</v>
      </c>
    </row>
    <row r="323" spans="1:4">
      <c r="A323">
        <v>66076794</v>
      </c>
      <c r="B323" t="s">
        <v>26595</v>
      </c>
      <c r="C323" t="s">
        <v>6602</v>
      </c>
      <c r="D323" t="s">
        <v>6602</v>
      </c>
    </row>
    <row r="324" spans="1:4">
      <c r="A324">
        <v>66076944</v>
      </c>
      <c r="B324" t="s">
        <v>26596</v>
      </c>
      <c r="C324" t="s">
        <v>6602</v>
      </c>
      <c r="D324" t="s">
        <v>6602</v>
      </c>
    </row>
    <row r="325" spans="1:4">
      <c r="A325">
        <v>66076946</v>
      </c>
      <c r="B325" t="s">
        <v>26597</v>
      </c>
      <c r="C325" t="s">
        <v>6602</v>
      </c>
      <c r="D325" t="s">
        <v>6602</v>
      </c>
    </row>
    <row r="326" spans="1:4">
      <c r="A326">
        <v>66076948</v>
      </c>
      <c r="B326" t="s">
        <v>26598</v>
      </c>
      <c r="C326" t="s">
        <v>6602</v>
      </c>
      <c r="D326" t="s">
        <v>6602</v>
      </c>
    </row>
    <row r="327" spans="1:4">
      <c r="A327">
        <v>66076950</v>
      </c>
      <c r="B327" t="s">
        <v>26599</v>
      </c>
      <c r="C327" t="s">
        <v>6602</v>
      </c>
      <c r="D327" t="s">
        <v>6602</v>
      </c>
    </row>
    <row r="328" spans="1:4">
      <c r="A328">
        <v>66077062</v>
      </c>
      <c r="B328" t="s">
        <v>26600</v>
      </c>
      <c r="C328" t="s">
        <v>6602</v>
      </c>
      <c r="D328" t="s">
        <v>6602</v>
      </c>
    </row>
    <row r="329" spans="1:4">
      <c r="A329">
        <v>66077064</v>
      </c>
      <c r="B329" t="s">
        <v>26601</v>
      </c>
      <c r="C329" t="s">
        <v>6602</v>
      </c>
      <c r="D329" t="s">
        <v>6602</v>
      </c>
    </row>
    <row r="330" spans="1:4">
      <c r="A330">
        <v>66077066</v>
      </c>
      <c r="B330" t="s">
        <v>26602</v>
      </c>
      <c r="C330" t="s">
        <v>6602</v>
      </c>
      <c r="D330" t="s">
        <v>6602</v>
      </c>
    </row>
    <row r="331" spans="1:4">
      <c r="A331">
        <v>66077068</v>
      </c>
      <c r="B331" t="s">
        <v>26603</v>
      </c>
      <c r="C331" t="s">
        <v>6602</v>
      </c>
      <c r="D331" t="s">
        <v>6602</v>
      </c>
    </row>
    <row r="332" spans="1:4">
      <c r="A332">
        <v>66077264</v>
      </c>
      <c r="B332" t="s">
        <v>26604</v>
      </c>
      <c r="C332" t="s">
        <v>6602</v>
      </c>
      <c r="D332" t="s">
        <v>6602</v>
      </c>
    </row>
    <row r="333" spans="1:4">
      <c r="A333">
        <v>66077266</v>
      </c>
      <c r="B333" t="s">
        <v>26605</v>
      </c>
      <c r="C333" t="s">
        <v>6602</v>
      </c>
      <c r="D333" t="s">
        <v>6602</v>
      </c>
    </row>
    <row r="334" spans="1:4">
      <c r="A334">
        <v>66077268</v>
      </c>
      <c r="B334" t="s">
        <v>26606</v>
      </c>
      <c r="C334" t="s">
        <v>6602</v>
      </c>
      <c r="D334" t="s">
        <v>6602</v>
      </c>
    </row>
    <row r="335" spans="1:4">
      <c r="A335">
        <v>66077270</v>
      </c>
      <c r="B335" t="s">
        <v>26607</v>
      </c>
      <c r="C335" t="s">
        <v>6602</v>
      </c>
      <c r="D335" t="s">
        <v>6602</v>
      </c>
    </row>
    <row r="336" spans="1:4">
      <c r="A336">
        <v>66077390</v>
      </c>
      <c r="B336" t="s">
        <v>26608</v>
      </c>
      <c r="C336" t="s">
        <v>6602</v>
      </c>
      <c r="D336" t="s">
        <v>6602</v>
      </c>
    </row>
    <row r="337" spans="1:4">
      <c r="A337">
        <v>66077392</v>
      </c>
      <c r="B337" t="s">
        <v>26609</v>
      </c>
      <c r="C337" t="s">
        <v>6602</v>
      </c>
      <c r="D337" t="s">
        <v>6602</v>
      </c>
    </row>
    <row r="338" spans="1:4">
      <c r="A338">
        <v>66077394</v>
      </c>
      <c r="B338" t="s">
        <v>26610</v>
      </c>
      <c r="C338" t="s">
        <v>6602</v>
      </c>
      <c r="D338" t="s">
        <v>6602</v>
      </c>
    </row>
    <row r="339" spans="1:4">
      <c r="A339">
        <v>66077396</v>
      </c>
      <c r="B339" t="s">
        <v>26611</v>
      </c>
      <c r="C339" t="s">
        <v>6602</v>
      </c>
      <c r="D339" t="s">
        <v>6602</v>
      </c>
    </row>
    <row r="340" spans="1:4">
      <c r="A340">
        <v>66077518</v>
      </c>
      <c r="B340" t="s">
        <v>26612</v>
      </c>
      <c r="C340" t="s">
        <v>6602</v>
      </c>
      <c r="D340" t="s">
        <v>6602</v>
      </c>
    </row>
    <row r="341" spans="1:4">
      <c r="A341">
        <v>66077520</v>
      </c>
      <c r="B341" t="s">
        <v>26613</v>
      </c>
      <c r="C341" t="s">
        <v>6602</v>
      </c>
      <c r="D341" t="s">
        <v>6602</v>
      </c>
    </row>
    <row r="342" spans="1:4">
      <c r="A342">
        <v>66077522</v>
      </c>
      <c r="B342" t="s">
        <v>26614</v>
      </c>
      <c r="C342" t="s">
        <v>6602</v>
      </c>
      <c r="D342" t="s">
        <v>6602</v>
      </c>
    </row>
    <row r="343" spans="1:4">
      <c r="A343">
        <v>66077524</v>
      </c>
      <c r="B343" t="s">
        <v>26615</v>
      </c>
      <c r="C343" t="s">
        <v>6602</v>
      </c>
      <c r="D343" t="s">
        <v>6602</v>
      </c>
    </row>
    <row r="344" spans="1:4">
      <c r="A344">
        <v>66077646</v>
      </c>
      <c r="B344" t="s">
        <v>26616</v>
      </c>
      <c r="C344" t="s">
        <v>6602</v>
      </c>
      <c r="D344" t="s">
        <v>6602</v>
      </c>
    </row>
    <row r="345" spans="1:4">
      <c r="A345">
        <v>66077648</v>
      </c>
      <c r="B345" t="s">
        <v>26617</v>
      </c>
      <c r="C345" t="s">
        <v>6602</v>
      </c>
      <c r="D345" t="s">
        <v>6602</v>
      </c>
    </row>
    <row r="346" spans="1:4">
      <c r="A346">
        <v>66077650</v>
      </c>
      <c r="B346" t="s">
        <v>26618</v>
      </c>
      <c r="C346" t="s">
        <v>6602</v>
      </c>
      <c r="D346" t="s">
        <v>6602</v>
      </c>
    </row>
    <row r="347" spans="1:4">
      <c r="A347">
        <v>66077652</v>
      </c>
      <c r="B347" t="s">
        <v>26619</v>
      </c>
      <c r="C347" t="s">
        <v>6602</v>
      </c>
      <c r="D347" t="s">
        <v>6602</v>
      </c>
    </row>
    <row r="348" spans="1:4">
      <c r="A348">
        <v>66077758</v>
      </c>
      <c r="B348" t="s">
        <v>26620</v>
      </c>
      <c r="C348" t="s">
        <v>6602</v>
      </c>
      <c r="D348" t="s">
        <v>6602</v>
      </c>
    </row>
    <row r="349" spans="1:4">
      <c r="A349">
        <v>66077760</v>
      </c>
      <c r="B349" t="s">
        <v>26621</v>
      </c>
      <c r="C349" t="s">
        <v>6602</v>
      </c>
      <c r="D349" t="s">
        <v>6602</v>
      </c>
    </row>
    <row r="350" spans="1:4">
      <c r="A350">
        <v>66077762</v>
      </c>
      <c r="B350" t="s">
        <v>26622</v>
      </c>
      <c r="C350" t="s">
        <v>6602</v>
      </c>
      <c r="D350" t="s">
        <v>6602</v>
      </c>
    </row>
    <row r="351" spans="1:4">
      <c r="A351">
        <v>66077764</v>
      </c>
      <c r="B351" t="s">
        <v>26623</v>
      </c>
      <c r="C351" t="s">
        <v>6602</v>
      </c>
      <c r="D351" t="s">
        <v>6602</v>
      </c>
    </row>
    <row r="352" spans="1:4">
      <c r="A352">
        <v>66077886</v>
      </c>
      <c r="B352" t="s">
        <v>26624</v>
      </c>
      <c r="C352" t="s">
        <v>6602</v>
      </c>
      <c r="D352" t="s">
        <v>6602</v>
      </c>
    </row>
    <row r="353" spans="1:4">
      <c r="A353">
        <v>66077888</v>
      </c>
      <c r="B353" t="s">
        <v>26625</v>
      </c>
      <c r="C353" t="s">
        <v>6602</v>
      </c>
      <c r="D353" t="s">
        <v>6602</v>
      </c>
    </row>
    <row r="354" spans="1:4">
      <c r="A354">
        <v>66077890</v>
      </c>
      <c r="B354" t="s">
        <v>26626</v>
      </c>
      <c r="C354" t="s">
        <v>6602</v>
      </c>
      <c r="D354" t="s">
        <v>6602</v>
      </c>
    </row>
    <row r="355" spans="1:4">
      <c r="A355">
        <v>66077892</v>
      </c>
      <c r="B355" t="s">
        <v>26627</v>
      </c>
      <c r="C355" t="s">
        <v>6602</v>
      </c>
      <c r="D355" t="s">
        <v>6602</v>
      </c>
    </row>
    <row r="356" spans="1:4">
      <c r="A356">
        <v>66078038</v>
      </c>
      <c r="B356" t="s">
        <v>26628</v>
      </c>
      <c r="C356" t="s">
        <v>6602</v>
      </c>
      <c r="D356" t="s">
        <v>6602</v>
      </c>
    </row>
    <row r="357" spans="1:4">
      <c r="A357">
        <v>66078040</v>
      </c>
      <c r="B357" t="s">
        <v>26629</v>
      </c>
      <c r="C357" t="s">
        <v>6602</v>
      </c>
      <c r="D357" t="s">
        <v>6602</v>
      </c>
    </row>
    <row r="358" spans="1:4">
      <c r="A358">
        <v>66078042</v>
      </c>
      <c r="B358" t="s">
        <v>26630</v>
      </c>
      <c r="C358" t="s">
        <v>6602</v>
      </c>
      <c r="D358" t="s">
        <v>6602</v>
      </c>
    </row>
    <row r="359" spans="1:4">
      <c r="A359">
        <v>66078044</v>
      </c>
      <c r="B359" t="s">
        <v>26631</v>
      </c>
      <c r="C359" t="s">
        <v>6602</v>
      </c>
      <c r="D359" t="s">
        <v>6602</v>
      </c>
    </row>
    <row r="360" spans="1:4">
      <c r="A360">
        <v>66078054</v>
      </c>
      <c r="B360" t="s">
        <v>26632</v>
      </c>
      <c r="C360" t="s">
        <v>6602</v>
      </c>
      <c r="D360" t="s">
        <v>6602</v>
      </c>
    </row>
    <row r="361" spans="1:4">
      <c r="A361">
        <v>66078056</v>
      </c>
      <c r="B361" t="s">
        <v>26633</v>
      </c>
      <c r="C361" t="s">
        <v>6602</v>
      </c>
      <c r="D361" t="s">
        <v>6602</v>
      </c>
    </row>
    <row r="362" spans="1:4">
      <c r="A362">
        <v>66078058</v>
      </c>
      <c r="B362" t="s">
        <v>26634</v>
      </c>
      <c r="C362" t="s">
        <v>6602</v>
      </c>
      <c r="D362" t="s">
        <v>6602</v>
      </c>
    </row>
    <row r="363" spans="1:4">
      <c r="A363">
        <v>66078060</v>
      </c>
      <c r="B363" t="s">
        <v>26635</v>
      </c>
      <c r="C363" t="s">
        <v>6602</v>
      </c>
      <c r="D363" t="s">
        <v>6602</v>
      </c>
    </row>
    <row r="364" spans="1:4">
      <c r="A364">
        <v>66078078</v>
      </c>
      <c r="B364" t="s">
        <v>26636</v>
      </c>
      <c r="C364" t="s">
        <v>6602</v>
      </c>
      <c r="D364" t="s">
        <v>6602</v>
      </c>
    </row>
    <row r="365" spans="1:4">
      <c r="A365">
        <v>66078080</v>
      </c>
      <c r="B365" t="s">
        <v>26637</v>
      </c>
      <c r="C365" t="s">
        <v>6602</v>
      </c>
      <c r="D365" t="s">
        <v>6602</v>
      </c>
    </row>
    <row r="366" spans="1:4">
      <c r="A366">
        <v>66078082</v>
      </c>
      <c r="B366" t="s">
        <v>26638</v>
      </c>
      <c r="C366" t="s">
        <v>6602</v>
      </c>
      <c r="D366" t="s">
        <v>6602</v>
      </c>
    </row>
    <row r="367" spans="1:4">
      <c r="A367">
        <v>66078084</v>
      </c>
      <c r="B367" t="s">
        <v>26639</v>
      </c>
      <c r="C367" t="s">
        <v>6602</v>
      </c>
      <c r="D367" t="s">
        <v>6602</v>
      </c>
    </row>
    <row r="368" spans="1:4">
      <c r="A368">
        <v>66078158</v>
      </c>
      <c r="B368" t="s">
        <v>26640</v>
      </c>
      <c r="C368" t="s">
        <v>6602</v>
      </c>
      <c r="D368" t="s">
        <v>6602</v>
      </c>
    </row>
    <row r="369" spans="1:4">
      <c r="A369">
        <v>66078160</v>
      </c>
      <c r="B369" t="s">
        <v>26641</v>
      </c>
      <c r="C369" t="s">
        <v>6602</v>
      </c>
      <c r="D369" t="s">
        <v>6602</v>
      </c>
    </row>
    <row r="370" spans="1:4">
      <c r="A370">
        <v>66078162</v>
      </c>
      <c r="B370" t="s">
        <v>26642</v>
      </c>
      <c r="C370" t="s">
        <v>6602</v>
      </c>
      <c r="D370" t="s">
        <v>6602</v>
      </c>
    </row>
    <row r="371" spans="1:4">
      <c r="A371">
        <v>66078164</v>
      </c>
      <c r="B371" t="s">
        <v>26643</v>
      </c>
      <c r="C371" t="s">
        <v>6602</v>
      </c>
      <c r="D371" t="s">
        <v>6602</v>
      </c>
    </row>
    <row r="372" spans="1:4">
      <c r="A372">
        <v>66078206</v>
      </c>
      <c r="B372" t="s">
        <v>26644</v>
      </c>
      <c r="C372" t="s">
        <v>6602</v>
      </c>
      <c r="D372" t="s">
        <v>6602</v>
      </c>
    </row>
    <row r="373" spans="1:4">
      <c r="A373">
        <v>66078208</v>
      </c>
      <c r="B373" t="s">
        <v>26645</v>
      </c>
      <c r="C373" t="s">
        <v>6602</v>
      </c>
      <c r="D373" t="s">
        <v>6602</v>
      </c>
    </row>
    <row r="374" spans="1:4">
      <c r="A374">
        <v>66078210</v>
      </c>
      <c r="B374" t="s">
        <v>26646</v>
      </c>
      <c r="C374" t="s">
        <v>6602</v>
      </c>
      <c r="D374" t="s">
        <v>6602</v>
      </c>
    </row>
    <row r="375" spans="1:4">
      <c r="A375">
        <v>66078212</v>
      </c>
      <c r="B375" t="s">
        <v>26647</v>
      </c>
      <c r="C375" t="s">
        <v>6602</v>
      </c>
      <c r="D375" t="s">
        <v>6602</v>
      </c>
    </row>
    <row r="376" spans="1:4">
      <c r="A376">
        <v>66078262</v>
      </c>
      <c r="B376" t="s">
        <v>26648</v>
      </c>
      <c r="C376" t="s">
        <v>6602</v>
      </c>
      <c r="D376" t="s">
        <v>6602</v>
      </c>
    </row>
    <row r="377" spans="1:4">
      <c r="A377">
        <v>66078264</v>
      </c>
      <c r="B377" t="s">
        <v>26649</v>
      </c>
      <c r="C377" t="s">
        <v>6602</v>
      </c>
      <c r="D377" t="s">
        <v>6602</v>
      </c>
    </row>
    <row r="378" spans="1:4">
      <c r="A378">
        <v>66078266</v>
      </c>
      <c r="B378" t="s">
        <v>26650</v>
      </c>
      <c r="C378" t="s">
        <v>6602</v>
      </c>
      <c r="D378" t="s">
        <v>6602</v>
      </c>
    </row>
    <row r="379" spans="1:4">
      <c r="A379">
        <v>66078268</v>
      </c>
      <c r="B379" t="s">
        <v>26651</v>
      </c>
      <c r="C379" t="s">
        <v>6602</v>
      </c>
      <c r="D379" t="s">
        <v>6602</v>
      </c>
    </row>
    <row r="380" spans="1:4">
      <c r="A380">
        <v>66078326</v>
      </c>
      <c r="B380" t="s">
        <v>26652</v>
      </c>
      <c r="C380" t="s">
        <v>6602</v>
      </c>
      <c r="D380" t="s">
        <v>6602</v>
      </c>
    </row>
    <row r="381" spans="1:4">
      <c r="A381">
        <v>66078328</v>
      </c>
      <c r="B381" t="s">
        <v>26653</v>
      </c>
      <c r="C381" t="s">
        <v>6602</v>
      </c>
      <c r="D381" t="s">
        <v>6602</v>
      </c>
    </row>
    <row r="382" spans="1:4">
      <c r="A382">
        <v>66078330</v>
      </c>
      <c r="B382" t="s">
        <v>26654</v>
      </c>
      <c r="C382" t="s">
        <v>6602</v>
      </c>
      <c r="D382" t="s">
        <v>6602</v>
      </c>
    </row>
    <row r="383" spans="1:4">
      <c r="A383">
        <v>66078332</v>
      </c>
      <c r="B383" t="s">
        <v>26655</v>
      </c>
      <c r="C383" t="s">
        <v>6602</v>
      </c>
      <c r="D383" t="s">
        <v>6602</v>
      </c>
    </row>
    <row r="384" spans="1:4">
      <c r="A384">
        <v>66078390</v>
      </c>
      <c r="B384" t="s">
        <v>26656</v>
      </c>
      <c r="C384" t="s">
        <v>6602</v>
      </c>
      <c r="D384" t="s">
        <v>6602</v>
      </c>
    </row>
    <row r="385" spans="1:4">
      <c r="A385">
        <v>66078392</v>
      </c>
      <c r="B385" t="s">
        <v>26657</v>
      </c>
      <c r="C385" t="s">
        <v>6602</v>
      </c>
      <c r="D385" t="s">
        <v>6602</v>
      </c>
    </row>
    <row r="386" spans="1:4">
      <c r="A386">
        <v>66078394</v>
      </c>
      <c r="B386" t="s">
        <v>26658</v>
      </c>
      <c r="C386" t="s">
        <v>6602</v>
      </c>
      <c r="D386" t="s">
        <v>6602</v>
      </c>
    </row>
    <row r="387" spans="1:4">
      <c r="A387">
        <v>66078396</v>
      </c>
      <c r="B387" t="s">
        <v>26659</v>
      </c>
      <c r="C387" t="s">
        <v>6602</v>
      </c>
      <c r="D387" t="s">
        <v>6602</v>
      </c>
    </row>
    <row r="388" spans="1:4">
      <c r="A388">
        <v>66078440</v>
      </c>
      <c r="B388" t="s">
        <v>26660</v>
      </c>
      <c r="C388" t="s">
        <v>6602</v>
      </c>
      <c r="D388" t="s">
        <v>6602</v>
      </c>
    </row>
    <row r="389" spans="1:4">
      <c r="A389">
        <v>66078442</v>
      </c>
      <c r="B389" t="s">
        <v>26661</v>
      </c>
      <c r="C389" t="s">
        <v>6602</v>
      </c>
      <c r="D389" t="s">
        <v>6602</v>
      </c>
    </row>
    <row r="390" spans="1:4">
      <c r="A390">
        <v>66078444</v>
      </c>
      <c r="B390" t="s">
        <v>26662</v>
      </c>
      <c r="C390" t="s">
        <v>6602</v>
      </c>
      <c r="D390" t="s">
        <v>6602</v>
      </c>
    </row>
    <row r="391" spans="1:4">
      <c r="A391">
        <v>66078446</v>
      </c>
      <c r="B391" t="s">
        <v>26663</v>
      </c>
      <c r="C391" t="s">
        <v>6602</v>
      </c>
      <c r="D391" t="s">
        <v>6602</v>
      </c>
    </row>
    <row r="392" spans="1:4">
      <c r="A392">
        <v>66078712</v>
      </c>
      <c r="B392" t="s">
        <v>26664</v>
      </c>
      <c r="C392" t="s">
        <v>6602</v>
      </c>
      <c r="D392" t="s">
        <v>6602</v>
      </c>
    </row>
    <row r="393" spans="1:4">
      <c r="A393">
        <v>66078714</v>
      </c>
      <c r="B393" t="s">
        <v>26665</v>
      </c>
      <c r="C393" t="s">
        <v>6602</v>
      </c>
      <c r="D393" t="s">
        <v>6602</v>
      </c>
    </row>
    <row r="394" spans="1:4">
      <c r="A394">
        <v>66078716</v>
      </c>
      <c r="B394" t="s">
        <v>26666</v>
      </c>
      <c r="C394" t="s">
        <v>6602</v>
      </c>
      <c r="D394" t="s">
        <v>6602</v>
      </c>
    </row>
    <row r="395" spans="1:4">
      <c r="A395">
        <v>66078718</v>
      </c>
      <c r="B395" t="s">
        <v>26667</v>
      </c>
      <c r="C395" t="s">
        <v>6602</v>
      </c>
      <c r="D395" t="s">
        <v>6602</v>
      </c>
    </row>
    <row r="396" spans="1:4">
      <c r="A396">
        <v>66078816</v>
      </c>
      <c r="B396" t="s">
        <v>26668</v>
      </c>
      <c r="C396" t="s">
        <v>6602</v>
      </c>
      <c r="D396" t="s">
        <v>6602</v>
      </c>
    </row>
    <row r="397" spans="1:4">
      <c r="A397">
        <v>66078818</v>
      </c>
      <c r="B397" t="s">
        <v>26669</v>
      </c>
      <c r="C397" t="s">
        <v>6602</v>
      </c>
      <c r="D397" t="s">
        <v>6602</v>
      </c>
    </row>
    <row r="398" spans="1:4">
      <c r="A398">
        <v>66078820</v>
      </c>
      <c r="B398" t="s">
        <v>26670</v>
      </c>
      <c r="C398" t="s">
        <v>6602</v>
      </c>
      <c r="D398" t="s">
        <v>6602</v>
      </c>
    </row>
    <row r="399" spans="1:4">
      <c r="A399">
        <v>66078822</v>
      </c>
      <c r="B399" t="s">
        <v>26671</v>
      </c>
      <c r="C399" t="s">
        <v>6602</v>
      </c>
      <c r="D399" t="s">
        <v>6602</v>
      </c>
    </row>
    <row r="400" spans="1:4">
      <c r="A400">
        <v>66078896</v>
      </c>
      <c r="B400" t="s">
        <v>26672</v>
      </c>
      <c r="C400" t="s">
        <v>6602</v>
      </c>
      <c r="D400" t="s">
        <v>6602</v>
      </c>
    </row>
    <row r="401" spans="1:4">
      <c r="A401">
        <v>66078898</v>
      </c>
      <c r="B401" t="s">
        <v>26673</v>
      </c>
      <c r="C401" t="s">
        <v>6602</v>
      </c>
      <c r="D401" t="s">
        <v>6602</v>
      </c>
    </row>
    <row r="402" spans="1:4">
      <c r="A402">
        <v>66078900</v>
      </c>
      <c r="B402" t="s">
        <v>26674</v>
      </c>
      <c r="C402" t="s">
        <v>6602</v>
      </c>
      <c r="D402" t="s">
        <v>6602</v>
      </c>
    </row>
    <row r="403" spans="1:4">
      <c r="A403">
        <v>66078902</v>
      </c>
      <c r="B403" t="s">
        <v>26675</v>
      </c>
      <c r="C403" t="s">
        <v>6602</v>
      </c>
      <c r="D403" t="s">
        <v>6602</v>
      </c>
    </row>
    <row r="404" spans="1:4">
      <c r="A404">
        <v>66078920</v>
      </c>
      <c r="B404" t="s">
        <v>26676</v>
      </c>
      <c r="C404" t="s">
        <v>6602</v>
      </c>
      <c r="D404" t="s">
        <v>6602</v>
      </c>
    </row>
    <row r="405" spans="1:4">
      <c r="A405">
        <v>66078922</v>
      </c>
      <c r="B405" t="s">
        <v>26677</v>
      </c>
      <c r="C405" t="s">
        <v>6602</v>
      </c>
      <c r="D405" t="s">
        <v>6602</v>
      </c>
    </row>
    <row r="406" spans="1:4">
      <c r="A406">
        <v>66078924</v>
      </c>
      <c r="B406" t="s">
        <v>26678</v>
      </c>
      <c r="C406" t="s">
        <v>6602</v>
      </c>
      <c r="D406" t="s">
        <v>6602</v>
      </c>
    </row>
    <row r="407" spans="1:4">
      <c r="A407">
        <v>66078926</v>
      </c>
      <c r="B407" t="s">
        <v>26679</v>
      </c>
      <c r="C407" t="s">
        <v>6602</v>
      </c>
      <c r="D407" t="s">
        <v>6602</v>
      </c>
    </row>
    <row r="408" spans="1:4">
      <c r="A408">
        <v>66078968</v>
      </c>
      <c r="B408" t="s">
        <v>26680</v>
      </c>
      <c r="C408" t="s">
        <v>6602</v>
      </c>
      <c r="D408" t="s">
        <v>6602</v>
      </c>
    </row>
    <row r="409" spans="1:4">
      <c r="A409">
        <v>66078970</v>
      </c>
      <c r="B409" t="s">
        <v>26681</v>
      </c>
      <c r="C409" t="s">
        <v>6602</v>
      </c>
      <c r="D409" t="s">
        <v>6602</v>
      </c>
    </row>
    <row r="410" spans="1:4">
      <c r="A410">
        <v>66078972</v>
      </c>
      <c r="B410" t="s">
        <v>26682</v>
      </c>
      <c r="C410" t="s">
        <v>6602</v>
      </c>
      <c r="D410" t="s">
        <v>6602</v>
      </c>
    </row>
    <row r="411" spans="1:4">
      <c r="A411">
        <v>66078974</v>
      </c>
      <c r="B411" t="s">
        <v>26683</v>
      </c>
      <c r="C411" t="s">
        <v>6602</v>
      </c>
      <c r="D411" t="s">
        <v>6602</v>
      </c>
    </row>
    <row r="412" spans="1:4">
      <c r="A412">
        <v>66079008</v>
      </c>
      <c r="B412" t="s">
        <v>26684</v>
      </c>
      <c r="C412" t="s">
        <v>6602</v>
      </c>
      <c r="D412" t="s">
        <v>6602</v>
      </c>
    </row>
    <row r="413" spans="1:4">
      <c r="A413">
        <v>66079010</v>
      </c>
      <c r="B413" t="s">
        <v>26685</v>
      </c>
      <c r="C413" t="s">
        <v>6602</v>
      </c>
      <c r="D413" t="s">
        <v>6602</v>
      </c>
    </row>
    <row r="414" spans="1:4">
      <c r="A414">
        <v>66079012</v>
      </c>
      <c r="B414" t="s">
        <v>26686</v>
      </c>
      <c r="C414" t="s">
        <v>6602</v>
      </c>
      <c r="D414" t="s">
        <v>6602</v>
      </c>
    </row>
    <row r="415" spans="1:4">
      <c r="A415">
        <v>66079014</v>
      </c>
      <c r="B415" t="s">
        <v>26687</v>
      </c>
      <c r="C415" t="s">
        <v>6602</v>
      </c>
      <c r="D415" t="s">
        <v>6602</v>
      </c>
    </row>
    <row r="416" spans="1:4">
      <c r="A416">
        <v>66079076</v>
      </c>
      <c r="B416" t="s">
        <v>26688</v>
      </c>
      <c r="C416" t="s">
        <v>6602</v>
      </c>
      <c r="D416" t="s">
        <v>6602</v>
      </c>
    </row>
    <row r="417" spans="1:4">
      <c r="A417">
        <v>66079078</v>
      </c>
      <c r="B417" t="s">
        <v>26689</v>
      </c>
      <c r="C417" t="s">
        <v>6602</v>
      </c>
      <c r="D417" t="s">
        <v>6602</v>
      </c>
    </row>
    <row r="418" spans="1:4">
      <c r="A418">
        <v>66079080</v>
      </c>
      <c r="B418" t="s">
        <v>26690</v>
      </c>
      <c r="C418" t="s">
        <v>6602</v>
      </c>
      <c r="D418" t="s">
        <v>6602</v>
      </c>
    </row>
    <row r="419" spans="1:4">
      <c r="A419">
        <v>66079082</v>
      </c>
      <c r="B419" t="s">
        <v>26691</v>
      </c>
      <c r="C419" t="s">
        <v>6602</v>
      </c>
      <c r="D419" t="s">
        <v>6602</v>
      </c>
    </row>
    <row r="420" spans="1:4">
      <c r="A420">
        <v>66079140</v>
      </c>
      <c r="B420" t="s">
        <v>26692</v>
      </c>
      <c r="C420" t="s">
        <v>6602</v>
      </c>
      <c r="D420" t="s">
        <v>6602</v>
      </c>
    </row>
    <row r="421" spans="1:4">
      <c r="A421">
        <v>66079142</v>
      </c>
      <c r="B421" t="s">
        <v>26693</v>
      </c>
      <c r="C421" t="s">
        <v>6602</v>
      </c>
      <c r="D421" t="s">
        <v>6602</v>
      </c>
    </row>
    <row r="422" spans="1:4">
      <c r="A422">
        <v>66079144</v>
      </c>
      <c r="B422" t="s">
        <v>26694</v>
      </c>
      <c r="C422" t="s">
        <v>6602</v>
      </c>
      <c r="D422" t="s">
        <v>6602</v>
      </c>
    </row>
    <row r="423" spans="1:4">
      <c r="A423">
        <v>66079146</v>
      </c>
      <c r="B423" t="s">
        <v>26695</v>
      </c>
      <c r="C423" t="s">
        <v>6602</v>
      </c>
      <c r="D423" t="s">
        <v>6602</v>
      </c>
    </row>
    <row r="424" spans="1:4">
      <c r="A424">
        <v>66079228</v>
      </c>
      <c r="B424" t="s">
        <v>26696</v>
      </c>
      <c r="C424" t="s">
        <v>6602</v>
      </c>
      <c r="D424" t="s">
        <v>6602</v>
      </c>
    </row>
    <row r="425" spans="1:4">
      <c r="A425">
        <v>66079230</v>
      </c>
      <c r="B425" t="s">
        <v>26697</v>
      </c>
      <c r="C425" t="s">
        <v>6602</v>
      </c>
      <c r="D425" t="s">
        <v>6602</v>
      </c>
    </row>
    <row r="426" spans="1:4">
      <c r="A426">
        <v>66079232</v>
      </c>
      <c r="B426" t="s">
        <v>26698</v>
      </c>
      <c r="C426" t="s">
        <v>6602</v>
      </c>
      <c r="D426" t="s">
        <v>6602</v>
      </c>
    </row>
    <row r="427" spans="1:4">
      <c r="A427">
        <v>66079234</v>
      </c>
      <c r="B427" t="s">
        <v>26699</v>
      </c>
      <c r="C427" t="s">
        <v>6602</v>
      </c>
      <c r="D427" t="s">
        <v>6602</v>
      </c>
    </row>
    <row r="428" spans="1:4">
      <c r="A428">
        <v>66075434</v>
      </c>
      <c r="B428" t="s">
        <v>26700</v>
      </c>
      <c r="C428" t="s">
        <v>6602</v>
      </c>
      <c r="D428" t="s">
        <v>6602</v>
      </c>
    </row>
    <row r="429" spans="1:4">
      <c r="A429">
        <v>66075436</v>
      </c>
      <c r="B429" t="s">
        <v>26701</v>
      </c>
      <c r="C429" t="s">
        <v>6602</v>
      </c>
      <c r="D429" t="s">
        <v>6602</v>
      </c>
    </row>
    <row r="430" spans="1:4">
      <c r="A430">
        <v>66075438</v>
      </c>
      <c r="B430" t="s">
        <v>26702</v>
      </c>
      <c r="C430" t="s">
        <v>6602</v>
      </c>
      <c r="D430" t="s">
        <v>6602</v>
      </c>
    </row>
    <row r="431" spans="1:4">
      <c r="A431">
        <v>66075440</v>
      </c>
      <c r="B431" t="s">
        <v>26703</v>
      </c>
      <c r="C431" t="s">
        <v>6602</v>
      </c>
      <c r="D431" t="s">
        <v>6602</v>
      </c>
    </row>
    <row r="432" spans="1:4">
      <c r="A432">
        <v>66075562</v>
      </c>
      <c r="B432" t="s">
        <v>26704</v>
      </c>
      <c r="C432" t="s">
        <v>6602</v>
      </c>
      <c r="D432" t="s">
        <v>6602</v>
      </c>
    </row>
    <row r="433" spans="1:4">
      <c r="A433">
        <v>66075564</v>
      </c>
      <c r="B433" t="s">
        <v>26705</v>
      </c>
      <c r="C433" t="s">
        <v>6602</v>
      </c>
      <c r="D433" t="s">
        <v>6602</v>
      </c>
    </row>
    <row r="434" spans="1:4">
      <c r="A434">
        <v>66075566</v>
      </c>
      <c r="B434" t="s">
        <v>26706</v>
      </c>
      <c r="C434" t="s">
        <v>6602</v>
      </c>
      <c r="D434" t="s">
        <v>6602</v>
      </c>
    </row>
    <row r="435" spans="1:4">
      <c r="A435">
        <v>66075568</v>
      </c>
      <c r="B435" t="s">
        <v>26707</v>
      </c>
      <c r="C435" t="s">
        <v>6602</v>
      </c>
      <c r="D435" t="s">
        <v>6602</v>
      </c>
    </row>
    <row r="436" spans="1:4">
      <c r="A436">
        <v>66075688</v>
      </c>
      <c r="B436" t="s">
        <v>26708</v>
      </c>
      <c r="C436" t="s">
        <v>6602</v>
      </c>
      <c r="D436" t="s">
        <v>6602</v>
      </c>
    </row>
    <row r="437" spans="1:4">
      <c r="A437">
        <v>66075690</v>
      </c>
      <c r="B437" t="s">
        <v>26709</v>
      </c>
      <c r="C437" t="s">
        <v>6602</v>
      </c>
      <c r="D437" t="s">
        <v>6602</v>
      </c>
    </row>
    <row r="438" spans="1:4">
      <c r="A438">
        <v>66075692</v>
      </c>
      <c r="B438" t="s">
        <v>26710</v>
      </c>
      <c r="C438" t="s">
        <v>6602</v>
      </c>
      <c r="D438" t="s">
        <v>6602</v>
      </c>
    </row>
    <row r="439" spans="1:4">
      <c r="A439">
        <v>66075694</v>
      </c>
      <c r="B439" t="s">
        <v>26711</v>
      </c>
      <c r="C439" t="s">
        <v>6602</v>
      </c>
      <c r="D439" t="s">
        <v>6602</v>
      </c>
    </row>
    <row r="440" spans="1:4">
      <c r="A440">
        <v>66075816</v>
      </c>
      <c r="B440" t="s">
        <v>26712</v>
      </c>
      <c r="C440" t="s">
        <v>6602</v>
      </c>
      <c r="D440" t="s">
        <v>6602</v>
      </c>
    </row>
    <row r="441" spans="1:4">
      <c r="A441">
        <v>66075818</v>
      </c>
      <c r="B441" t="s">
        <v>26713</v>
      </c>
      <c r="C441" t="s">
        <v>6602</v>
      </c>
      <c r="D441" t="s">
        <v>6602</v>
      </c>
    </row>
    <row r="442" spans="1:4">
      <c r="A442">
        <v>66075820</v>
      </c>
      <c r="B442" t="s">
        <v>26714</v>
      </c>
      <c r="C442" t="s">
        <v>6602</v>
      </c>
      <c r="D442" t="s">
        <v>6602</v>
      </c>
    </row>
    <row r="443" spans="1:4">
      <c r="A443">
        <v>66075822</v>
      </c>
      <c r="B443" t="s">
        <v>26715</v>
      </c>
      <c r="C443" t="s">
        <v>6602</v>
      </c>
      <c r="D443" t="s">
        <v>6602</v>
      </c>
    </row>
    <row r="444" spans="1:4">
      <c r="A444">
        <v>66075944</v>
      </c>
      <c r="B444" t="s">
        <v>26716</v>
      </c>
      <c r="C444" t="s">
        <v>6602</v>
      </c>
      <c r="D444" t="s">
        <v>6602</v>
      </c>
    </row>
    <row r="445" spans="1:4">
      <c r="A445">
        <v>66075946</v>
      </c>
      <c r="B445" t="s">
        <v>26717</v>
      </c>
      <c r="C445" t="s">
        <v>6602</v>
      </c>
      <c r="D445" t="s">
        <v>6602</v>
      </c>
    </row>
    <row r="446" spans="1:4">
      <c r="A446">
        <v>66075948</v>
      </c>
      <c r="B446" t="s">
        <v>26718</v>
      </c>
      <c r="C446" t="s">
        <v>6602</v>
      </c>
      <c r="D446" t="s">
        <v>6602</v>
      </c>
    </row>
    <row r="447" spans="1:4">
      <c r="A447">
        <v>66075950</v>
      </c>
      <c r="B447" t="s">
        <v>26719</v>
      </c>
      <c r="C447" t="s">
        <v>6602</v>
      </c>
      <c r="D447" t="s">
        <v>6602</v>
      </c>
    </row>
    <row r="448" spans="1:4">
      <c r="A448">
        <v>66076072</v>
      </c>
      <c r="B448" t="s">
        <v>26720</v>
      </c>
      <c r="C448" t="s">
        <v>6602</v>
      </c>
      <c r="D448" t="s">
        <v>6602</v>
      </c>
    </row>
    <row r="449" spans="1:4">
      <c r="A449">
        <v>66076074</v>
      </c>
      <c r="B449" t="s">
        <v>26721</v>
      </c>
      <c r="C449" t="s">
        <v>6602</v>
      </c>
      <c r="D449" t="s">
        <v>6602</v>
      </c>
    </row>
    <row r="450" spans="1:4">
      <c r="A450">
        <v>66076076</v>
      </c>
      <c r="B450" t="s">
        <v>26722</v>
      </c>
      <c r="C450" t="s">
        <v>6602</v>
      </c>
      <c r="D450" t="s">
        <v>6602</v>
      </c>
    </row>
    <row r="451" spans="1:4">
      <c r="A451">
        <v>66076078</v>
      </c>
      <c r="B451" t="s">
        <v>26723</v>
      </c>
      <c r="C451" t="s">
        <v>6602</v>
      </c>
      <c r="D451" t="s">
        <v>6602</v>
      </c>
    </row>
    <row r="452" spans="1:4">
      <c r="A452">
        <v>66076284</v>
      </c>
      <c r="B452" t="s">
        <v>26724</v>
      </c>
      <c r="C452" t="s">
        <v>6602</v>
      </c>
      <c r="D452" t="s">
        <v>6602</v>
      </c>
    </row>
    <row r="453" spans="1:4">
      <c r="A453">
        <v>66076286</v>
      </c>
      <c r="B453" t="s">
        <v>26725</v>
      </c>
      <c r="C453" t="s">
        <v>6602</v>
      </c>
      <c r="D453" t="s">
        <v>6602</v>
      </c>
    </row>
    <row r="454" spans="1:4">
      <c r="A454">
        <v>66076288</v>
      </c>
      <c r="B454" t="s">
        <v>26726</v>
      </c>
      <c r="C454" t="s">
        <v>6602</v>
      </c>
      <c r="D454" t="s">
        <v>6602</v>
      </c>
    </row>
    <row r="455" spans="1:4">
      <c r="A455">
        <v>66076290</v>
      </c>
      <c r="B455" t="s">
        <v>26727</v>
      </c>
      <c r="C455" t="s">
        <v>6602</v>
      </c>
      <c r="D455" t="s">
        <v>6602</v>
      </c>
    </row>
    <row r="456" spans="1:4">
      <c r="A456">
        <v>66076412</v>
      </c>
      <c r="B456" t="s">
        <v>26728</v>
      </c>
      <c r="C456" t="s">
        <v>6602</v>
      </c>
      <c r="D456" t="s">
        <v>6602</v>
      </c>
    </row>
    <row r="457" spans="1:4">
      <c r="A457">
        <v>66076414</v>
      </c>
      <c r="B457" t="s">
        <v>26729</v>
      </c>
      <c r="C457" t="s">
        <v>6602</v>
      </c>
      <c r="D457" t="s">
        <v>6602</v>
      </c>
    </row>
    <row r="458" spans="1:4">
      <c r="A458">
        <v>66076416</v>
      </c>
      <c r="B458" t="s">
        <v>26730</v>
      </c>
      <c r="C458" t="s">
        <v>6602</v>
      </c>
      <c r="D458" t="s">
        <v>6602</v>
      </c>
    </row>
    <row r="459" spans="1:4">
      <c r="A459">
        <v>66076418</v>
      </c>
      <c r="B459" t="s">
        <v>26731</v>
      </c>
      <c r="C459" t="s">
        <v>6602</v>
      </c>
      <c r="D459" t="s">
        <v>6602</v>
      </c>
    </row>
    <row r="460" spans="1:4">
      <c r="A460">
        <v>66076540</v>
      </c>
      <c r="B460" t="s">
        <v>26732</v>
      </c>
      <c r="C460" t="s">
        <v>6602</v>
      </c>
      <c r="D460" t="s">
        <v>6602</v>
      </c>
    </row>
    <row r="461" spans="1:4">
      <c r="A461">
        <v>66076542</v>
      </c>
      <c r="B461" t="s">
        <v>26733</v>
      </c>
      <c r="C461" t="s">
        <v>6602</v>
      </c>
      <c r="D461" t="s">
        <v>6602</v>
      </c>
    </row>
    <row r="462" spans="1:4">
      <c r="A462">
        <v>66076544</v>
      </c>
      <c r="B462" t="s">
        <v>26734</v>
      </c>
      <c r="C462" t="s">
        <v>6602</v>
      </c>
      <c r="D462" t="s">
        <v>6602</v>
      </c>
    </row>
    <row r="463" spans="1:4">
      <c r="A463">
        <v>66076546</v>
      </c>
      <c r="B463" t="s">
        <v>26735</v>
      </c>
      <c r="C463" t="s">
        <v>6602</v>
      </c>
      <c r="D463" t="s">
        <v>6602</v>
      </c>
    </row>
    <row r="464" spans="1:4">
      <c r="A464">
        <v>66076668</v>
      </c>
      <c r="B464" t="s">
        <v>26736</v>
      </c>
      <c r="C464" t="s">
        <v>6602</v>
      </c>
      <c r="D464" t="s">
        <v>6602</v>
      </c>
    </row>
    <row r="465" spans="1:4">
      <c r="A465">
        <v>66076670</v>
      </c>
      <c r="B465" t="s">
        <v>26737</v>
      </c>
      <c r="C465" t="s">
        <v>6602</v>
      </c>
      <c r="D465" t="s">
        <v>6602</v>
      </c>
    </row>
    <row r="466" spans="1:4">
      <c r="A466">
        <v>66076672</v>
      </c>
      <c r="B466" t="s">
        <v>26738</v>
      </c>
      <c r="C466" t="s">
        <v>6602</v>
      </c>
      <c r="D466" t="s">
        <v>6602</v>
      </c>
    </row>
    <row r="467" spans="1:4">
      <c r="A467">
        <v>66076674</v>
      </c>
      <c r="B467" t="s">
        <v>26739</v>
      </c>
      <c r="C467" t="s">
        <v>6602</v>
      </c>
      <c r="D467" t="s">
        <v>6602</v>
      </c>
    </row>
    <row r="468" spans="1:4">
      <c r="A468">
        <v>66076796</v>
      </c>
      <c r="B468" t="s">
        <v>26740</v>
      </c>
      <c r="C468" t="s">
        <v>6602</v>
      </c>
      <c r="D468" t="s">
        <v>6602</v>
      </c>
    </row>
    <row r="469" spans="1:4">
      <c r="A469">
        <v>66076798</v>
      </c>
      <c r="B469" t="s">
        <v>26741</v>
      </c>
      <c r="C469" t="s">
        <v>6602</v>
      </c>
      <c r="D469" t="s">
        <v>6602</v>
      </c>
    </row>
    <row r="470" spans="1:4">
      <c r="A470">
        <v>66076800</v>
      </c>
      <c r="B470" t="s">
        <v>26742</v>
      </c>
      <c r="C470" t="s">
        <v>6602</v>
      </c>
      <c r="D470" t="s">
        <v>6602</v>
      </c>
    </row>
    <row r="471" spans="1:4">
      <c r="A471">
        <v>66076802</v>
      </c>
      <c r="B471" t="s">
        <v>26743</v>
      </c>
      <c r="C471" t="s">
        <v>6602</v>
      </c>
      <c r="D471" t="s">
        <v>6602</v>
      </c>
    </row>
    <row r="472" spans="1:4">
      <c r="A472">
        <v>66076860</v>
      </c>
      <c r="B472" t="s">
        <v>26744</v>
      </c>
      <c r="C472" t="s">
        <v>6602</v>
      </c>
      <c r="D472" t="s">
        <v>6602</v>
      </c>
    </row>
    <row r="473" spans="1:4">
      <c r="A473">
        <v>66076952</v>
      </c>
      <c r="B473" t="s">
        <v>26745</v>
      </c>
      <c r="C473" t="s">
        <v>6602</v>
      </c>
      <c r="D473" t="s">
        <v>6602</v>
      </c>
    </row>
    <row r="474" spans="1:4">
      <c r="A474">
        <v>66076954</v>
      </c>
      <c r="B474" t="s">
        <v>26746</v>
      </c>
      <c r="C474" t="s">
        <v>6602</v>
      </c>
      <c r="D474" t="s">
        <v>6602</v>
      </c>
    </row>
    <row r="475" spans="1:4">
      <c r="A475">
        <v>66076956</v>
      </c>
      <c r="B475" t="s">
        <v>26747</v>
      </c>
      <c r="C475" t="s">
        <v>6602</v>
      </c>
      <c r="D475" t="s">
        <v>6602</v>
      </c>
    </row>
    <row r="476" spans="1:4">
      <c r="A476">
        <v>66076958</v>
      </c>
      <c r="B476" t="s">
        <v>26748</v>
      </c>
      <c r="C476" t="s">
        <v>6602</v>
      </c>
      <c r="D476" t="s">
        <v>6602</v>
      </c>
    </row>
    <row r="477" spans="1:4">
      <c r="A477">
        <v>66077070</v>
      </c>
      <c r="B477" t="s">
        <v>26749</v>
      </c>
      <c r="C477" t="s">
        <v>6602</v>
      </c>
      <c r="D477" t="s">
        <v>6602</v>
      </c>
    </row>
    <row r="478" spans="1:4">
      <c r="A478">
        <v>66077072</v>
      </c>
      <c r="B478" t="s">
        <v>26750</v>
      </c>
      <c r="C478" t="s">
        <v>6602</v>
      </c>
      <c r="D478" t="s">
        <v>6602</v>
      </c>
    </row>
    <row r="479" spans="1:4">
      <c r="A479">
        <v>66077074</v>
      </c>
      <c r="B479" t="s">
        <v>26751</v>
      </c>
      <c r="C479" t="s">
        <v>6602</v>
      </c>
      <c r="D479" t="s">
        <v>6602</v>
      </c>
    </row>
    <row r="480" spans="1:4">
      <c r="A480">
        <v>66077076</v>
      </c>
      <c r="B480" t="s">
        <v>26752</v>
      </c>
      <c r="C480" t="s">
        <v>6602</v>
      </c>
      <c r="D480" t="s">
        <v>6602</v>
      </c>
    </row>
    <row r="481" spans="1:4">
      <c r="A481">
        <v>66077272</v>
      </c>
      <c r="B481" t="s">
        <v>26753</v>
      </c>
      <c r="C481" t="s">
        <v>6602</v>
      </c>
      <c r="D481" t="s">
        <v>6602</v>
      </c>
    </row>
    <row r="482" spans="1:4">
      <c r="A482">
        <v>66077274</v>
      </c>
      <c r="B482" t="s">
        <v>26754</v>
      </c>
      <c r="C482" t="s">
        <v>6602</v>
      </c>
      <c r="D482" t="s">
        <v>6602</v>
      </c>
    </row>
    <row r="483" spans="1:4">
      <c r="A483">
        <v>66077276</v>
      </c>
      <c r="B483" t="s">
        <v>26755</v>
      </c>
      <c r="C483" t="s">
        <v>6602</v>
      </c>
      <c r="D483" t="s">
        <v>6602</v>
      </c>
    </row>
    <row r="484" spans="1:4">
      <c r="A484">
        <v>66077278</v>
      </c>
      <c r="B484" t="s">
        <v>26756</v>
      </c>
      <c r="C484" t="s">
        <v>6602</v>
      </c>
      <c r="D484" t="s">
        <v>6602</v>
      </c>
    </row>
    <row r="485" spans="1:4">
      <c r="A485">
        <v>66077398</v>
      </c>
      <c r="B485" t="s">
        <v>26757</v>
      </c>
      <c r="C485" t="s">
        <v>6602</v>
      </c>
      <c r="D485" t="s">
        <v>6602</v>
      </c>
    </row>
    <row r="486" spans="1:4">
      <c r="A486">
        <v>66077400</v>
      </c>
      <c r="B486" t="s">
        <v>26758</v>
      </c>
      <c r="C486" t="s">
        <v>6602</v>
      </c>
      <c r="D486" t="s">
        <v>6602</v>
      </c>
    </row>
    <row r="487" spans="1:4">
      <c r="A487">
        <v>66077402</v>
      </c>
      <c r="B487" t="s">
        <v>26759</v>
      </c>
      <c r="C487" t="s">
        <v>6602</v>
      </c>
      <c r="D487" t="s">
        <v>6602</v>
      </c>
    </row>
    <row r="488" spans="1:4">
      <c r="A488">
        <v>66077404</v>
      </c>
      <c r="B488" t="s">
        <v>26760</v>
      </c>
      <c r="C488" t="s">
        <v>6602</v>
      </c>
      <c r="D488" t="s">
        <v>6602</v>
      </c>
    </row>
    <row r="489" spans="1:4">
      <c r="A489">
        <v>66077526</v>
      </c>
      <c r="B489" t="s">
        <v>26761</v>
      </c>
      <c r="C489" t="s">
        <v>6602</v>
      </c>
      <c r="D489" t="s">
        <v>6602</v>
      </c>
    </row>
    <row r="490" spans="1:4">
      <c r="A490">
        <v>66077528</v>
      </c>
      <c r="B490" t="s">
        <v>26762</v>
      </c>
      <c r="C490" t="s">
        <v>6602</v>
      </c>
      <c r="D490" t="s">
        <v>6602</v>
      </c>
    </row>
    <row r="491" spans="1:4">
      <c r="A491">
        <v>66077530</v>
      </c>
      <c r="B491" t="s">
        <v>26763</v>
      </c>
      <c r="C491" t="s">
        <v>6602</v>
      </c>
      <c r="D491" t="s">
        <v>6602</v>
      </c>
    </row>
    <row r="492" spans="1:4">
      <c r="A492">
        <v>66077532</v>
      </c>
      <c r="B492" t="s">
        <v>26764</v>
      </c>
      <c r="C492" t="s">
        <v>6602</v>
      </c>
      <c r="D492" t="s">
        <v>6602</v>
      </c>
    </row>
    <row r="493" spans="1:4">
      <c r="A493">
        <v>66077654</v>
      </c>
      <c r="B493" t="s">
        <v>26765</v>
      </c>
      <c r="C493" t="s">
        <v>6602</v>
      </c>
      <c r="D493" t="s">
        <v>6602</v>
      </c>
    </row>
    <row r="494" spans="1:4">
      <c r="A494">
        <v>66077656</v>
      </c>
      <c r="B494" t="s">
        <v>26766</v>
      </c>
      <c r="C494" t="s">
        <v>6602</v>
      </c>
      <c r="D494" t="s">
        <v>6602</v>
      </c>
    </row>
    <row r="495" spans="1:4">
      <c r="A495">
        <v>66077658</v>
      </c>
      <c r="B495" t="s">
        <v>26767</v>
      </c>
      <c r="C495" t="s">
        <v>6602</v>
      </c>
      <c r="D495" t="s">
        <v>6602</v>
      </c>
    </row>
    <row r="496" spans="1:4">
      <c r="A496">
        <v>66077660</v>
      </c>
      <c r="B496" t="s">
        <v>26768</v>
      </c>
      <c r="C496" t="s">
        <v>6602</v>
      </c>
      <c r="D496" t="s">
        <v>6602</v>
      </c>
    </row>
    <row r="497" spans="1:4">
      <c r="A497">
        <v>66077766</v>
      </c>
      <c r="B497" t="s">
        <v>26769</v>
      </c>
      <c r="C497" t="s">
        <v>6602</v>
      </c>
      <c r="D497" t="s">
        <v>6602</v>
      </c>
    </row>
    <row r="498" spans="1:4">
      <c r="A498">
        <v>66077768</v>
      </c>
      <c r="B498" t="s">
        <v>26770</v>
      </c>
      <c r="C498" t="s">
        <v>6602</v>
      </c>
      <c r="D498" t="s">
        <v>6602</v>
      </c>
    </row>
    <row r="499" spans="1:4">
      <c r="A499">
        <v>66077770</v>
      </c>
      <c r="B499" t="s">
        <v>26771</v>
      </c>
      <c r="C499" t="s">
        <v>6602</v>
      </c>
      <c r="D499" t="s">
        <v>6602</v>
      </c>
    </row>
    <row r="500" spans="1:4">
      <c r="A500">
        <v>66077772</v>
      </c>
      <c r="B500" t="s">
        <v>26772</v>
      </c>
      <c r="C500" t="s">
        <v>6602</v>
      </c>
      <c r="D500" t="s">
        <v>6602</v>
      </c>
    </row>
    <row r="501" spans="1:4">
      <c r="A501">
        <v>66077894</v>
      </c>
      <c r="B501" t="s">
        <v>26773</v>
      </c>
      <c r="C501" t="s">
        <v>6602</v>
      </c>
      <c r="D501" t="s">
        <v>6602</v>
      </c>
    </row>
    <row r="502" spans="1:4">
      <c r="A502">
        <v>66077896</v>
      </c>
      <c r="B502" t="s">
        <v>26774</v>
      </c>
      <c r="C502" t="s">
        <v>6602</v>
      </c>
      <c r="D502" t="s">
        <v>6602</v>
      </c>
    </row>
    <row r="503" spans="1:4">
      <c r="A503">
        <v>66077898</v>
      </c>
      <c r="B503" t="s">
        <v>26775</v>
      </c>
      <c r="C503" t="s">
        <v>6602</v>
      </c>
      <c r="D503" t="s">
        <v>6602</v>
      </c>
    </row>
    <row r="504" spans="1:4">
      <c r="A504">
        <v>66077900</v>
      </c>
      <c r="B504" t="s">
        <v>26776</v>
      </c>
      <c r="C504" t="s">
        <v>6602</v>
      </c>
      <c r="D504" t="s">
        <v>6602</v>
      </c>
    </row>
    <row r="505" spans="1:4">
      <c r="A505">
        <v>66078062</v>
      </c>
      <c r="B505" t="s">
        <v>26777</v>
      </c>
      <c r="C505" t="s">
        <v>6602</v>
      </c>
      <c r="D505" t="s">
        <v>6602</v>
      </c>
    </row>
    <row r="506" spans="1:4">
      <c r="A506">
        <v>66078064</v>
      </c>
      <c r="B506" t="s">
        <v>26778</v>
      </c>
      <c r="C506" t="s">
        <v>6602</v>
      </c>
      <c r="D506" t="s">
        <v>6602</v>
      </c>
    </row>
    <row r="507" spans="1:4">
      <c r="A507">
        <v>66078066</v>
      </c>
      <c r="B507" t="s">
        <v>26779</v>
      </c>
      <c r="C507" t="s">
        <v>6602</v>
      </c>
      <c r="D507" t="s">
        <v>6602</v>
      </c>
    </row>
    <row r="508" spans="1:4">
      <c r="A508">
        <v>66078068</v>
      </c>
      <c r="B508" t="s">
        <v>26780</v>
      </c>
      <c r="C508" t="s">
        <v>6602</v>
      </c>
      <c r="D508" t="s">
        <v>6602</v>
      </c>
    </row>
    <row r="509" spans="1:4">
      <c r="A509">
        <v>66078086</v>
      </c>
      <c r="B509" t="s">
        <v>26781</v>
      </c>
      <c r="C509" t="s">
        <v>6602</v>
      </c>
      <c r="D509" t="s">
        <v>6602</v>
      </c>
    </row>
    <row r="510" spans="1:4">
      <c r="A510">
        <v>66078088</v>
      </c>
      <c r="B510" t="s">
        <v>26782</v>
      </c>
      <c r="C510" t="s">
        <v>6602</v>
      </c>
      <c r="D510" t="s">
        <v>6602</v>
      </c>
    </row>
    <row r="511" spans="1:4">
      <c r="A511">
        <v>66078090</v>
      </c>
      <c r="B511" t="s">
        <v>26783</v>
      </c>
      <c r="C511" t="s">
        <v>6602</v>
      </c>
      <c r="D511" t="s">
        <v>6602</v>
      </c>
    </row>
    <row r="512" spans="1:4">
      <c r="A512">
        <v>66078092</v>
      </c>
      <c r="B512" t="s">
        <v>26784</v>
      </c>
      <c r="C512" t="s">
        <v>6602</v>
      </c>
      <c r="D512" t="s">
        <v>6602</v>
      </c>
    </row>
    <row r="513" spans="1:4">
      <c r="A513">
        <v>66078118</v>
      </c>
      <c r="B513" t="s">
        <v>26785</v>
      </c>
      <c r="C513" t="s">
        <v>6602</v>
      </c>
      <c r="D513" t="s">
        <v>6602</v>
      </c>
    </row>
    <row r="514" spans="1:4">
      <c r="A514">
        <v>66078120</v>
      </c>
      <c r="B514" t="s">
        <v>26786</v>
      </c>
      <c r="C514" t="s">
        <v>6602</v>
      </c>
      <c r="D514" t="s">
        <v>6602</v>
      </c>
    </row>
    <row r="515" spans="1:4">
      <c r="A515">
        <v>66078122</v>
      </c>
      <c r="B515" t="s">
        <v>26787</v>
      </c>
      <c r="C515" t="s">
        <v>6602</v>
      </c>
      <c r="D515" t="s">
        <v>6602</v>
      </c>
    </row>
    <row r="516" spans="1:4">
      <c r="A516">
        <v>66078124</v>
      </c>
      <c r="B516" t="s">
        <v>26788</v>
      </c>
      <c r="C516" t="s">
        <v>6602</v>
      </c>
      <c r="D516" t="s">
        <v>6602</v>
      </c>
    </row>
    <row r="517" spans="1:4">
      <c r="A517">
        <v>66078214</v>
      </c>
      <c r="B517" t="s">
        <v>26789</v>
      </c>
      <c r="C517" t="s">
        <v>6602</v>
      </c>
      <c r="D517" t="s">
        <v>6602</v>
      </c>
    </row>
    <row r="518" spans="1:4">
      <c r="A518">
        <v>66078216</v>
      </c>
      <c r="B518" t="s">
        <v>26790</v>
      </c>
      <c r="C518" t="s">
        <v>6602</v>
      </c>
      <c r="D518" t="s">
        <v>6602</v>
      </c>
    </row>
    <row r="519" spans="1:4">
      <c r="A519">
        <v>66078218</v>
      </c>
      <c r="B519" t="s">
        <v>26791</v>
      </c>
      <c r="C519" t="s">
        <v>6602</v>
      </c>
      <c r="D519" t="s">
        <v>6602</v>
      </c>
    </row>
    <row r="520" spans="1:4">
      <c r="A520">
        <v>66078220</v>
      </c>
      <c r="B520" t="s">
        <v>26792</v>
      </c>
      <c r="C520" t="s">
        <v>6602</v>
      </c>
      <c r="D520" t="s">
        <v>6602</v>
      </c>
    </row>
    <row r="521" spans="1:4">
      <c r="A521">
        <v>66078270</v>
      </c>
      <c r="B521" t="s">
        <v>26793</v>
      </c>
      <c r="C521" t="s">
        <v>6602</v>
      </c>
      <c r="D521" t="s">
        <v>6602</v>
      </c>
    </row>
    <row r="522" spans="1:4">
      <c r="A522">
        <v>66078272</v>
      </c>
      <c r="B522" t="s">
        <v>26794</v>
      </c>
      <c r="C522" t="s">
        <v>6602</v>
      </c>
      <c r="D522" t="s">
        <v>6602</v>
      </c>
    </row>
    <row r="523" spans="1:4">
      <c r="A523">
        <v>66078274</v>
      </c>
      <c r="B523" t="s">
        <v>26795</v>
      </c>
      <c r="C523" t="s">
        <v>6602</v>
      </c>
      <c r="D523" t="s">
        <v>6602</v>
      </c>
    </row>
    <row r="524" spans="1:4">
      <c r="A524">
        <v>66078276</v>
      </c>
      <c r="B524" t="s">
        <v>26796</v>
      </c>
      <c r="C524" t="s">
        <v>6602</v>
      </c>
      <c r="D524" t="s">
        <v>6602</v>
      </c>
    </row>
    <row r="525" spans="1:4">
      <c r="A525">
        <v>66078334</v>
      </c>
      <c r="B525" t="s">
        <v>26797</v>
      </c>
      <c r="C525" t="s">
        <v>6602</v>
      </c>
      <c r="D525" t="s">
        <v>6602</v>
      </c>
    </row>
    <row r="526" spans="1:4">
      <c r="A526">
        <v>66078336</v>
      </c>
      <c r="B526" t="s">
        <v>26798</v>
      </c>
      <c r="C526" t="s">
        <v>6602</v>
      </c>
      <c r="D526" t="s">
        <v>6602</v>
      </c>
    </row>
    <row r="527" spans="1:4">
      <c r="A527">
        <v>66078338</v>
      </c>
      <c r="B527" t="s">
        <v>26799</v>
      </c>
      <c r="C527" t="s">
        <v>6602</v>
      </c>
      <c r="D527" t="s">
        <v>6602</v>
      </c>
    </row>
    <row r="528" spans="1:4">
      <c r="A528">
        <v>66078340</v>
      </c>
      <c r="B528" t="s">
        <v>26800</v>
      </c>
      <c r="C528" t="s">
        <v>6602</v>
      </c>
      <c r="D528" t="s">
        <v>6602</v>
      </c>
    </row>
    <row r="529" spans="1:4">
      <c r="A529">
        <v>66078398</v>
      </c>
      <c r="B529" t="s">
        <v>26801</v>
      </c>
      <c r="C529" t="s">
        <v>6602</v>
      </c>
      <c r="D529" t="s">
        <v>6602</v>
      </c>
    </row>
    <row r="530" spans="1:4">
      <c r="A530">
        <v>66078448</v>
      </c>
      <c r="B530" t="s">
        <v>26802</v>
      </c>
      <c r="C530" t="s">
        <v>6602</v>
      </c>
      <c r="D530" t="s">
        <v>6602</v>
      </c>
    </row>
    <row r="531" spans="1:4">
      <c r="A531">
        <v>66078450</v>
      </c>
      <c r="B531" t="s">
        <v>26803</v>
      </c>
      <c r="C531" t="s">
        <v>6602</v>
      </c>
      <c r="D531" t="s">
        <v>6602</v>
      </c>
    </row>
    <row r="532" spans="1:4">
      <c r="A532">
        <v>66078452</v>
      </c>
      <c r="B532" t="s">
        <v>26804</v>
      </c>
      <c r="C532" t="s">
        <v>6602</v>
      </c>
      <c r="D532" t="s">
        <v>6602</v>
      </c>
    </row>
    <row r="533" spans="1:4">
      <c r="A533">
        <v>66078454</v>
      </c>
      <c r="B533" t="s">
        <v>26805</v>
      </c>
      <c r="C533" t="s">
        <v>6602</v>
      </c>
      <c r="D533" t="s">
        <v>6602</v>
      </c>
    </row>
    <row r="534" spans="1:4">
      <c r="A534">
        <v>66078504</v>
      </c>
      <c r="B534" t="s">
        <v>26806</v>
      </c>
      <c r="C534" t="s">
        <v>6602</v>
      </c>
      <c r="D534" t="s">
        <v>6602</v>
      </c>
    </row>
    <row r="535" spans="1:4">
      <c r="A535">
        <v>66078506</v>
      </c>
      <c r="B535" t="s">
        <v>26807</v>
      </c>
      <c r="C535" t="s">
        <v>6602</v>
      </c>
      <c r="D535" t="s">
        <v>6602</v>
      </c>
    </row>
    <row r="536" spans="1:4">
      <c r="A536">
        <v>66078508</v>
      </c>
      <c r="B536" t="s">
        <v>26808</v>
      </c>
      <c r="C536" t="s">
        <v>6602</v>
      </c>
      <c r="D536" t="s">
        <v>6602</v>
      </c>
    </row>
    <row r="537" spans="1:4">
      <c r="A537">
        <v>66078510</v>
      </c>
      <c r="B537" t="s">
        <v>26809</v>
      </c>
      <c r="C537" t="s">
        <v>6602</v>
      </c>
      <c r="D537" t="s">
        <v>6602</v>
      </c>
    </row>
    <row r="538" spans="1:4">
      <c r="A538">
        <v>66078824</v>
      </c>
      <c r="B538" t="s">
        <v>26810</v>
      </c>
      <c r="C538" t="s">
        <v>6602</v>
      </c>
      <c r="D538" t="s">
        <v>6602</v>
      </c>
    </row>
    <row r="539" spans="1:4">
      <c r="A539">
        <v>66078826</v>
      </c>
      <c r="B539" t="s">
        <v>26811</v>
      </c>
      <c r="C539" t="s">
        <v>6602</v>
      </c>
      <c r="D539" t="s">
        <v>6602</v>
      </c>
    </row>
    <row r="540" spans="1:4">
      <c r="A540">
        <v>66078828</v>
      </c>
      <c r="B540" t="s">
        <v>26812</v>
      </c>
      <c r="C540" t="s">
        <v>6602</v>
      </c>
      <c r="D540" t="s">
        <v>6602</v>
      </c>
    </row>
    <row r="541" spans="1:4">
      <c r="A541">
        <v>66078830</v>
      </c>
      <c r="B541" t="s">
        <v>26813</v>
      </c>
      <c r="C541" t="s">
        <v>6602</v>
      </c>
      <c r="D541" t="s">
        <v>6602</v>
      </c>
    </row>
    <row r="542" spans="1:4">
      <c r="A542">
        <v>66078864</v>
      </c>
      <c r="B542" t="s">
        <v>26814</v>
      </c>
      <c r="C542" t="s">
        <v>6602</v>
      </c>
      <c r="D542" t="s">
        <v>6602</v>
      </c>
    </row>
    <row r="543" spans="1:4">
      <c r="A543">
        <v>66078866</v>
      </c>
      <c r="B543" t="s">
        <v>26815</v>
      </c>
      <c r="C543" t="s">
        <v>6602</v>
      </c>
      <c r="D543" t="s">
        <v>6602</v>
      </c>
    </row>
    <row r="544" spans="1:4">
      <c r="A544">
        <v>66078868</v>
      </c>
      <c r="B544" t="s">
        <v>26816</v>
      </c>
      <c r="C544" t="s">
        <v>6602</v>
      </c>
      <c r="D544" t="s">
        <v>6602</v>
      </c>
    </row>
    <row r="545" spans="1:4">
      <c r="A545">
        <v>66078870</v>
      </c>
      <c r="B545" t="s">
        <v>26817</v>
      </c>
      <c r="C545" t="s">
        <v>6602</v>
      </c>
      <c r="D545" t="s">
        <v>6602</v>
      </c>
    </row>
    <row r="546" spans="1:4">
      <c r="A546">
        <v>66078976</v>
      </c>
      <c r="B546" t="s">
        <v>26818</v>
      </c>
      <c r="C546" t="s">
        <v>6602</v>
      </c>
      <c r="D546" t="s">
        <v>6602</v>
      </c>
    </row>
    <row r="547" spans="1:4">
      <c r="A547">
        <v>66078978</v>
      </c>
      <c r="B547" t="s">
        <v>26819</v>
      </c>
      <c r="C547" t="s">
        <v>6602</v>
      </c>
      <c r="D547" t="s">
        <v>6602</v>
      </c>
    </row>
    <row r="548" spans="1:4">
      <c r="A548">
        <v>66078980</v>
      </c>
      <c r="B548" t="s">
        <v>26820</v>
      </c>
      <c r="C548" t="s">
        <v>6602</v>
      </c>
      <c r="D548" t="s">
        <v>6602</v>
      </c>
    </row>
    <row r="549" spans="1:4">
      <c r="A549">
        <v>66078982</v>
      </c>
      <c r="B549" t="s">
        <v>26821</v>
      </c>
      <c r="C549" t="s">
        <v>6602</v>
      </c>
      <c r="D549" t="s">
        <v>6602</v>
      </c>
    </row>
    <row r="550" spans="1:4">
      <c r="A550">
        <v>66079016</v>
      </c>
      <c r="B550" t="s">
        <v>26822</v>
      </c>
      <c r="C550" t="s">
        <v>6602</v>
      </c>
      <c r="D550" t="s">
        <v>6602</v>
      </c>
    </row>
    <row r="551" spans="1:4">
      <c r="A551">
        <v>66079018</v>
      </c>
      <c r="B551" t="s">
        <v>26823</v>
      </c>
      <c r="C551" t="s">
        <v>6602</v>
      </c>
      <c r="D551" t="s">
        <v>6602</v>
      </c>
    </row>
    <row r="552" spans="1:4">
      <c r="A552">
        <v>66079020</v>
      </c>
      <c r="B552" t="s">
        <v>26824</v>
      </c>
      <c r="C552" t="s">
        <v>6602</v>
      </c>
      <c r="D552" t="s">
        <v>6602</v>
      </c>
    </row>
    <row r="553" spans="1:4">
      <c r="A553">
        <v>66079022</v>
      </c>
      <c r="B553" t="s">
        <v>26825</v>
      </c>
      <c r="C553" t="s">
        <v>6602</v>
      </c>
      <c r="D553" t="s">
        <v>6602</v>
      </c>
    </row>
    <row r="554" spans="1:4">
      <c r="A554">
        <v>66079084</v>
      </c>
      <c r="B554" t="s">
        <v>26826</v>
      </c>
      <c r="C554" t="s">
        <v>6602</v>
      </c>
      <c r="D554" t="s">
        <v>6602</v>
      </c>
    </row>
    <row r="555" spans="1:4">
      <c r="A555">
        <v>66079086</v>
      </c>
      <c r="B555" t="s">
        <v>26827</v>
      </c>
      <c r="C555" t="s">
        <v>6602</v>
      </c>
      <c r="D555" t="s">
        <v>6602</v>
      </c>
    </row>
    <row r="556" spans="1:4">
      <c r="A556">
        <v>66079088</v>
      </c>
      <c r="B556" t="s">
        <v>26828</v>
      </c>
      <c r="C556" t="s">
        <v>6602</v>
      </c>
      <c r="D556" t="s">
        <v>6602</v>
      </c>
    </row>
    <row r="557" spans="1:4">
      <c r="A557">
        <v>66079090</v>
      </c>
      <c r="B557" t="s">
        <v>26829</v>
      </c>
      <c r="C557" t="s">
        <v>6602</v>
      </c>
      <c r="D557" t="s">
        <v>6602</v>
      </c>
    </row>
    <row r="558" spans="1:4">
      <c r="A558">
        <v>66079148</v>
      </c>
      <c r="B558" t="s">
        <v>26830</v>
      </c>
      <c r="C558" t="s">
        <v>6602</v>
      </c>
      <c r="D558" t="s">
        <v>6602</v>
      </c>
    </row>
    <row r="559" spans="1:4">
      <c r="A559">
        <v>66079150</v>
      </c>
      <c r="B559" t="s">
        <v>26831</v>
      </c>
      <c r="C559" t="s">
        <v>6602</v>
      </c>
      <c r="D559" t="s">
        <v>6602</v>
      </c>
    </row>
    <row r="560" spans="1:4">
      <c r="A560">
        <v>66079152</v>
      </c>
      <c r="B560" t="s">
        <v>26832</v>
      </c>
      <c r="C560" t="s">
        <v>6602</v>
      </c>
      <c r="D560" t="s">
        <v>6602</v>
      </c>
    </row>
    <row r="561" spans="1:4">
      <c r="A561">
        <v>66079154</v>
      </c>
      <c r="B561" t="s">
        <v>26833</v>
      </c>
      <c r="C561" t="s">
        <v>6602</v>
      </c>
      <c r="D561" t="s">
        <v>6602</v>
      </c>
    </row>
    <row r="562" spans="1:4">
      <c r="A562">
        <v>66079236</v>
      </c>
      <c r="B562" t="s">
        <v>26834</v>
      </c>
      <c r="C562" t="s">
        <v>6602</v>
      </c>
      <c r="D562" t="s">
        <v>6602</v>
      </c>
    </row>
    <row r="563" spans="1:4">
      <c r="A563">
        <v>66079238</v>
      </c>
      <c r="B563" t="s">
        <v>26835</v>
      </c>
      <c r="C563" t="s">
        <v>6602</v>
      </c>
      <c r="D563" t="s">
        <v>6602</v>
      </c>
    </row>
    <row r="564" spans="1:4">
      <c r="A564">
        <v>66079240</v>
      </c>
      <c r="B564" t="s">
        <v>26836</v>
      </c>
      <c r="C564" t="s">
        <v>6602</v>
      </c>
      <c r="D564" t="s">
        <v>6602</v>
      </c>
    </row>
    <row r="565" spans="1:4">
      <c r="A565">
        <v>66079242</v>
      </c>
      <c r="B565" t="s">
        <v>26837</v>
      </c>
      <c r="C565" t="s">
        <v>6602</v>
      </c>
      <c r="D565" t="s">
        <v>6602</v>
      </c>
    </row>
    <row r="566" spans="1:4">
      <c r="A566">
        <v>66075442</v>
      </c>
      <c r="B566" t="s">
        <v>26838</v>
      </c>
      <c r="C566" t="s">
        <v>6602</v>
      </c>
      <c r="D566" t="s">
        <v>6602</v>
      </c>
    </row>
    <row r="567" spans="1:4">
      <c r="A567">
        <v>66075444</v>
      </c>
      <c r="B567" t="s">
        <v>26839</v>
      </c>
      <c r="C567" t="s">
        <v>6602</v>
      </c>
      <c r="D567" t="s">
        <v>6602</v>
      </c>
    </row>
    <row r="568" spans="1:4">
      <c r="A568">
        <v>66075446</v>
      </c>
      <c r="B568" t="s">
        <v>26840</v>
      </c>
      <c r="C568" t="s">
        <v>6602</v>
      </c>
      <c r="D568" t="s">
        <v>6602</v>
      </c>
    </row>
    <row r="569" spans="1:4">
      <c r="A569">
        <v>66075448</v>
      </c>
      <c r="B569" t="s">
        <v>26841</v>
      </c>
      <c r="C569" t="s">
        <v>6602</v>
      </c>
      <c r="D569" t="s">
        <v>6602</v>
      </c>
    </row>
    <row r="570" spans="1:4">
      <c r="A570">
        <v>66075570</v>
      </c>
      <c r="B570" t="s">
        <v>26842</v>
      </c>
      <c r="C570" t="s">
        <v>6602</v>
      </c>
      <c r="D570" t="s">
        <v>6602</v>
      </c>
    </row>
    <row r="571" spans="1:4">
      <c r="A571">
        <v>66075572</v>
      </c>
      <c r="B571" t="s">
        <v>26843</v>
      </c>
      <c r="C571" t="s">
        <v>6602</v>
      </c>
      <c r="D571" t="s">
        <v>6602</v>
      </c>
    </row>
    <row r="572" spans="1:4">
      <c r="A572">
        <v>66075574</v>
      </c>
      <c r="B572" t="s">
        <v>26844</v>
      </c>
      <c r="C572" t="s">
        <v>6602</v>
      </c>
      <c r="D572" t="s">
        <v>6602</v>
      </c>
    </row>
    <row r="573" spans="1:4">
      <c r="A573">
        <v>66075576</v>
      </c>
      <c r="B573" t="s">
        <v>26845</v>
      </c>
      <c r="C573" t="s">
        <v>6602</v>
      </c>
      <c r="D573" t="s">
        <v>6602</v>
      </c>
    </row>
    <row r="574" spans="1:4">
      <c r="A574">
        <v>66075696</v>
      </c>
      <c r="B574" t="s">
        <v>26846</v>
      </c>
      <c r="C574" t="s">
        <v>6602</v>
      </c>
      <c r="D574" t="s">
        <v>6602</v>
      </c>
    </row>
    <row r="575" spans="1:4">
      <c r="A575">
        <v>66075698</v>
      </c>
      <c r="B575" t="s">
        <v>26847</v>
      </c>
      <c r="C575" t="s">
        <v>6602</v>
      </c>
      <c r="D575" t="s">
        <v>6602</v>
      </c>
    </row>
    <row r="576" spans="1:4">
      <c r="A576">
        <v>66075700</v>
      </c>
      <c r="B576" t="s">
        <v>26848</v>
      </c>
      <c r="C576" t="s">
        <v>6602</v>
      </c>
      <c r="D576" t="s">
        <v>6602</v>
      </c>
    </row>
    <row r="577" spans="1:4">
      <c r="A577">
        <v>66075702</v>
      </c>
      <c r="B577" t="s">
        <v>26849</v>
      </c>
      <c r="C577" t="s">
        <v>6602</v>
      </c>
      <c r="D577" t="s">
        <v>6602</v>
      </c>
    </row>
    <row r="578" spans="1:4">
      <c r="A578">
        <v>66075824</v>
      </c>
      <c r="B578" t="s">
        <v>26850</v>
      </c>
      <c r="C578" t="s">
        <v>6602</v>
      </c>
      <c r="D578" t="s">
        <v>6602</v>
      </c>
    </row>
    <row r="579" spans="1:4">
      <c r="A579">
        <v>66075826</v>
      </c>
      <c r="B579" t="s">
        <v>26851</v>
      </c>
      <c r="C579" t="s">
        <v>6602</v>
      </c>
      <c r="D579" t="s">
        <v>6602</v>
      </c>
    </row>
    <row r="580" spans="1:4">
      <c r="A580">
        <v>66075828</v>
      </c>
      <c r="B580" t="s">
        <v>26852</v>
      </c>
      <c r="C580" t="s">
        <v>6602</v>
      </c>
      <c r="D580" t="s">
        <v>6602</v>
      </c>
    </row>
    <row r="581" spans="1:4">
      <c r="A581">
        <v>66075830</v>
      </c>
      <c r="B581" t="s">
        <v>26853</v>
      </c>
      <c r="C581" t="s">
        <v>6602</v>
      </c>
      <c r="D581" t="s">
        <v>6602</v>
      </c>
    </row>
    <row r="582" spans="1:4">
      <c r="A582">
        <v>66075952</v>
      </c>
      <c r="B582" t="s">
        <v>26854</v>
      </c>
      <c r="C582" t="s">
        <v>6602</v>
      </c>
      <c r="D582" t="s">
        <v>6602</v>
      </c>
    </row>
    <row r="583" spans="1:4">
      <c r="A583">
        <v>66075954</v>
      </c>
      <c r="B583" t="s">
        <v>26855</v>
      </c>
      <c r="C583" t="s">
        <v>6602</v>
      </c>
      <c r="D583" t="s">
        <v>6602</v>
      </c>
    </row>
    <row r="584" spans="1:4">
      <c r="A584">
        <v>66075956</v>
      </c>
      <c r="B584" t="s">
        <v>26856</v>
      </c>
      <c r="C584" t="s">
        <v>6602</v>
      </c>
      <c r="D584" t="s">
        <v>6602</v>
      </c>
    </row>
    <row r="585" spans="1:4">
      <c r="A585">
        <v>66075958</v>
      </c>
      <c r="B585" t="s">
        <v>26857</v>
      </c>
      <c r="C585" t="s">
        <v>6602</v>
      </c>
      <c r="D585" t="s">
        <v>6602</v>
      </c>
    </row>
    <row r="586" spans="1:4">
      <c r="A586">
        <v>66076080</v>
      </c>
      <c r="B586" t="s">
        <v>26858</v>
      </c>
      <c r="C586" t="s">
        <v>6602</v>
      </c>
      <c r="D586" t="s">
        <v>6602</v>
      </c>
    </row>
    <row r="587" spans="1:4">
      <c r="A587">
        <v>66076082</v>
      </c>
      <c r="B587" t="s">
        <v>26859</v>
      </c>
      <c r="C587" t="s">
        <v>6602</v>
      </c>
      <c r="D587" t="s">
        <v>6602</v>
      </c>
    </row>
    <row r="588" spans="1:4">
      <c r="A588">
        <v>66076084</v>
      </c>
      <c r="B588" t="s">
        <v>26860</v>
      </c>
      <c r="C588" t="s">
        <v>6602</v>
      </c>
      <c r="D588" t="s">
        <v>6602</v>
      </c>
    </row>
    <row r="589" spans="1:4">
      <c r="A589">
        <v>66076086</v>
      </c>
      <c r="B589" t="s">
        <v>26861</v>
      </c>
      <c r="C589" t="s">
        <v>6602</v>
      </c>
      <c r="D589" t="s">
        <v>6602</v>
      </c>
    </row>
    <row r="590" spans="1:4">
      <c r="A590">
        <v>66076168</v>
      </c>
      <c r="B590" t="s">
        <v>26862</v>
      </c>
      <c r="C590" t="s">
        <v>6602</v>
      </c>
      <c r="D590" t="s">
        <v>6602</v>
      </c>
    </row>
    <row r="591" spans="1:4">
      <c r="A591">
        <v>66076170</v>
      </c>
      <c r="B591" t="s">
        <v>26863</v>
      </c>
      <c r="C591" t="s">
        <v>6602</v>
      </c>
      <c r="D591" t="s">
        <v>6602</v>
      </c>
    </row>
    <row r="592" spans="1:4">
      <c r="A592">
        <v>66076292</v>
      </c>
      <c r="B592" t="s">
        <v>26864</v>
      </c>
      <c r="C592" t="s">
        <v>6602</v>
      </c>
      <c r="D592" t="s">
        <v>6602</v>
      </c>
    </row>
    <row r="593" spans="1:4">
      <c r="A593">
        <v>66076294</v>
      </c>
      <c r="B593" t="s">
        <v>26865</v>
      </c>
      <c r="C593" t="s">
        <v>6602</v>
      </c>
      <c r="D593" t="s">
        <v>6602</v>
      </c>
    </row>
    <row r="594" spans="1:4">
      <c r="A594">
        <v>66076296</v>
      </c>
      <c r="B594" t="s">
        <v>26866</v>
      </c>
      <c r="C594" t="s">
        <v>6602</v>
      </c>
      <c r="D594" t="s">
        <v>6602</v>
      </c>
    </row>
    <row r="595" spans="1:4">
      <c r="A595">
        <v>66076298</v>
      </c>
      <c r="B595" t="s">
        <v>26867</v>
      </c>
      <c r="C595" t="s">
        <v>6602</v>
      </c>
      <c r="D595" t="s">
        <v>6602</v>
      </c>
    </row>
    <row r="596" spans="1:4">
      <c r="A596">
        <v>66076420</v>
      </c>
      <c r="B596" t="s">
        <v>26868</v>
      </c>
      <c r="C596" t="s">
        <v>6602</v>
      </c>
      <c r="D596" t="s">
        <v>6602</v>
      </c>
    </row>
    <row r="597" spans="1:4">
      <c r="A597">
        <v>66076422</v>
      </c>
      <c r="B597" t="s">
        <v>26869</v>
      </c>
      <c r="C597" t="s">
        <v>6602</v>
      </c>
      <c r="D597" t="s">
        <v>6602</v>
      </c>
    </row>
    <row r="598" spans="1:4">
      <c r="A598">
        <v>66076424</v>
      </c>
      <c r="B598" t="s">
        <v>26870</v>
      </c>
      <c r="C598" t="s">
        <v>6602</v>
      </c>
      <c r="D598" t="s">
        <v>6602</v>
      </c>
    </row>
    <row r="599" spans="1:4">
      <c r="A599">
        <v>66076426</v>
      </c>
      <c r="B599" t="s">
        <v>26871</v>
      </c>
      <c r="C599" t="s">
        <v>6602</v>
      </c>
      <c r="D599" t="s">
        <v>6602</v>
      </c>
    </row>
    <row r="600" spans="1:4">
      <c r="A600">
        <v>66076548</v>
      </c>
      <c r="B600" t="s">
        <v>26872</v>
      </c>
      <c r="C600" t="s">
        <v>6602</v>
      </c>
      <c r="D600" t="s">
        <v>6602</v>
      </c>
    </row>
    <row r="601" spans="1:4">
      <c r="A601">
        <v>66076550</v>
      </c>
      <c r="B601" t="s">
        <v>26873</v>
      </c>
      <c r="C601" t="s">
        <v>6602</v>
      </c>
      <c r="D601" t="s">
        <v>6602</v>
      </c>
    </row>
    <row r="602" spans="1:4">
      <c r="A602">
        <v>66076552</v>
      </c>
      <c r="B602" t="s">
        <v>26874</v>
      </c>
      <c r="C602" t="s">
        <v>6602</v>
      </c>
      <c r="D602" t="s">
        <v>6602</v>
      </c>
    </row>
    <row r="603" spans="1:4">
      <c r="A603">
        <v>66076554</v>
      </c>
      <c r="B603" t="s">
        <v>26875</v>
      </c>
      <c r="C603" t="s">
        <v>6602</v>
      </c>
      <c r="D603" t="s">
        <v>6602</v>
      </c>
    </row>
    <row r="604" spans="1:4">
      <c r="A604">
        <v>66076676</v>
      </c>
      <c r="B604" t="s">
        <v>26876</v>
      </c>
      <c r="C604" t="s">
        <v>6602</v>
      </c>
      <c r="D604" t="s">
        <v>6602</v>
      </c>
    </row>
    <row r="605" spans="1:4">
      <c r="A605">
        <v>66076678</v>
      </c>
      <c r="B605" t="s">
        <v>26877</v>
      </c>
      <c r="C605" t="s">
        <v>6602</v>
      </c>
      <c r="D605" t="s">
        <v>6602</v>
      </c>
    </row>
    <row r="606" spans="1:4">
      <c r="A606">
        <v>66076680</v>
      </c>
      <c r="B606" t="s">
        <v>26878</v>
      </c>
      <c r="C606" t="s">
        <v>6602</v>
      </c>
      <c r="D606" t="s">
        <v>6602</v>
      </c>
    </row>
    <row r="607" spans="1:4">
      <c r="A607">
        <v>66076682</v>
      </c>
      <c r="B607" t="s">
        <v>26879</v>
      </c>
      <c r="C607" t="s">
        <v>6602</v>
      </c>
      <c r="D607" t="s">
        <v>6602</v>
      </c>
    </row>
    <row r="608" spans="1:4">
      <c r="A608">
        <v>66076804</v>
      </c>
      <c r="B608" t="s">
        <v>26880</v>
      </c>
      <c r="C608" t="s">
        <v>6602</v>
      </c>
      <c r="D608" t="s">
        <v>6602</v>
      </c>
    </row>
    <row r="609" spans="1:4">
      <c r="A609">
        <v>66076806</v>
      </c>
      <c r="B609" t="s">
        <v>26881</v>
      </c>
      <c r="C609" t="s">
        <v>6602</v>
      </c>
      <c r="D609" t="s">
        <v>6602</v>
      </c>
    </row>
    <row r="610" spans="1:4">
      <c r="A610">
        <v>66076808</v>
      </c>
      <c r="B610" t="s">
        <v>26882</v>
      </c>
      <c r="C610" t="s">
        <v>6602</v>
      </c>
      <c r="D610" t="s">
        <v>6602</v>
      </c>
    </row>
    <row r="611" spans="1:4">
      <c r="A611">
        <v>66076810</v>
      </c>
      <c r="B611" t="s">
        <v>26883</v>
      </c>
      <c r="C611" t="s">
        <v>6602</v>
      </c>
      <c r="D611" t="s">
        <v>6602</v>
      </c>
    </row>
    <row r="612" spans="1:4">
      <c r="A612">
        <v>66076862</v>
      </c>
      <c r="B612" t="s">
        <v>26884</v>
      </c>
      <c r="C612" t="s">
        <v>6602</v>
      </c>
      <c r="D612" t="s">
        <v>6602</v>
      </c>
    </row>
    <row r="613" spans="1:4">
      <c r="A613">
        <v>66076864</v>
      </c>
      <c r="B613" t="s">
        <v>26885</v>
      </c>
      <c r="C613" t="s">
        <v>6602</v>
      </c>
      <c r="D613" t="s">
        <v>6602</v>
      </c>
    </row>
    <row r="614" spans="1:4">
      <c r="A614">
        <v>66076866</v>
      </c>
      <c r="B614" t="s">
        <v>26886</v>
      </c>
      <c r="C614" t="s">
        <v>6602</v>
      </c>
      <c r="D614" t="s">
        <v>6602</v>
      </c>
    </row>
    <row r="615" spans="1:4">
      <c r="A615">
        <v>66076868</v>
      </c>
      <c r="B615" t="s">
        <v>26887</v>
      </c>
      <c r="C615" t="s">
        <v>6602</v>
      </c>
      <c r="D615" t="s">
        <v>6602</v>
      </c>
    </row>
    <row r="616" spans="1:4">
      <c r="A616">
        <v>66076960</v>
      </c>
      <c r="B616" t="s">
        <v>26888</v>
      </c>
      <c r="C616" t="s">
        <v>6602</v>
      </c>
      <c r="D616" t="s">
        <v>6602</v>
      </c>
    </row>
    <row r="617" spans="1:4">
      <c r="A617">
        <v>66076962</v>
      </c>
      <c r="B617" t="s">
        <v>26889</v>
      </c>
      <c r="C617" t="s">
        <v>6602</v>
      </c>
      <c r="D617" t="s">
        <v>6602</v>
      </c>
    </row>
    <row r="618" spans="1:4">
      <c r="A618">
        <v>66076964</v>
      </c>
      <c r="B618" t="s">
        <v>26890</v>
      </c>
      <c r="C618" t="s">
        <v>6602</v>
      </c>
      <c r="D618" t="s">
        <v>6602</v>
      </c>
    </row>
    <row r="619" spans="1:4">
      <c r="A619">
        <v>66076966</v>
      </c>
      <c r="B619" t="s">
        <v>26891</v>
      </c>
      <c r="C619" t="s">
        <v>6602</v>
      </c>
      <c r="D619" t="s">
        <v>6602</v>
      </c>
    </row>
    <row r="620" spans="1:4">
      <c r="A620">
        <v>66077078</v>
      </c>
      <c r="B620" t="s">
        <v>26892</v>
      </c>
      <c r="C620" t="s">
        <v>6602</v>
      </c>
      <c r="D620" t="s">
        <v>6602</v>
      </c>
    </row>
    <row r="621" spans="1:4">
      <c r="A621">
        <v>66077080</v>
      </c>
      <c r="B621" t="s">
        <v>26893</v>
      </c>
      <c r="C621" t="s">
        <v>6602</v>
      </c>
      <c r="D621" t="s">
        <v>6602</v>
      </c>
    </row>
    <row r="622" spans="1:4">
      <c r="A622">
        <v>66077082</v>
      </c>
      <c r="B622" t="s">
        <v>26894</v>
      </c>
      <c r="C622" t="s">
        <v>6602</v>
      </c>
      <c r="D622" t="s">
        <v>6602</v>
      </c>
    </row>
    <row r="623" spans="1:4">
      <c r="A623">
        <v>66077084</v>
      </c>
      <c r="B623" t="s">
        <v>26895</v>
      </c>
      <c r="C623" t="s">
        <v>6602</v>
      </c>
      <c r="D623" t="s">
        <v>6602</v>
      </c>
    </row>
    <row r="624" spans="1:4">
      <c r="A624">
        <v>66077158</v>
      </c>
      <c r="B624" t="s">
        <v>26896</v>
      </c>
      <c r="C624" t="s">
        <v>6602</v>
      </c>
      <c r="D624" t="s">
        <v>6602</v>
      </c>
    </row>
    <row r="625" spans="1:4">
      <c r="A625">
        <v>66077280</v>
      </c>
      <c r="B625" t="s">
        <v>26897</v>
      </c>
      <c r="C625" t="s">
        <v>6602</v>
      </c>
      <c r="D625" t="s">
        <v>6602</v>
      </c>
    </row>
    <row r="626" spans="1:4">
      <c r="A626">
        <v>66077282</v>
      </c>
      <c r="B626" t="s">
        <v>26898</v>
      </c>
      <c r="C626" t="s">
        <v>6602</v>
      </c>
      <c r="D626" t="s">
        <v>6602</v>
      </c>
    </row>
    <row r="627" spans="1:4">
      <c r="A627">
        <v>66077284</v>
      </c>
      <c r="B627" t="s">
        <v>26899</v>
      </c>
      <c r="C627" t="s">
        <v>6602</v>
      </c>
      <c r="D627" t="s">
        <v>6602</v>
      </c>
    </row>
    <row r="628" spans="1:4">
      <c r="A628">
        <v>66077286</v>
      </c>
      <c r="B628" t="s">
        <v>26900</v>
      </c>
      <c r="C628" t="s">
        <v>6602</v>
      </c>
      <c r="D628" t="s">
        <v>6602</v>
      </c>
    </row>
    <row r="629" spans="1:4">
      <c r="A629">
        <v>66077406</v>
      </c>
      <c r="B629" t="s">
        <v>26901</v>
      </c>
      <c r="C629" t="s">
        <v>6602</v>
      </c>
      <c r="D629" t="s">
        <v>6602</v>
      </c>
    </row>
    <row r="630" spans="1:4">
      <c r="A630">
        <v>66077408</v>
      </c>
      <c r="B630" t="s">
        <v>26902</v>
      </c>
      <c r="C630" t="s">
        <v>6602</v>
      </c>
      <c r="D630" t="s">
        <v>6602</v>
      </c>
    </row>
    <row r="631" spans="1:4">
      <c r="A631">
        <v>66077410</v>
      </c>
      <c r="B631" t="s">
        <v>26903</v>
      </c>
      <c r="C631" t="s">
        <v>6602</v>
      </c>
      <c r="D631" t="s">
        <v>6602</v>
      </c>
    </row>
    <row r="632" spans="1:4">
      <c r="A632">
        <v>66077412</v>
      </c>
      <c r="B632" t="s">
        <v>26904</v>
      </c>
      <c r="C632" t="s">
        <v>6602</v>
      </c>
      <c r="D632" t="s">
        <v>6602</v>
      </c>
    </row>
    <row r="633" spans="1:4">
      <c r="A633">
        <v>66077534</v>
      </c>
      <c r="B633" t="s">
        <v>26905</v>
      </c>
      <c r="C633" t="s">
        <v>6602</v>
      </c>
      <c r="D633" t="s">
        <v>6602</v>
      </c>
    </row>
    <row r="634" spans="1:4">
      <c r="A634">
        <v>66077536</v>
      </c>
      <c r="B634" t="s">
        <v>26906</v>
      </c>
      <c r="C634" t="s">
        <v>6602</v>
      </c>
      <c r="D634" t="s">
        <v>6602</v>
      </c>
    </row>
    <row r="635" spans="1:4">
      <c r="A635">
        <v>66077538</v>
      </c>
      <c r="B635" t="s">
        <v>26907</v>
      </c>
      <c r="C635" t="s">
        <v>6602</v>
      </c>
      <c r="D635" t="s">
        <v>6602</v>
      </c>
    </row>
    <row r="636" spans="1:4">
      <c r="A636">
        <v>66077540</v>
      </c>
      <c r="B636" t="s">
        <v>26908</v>
      </c>
      <c r="C636" t="s">
        <v>6602</v>
      </c>
      <c r="D636" t="s">
        <v>6602</v>
      </c>
    </row>
    <row r="637" spans="1:4">
      <c r="A637">
        <v>66077662</v>
      </c>
      <c r="B637" t="s">
        <v>26909</v>
      </c>
      <c r="C637" t="s">
        <v>6602</v>
      </c>
      <c r="D637" t="s">
        <v>6602</v>
      </c>
    </row>
    <row r="638" spans="1:4">
      <c r="A638">
        <v>66077664</v>
      </c>
      <c r="B638" t="s">
        <v>26910</v>
      </c>
      <c r="C638" t="s">
        <v>6602</v>
      </c>
      <c r="D638" t="s">
        <v>6602</v>
      </c>
    </row>
    <row r="639" spans="1:4">
      <c r="A639">
        <v>66077666</v>
      </c>
      <c r="B639" t="s">
        <v>26911</v>
      </c>
      <c r="C639" t="s">
        <v>6602</v>
      </c>
      <c r="D639" t="s">
        <v>6602</v>
      </c>
    </row>
    <row r="640" spans="1:4">
      <c r="A640">
        <v>66077668</v>
      </c>
      <c r="B640" t="s">
        <v>26912</v>
      </c>
      <c r="C640" t="s">
        <v>6602</v>
      </c>
      <c r="D640" t="s">
        <v>6602</v>
      </c>
    </row>
    <row r="641" spans="1:4">
      <c r="A641">
        <v>66077774</v>
      </c>
      <c r="B641" t="s">
        <v>26913</v>
      </c>
      <c r="C641" t="s">
        <v>6602</v>
      </c>
      <c r="D641" t="s">
        <v>6602</v>
      </c>
    </row>
    <row r="642" spans="1:4">
      <c r="A642">
        <v>66077776</v>
      </c>
      <c r="B642" t="s">
        <v>26914</v>
      </c>
      <c r="C642" t="s">
        <v>6602</v>
      </c>
      <c r="D642" t="s">
        <v>6602</v>
      </c>
    </row>
    <row r="643" spans="1:4">
      <c r="A643">
        <v>66077778</v>
      </c>
      <c r="B643" t="s">
        <v>26915</v>
      </c>
      <c r="C643" t="s">
        <v>6602</v>
      </c>
      <c r="D643" t="s">
        <v>6602</v>
      </c>
    </row>
    <row r="644" spans="1:4">
      <c r="A644">
        <v>66077780</v>
      </c>
      <c r="B644" t="s">
        <v>26916</v>
      </c>
      <c r="C644" t="s">
        <v>6602</v>
      </c>
      <c r="D644" t="s">
        <v>6602</v>
      </c>
    </row>
    <row r="645" spans="1:4">
      <c r="A645">
        <v>66077902</v>
      </c>
      <c r="B645" t="s">
        <v>26917</v>
      </c>
      <c r="C645" t="s">
        <v>6602</v>
      </c>
      <c r="D645" t="s">
        <v>6602</v>
      </c>
    </row>
    <row r="646" spans="1:4">
      <c r="A646">
        <v>66077904</v>
      </c>
      <c r="B646" t="s">
        <v>26918</v>
      </c>
      <c r="C646" t="s">
        <v>6602</v>
      </c>
      <c r="D646" t="s">
        <v>6602</v>
      </c>
    </row>
    <row r="647" spans="1:4">
      <c r="A647">
        <v>66077906</v>
      </c>
      <c r="B647" t="s">
        <v>26919</v>
      </c>
      <c r="C647" t="s">
        <v>6602</v>
      </c>
      <c r="D647" t="s">
        <v>6602</v>
      </c>
    </row>
    <row r="648" spans="1:4">
      <c r="A648">
        <v>66077908</v>
      </c>
      <c r="B648" t="s">
        <v>26920</v>
      </c>
      <c r="C648" t="s">
        <v>6602</v>
      </c>
      <c r="D648" t="s">
        <v>6602</v>
      </c>
    </row>
    <row r="649" spans="1:4">
      <c r="A649">
        <v>66078094</v>
      </c>
      <c r="B649" t="s">
        <v>26921</v>
      </c>
      <c r="C649" t="s">
        <v>6602</v>
      </c>
      <c r="D649" t="s">
        <v>6602</v>
      </c>
    </row>
    <row r="650" spans="1:4">
      <c r="A650">
        <v>66078096</v>
      </c>
      <c r="B650" t="s">
        <v>26922</v>
      </c>
      <c r="C650" t="s">
        <v>6602</v>
      </c>
      <c r="D650" t="s">
        <v>6602</v>
      </c>
    </row>
    <row r="651" spans="1:4">
      <c r="A651">
        <v>66078098</v>
      </c>
      <c r="B651" t="s">
        <v>26923</v>
      </c>
      <c r="C651" t="s">
        <v>6602</v>
      </c>
      <c r="D651" t="s">
        <v>6602</v>
      </c>
    </row>
    <row r="652" spans="1:4">
      <c r="A652">
        <v>66078100</v>
      </c>
      <c r="B652" t="s">
        <v>26924</v>
      </c>
      <c r="C652" t="s">
        <v>6602</v>
      </c>
      <c r="D652" t="s">
        <v>6602</v>
      </c>
    </row>
    <row r="653" spans="1:4">
      <c r="A653">
        <v>66078126</v>
      </c>
      <c r="B653" t="s">
        <v>26925</v>
      </c>
      <c r="C653" t="s">
        <v>6602</v>
      </c>
      <c r="D653" t="s">
        <v>6602</v>
      </c>
    </row>
    <row r="654" spans="1:4">
      <c r="A654">
        <v>66078128</v>
      </c>
      <c r="B654" t="s">
        <v>26926</v>
      </c>
      <c r="C654" t="s">
        <v>6602</v>
      </c>
      <c r="D654" t="s">
        <v>6602</v>
      </c>
    </row>
    <row r="655" spans="1:4">
      <c r="A655">
        <v>66078130</v>
      </c>
      <c r="B655" t="s">
        <v>26927</v>
      </c>
      <c r="C655" t="s">
        <v>6602</v>
      </c>
      <c r="D655" t="s">
        <v>6602</v>
      </c>
    </row>
    <row r="656" spans="1:4">
      <c r="A656">
        <v>66078132</v>
      </c>
      <c r="B656" t="s">
        <v>26928</v>
      </c>
      <c r="C656" t="s">
        <v>6602</v>
      </c>
      <c r="D656" t="s">
        <v>6602</v>
      </c>
    </row>
    <row r="657" spans="1:4">
      <c r="A657">
        <v>66078166</v>
      </c>
      <c r="B657" t="s">
        <v>26929</v>
      </c>
      <c r="C657" t="s">
        <v>6602</v>
      </c>
      <c r="D657" t="s">
        <v>6602</v>
      </c>
    </row>
    <row r="658" spans="1:4">
      <c r="A658">
        <v>66078168</v>
      </c>
      <c r="B658" t="s">
        <v>26930</v>
      </c>
      <c r="C658" t="s">
        <v>6602</v>
      </c>
      <c r="D658" t="s">
        <v>6602</v>
      </c>
    </row>
    <row r="659" spans="1:4">
      <c r="A659">
        <v>66078170</v>
      </c>
      <c r="B659" t="s">
        <v>26931</v>
      </c>
      <c r="C659" t="s">
        <v>6602</v>
      </c>
      <c r="D659" t="s">
        <v>6602</v>
      </c>
    </row>
    <row r="660" spans="1:4">
      <c r="A660">
        <v>66078172</v>
      </c>
      <c r="B660" t="s">
        <v>26932</v>
      </c>
      <c r="C660" t="s">
        <v>6602</v>
      </c>
      <c r="D660" t="s">
        <v>6602</v>
      </c>
    </row>
    <row r="661" spans="1:4">
      <c r="A661">
        <v>66078278</v>
      </c>
      <c r="B661" t="s">
        <v>26933</v>
      </c>
      <c r="C661" t="s">
        <v>6602</v>
      </c>
      <c r="D661" t="s">
        <v>6602</v>
      </c>
    </row>
    <row r="662" spans="1:4">
      <c r="A662">
        <v>66078280</v>
      </c>
      <c r="B662" t="s">
        <v>26934</v>
      </c>
      <c r="C662" t="s">
        <v>6602</v>
      </c>
      <c r="D662" t="s">
        <v>6602</v>
      </c>
    </row>
    <row r="663" spans="1:4">
      <c r="A663">
        <v>66078282</v>
      </c>
      <c r="B663" t="s">
        <v>26935</v>
      </c>
      <c r="C663" t="s">
        <v>6602</v>
      </c>
      <c r="D663" t="s">
        <v>6602</v>
      </c>
    </row>
    <row r="664" spans="1:4">
      <c r="A664">
        <v>66078284</v>
      </c>
      <c r="B664" t="s">
        <v>26936</v>
      </c>
      <c r="C664" t="s">
        <v>6602</v>
      </c>
      <c r="D664" t="s">
        <v>6602</v>
      </c>
    </row>
    <row r="665" spans="1:4">
      <c r="A665">
        <v>66078342</v>
      </c>
      <c r="B665" t="s">
        <v>26937</v>
      </c>
      <c r="C665" t="s">
        <v>6602</v>
      </c>
      <c r="D665" t="s">
        <v>6602</v>
      </c>
    </row>
    <row r="666" spans="1:4">
      <c r="A666">
        <v>66078344</v>
      </c>
      <c r="B666" t="s">
        <v>26938</v>
      </c>
      <c r="C666" t="s">
        <v>6602</v>
      </c>
      <c r="D666" t="s">
        <v>6602</v>
      </c>
    </row>
    <row r="667" spans="1:4">
      <c r="A667">
        <v>66078346</v>
      </c>
      <c r="B667" t="s">
        <v>26939</v>
      </c>
      <c r="C667" t="s">
        <v>6602</v>
      </c>
      <c r="D667" t="s">
        <v>6602</v>
      </c>
    </row>
    <row r="668" spans="1:4">
      <c r="A668">
        <v>66078348</v>
      </c>
      <c r="B668" t="s">
        <v>26940</v>
      </c>
      <c r="C668" t="s">
        <v>6602</v>
      </c>
      <c r="D668" t="s">
        <v>6602</v>
      </c>
    </row>
    <row r="669" spans="1:4">
      <c r="A669">
        <v>66078456</v>
      </c>
      <c r="B669" t="s">
        <v>26941</v>
      </c>
      <c r="C669" t="s">
        <v>6602</v>
      </c>
      <c r="D669" t="s">
        <v>6602</v>
      </c>
    </row>
    <row r="670" spans="1:4">
      <c r="A670">
        <v>66078458</v>
      </c>
      <c r="B670" t="s">
        <v>26942</v>
      </c>
      <c r="C670" t="s">
        <v>6602</v>
      </c>
      <c r="D670" t="s">
        <v>6602</v>
      </c>
    </row>
    <row r="671" spans="1:4">
      <c r="A671">
        <v>66078460</v>
      </c>
      <c r="B671" t="s">
        <v>26943</v>
      </c>
      <c r="C671" t="s">
        <v>6602</v>
      </c>
      <c r="D671" t="s">
        <v>6602</v>
      </c>
    </row>
    <row r="672" spans="1:4">
      <c r="A672">
        <v>66078462</v>
      </c>
      <c r="B672" t="s">
        <v>26944</v>
      </c>
      <c r="C672" t="s">
        <v>6602</v>
      </c>
      <c r="D672" t="s">
        <v>6602</v>
      </c>
    </row>
    <row r="673" spans="1:4">
      <c r="A673">
        <v>66078512</v>
      </c>
      <c r="B673" t="s">
        <v>26945</v>
      </c>
      <c r="C673" t="s">
        <v>6602</v>
      </c>
      <c r="D673" t="s">
        <v>6602</v>
      </c>
    </row>
    <row r="674" spans="1:4">
      <c r="A674">
        <v>66078514</v>
      </c>
      <c r="B674" t="s">
        <v>26946</v>
      </c>
      <c r="C674" t="s">
        <v>6602</v>
      </c>
      <c r="D674" t="s">
        <v>6602</v>
      </c>
    </row>
    <row r="675" spans="1:4">
      <c r="A675">
        <v>66078516</v>
      </c>
      <c r="B675" t="s">
        <v>26947</v>
      </c>
      <c r="C675" t="s">
        <v>6602</v>
      </c>
      <c r="D675" t="s">
        <v>6602</v>
      </c>
    </row>
    <row r="676" spans="1:4">
      <c r="A676">
        <v>66078518</v>
      </c>
      <c r="B676" t="s">
        <v>26948</v>
      </c>
      <c r="C676" t="s">
        <v>6602</v>
      </c>
      <c r="D676" t="s">
        <v>6602</v>
      </c>
    </row>
    <row r="677" spans="1:4">
      <c r="A677">
        <v>66078568</v>
      </c>
      <c r="B677" t="s">
        <v>26949</v>
      </c>
      <c r="C677" t="s">
        <v>6602</v>
      </c>
      <c r="D677" t="s">
        <v>6602</v>
      </c>
    </row>
    <row r="678" spans="1:4">
      <c r="A678">
        <v>66078570</v>
      </c>
      <c r="B678" t="s">
        <v>26950</v>
      </c>
      <c r="C678" t="s">
        <v>6602</v>
      </c>
      <c r="D678" t="s">
        <v>6602</v>
      </c>
    </row>
    <row r="679" spans="1:4">
      <c r="A679">
        <v>66078572</v>
      </c>
      <c r="B679" t="s">
        <v>26951</v>
      </c>
      <c r="C679" t="s">
        <v>6602</v>
      </c>
      <c r="D679" t="s">
        <v>6602</v>
      </c>
    </row>
    <row r="680" spans="1:4">
      <c r="A680">
        <v>66078574</v>
      </c>
      <c r="B680" t="s">
        <v>26952</v>
      </c>
      <c r="C680" t="s">
        <v>6602</v>
      </c>
      <c r="D680" t="s">
        <v>6602</v>
      </c>
    </row>
    <row r="681" spans="1:4">
      <c r="A681">
        <v>66078872</v>
      </c>
      <c r="B681" t="s">
        <v>26953</v>
      </c>
      <c r="C681" t="s">
        <v>6602</v>
      </c>
      <c r="D681" t="s">
        <v>6602</v>
      </c>
    </row>
    <row r="682" spans="1:4">
      <c r="A682">
        <v>66078874</v>
      </c>
      <c r="B682" t="s">
        <v>26954</v>
      </c>
      <c r="C682" t="s">
        <v>6602</v>
      </c>
      <c r="D682" t="s">
        <v>6602</v>
      </c>
    </row>
    <row r="683" spans="1:4">
      <c r="A683">
        <v>66078876</v>
      </c>
      <c r="B683" t="s">
        <v>26955</v>
      </c>
      <c r="C683" t="s">
        <v>6602</v>
      </c>
      <c r="D683" t="s">
        <v>6602</v>
      </c>
    </row>
    <row r="684" spans="1:4">
      <c r="A684">
        <v>66078878</v>
      </c>
      <c r="B684" t="s">
        <v>26956</v>
      </c>
      <c r="C684" t="s">
        <v>6602</v>
      </c>
      <c r="D684" t="s">
        <v>6602</v>
      </c>
    </row>
    <row r="685" spans="1:4">
      <c r="A685">
        <v>66078928</v>
      </c>
      <c r="B685" t="s">
        <v>26957</v>
      </c>
      <c r="C685" t="s">
        <v>6602</v>
      </c>
      <c r="D685" t="s">
        <v>6602</v>
      </c>
    </row>
    <row r="686" spans="1:4">
      <c r="A686">
        <v>66078930</v>
      </c>
      <c r="B686" t="s">
        <v>26958</v>
      </c>
      <c r="C686" t="s">
        <v>6602</v>
      </c>
      <c r="D686" t="s">
        <v>6602</v>
      </c>
    </row>
    <row r="687" spans="1:4">
      <c r="A687">
        <v>66078932</v>
      </c>
      <c r="B687" t="s">
        <v>26959</v>
      </c>
      <c r="C687" t="s">
        <v>6602</v>
      </c>
      <c r="D687" t="s">
        <v>6602</v>
      </c>
    </row>
    <row r="688" spans="1:4">
      <c r="A688">
        <v>66078934</v>
      </c>
      <c r="B688" t="s">
        <v>26960</v>
      </c>
      <c r="C688" t="s">
        <v>6602</v>
      </c>
      <c r="D688" t="s">
        <v>6602</v>
      </c>
    </row>
    <row r="689" spans="1:4">
      <c r="A689">
        <v>66079024</v>
      </c>
      <c r="B689" t="s">
        <v>26961</v>
      </c>
      <c r="C689" t="s">
        <v>6602</v>
      </c>
      <c r="D689" t="s">
        <v>6602</v>
      </c>
    </row>
    <row r="690" spans="1:4">
      <c r="A690">
        <v>66079026</v>
      </c>
      <c r="B690" t="s">
        <v>26962</v>
      </c>
      <c r="C690" t="s">
        <v>6602</v>
      </c>
      <c r="D690" t="s">
        <v>6602</v>
      </c>
    </row>
    <row r="691" spans="1:4">
      <c r="A691">
        <v>66079092</v>
      </c>
      <c r="B691" t="s">
        <v>26963</v>
      </c>
      <c r="C691" t="s">
        <v>6602</v>
      </c>
      <c r="D691" t="s">
        <v>6602</v>
      </c>
    </row>
    <row r="692" spans="1:4">
      <c r="A692">
        <v>66079094</v>
      </c>
      <c r="B692" t="s">
        <v>26964</v>
      </c>
      <c r="C692" t="s">
        <v>6602</v>
      </c>
      <c r="D692" t="s">
        <v>6602</v>
      </c>
    </row>
    <row r="693" spans="1:4">
      <c r="A693">
        <v>66079096</v>
      </c>
      <c r="B693" t="s">
        <v>26965</v>
      </c>
      <c r="C693" t="s">
        <v>6602</v>
      </c>
      <c r="D693" t="s">
        <v>6602</v>
      </c>
    </row>
    <row r="694" spans="1:4">
      <c r="A694">
        <v>66079098</v>
      </c>
      <c r="B694" t="s">
        <v>26966</v>
      </c>
      <c r="C694" t="s">
        <v>6602</v>
      </c>
      <c r="D694" t="s">
        <v>6602</v>
      </c>
    </row>
    <row r="695" spans="1:4">
      <c r="A695">
        <v>66079156</v>
      </c>
      <c r="B695" t="s">
        <v>26967</v>
      </c>
      <c r="C695" t="s">
        <v>6602</v>
      </c>
      <c r="D695" t="s">
        <v>6602</v>
      </c>
    </row>
    <row r="696" spans="1:4">
      <c r="A696">
        <v>66079158</v>
      </c>
      <c r="B696" t="s">
        <v>26968</v>
      </c>
      <c r="C696" t="s">
        <v>6602</v>
      </c>
      <c r="D696" t="s">
        <v>6602</v>
      </c>
    </row>
    <row r="697" spans="1:4">
      <c r="A697">
        <v>66079160</v>
      </c>
      <c r="B697" t="s">
        <v>26969</v>
      </c>
      <c r="C697" t="s">
        <v>6602</v>
      </c>
      <c r="D697" t="s">
        <v>6602</v>
      </c>
    </row>
    <row r="698" spans="1:4">
      <c r="A698">
        <v>66079162</v>
      </c>
      <c r="B698" t="s">
        <v>26970</v>
      </c>
      <c r="C698" t="s">
        <v>6602</v>
      </c>
      <c r="D698" t="s">
        <v>6602</v>
      </c>
    </row>
    <row r="699" spans="1:4">
      <c r="A699">
        <v>66079244</v>
      </c>
      <c r="B699" t="s">
        <v>26971</v>
      </c>
      <c r="C699" t="s">
        <v>6602</v>
      </c>
      <c r="D699" t="s">
        <v>6602</v>
      </c>
    </row>
    <row r="700" spans="1:4">
      <c r="A700">
        <v>66079246</v>
      </c>
      <c r="B700" t="s">
        <v>26972</v>
      </c>
      <c r="C700" t="s">
        <v>6602</v>
      </c>
      <c r="D700" t="s">
        <v>6602</v>
      </c>
    </row>
    <row r="701" spans="1:4">
      <c r="A701">
        <v>66079248</v>
      </c>
      <c r="B701" t="s">
        <v>26973</v>
      </c>
      <c r="C701" t="s">
        <v>6602</v>
      </c>
      <c r="D701" t="s">
        <v>6602</v>
      </c>
    </row>
    <row r="702" spans="1:4">
      <c r="A702">
        <v>66079250</v>
      </c>
      <c r="B702" t="s">
        <v>26974</v>
      </c>
      <c r="C702" t="s">
        <v>6602</v>
      </c>
      <c r="D702" t="s">
        <v>6602</v>
      </c>
    </row>
    <row r="703" spans="1:4">
      <c r="A703">
        <v>66075450</v>
      </c>
      <c r="B703" t="s">
        <v>26975</v>
      </c>
      <c r="C703" t="s">
        <v>6602</v>
      </c>
      <c r="D703" t="s">
        <v>6602</v>
      </c>
    </row>
    <row r="704" spans="1:4">
      <c r="A704">
        <v>66075452</v>
      </c>
      <c r="B704" t="s">
        <v>26976</v>
      </c>
      <c r="C704" t="s">
        <v>6602</v>
      </c>
      <c r="D704" t="s">
        <v>6602</v>
      </c>
    </row>
    <row r="705" spans="1:4">
      <c r="A705">
        <v>66075454</v>
      </c>
      <c r="B705" t="s">
        <v>26977</v>
      </c>
      <c r="C705" t="s">
        <v>6602</v>
      </c>
      <c r="D705" t="s">
        <v>6602</v>
      </c>
    </row>
    <row r="706" spans="1:4">
      <c r="A706">
        <v>66075456</v>
      </c>
      <c r="B706" t="s">
        <v>26978</v>
      </c>
      <c r="C706" t="s">
        <v>6602</v>
      </c>
      <c r="D706" t="s">
        <v>6602</v>
      </c>
    </row>
    <row r="707" spans="1:4">
      <c r="A707">
        <v>66075578</v>
      </c>
      <c r="B707" t="s">
        <v>26979</v>
      </c>
      <c r="C707" t="s">
        <v>6602</v>
      </c>
      <c r="D707" t="s">
        <v>6602</v>
      </c>
    </row>
    <row r="708" spans="1:4">
      <c r="A708">
        <v>66075580</v>
      </c>
      <c r="B708" t="s">
        <v>26980</v>
      </c>
      <c r="C708" t="s">
        <v>6602</v>
      </c>
      <c r="D708" t="s">
        <v>6602</v>
      </c>
    </row>
    <row r="709" spans="1:4">
      <c r="A709">
        <v>66075582</v>
      </c>
      <c r="B709" t="s">
        <v>26981</v>
      </c>
      <c r="C709" t="s">
        <v>6602</v>
      </c>
      <c r="D709" t="s">
        <v>6602</v>
      </c>
    </row>
    <row r="710" spans="1:4">
      <c r="A710">
        <v>66075584</v>
      </c>
      <c r="B710" t="s">
        <v>26982</v>
      </c>
      <c r="C710" t="s">
        <v>6602</v>
      </c>
      <c r="D710" t="s">
        <v>6602</v>
      </c>
    </row>
    <row r="711" spans="1:4">
      <c r="A711">
        <v>66075704</v>
      </c>
      <c r="B711" t="s">
        <v>26983</v>
      </c>
      <c r="C711" t="s">
        <v>6602</v>
      </c>
      <c r="D711" t="s">
        <v>6602</v>
      </c>
    </row>
    <row r="712" spans="1:4">
      <c r="A712">
        <v>66075706</v>
      </c>
      <c r="B712" t="s">
        <v>26984</v>
      </c>
      <c r="C712" t="s">
        <v>6602</v>
      </c>
      <c r="D712" t="s">
        <v>6602</v>
      </c>
    </row>
    <row r="713" spans="1:4">
      <c r="A713">
        <v>66075708</v>
      </c>
      <c r="B713" t="s">
        <v>26985</v>
      </c>
      <c r="C713" t="s">
        <v>6602</v>
      </c>
      <c r="D713" t="s">
        <v>6602</v>
      </c>
    </row>
    <row r="714" spans="1:4">
      <c r="A714">
        <v>66075710</v>
      </c>
      <c r="B714" t="s">
        <v>26986</v>
      </c>
      <c r="C714" t="s">
        <v>6602</v>
      </c>
      <c r="D714" t="s">
        <v>6602</v>
      </c>
    </row>
    <row r="715" spans="1:4">
      <c r="A715">
        <v>66075832</v>
      </c>
      <c r="B715" t="s">
        <v>26987</v>
      </c>
      <c r="C715" t="s">
        <v>6602</v>
      </c>
      <c r="D715" t="s">
        <v>6602</v>
      </c>
    </row>
    <row r="716" spans="1:4">
      <c r="A716">
        <v>66075834</v>
      </c>
      <c r="B716" t="s">
        <v>26988</v>
      </c>
      <c r="C716" t="s">
        <v>6602</v>
      </c>
      <c r="D716" t="s">
        <v>6602</v>
      </c>
    </row>
    <row r="717" spans="1:4">
      <c r="A717">
        <v>66075836</v>
      </c>
      <c r="B717" t="s">
        <v>26989</v>
      </c>
      <c r="C717" t="s">
        <v>6602</v>
      </c>
      <c r="D717" t="s">
        <v>6602</v>
      </c>
    </row>
    <row r="718" spans="1:4">
      <c r="A718">
        <v>66075838</v>
      </c>
      <c r="B718" t="s">
        <v>26990</v>
      </c>
      <c r="C718" t="s">
        <v>6602</v>
      </c>
      <c r="D718" t="s">
        <v>6602</v>
      </c>
    </row>
    <row r="719" spans="1:4">
      <c r="A719">
        <v>66075960</v>
      </c>
      <c r="B719" t="s">
        <v>26991</v>
      </c>
      <c r="C719" t="s">
        <v>6602</v>
      </c>
      <c r="D719" t="s">
        <v>6602</v>
      </c>
    </row>
    <row r="720" spans="1:4">
      <c r="A720">
        <v>66075962</v>
      </c>
      <c r="B720" t="s">
        <v>26992</v>
      </c>
      <c r="C720" t="s">
        <v>6602</v>
      </c>
      <c r="D720" t="s">
        <v>6602</v>
      </c>
    </row>
    <row r="721" spans="1:4">
      <c r="A721">
        <v>66075964</v>
      </c>
      <c r="B721" t="s">
        <v>26993</v>
      </c>
      <c r="C721" t="s">
        <v>6602</v>
      </c>
      <c r="D721" t="s">
        <v>6602</v>
      </c>
    </row>
    <row r="722" spans="1:4">
      <c r="A722">
        <v>66075966</v>
      </c>
      <c r="B722" t="s">
        <v>26994</v>
      </c>
      <c r="C722" t="s">
        <v>6602</v>
      </c>
      <c r="D722" t="s">
        <v>6602</v>
      </c>
    </row>
    <row r="723" spans="1:4">
      <c r="A723">
        <v>66076088</v>
      </c>
      <c r="B723" t="s">
        <v>26995</v>
      </c>
      <c r="C723" t="s">
        <v>6602</v>
      </c>
      <c r="D723" t="s">
        <v>6602</v>
      </c>
    </row>
    <row r="724" spans="1:4">
      <c r="A724">
        <v>66076090</v>
      </c>
      <c r="B724" t="s">
        <v>26996</v>
      </c>
      <c r="C724" t="s">
        <v>6602</v>
      </c>
      <c r="D724" t="s">
        <v>6602</v>
      </c>
    </row>
    <row r="725" spans="1:4">
      <c r="A725">
        <v>66076092</v>
      </c>
      <c r="B725" t="s">
        <v>26997</v>
      </c>
      <c r="C725" t="s">
        <v>6602</v>
      </c>
      <c r="D725" t="s">
        <v>6602</v>
      </c>
    </row>
    <row r="726" spans="1:4">
      <c r="A726">
        <v>66076094</v>
      </c>
      <c r="B726" t="s">
        <v>26998</v>
      </c>
      <c r="C726" t="s">
        <v>6602</v>
      </c>
      <c r="D726" t="s">
        <v>6602</v>
      </c>
    </row>
    <row r="727" spans="1:4">
      <c r="A727">
        <v>66076172</v>
      </c>
      <c r="B727" t="s">
        <v>26999</v>
      </c>
      <c r="C727" t="s">
        <v>6602</v>
      </c>
      <c r="D727" t="s">
        <v>6602</v>
      </c>
    </row>
    <row r="728" spans="1:4">
      <c r="A728">
        <v>66076174</v>
      </c>
      <c r="B728" t="s">
        <v>27000</v>
      </c>
      <c r="C728" t="s">
        <v>6602</v>
      </c>
      <c r="D728" t="s">
        <v>6602</v>
      </c>
    </row>
    <row r="729" spans="1:4">
      <c r="A729">
        <v>66076176</v>
      </c>
      <c r="B729" t="s">
        <v>27001</v>
      </c>
      <c r="C729" t="s">
        <v>6602</v>
      </c>
      <c r="D729" t="s">
        <v>6602</v>
      </c>
    </row>
    <row r="730" spans="1:4">
      <c r="A730">
        <v>66076178</v>
      </c>
      <c r="B730" t="s">
        <v>27002</v>
      </c>
      <c r="C730" t="s">
        <v>6602</v>
      </c>
      <c r="D730" t="s">
        <v>6602</v>
      </c>
    </row>
    <row r="731" spans="1:4">
      <c r="A731">
        <v>66076300</v>
      </c>
      <c r="B731" t="s">
        <v>27003</v>
      </c>
      <c r="C731" t="s">
        <v>6602</v>
      </c>
      <c r="D731" t="s">
        <v>6602</v>
      </c>
    </row>
    <row r="732" spans="1:4">
      <c r="A732">
        <v>66076302</v>
      </c>
      <c r="B732" t="s">
        <v>27004</v>
      </c>
      <c r="C732" t="s">
        <v>6602</v>
      </c>
      <c r="D732" t="s">
        <v>6602</v>
      </c>
    </row>
    <row r="733" spans="1:4">
      <c r="A733">
        <v>66076304</v>
      </c>
      <c r="B733" t="s">
        <v>27005</v>
      </c>
      <c r="C733" t="s">
        <v>6602</v>
      </c>
      <c r="D733" t="s">
        <v>6602</v>
      </c>
    </row>
    <row r="734" spans="1:4">
      <c r="A734">
        <v>66076306</v>
      </c>
      <c r="B734" t="s">
        <v>27006</v>
      </c>
      <c r="C734" t="s">
        <v>6602</v>
      </c>
      <c r="D734" t="s">
        <v>6602</v>
      </c>
    </row>
    <row r="735" spans="1:4">
      <c r="A735">
        <v>66076428</v>
      </c>
      <c r="B735" t="s">
        <v>27007</v>
      </c>
      <c r="C735" t="s">
        <v>6602</v>
      </c>
      <c r="D735" t="s">
        <v>6602</v>
      </c>
    </row>
    <row r="736" spans="1:4">
      <c r="A736">
        <v>66076430</v>
      </c>
      <c r="B736" t="s">
        <v>27008</v>
      </c>
      <c r="C736" t="s">
        <v>6602</v>
      </c>
      <c r="D736" t="s">
        <v>6602</v>
      </c>
    </row>
    <row r="737" spans="1:4">
      <c r="A737">
        <v>66076432</v>
      </c>
      <c r="B737" t="s">
        <v>27009</v>
      </c>
      <c r="C737" t="s">
        <v>6602</v>
      </c>
      <c r="D737" t="s">
        <v>6602</v>
      </c>
    </row>
    <row r="738" spans="1:4">
      <c r="A738">
        <v>66076434</v>
      </c>
      <c r="B738" t="s">
        <v>27010</v>
      </c>
      <c r="C738" t="s">
        <v>6602</v>
      </c>
      <c r="D738" t="s">
        <v>6602</v>
      </c>
    </row>
    <row r="739" spans="1:4">
      <c r="A739">
        <v>66076556</v>
      </c>
      <c r="B739" t="s">
        <v>27011</v>
      </c>
      <c r="C739" t="s">
        <v>6602</v>
      </c>
      <c r="D739" t="s">
        <v>6602</v>
      </c>
    </row>
    <row r="740" spans="1:4">
      <c r="A740">
        <v>66076558</v>
      </c>
      <c r="B740" t="s">
        <v>27012</v>
      </c>
      <c r="C740" t="s">
        <v>6602</v>
      </c>
      <c r="D740" t="s">
        <v>6602</v>
      </c>
    </row>
    <row r="741" spans="1:4">
      <c r="A741">
        <v>66076560</v>
      </c>
      <c r="B741" t="s">
        <v>27013</v>
      </c>
      <c r="C741" t="s">
        <v>6602</v>
      </c>
      <c r="D741" t="s">
        <v>6602</v>
      </c>
    </row>
    <row r="742" spans="1:4">
      <c r="A742">
        <v>66076562</v>
      </c>
      <c r="B742" t="s">
        <v>27014</v>
      </c>
      <c r="C742" t="s">
        <v>6602</v>
      </c>
      <c r="D742" t="s">
        <v>6602</v>
      </c>
    </row>
    <row r="743" spans="1:4">
      <c r="A743">
        <v>66076684</v>
      </c>
      <c r="B743" t="s">
        <v>27015</v>
      </c>
      <c r="C743" t="s">
        <v>6602</v>
      </c>
      <c r="D743" t="s">
        <v>6602</v>
      </c>
    </row>
    <row r="744" spans="1:4">
      <c r="A744">
        <v>66076686</v>
      </c>
      <c r="B744" t="s">
        <v>27016</v>
      </c>
      <c r="C744" t="s">
        <v>6602</v>
      </c>
      <c r="D744" t="s">
        <v>6602</v>
      </c>
    </row>
    <row r="745" spans="1:4">
      <c r="A745">
        <v>66076688</v>
      </c>
      <c r="B745" t="s">
        <v>27017</v>
      </c>
      <c r="C745" t="s">
        <v>6602</v>
      </c>
      <c r="D745" t="s">
        <v>6602</v>
      </c>
    </row>
    <row r="746" spans="1:4">
      <c r="A746">
        <v>66076690</v>
      </c>
      <c r="B746" t="s">
        <v>27018</v>
      </c>
      <c r="C746" t="s">
        <v>6602</v>
      </c>
      <c r="D746" t="s">
        <v>6602</v>
      </c>
    </row>
    <row r="747" spans="1:4">
      <c r="A747">
        <v>66076812</v>
      </c>
      <c r="B747" t="s">
        <v>27019</v>
      </c>
      <c r="C747" t="s">
        <v>6602</v>
      </c>
      <c r="D747" t="s">
        <v>6602</v>
      </c>
    </row>
    <row r="748" spans="1:4">
      <c r="A748">
        <v>66076814</v>
      </c>
      <c r="B748" t="s">
        <v>27020</v>
      </c>
      <c r="C748" t="s">
        <v>6602</v>
      </c>
      <c r="D748" t="s">
        <v>6602</v>
      </c>
    </row>
    <row r="749" spans="1:4">
      <c r="A749">
        <v>66076816</v>
      </c>
      <c r="B749" t="s">
        <v>27021</v>
      </c>
      <c r="C749" t="s">
        <v>6602</v>
      </c>
      <c r="D749" t="s">
        <v>6602</v>
      </c>
    </row>
    <row r="750" spans="1:4">
      <c r="A750">
        <v>66076818</v>
      </c>
      <c r="B750" t="s">
        <v>27022</v>
      </c>
      <c r="C750" t="s">
        <v>6602</v>
      </c>
      <c r="D750" t="s">
        <v>6602</v>
      </c>
    </row>
    <row r="751" spans="1:4">
      <c r="A751">
        <v>66076870</v>
      </c>
      <c r="B751" t="s">
        <v>27023</v>
      </c>
      <c r="C751" t="s">
        <v>6602</v>
      </c>
      <c r="D751" t="s">
        <v>6602</v>
      </c>
    </row>
    <row r="752" spans="1:4">
      <c r="A752">
        <v>66076872</v>
      </c>
      <c r="B752" t="s">
        <v>27024</v>
      </c>
      <c r="C752" t="s">
        <v>6602</v>
      </c>
      <c r="D752" t="s">
        <v>6602</v>
      </c>
    </row>
    <row r="753" spans="1:4">
      <c r="A753">
        <v>66076874</v>
      </c>
      <c r="B753" t="s">
        <v>27025</v>
      </c>
      <c r="C753" t="s">
        <v>6602</v>
      </c>
      <c r="D753" t="s">
        <v>6602</v>
      </c>
    </row>
    <row r="754" spans="1:4">
      <c r="A754">
        <v>66076876</v>
      </c>
      <c r="B754" t="s">
        <v>27026</v>
      </c>
      <c r="C754" t="s">
        <v>6602</v>
      </c>
      <c r="D754" t="s">
        <v>6602</v>
      </c>
    </row>
    <row r="755" spans="1:4">
      <c r="A755">
        <v>66076968</v>
      </c>
      <c r="B755" t="s">
        <v>27027</v>
      </c>
      <c r="C755" t="s">
        <v>6602</v>
      </c>
      <c r="D755" t="s">
        <v>6602</v>
      </c>
    </row>
    <row r="756" spans="1:4">
      <c r="A756">
        <v>66076970</v>
      </c>
      <c r="B756" t="s">
        <v>27028</v>
      </c>
      <c r="C756" t="s">
        <v>6602</v>
      </c>
      <c r="D756" t="s">
        <v>6602</v>
      </c>
    </row>
    <row r="757" spans="1:4">
      <c r="A757">
        <v>66076972</v>
      </c>
      <c r="B757" t="s">
        <v>27029</v>
      </c>
      <c r="C757" t="s">
        <v>6602</v>
      </c>
      <c r="D757" t="s">
        <v>6602</v>
      </c>
    </row>
    <row r="758" spans="1:4">
      <c r="A758">
        <v>66076974</v>
      </c>
      <c r="B758" t="s">
        <v>27030</v>
      </c>
      <c r="C758" t="s">
        <v>6602</v>
      </c>
      <c r="D758" t="s">
        <v>6602</v>
      </c>
    </row>
    <row r="759" spans="1:4">
      <c r="A759">
        <v>66077086</v>
      </c>
      <c r="B759" t="s">
        <v>27031</v>
      </c>
      <c r="C759" t="s">
        <v>6602</v>
      </c>
      <c r="D759" t="s">
        <v>6602</v>
      </c>
    </row>
    <row r="760" spans="1:4">
      <c r="A760">
        <v>66077088</v>
      </c>
      <c r="B760" t="s">
        <v>27032</v>
      </c>
      <c r="C760" t="s">
        <v>6602</v>
      </c>
      <c r="D760" t="s">
        <v>6602</v>
      </c>
    </row>
    <row r="761" spans="1:4">
      <c r="A761">
        <v>66077090</v>
      </c>
      <c r="B761" t="s">
        <v>27033</v>
      </c>
      <c r="C761" t="s">
        <v>6602</v>
      </c>
      <c r="D761" t="s">
        <v>6602</v>
      </c>
    </row>
    <row r="762" spans="1:4">
      <c r="A762">
        <v>66077092</v>
      </c>
      <c r="B762" t="s">
        <v>27034</v>
      </c>
      <c r="C762" t="s">
        <v>6602</v>
      </c>
      <c r="D762" t="s">
        <v>6602</v>
      </c>
    </row>
    <row r="763" spans="1:4">
      <c r="A763">
        <v>66077160</v>
      </c>
      <c r="B763" t="s">
        <v>27035</v>
      </c>
      <c r="C763" t="s">
        <v>6602</v>
      </c>
      <c r="D763" t="s">
        <v>6602</v>
      </c>
    </row>
    <row r="764" spans="1:4">
      <c r="A764">
        <v>66077162</v>
      </c>
      <c r="B764" t="s">
        <v>27036</v>
      </c>
      <c r="C764" t="s">
        <v>6602</v>
      </c>
      <c r="D764" t="s">
        <v>6602</v>
      </c>
    </row>
    <row r="765" spans="1:4">
      <c r="A765">
        <v>66077164</v>
      </c>
      <c r="B765" t="s">
        <v>27037</v>
      </c>
      <c r="C765" t="s">
        <v>6602</v>
      </c>
      <c r="D765" t="s">
        <v>6602</v>
      </c>
    </row>
    <row r="766" spans="1:4">
      <c r="A766">
        <v>66077166</v>
      </c>
      <c r="B766" t="s">
        <v>27038</v>
      </c>
      <c r="C766" t="s">
        <v>6602</v>
      </c>
      <c r="D766" t="s">
        <v>6602</v>
      </c>
    </row>
    <row r="767" spans="1:4">
      <c r="A767">
        <v>66077288</v>
      </c>
      <c r="B767" t="s">
        <v>27039</v>
      </c>
      <c r="C767" t="s">
        <v>6602</v>
      </c>
      <c r="D767" t="s">
        <v>6602</v>
      </c>
    </row>
    <row r="768" spans="1:4">
      <c r="A768">
        <v>66077290</v>
      </c>
      <c r="B768" t="s">
        <v>27040</v>
      </c>
      <c r="C768" t="s">
        <v>6602</v>
      </c>
      <c r="D768" t="s">
        <v>6602</v>
      </c>
    </row>
    <row r="769" spans="1:4">
      <c r="A769">
        <v>66077292</v>
      </c>
      <c r="B769" t="s">
        <v>27041</v>
      </c>
      <c r="C769" t="s">
        <v>6602</v>
      </c>
      <c r="D769" t="s">
        <v>6602</v>
      </c>
    </row>
    <row r="770" spans="1:4">
      <c r="A770">
        <v>66077294</v>
      </c>
      <c r="B770" t="s">
        <v>27042</v>
      </c>
      <c r="C770" t="s">
        <v>6602</v>
      </c>
      <c r="D770" t="s">
        <v>6602</v>
      </c>
    </row>
    <row r="771" spans="1:4">
      <c r="A771">
        <v>66077414</v>
      </c>
      <c r="B771" t="s">
        <v>27043</v>
      </c>
      <c r="C771" t="s">
        <v>6602</v>
      </c>
      <c r="D771" t="s">
        <v>6602</v>
      </c>
    </row>
    <row r="772" spans="1:4">
      <c r="A772">
        <v>66077416</v>
      </c>
      <c r="B772" t="s">
        <v>27044</v>
      </c>
      <c r="C772" t="s">
        <v>6602</v>
      </c>
      <c r="D772" t="s">
        <v>6602</v>
      </c>
    </row>
    <row r="773" spans="1:4">
      <c r="A773">
        <v>66077418</v>
      </c>
      <c r="B773" t="s">
        <v>27045</v>
      </c>
      <c r="C773" t="s">
        <v>6602</v>
      </c>
      <c r="D773" t="s">
        <v>6602</v>
      </c>
    </row>
    <row r="774" spans="1:4">
      <c r="A774">
        <v>66077420</v>
      </c>
      <c r="B774" t="s">
        <v>27046</v>
      </c>
      <c r="C774" t="s">
        <v>6602</v>
      </c>
      <c r="D774" t="s">
        <v>6602</v>
      </c>
    </row>
    <row r="775" spans="1:4">
      <c r="A775">
        <v>66077542</v>
      </c>
      <c r="B775" t="s">
        <v>27047</v>
      </c>
      <c r="C775" t="s">
        <v>6602</v>
      </c>
      <c r="D775" t="s">
        <v>6602</v>
      </c>
    </row>
    <row r="776" spans="1:4">
      <c r="A776">
        <v>66077544</v>
      </c>
      <c r="B776" t="s">
        <v>27048</v>
      </c>
      <c r="C776" t="s">
        <v>6602</v>
      </c>
      <c r="D776" t="s">
        <v>6602</v>
      </c>
    </row>
    <row r="777" spans="1:4">
      <c r="A777">
        <v>66077546</v>
      </c>
      <c r="B777" t="s">
        <v>27049</v>
      </c>
      <c r="C777" t="s">
        <v>6602</v>
      </c>
      <c r="D777" t="s">
        <v>6602</v>
      </c>
    </row>
    <row r="778" spans="1:4">
      <c r="A778">
        <v>66077548</v>
      </c>
      <c r="B778" t="s">
        <v>27050</v>
      </c>
      <c r="C778" t="s">
        <v>6602</v>
      </c>
      <c r="D778" t="s">
        <v>6602</v>
      </c>
    </row>
    <row r="779" spans="1:4">
      <c r="A779">
        <v>66077670</v>
      </c>
      <c r="B779" t="s">
        <v>27051</v>
      </c>
      <c r="C779" t="s">
        <v>6602</v>
      </c>
      <c r="D779" t="s">
        <v>6602</v>
      </c>
    </row>
    <row r="780" spans="1:4">
      <c r="A780">
        <v>66077672</v>
      </c>
      <c r="B780" t="s">
        <v>27052</v>
      </c>
      <c r="C780" t="s">
        <v>6602</v>
      </c>
      <c r="D780" t="s">
        <v>6602</v>
      </c>
    </row>
    <row r="781" spans="1:4">
      <c r="A781">
        <v>66077674</v>
      </c>
      <c r="B781" t="s">
        <v>27053</v>
      </c>
      <c r="C781" t="s">
        <v>6602</v>
      </c>
      <c r="D781" t="s">
        <v>6602</v>
      </c>
    </row>
    <row r="782" spans="1:4">
      <c r="A782">
        <v>66077676</v>
      </c>
      <c r="B782" t="s">
        <v>27054</v>
      </c>
      <c r="C782" t="s">
        <v>6602</v>
      </c>
      <c r="D782" t="s">
        <v>6602</v>
      </c>
    </row>
    <row r="783" spans="1:4">
      <c r="A783">
        <v>66077782</v>
      </c>
      <c r="B783" t="s">
        <v>27055</v>
      </c>
      <c r="C783" t="s">
        <v>6602</v>
      </c>
      <c r="D783" t="s">
        <v>6602</v>
      </c>
    </row>
    <row r="784" spans="1:4">
      <c r="A784">
        <v>66077784</v>
      </c>
      <c r="B784" t="s">
        <v>27056</v>
      </c>
      <c r="C784" t="s">
        <v>6602</v>
      </c>
      <c r="D784" t="s">
        <v>6602</v>
      </c>
    </row>
    <row r="785" spans="1:4">
      <c r="A785">
        <v>66077786</v>
      </c>
      <c r="B785" t="s">
        <v>27057</v>
      </c>
      <c r="C785" t="s">
        <v>6602</v>
      </c>
      <c r="D785" t="s">
        <v>6602</v>
      </c>
    </row>
    <row r="786" spans="1:4">
      <c r="A786">
        <v>66077788</v>
      </c>
      <c r="B786" t="s">
        <v>27058</v>
      </c>
      <c r="C786" t="s">
        <v>6602</v>
      </c>
      <c r="D786" t="s">
        <v>6602</v>
      </c>
    </row>
    <row r="787" spans="1:4">
      <c r="A787">
        <v>66077910</v>
      </c>
      <c r="B787" t="s">
        <v>27059</v>
      </c>
      <c r="C787" t="s">
        <v>6602</v>
      </c>
      <c r="D787" t="s">
        <v>6602</v>
      </c>
    </row>
    <row r="788" spans="1:4">
      <c r="A788">
        <v>66077912</v>
      </c>
      <c r="B788" t="s">
        <v>27060</v>
      </c>
      <c r="C788" t="s">
        <v>6602</v>
      </c>
      <c r="D788" t="s">
        <v>6602</v>
      </c>
    </row>
    <row r="789" spans="1:4">
      <c r="A789">
        <v>66077914</v>
      </c>
      <c r="B789" t="s">
        <v>27061</v>
      </c>
      <c r="C789" t="s">
        <v>6602</v>
      </c>
      <c r="D789" t="s">
        <v>6602</v>
      </c>
    </row>
    <row r="790" spans="1:4">
      <c r="A790">
        <v>66077916</v>
      </c>
      <c r="B790" t="s">
        <v>27062</v>
      </c>
      <c r="C790" t="s">
        <v>6602</v>
      </c>
      <c r="D790" t="s">
        <v>6602</v>
      </c>
    </row>
    <row r="791" spans="1:4">
      <c r="A791">
        <v>66078134</v>
      </c>
      <c r="B791" t="s">
        <v>27063</v>
      </c>
      <c r="C791" t="s">
        <v>6602</v>
      </c>
      <c r="D791" t="s">
        <v>6602</v>
      </c>
    </row>
    <row r="792" spans="1:4">
      <c r="A792">
        <v>66078136</v>
      </c>
      <c r="B792" t="s">
        <v>27064</v>
      </c>
      <c r="C792" t="s">
        <v>6602</v>
      </c>
      <c r="D792" t="s">
        <v>6602</v>
      </c>
    </row>
    <row r="793" spans="1:4">
      <c r="A793">
        <v>66078138</v>
      </c>
      <c r="B793" t="s">
        <v>27065</v>
      </c>
      <c r="C793" t="s">
        <v>6602</v>
      </c>
      <c r="D793" t="s">
        <v>6602</v>
      </c>
    </row>
    <row r="794" spans="1:4">
      <c r="A794">
        <v>66078140</v>
      </c>
      <c r="B794" t="s">
        <v>27066</v>
      </c>
      <c r="C794" t="s">
        <v>6602</v>
      </c>
      <c r="D794" t="s">
        <v>6602</v>
      </c>
    </row>
    <row r="795" spans="1:4">
      <c r="A795">
        <v>66078174</v>
      </c>
      <c r="B795" t="s">
        <v>27067</v>
      </c>
      <c r="C795" t="s">
        <v>6602</v>
      </c>
      <c r="D795" t="s">
        <v>6602</v>
      </c>
    </row>
    <row r="796" spans="1:4">
      <c r="A796">
        <v>66078176</v>
      </c>
      <c r="B796" t="s">
        <v>27068</v>
      </c>
      <c r="C796" t="s">
        <v>6602</v>
      </c>
      <c r="D796" t="s">
        <v>6602</v>
      </c>
    </row>
    <row r="797" spans="1:4">
      <c r="A797">
        <v>66078178</v>
      </c>
      <c r="B797" t="s">
        <v>27069</v>
      </c>
      <c r="C797" t="s">
        <v>6602</v>
      </c>
      <c r="D797" t="s">
        <v>6602</v>
      </c>
    </row>
    <row r="798" spans="1:4">
      <c r="A798">
        <v>66078180</v>
      </c>
      <c r="B798" t="s">
        <v>27070</v>
      </c>
      <c r="C798" t="s">
        <v>6602</v>
      </c>
      <c r="D798" t="s">
        <v>6602</v>
      </c>
    </row>
    <row r="799" spans="1:4">
      <c r="A799">
        <v>66078222</v>
      </c>
      <c r="B799" t="s">
        <v>27071</v>
      </c>
      <c r="C799" t="s">
        <v>6602</v>
      </c>
      <c r="D799" t="s">
        <v>6602</v>
      </c>
    </row>
    <row r="800" spans="1:4">
      <c r="A800">
        <v>66078224</v>
      </c>
      <c r="B800" t="s">
        <v>27072</v>
      </c>
      <c r="C800" t="s">
        <v>6602</v>
      </c>
      <c r="D800" t="s">
        <v>6602</v>
      </c>
    </row>
    <row r="801" spans="1:4">
      <c r="A801">
        <v>66078226</v>
      </c>
      <c r="B801" t="s">
        <v>27073</v>
      </c>
      <c r="C801" t="s">
        <v>6602</v>
      </c>
      <c r="D801" t="s">
        <v>6602</v>
      </c>
    </row>
    <row r="802" spans="1:4">
      <c r="A802">
        <v>66078228</v>
      </c>
      <c r="B802" t="s">
        <v>27074</v>
      </c>
      <c r="C802" t="s">
        <v>6602</v>
      </c>
      <c r="D802" t="s">
        <v>6602</v>
      </c>
    </row>
    <row r="803" spans="1:4">
      <c r="A803">
        <v>66078350</v>
      </c>
      <c r="B803" t="s">
        <v>27075</v>
      </c>
      <c r="C803" t="s">
        <v>6602</v>
      </c>
      <c r="D803" t="s">
        <v>6602</v>
      </c>
    </row>
    <row r="804" spans="1:4">
      <c r="A804">
        <v>66078352</v>
      </c>
      <c r="B804" t="s">
        <v>27076</v>
      </c>
      <c r="C804" t="s">
        <v>6602</v>
      </c>
      <c r="D804" t="s">
        <v>6602</v>
      </c>
    </row>
    <row r="805" spans="1:4">
      <c r="A805">
        <v>66078354</v>
      </c>
      <c r="B805" t="s">
        <v>27077</v>
      </c>
      <c r="C805" t="s">
        <v>6602</v>
      </c>
      <c r="D805" t="s">
        <v>6602</v>
      </c>
    </row>
    <row r="806" spans="1:4">
      <c r="A806">
        <v>66078356</v>
      </c>
      <c r="B806" t="s">
        <v>27078</v>
      </c>
      <c r="C806" t="s">
        <v>6602</v>
      </c>
      <c r="D806" t="s">
        <v>6602</v>
      </c>
    </row>
    <row r="807" spans="1:4">
      <c r="A807">
        <v>66078400</v>
      </c>
      <c r="B807" t="s">
        <v>27079</v>
      </c>
      <c r="C807" t="s">
        <v>6602</v>
      </c>
      <c r="D807" t="s">
        <v>6602</v>
      </c>
    </row>
    <row r="808" spans="1:4">
      <c r="A808">
        <v>66078402</v>
      </c>
      <c r="B808" t="s">
        <v>27080</v>
      </c>
      <c r="C808" t="s">
        <v>6602</v>
      </c>
      <c r="D808" t="s">
        <v>6602</v>
      </c>
    </row>
    <row r="809" spans="1:4">
      <c r="A809">
        <v>66078404</v>
      </c>
      <c r="B809" t="s">
        <v>27081</v>
      </c>
      <c r="C809" t="s">
        <v>6602</v>
      </c>
      <c r="D809" t="s">
        <v>6602</v>
      </c>
    </row>
    <row r="810" spans="1:4">
      <c r="A810">
        <v>66078406</v>
      </c>
      <c r="B810" t="s">
        <v>27082</v>
      </c>
      <c r="C810" t="s">
        <v>6602</v>
      </c>
      <c r="D810" t="s">
        <v>6602</v>
      </c>
    </row>
    <row r="811" spans="1:4">
      <c r="A811">
        <v>66078520</v>
      </c>
      <c r="B811" t="s">
        <v>27083</v>
      </c>
      <c r="C811" t="s">
        <v>6602</v>
      </c>
      <c r="D811" t="s">
        <v>6602</v>
      </c>
    </row>
    <row r="812" spans="1:4">
      <c r="A812">
        <v>66078522</v>
      </c>
      <c r="B812" t="s">
        <v>27084</v>
      </c>
      <c r="C812" t="s">
        <v>6602</v>
      </c>
      <c r="D812" t="s">
        <v>6602</v>
      </c>
    </row>
    <row r="813" spans="1:4">
      <c r="A813">
        <v>66078524</v>
      </c>
      <c r="B813" t="s">
        <v>27085</v>
      </c>
      <c r="C813" t="s">
        <v>6602</v>
      </c>
      <c r="D813" t="s">
        <v>6602</v>
      </c>
    </row>
    <row r="814" spans="1:4">
      <c r="A814">
        <v>66078526</v>
      </c>
      <c r="B814" t="s">
        <v>27086</v>
      </c>
      <c r="C814" t="s">
        <v>6602</v>
      </c>
      <c r="D814" t="s">
        <v>6602</v>
      </c>
    </row>
    <row r="815" spans="1:4">
      <c r="A815">
        <v>66078576</v>
      </c>
      <c r="B815" t="s">
        <v>27087</v>
      </c>
      <c r="C815" t="s">
        <v>6602</v>
      </c>
      <c r="D815" t="s">
        <v>6602</v>
      </c>
    </row>
    <row r="816" spans="1:4">
      <c r="A816">
        <v>66078578</v>
      </c>
      <c r="B816" t="s">
        <v>27088</v>
      </c>
      <c r="C816" t="s">
        <v>6602</v>
      </c>
      <c r="D816" t="s">
        <v>6602</v>
      </c>
    </row>
    <row r="817" spans="1:4">
      <c r="A817">
        <v>66078580</v>
      </c>
      <c r="B817" t="s">
        <v>27089</v>
      </c>
      <c r="C817" t="s">
        <v>6602</v>
      </c>
      <c r="D817" t="s">
        <v>6602</v>
      </c>
    </row>
    <row r="818" spans="1:4">
      <c r="A818">
        <v>66078582</v>
      </c>
      <c r="B818" t="s">
        <v>27090</v>
      </c>
      <c r="C818" t="s">
        <v>6602</v>
      </c>
      <c r="D818" t="s">
        <v>6602</v>
      </c>
    </row>
    <row r="819" spans="1:4">
      <c r="A819">
        <v>66078640</v>
      </c>
      <c r="B819" t="s">
        <v>27091</v>
      </c>
      <c r="C819" t="s">
        <v>6602</v>
      </c>
      <c r="D819" t="s">
        <v>6602</v>
      </c>
    </row>
    <row r="820" spans="1:4">
      <c r="A820">
        <v>66078642</v>
      </c>
      <c r="B820" t="s">
        <v>27092</v>
      </c>
      <c r="C820" t="s">
        <v>6602</v>
      </c>
      <c r="D820" t="s">
        <v>6602</v>
      </c>
    </row>
    <row r="821" spans="1:4">
      <c r="A821">
        <v>66078644</v>
      </c>
      <c r="B821" t="s">
        <v>27093</v>
      </c>
      <c r="C821" t="s">
        <v>6602</v>
      </c>
      <c r="D821" t="s">
        <v>6602</v>
      </c>
    </row>
    <row r="822" spans="1:4">
      <c r="A822">
        <v>66078646</v>
      </c>
      <c r="B822" t="s">
        <v>27094</v>
      </c>
      <c r="C822" t="s">
        <v>6602</v>
      </c>
      <c r="D822" t="s">
        <v>6602</v>
      </c>
    </row>
    <row r="823" spans="1:4">
      <c r="A823">
        <v>66078936</v>
      </c>
      <c r="B823" t="s">
        <v>27095</v>
      </c>
      <c r="C823" t="s">
        <v>6602</v>
      </c>
      <c r="D823" t="s">
        <v>6602</v>
      </c>
    </row>
    <row r="824" spans="1:4">
      <c r="A824">
        <v>66078938</v>
      </c>
      <c r="B824" t="s">
        <v>27096</v>
      </c>
      <c r="C824" t="s">
        <v>6602</v>
      </c>
      <c r="D824" t="s">
        <v>6602</v>
      </c>
    </row>
    <row r="825" spans="1:4">
      <c r="A825">
        <v>66078940</v>
      </c>
      <c r="B825" t="s">
        <v>27097</v>
      </c>
      <c r="C825" t="s">
        <v>6602</v>
      </c>
      <c r="D825" t="s">
        <v>6602</v>
      </c>
    </row>
    <row r="826" spans="1:4">
      <c r="A826">
        <v>66078942</v>
      </c>
      <c r="B826" t="s">
        <v>27098</v>
      </c>
      <c r="C826" t="s">
        <v>6602</v>
      </c>
      <c r="D826" t="s">
        <v>6602</v>
      </c>
    </row>
    <row r="827" spans="1:4">
      <c r="A827">
        <v>66079028</v>
      </c>
      <c r="B827" t="s">
        <v>27099</v>
      </c>
      <c r="C827" t="s">
        <v>6602</v>
      </c>
      <c r="D827" t="s">
        <v>6602</v>
      </c>
    </row>
    <row r="828" spans="1:4">
      <c r="A828">
        <v>66079030</v>
      </c>
      <c r="B828" t="s">
        <v>27100</v>
      </c>
      <c r="C828" t="s">
        <v>6602</v>
      </c>
      <c r="D828" t="s">
        <v>6602</v>
      </c>
    </row>
    <row r="829" spans="1:4">
      <c r="A829">
        <v>66079032</v>
      </c>
      <c r="B829" t="s">
        <v>27101</v>
      </c>
      <c r="C829" t="s">
        <v>6602</v>
      </c>
      <c r="D829" t="s">
        <v>6602</v>
      </c>
    </row>
    <row r="830" spans="1:4">
      <c r="A830">
        <v>66079034</v>
      </c>
      <c r="B830" t="s">
        <v>27102</v>
      </c>
      <c r="C830" t="s">
        <v>6602</v>
      </c>
      <c r="D830" t="s">
        <v>6602</v>
      </c>
    </row>
    <row r="831" spans="1:4">
      <c r="A831">
        <v>66079164</v>
      </c>
      <c r="B831" t="s">
        <v>27103</v>
      </c>
      <c r="C831" t="s">
        <v>6602</v>
      </c>
      <c r="D831" t="s">
        <v>6602</v>
      </c>
    </row>
    <row r="832" spans="1:4">
      <c r="A832">
        <v>66079166</v>
      </c>
      <c r="B832" t="s">
        <v>27104</v>
      </c>
      <c r="C832" t="s">
        <v>6602</v>
      </c>
      <c r="D832" t="s">
        <v>6602</v>
      </c>
    </row>
    <row r="833" spans="1:4">
      <c r="A833">
        <v>66079168</v>
      </c>
      <c r="B833" t="s">
        <v>27105</v>
      </c>
      <c r="C833" t="s">
        <v>6602</v>
      </c>
      <c r="D833" t="s">
        <v>6602</v>
      </c>
    </row>
    <row r="834" spans="1:4">
      <c r="A834">
        <v>66079170</v>
      </c>
      <c r="B834" t="s">
        <v>27106</v>
      </c>
      <c r="C834" t="s">
        <v>6602</v>
      </c>
      <c r="D834" t="s">
        <v>6602</v>
      </c>
    </row>
    <row r="835" spans="1:4">
      <c r="A835">
        <v>66079252</v>
      </c>
      <c r="B835" t="s">
        <v>27107</v>
      </c>
      <c r="C835" t="s">
        <v>6602</v>
      </c>
      <c r="D835" t="s">
        <v>6602</v>
      </c>
    </row>
    <row r="836" spans="1:4">
      <c r="A836">
        <v>66079254</v>
      </c>
      <c r="B836" t="s">
        <v>27108</v>
      </c>
      <c r="C836" t="s">
        <v>6602</v>
      </c>
      <c r="D836" t="s">
        <v>6602</v>
      </c>
    </row>
    <row r="837" spans="1:4">
      <c r="A837">
        <v>66079256</v>
      </c>
      <c r="B837" t="s">
        <v>27109</v>
      </c>
      <c r="C837" t="s">
        <v>6602</v>
      </c>
      <c r="D837" t="s">
        <v>6602</v>
      </c>
    </row>
    <row r="838" spans="1:4">
      <c r="A838">
        <v>66079258</v>
      </c>
      <c r="B838" t="s">
        <v>27110</v>
      </c>
      <c r="C838" t="s">
        <v>6602</v>
      </c>
      <c r="D838" t="s">
        <v>6602</v>
      </c>
    </row>
    <row r="839" spans="1:4">
      <c r="A839">
        <v>66075458</v>
      </c>
      <c r="B839" t="s">
        <v>27111</v>
      </c>
      <c r="C839" t="s">
        <v>6602</v>
      </c>
      <c r="D839" t="s">
        <v>6602</v>
      </c>
    </row>
    <row r="840" spans="1:4">
      <c r="A840">
        <v>66075460</v>
      </c>
      <c r="B840" t="s">
        <v>27112</v>
      </c>
      <c r="C840" t="s">
        <v>6602</v>
      </c>
      <c r="D840" t="s">
        <v>6602</v>
      </c>
    </row>
    <row r="841" spans="1:4">
      <c r="A841">
        <v>66075462</v>
      </c>
      <c r="B841" t="s">
        <v>27113</v>
      </c>
      <c r="C841" t="s">
        <v>6602</v>
      </c>
      <c r="D841" t="s">
        <v>6602</v>
      </c>
    </row>
    <row r="842" spans="1:4">
      <c r="A842">
        <v>66075464</v>
      </c>
      <c r="B842" t="s">
        <v>27114</v>
      </c>
      <c r="C842" t="s">
        <v>6602</v>
      </c>
      <c r="D842" t="s">
        <v>6602</v>
      </c>
    </row>
    <row r="843" spans="1:4">
      <c r="A843">
        <v>66075586</v>
      </c>
      <c r="B843" t="s">
        <v>27115</v>
      </c>
      <c r="C843" t="s">
        <v>6602</v>
      </c>
      <c r="D843" t="s">
        <v>6602</v>
      </c>
    </row>
    <row r="844" spans="1:4">
      <c r="A844">
        <v>66075588</v>
      </c>
      <c r="B844" t="s">
        <v>27116</v>
      </c>
      <c r="C844" t="s">
        <v>6602</v>
      </c>
      <c r="D844" t="s">
        <v>6602</v>
      </c>
    </row>
    <row r="845" spans="1:4">
      <c r="A845">
        <v>66075590</v>
      </c>
      <c r="B845" t="s">
        <v>27117</v>
      </c>
      <c r="C845" t="s">
        <v>6602</v>
      </c>
      <c r="D845" t="s">
        <v>6602</v>
      </c>
    </row>
    <row r="846" spans="1:4">
      <c r="A846">
        <v>66075592</v>
      </c>
      <c r="B846" t="s">
        <v>27118</v>
      </c>
      <c r="C846" t="s">
        <v>6602</v>
      </c>
      <c r="D846" t="s">
        <v>6602</v>
      </c>
    </row>
    <row r="847" spans="1:4">
      <c r="A847">
        <v>66075712</v>
      </c>
      <c r="B847" t="s">
        <v>27119</v>
      </c>
      <c r="C847" t="s">
        <v>6602</v>
      </c>
      <c r="D847" t="s">
        <v>6602</v>
      </c>
    </row>
    <row r="848" spans="1:4">
      <c r="A848">
        <v>66075714</v>
      </c>
      <c r="B848" t="s">
        <v>27120</v>
      </c>
      <c r="C848" t="s">
        <v>6602</v>
      </c>
      <c r="D848" t="s">
        <v>6602</v>
      </c>
    </row>
    <row r="849" spans="1:4">
      <c r="A849">
        <v>66075716</v>
      </c>
      <c r="B849" t="s">
        <v>27121</v>
      </c>
      <c r="C849" t="s">
        <v>6602</v>
      </c>
      <c r="D849" t="s">
        <v>6602</v>
      </c>
    </row>
    <row r="850" spans="1:4">
      <c r="A850">
        <v>66075718</v>
      </c>
      <c r="B850" t="s">
        <v>27122</v>
      </c>
      <c r="C850" t="s">
        <v>6602</v>
      </c>
      <c r="D850" t="s">
        <v>6602</v>
      </c>
    </row>
    <row r="851" spans="1:4">
      <c r="A851">
        <v>66075840</v>
      </c>
      <c r="B851" t="s">
        <v>27123</v>
      </c>
      <c r="C851" t="s">
        <v>6602</v>
      </c>
      <c r="D851" t="s">
        <v>6602</v>
      </c>
    </row>
    <row r="852" spans="1:4">
      <c r="A852">
        <v>66075842</v>
      </c>
      <c r="B852" t="s">
        <v>27124</v>
      </c>
      <c r="C852" t="s">
        <v>6602</v>
      </c>
      <c r="D852" t="s">
        <v>6602</v>
      </c>
    </row>
    <row r="853" spans="1:4">
      <c r="A853">
        <v>66075844</v>
      </c>
      <c r="B853" t="s">
        <v>27125</v>
      </c>
      <c r="C853" t="s">
        <v>6602</v>
      </c>
      <c r="D853" t="s">
        <v>6602</v>
      </c>
    </row>
    <row r="854" spans="1:4">
      <c r="A854">
        <v>66075846</v>
      </c>
      <c r="B854" t="s">
        <v>27126</v>
      </c>
      <c r="C854" t="s">
        <v>6602</v>
      </c>
      <c r="D854" t="s">
        <v>6602</v>
      </c>
    </row>
    <row r="855" spans="1:4">
      <c r="A855">
        <v>66075968</v>
      </c>
      <c r="B855" t="s">
        <v>27127</v>
      </c>
      <c r="C855" t="s">
        <v>6602</v>
      </c>
      <c r="D855" t="s">
        <v>6602</v>
      </c>
    </row>
    <row r="856" spans="1:4">
      <c r="A856">
        <v>66075970</v>
      </c>
      <c r="B856" t="s">
        <v>27128</v>
      </c>
      <c r="C856" t="s">
        <v>6602</v>
      </c>
      <c r="D856" t="s">
        <v>6602</v>
      </c>
    </row>
    <row r="857" spans="1:4">
      <c r="A857">
        <v>66075972</v>
      </c>
      <c r="B857" t="s">
        <v>27129</v>
      </c>
      <c r="C857" t="s">
        <v>6602</v>
      </c>
      <c r="D857" t="s">
        <v>6602</v>
      </c>
    </row>
    <row r="858" spans="1:4">
      <c r="A858">
        <v>66075974</v>
      </c>
      <c r="B858" t="s">
        <v>27130</v>
      </c>
      <c r="C858" t="s">
        <v>6602</v>
      </c>
      <c r="D858" t="s">
        <v>6602</v>
      </c>
    </row>
    <row r="859" spans="1:4">
      <c r="A859">
        <v>66076096</v>
      </c>
      <c r="B859" t="s">
        <v>27131</v>
      </c>
      <c r="C859" t="s">
        <v>6602</v>
      </c>
      <c r="D859" t="s">
        <v>6602</v>
      </c>
    </row>
    <row r="860" spans="1:4">
      <c r="A860">
        <v>66076098</v>
      </c>
      <c r="B860" t="s">
        <v>27132</v>
      </c>
      <c r="C860" t="s">
        <v>6602</v>
      </c>
      <c r="D860" t="s">
        <v>6602</v>
      </c>
    </row>
    <row r="861" spans="1:4">
      <c r="A861">
        <v>66076100</v>
      </c>
      <c r="B861" t="s">
        <v>27133</v>
      </c>
      <c r="C861" t="s">
        <v>6602</v>
      </c>
      <c r="D861" t="s">
        <v>6602</v>
      </c>
    </row>
    <row r="862" spans="1:4">
      <c r="A862">
        <v>66076102</v>
      </c>
      <c r="B862" t="s">
        <v>27134</v>
      </c>
      <c r="C862" t="s">
        <v>6602</v>
      </c>
      <c r="D862" t="s">
        <v>6602</v>
      </c>
    </row>
    <row r="863" spans="1:4">
      <c r="A863">
        <v>66076180</v>
      </c>
      <c r="B863" t="s">
        <v>27135</v>
      </c>
      <c r="C863" t="s">
        <v>6602</v>
      </c>
      <c r="D863" t="s">
        <v>6602</v>
      </c>
    </row>
    <row r="864" spans="1:4">
      <c r="A864">
        <v>66076182</v>
      </c>
      <c r="B864" t="s">
        <v>27136</v>
      </c>
      <c r="C864" t="s">
        <v>6602</v>
      </c>
      <c r="D864" t="s">
        <v>6602</v>
      </c>
    </row>
    <row r="865" spans="1:4">
      <c r="A865">
        <v>66076184</v>
      </c>
      <c r="B865" t="s">
        <v>27137</v>
      </c>
      <c r="C865" t="s">
        <v>6602</v>
      </c>
      <c r="D865" t="s">
        <v>6602</v>
      </c>
    </row>
    <row r="866" spans="1:4">
      <c r="A866">
        <v>66076186</v>
      </c>
      <c r="B866" t="s">
        <v>27138</v>
      </c>
      <c r="C866" t="s">
        <v>6602</v>
      </c>
      <c r="D866" t="s">
        <v>6602</v>
      </c>
    </row>
    <row r="867" spans="1:4">
      <c r="A867">
        <v>66076308</v>
      </c>
      <c r="B867" t="s">
        <v>27139</v>
      </c>
      <c r="C867" t="s">
        <v>6602</v>
      </c>
      <c r="D867" t="s">
        <v>6602</v>
      </c>
    </row>
    <row r="868" spans="1:4">
      <c r="A868">
        <v>66076310</v>
      </c>
      <c r="B868" t="s">
        <v>27140</v>
      </c>
      <c r="C868" t="s">
        <v>6602</v>
      </c>
      <c r="D868" t="s">
        <v>6602</v>
      </c>
    </row>
    <row r="869" spans="1:4">
      <c r="A869">
        <v>66076312</v>
      </c>
      <c r="B869" t="s">
        <v>27141</v>
      </c>
      <c r="C869" t="s">
        <v>6602</v>
      </c>
      <c r="D869" t="s">
        <v>6602</v>
      </c>
    </row>
    <row r="870" spans="1:4">
      <c r="A870">
        <v>66076314</v>
      </c>
      <c r="B870" t="s">
        <v>27142</v>
      </c>
      <c r="C870" t="s">
        <v>6602</v>
      </c>
      <c r="D870" t="s">
        <v>6602</v>
      </c>
    </row>
    <row r="871" spans="1:4">
      <c r="A871">
        <v>66076436</v>
      </c>
      <c r="B871" t="s">
        <v>27143</v>
      </c>
      <c r="C871" t="s">
        <v>6602</v>
      </c>
      <c r="D871" t="s">
        <v>6602</v>
      </c>
    </row>
    <row r="872" spans="1:4">
      <c r="A872">
        <v>66076438</v>
      </c>
      <c r="B872" t="s">
        <v>27144</v>
      </c>
      <c r="C872" t="s">
        <v>6602</v>
      </c>
      <c r="D872" t="s">
        <v>6602</v>
      </c>
    </row>
    <row r="873" spans="1:4">
      <c r="A873">
        <v>66076440</v>
      </c>
      <c r="B873" t="s">
        <v>27145</v>
      </c>
      <c r="C873" t="s">
        <v>6602</v>
      </c>
      <c r="D873" t="s">
        <v>6602</v>
      </c>
    </row>
    <row r="874" spans="1:4">
      <c r="A874">
        <v>66076442</v>
      </c>
      <c r="B874" t="s">
        <v>27146</v>
      </c>
      <c r="C874" t="s">
        <v>6602</v>
      </c>
      <c r="D874" t="s">
        <v>6602</v>
      </c>
    </row>
    <row r="875" spans="1:4">
      <c r="A875">
        <v>66076564</v>
      </c>
      <c r="B875" t="s">
        <v>27147</v>
      </c>
      <c r="C875" t="s">
        <v>6602</v>
      </c>
      <c r="D875" t="s">
        <v>6602</v>
      </c>
    </row>
    <row r="876" spans="1:4">
      <c r="A876">
        <v>66076566</v>
      </c>
      <c r="B876" t="s">
        <v>27148</v>
      </c>
      <c r="C876" t="s">
        <v>6602</v>
      </c>
      <c r="D876" t="s">
        <v>6602</v>
      </c>
    </row>
    <row r="877" spans="1:4">
      <c r="A877">
        <v>66076568</v>
      </c>
      <c r="B877" t="s">
        <v>27149</v>
      </c>
      <c r="C877" t="s">
        <v>6602</v>
      </c>
      <c r="D877" t="s">
        <v>6602</v>
      </c>
    </row>
    <row r="878" spans="1:4">
      <c r="A878">
        <v>66076570</v>
      </c>
      <c r="B878" t="s">
        <v>27150</v>
      </c>
      <c r="C878" t="s">
        <v>6602</v>
      </c>
      <c r="D878" t="s">
        <v>6602</v>
      </c>
    </row>
    <row r="879" spans="1:4">
      <c r="A879">
        <v>66076692</v>
      </c>
      <c r="B879" t="s">
        <v>27151</v>
      </c>
      <c r="C879" t="s">
        <v>6602</v>
      </c>
      <c r="D879" t="s">
        <v>6602</v>
      </c>
    </row>
    <row r="880" spans="1:4">
      <c r="A880">
        <v>66076694</v>
      </c>
      <c r="B880" t="s">
        <v>27152</v>
      </c>
      <c r="C880" t="s">
        <v>6602</v>
      </c>
      <c r="D880" t="s">
        <v>6602</v>
      </c>
    </row>
    <row r="881" spans="1:4">
      <c r="A881">
        <v>66076696</v>
      </c>
      <c r="B881" t="s">
        <v>27153</v>
      </c>
      <c r="C881" t="s">
        <v>6602</v>
      </c>
      <c r="D881" t="s">
        <v>6602</v>
      </c>
    </row>
    <row r="882" spans="1:4">
      <c r="A882">
        <v>66076698</v>
      </c>
      <c r="B882" t="s">
        <v>27154</v>
      </c>
      <c r="C882" t="s">
        <v>6602</v>
      </c>
      <c r="D882" t="s">
        <v>6602</v>
      </c>
    </row>
    <row r="883" spans="1:4">
      <c r="A883">
        <v>66076820</v>
      </c>
      <c r="B883" t="s">
        <v>27155</v>
      </c>
      <c r="C883" t="s">
        <v>6602</v>
      </c>
      <c r="D883" t="s">
        <v>6602</v>
      </c>
    </row>
    <row r="884" spans="1:4">
      <c r="A884">
        <v>66076822</v>
      </c>
      <c r="B884" t="s">
        <v>27156</v>
      </c>
      <c r="C884" t="s">
        <v>6602</v>
      </c>
      <c r="D884" t="s">
        <v>6602</v>
      </c>
    </row>
    <row r="885" spans="1:4">
      <c r="A885">
        <v>66076824</v>
      </c>
      <c r="B885" t="s">
        <v>27157</v>
      </c>
      <c r="C885" t="s">
        <v>6602</v>
      </c>
      <c r="D885" t="s">
        <v>6602</v>
      </c>
    </row>
    <row r="886" spans="1:4">
      <c r="A886">
        <v>66076826</v>
      </c>
      <c r="B886" t="s">
        <v>27158</v>
      </c>
      <c r="C886" t="s">
        <v>6602</v>
      </c>
      <c r="D886" t="s">
        <v>6602</v>
      </c>
    </row>
    <row r="887" spans="1:4">
      <c r="A887">
        <v>66076878</v>
      </c>
      <c r="B887" t="s">
        <v>27159</v>
      </c>
      <c r="C887" t="s">
        <v>6602</v>
      </c>
      <c r="D887" t="s">
        <v>6602</v>
      </c>
    </row>
    <row r="888" spans="1:4">
      <c r="A888">
        <v>66076880</v>
      </c>
      <c r="B888" t="s">
        <v>27160</v>
      </c>
      <c r="C888" t="s">
        <v>6602</v>
      </c>
      <c r="D888" t="s">
        <v>6602</v>
      </c>
    </row>
    <row r="889" spans="1:4">
      <c r="A889">
        <v>66076882</v>
      </c>
      <c r="B889" t="s">
        <v>27161</v>
      </c>
      <c r="C889" t="s">
        <v>6602</v>
      </c>
      <c r="D889" t="s">
        <v>6602</v>
      </c>
    </row>
    <row r="890" spans="1:4">
      <c r="A890">
        <v>66076884</v>
      </c>
      <c r="B890" t="s">
        <v>27162</v>
      </c>
      <c r="C890" t="s">
        <v>6602</v>
      </c>
      <c r="D890" t="s">
        <v>6602</v>
      </c>
    </row>
    <row r="891" spans="1:4">
      <c r="A891">
        <v>66076976</v>
      </c>
      <c r="B891" t="s">
        <v>27163</v>
      </c>
      <c r="C891" t="s">
        <v>6602</v>
      </c>
      <c r="D891" t="s">
        <v>6602</v>
      </c>
    </row>
    <row r="892" spans="1:4">
      <c r="A892">
        <v>66076978</v>
      </c>
      <c r="B892" t="s">
        <v>27164</v>
      </c>
      <c r="C892" t="s">
        <v>6602</v>
      </c>
      <c r="D892" t="s">
        <v>6602</v>
      </c>
    </row>
    <row r="893" spans="1:4">
      <c r="A893">
        <v>66076980</v>
      </c>
      <c r="B893" t="s">
        <v>27165</v>
      </c>
      <c r="C893" t="s">
        <v>6602</v>
      </c>
      <c r="D893" t="s">
        <v>6602</v>
      </c>
    </row>
    <row r="894" spans="1:4">
      <c r="A894">
        <v>66076982</v>
      </c>
      <c r="B894" t="s">
        <v>27166</v>
      </c>
      <c r="C894" t="s">
        <v>6602</v>
      </c>
      <c r="D894" t="s">
        <v>6602</v>
      </c>
    </row>
    <row r="895" spans="1:4">
      <c r="A895">
        <v>66077094</v>
      </c>
      <c r="B895" t="s">
        <v>27167</v>
      </c>
      <c r="C895" t="s">
        <v>6602</v>
      </c>
      <c r="D895" t="s">
        <v>6602</v>
      </c>
    </row>
    <row r="896" spans="1:4">
      <c r="A896">
        <v>66077096</v>
      </c>
      <c r="B896" t="s">
        <v>27168</v>
      </c>
      <c r="C896" t="s">
        <v>6602</v>
      </c>
      <c r="D896" t="s">
        <v>6602</v>
      </c>
    </row>
    <row r="897" spans="1:4">
      <c r="A897">
        <v>66077098</v>
      </c>
      <c r="B897" t="s">
        <v>27169</v>
      </c>
      <c r="C897" t="s">
        <v>6602</v>
      </c>
      <c r="D897" t="s">
        <v>6602</v>
      </c>
    </row>
    <row r="898" spans="1:4">
      <c r="A898">
        <v>66077100</v>
      </c>
      <c r="B898" t="s">
        <v>27170</v>
      </c>
      <c r="C898" t="s">
        <v>6602</v>
      </c>
      <c r="D898" t="s">
        <v>6602</v>
      </c>
    </row>
    <row r="899" spans="1:4">
      <c r="A899">
        <v>66077168</v>
      </c>
      <c r="B899" t="s">
        <v>27171</v>
      </c>
      <c r="C899" t="s">
        <v>6602</v>
      </c>
      <c r="D899" t="s">
        <v>6602</v>
      </c>
    </row>
    <row r="900" spans="1:4">
      <c r="A900">
        <v>66077170</v>
      </c>
      <c r="B900" t="s">
        <v>27172</v>
      </c>
      <c r="C900" t="s">
        <v>6602</v>
      </c>
      <c r="D900" t="s">
        <v>6602</v>
      </c>
    </row>
    <row r="901" spans="1:4">
      <c r="A901">
        <v>66077172</v>
      </c>
      <c r="B901" t="s">
        <v>27173</v>
      </c>
      <c r="C901" t="s">
        <v>6602</v>
      </c>
      <c r="D901" t="s">
        <v>6602</v>
      </c>
    </row>
    <row r="902" spans="1:4">
      <c r="A902">
        <v>66077174</v>
      </c>
      <c r="B902" t="s">
        <v>27174</v>
      </c>
      <c r="C902" t="s">
        <v>6602</v>
      </c>
      <c r="D902" t="s">
        <v>6602</v>
      </c>
    </row>
    <row r="903" spans="1:4">
      <c r="A903">
        <v>66077296</v>
      </c>
      <c r="B903" t="s">
        <v>27175</v>
      </c>
      <c r="C903" t="s">
        <v>6602</v>
      </c>
      <c r="D903" t="s">
        <v>6602</v>
      </c>
    </row>
    <row r="904" spans="1:4">
      <c r="A904">
        <v>66077298</v>
      </c>
      <c r="B904" t="s">
        <v>27176</v>
      </c>
      <c r="C904" t="s">
        <v>6602</v>
      </c>
      <c r="D904" t="s">
        <v>6602</v>
      </c>
    </row>
    <row r="905" spans="1:4">
      <c r="A905">
        <v>66077300</v>
      </c>
      <c r="B905" t="s">
        <v>27177</v>
      </c>
      <c r="C905" t="s">
        <v>6602</v>
      </c>
      <c r="D905" t="s">
        <v>6602</v>
      </c>
    </row>
    <row r="906" spans="1:4">
      <c r="A906">
        <v>66077302</v>
      </c>
      <c r="B906" t="s">
        <v>27178</v>
      </c>
      <c r="C906" t="s">
        <v>6602</v>
      </c>
      <c r="D906" t="s">
        <v>6602</v>
      </c>
    </row>
    <row r="907" spans="1:4">
      <c r="A907">
        <v>66077422</v>
      </c>
      <c r="B907" t="s">
        <v>27179</v>
      </c>
      <c r="C907" t="s">
        <v>6602</v>
      </c>
      <c r="D907" t="s">
        <v>6602</v>
      </c>
    </row>
    <row r="908" spans="1:4">
      <c r="A908">
        <v>66077424</v>
      </c>
      <c r="B908" t="s">
        <v>27180</v>
      </c>
      <c r="C908" t="s">
        <v>6602</v>
      </c>
      <c r="D908" t="s">
        <v>6602</v>
      </c>
    </row>
    <row r="909" spans="1:4">
      <c r="A909">
        <v>66077426</v>
      </c>
      <c r="B909" t="s">
        <v>27181</v>
      </c>
      <c r="C909" t="s">
        <v>6602</v>
      </c>
      <c r="D909" t="s">
        <v>6602</v>
      </c>
    </row>
    <row r="910" spans="1:4">
      <c r="A910">
        <v>66077428</v>
      </c>
      <c r="B910" t="s">
        <v>27182</v>
      </c>
      <c r="C910" t="s">
        <v>6602</v>
      </c>
      <c r="D910" t="s">
        <v>6602</v>
      </c>
    </row>
    <row r="911" spans="1:4">
      <c r="A911">
        <v>66077550</v>
      </c>
      <c r="B911" t="s">
        <v>27183</v>
      </c>
      <c r="C911" t="s">
        <v>6602</v>
      </c>
      <c r="D911" t="s">
        <v>6602</v>
      </c>
    </row>
    <row r="912" spans="1:4">
      <c r="A912">
        <v>66077552</v>
      </c>
      <c r="B912" t="s">
        <v>27184</v>
      </c>
      <c r="C912" t="s">
        <v>6602</v>
      </c>
      <c r="D912" t="s">
        <v>6602</v>
      </c>
    </row>
    <row r="913" spans="1:4">
      <c r="A913">
        <v>66077554</v>
      </c>
      <c r="B913" t="s">
        <v>27185</v>
      </c>
      <c r="C913" t="s">
        <v>6602</v>
      </c>
      <c r="D913" t="s">
        <v>6602</v>
      </c>
    </row>
    <row r="914" spans="1:4">
      <c r="A914">
        <v>66077556</v>
      </c>
      <c r="B914" t="s">
        <v>27186</v>
      </c>
      <c r="C914" t="s">
        <v>6602</v>
      </c>
      <c r="D914" t="s">
        <v>6602</v>
      </c>
    </row>
    <row r="915" spans="1:4">
      <c r="A915">
        <v>66077678</v>
      </c>
      <c r="B915" t="s">
        <v>27187</v>
      </c>
      <c r="C915" t="s">
        <v>6602</v>
      </c>
      <c r="D915" t="s">
        <v>6602</v>
      </c>
    </row>
    <row r="916" spans="1:4">
      <c r="A916">
        <v>66077680</v>
      </c>
      <c r="B916" t="s">
        <v>27188</v>
      </c>
      <c r="C916" t="s">
        <v>6602</v>
      </c>
      <c r="D916" t="s">
        <v>6602</v>
      </c>
    </row>
    <row r="917" spans="1:4">
      <c r="A917">
        <v>66077682</v>
      </c>
      <c r="B917" t="s">
        <v>27189</v>
      </c>
      <c r="C917" t="s">
        <v>6602</v>
      </c>
      <c r="D917" t="s">
        <v>6602</v>
      </c>
    </row>
    <row r="918" spans="1:4">
      <c r="A918">
        <v>66077684</v>
      </c>
      <c r="B918" t="s">
        <v>27190</v>
      </c>
      <c r="C918" t="s">
        <v>6602</v>
      </c>
      <c r="D918" t="s">
        <v>6602</v>
      </c>
    </row>
    <row r="919" spans="1:4">
      <c r="A919">
        <v>66077790</v>
      </c>
      <c r="B919" t="s">
        <v>27191</v>
      </c>
      <c r="C919" t="s">
        <v>6602</v>
      </c>
      <c r="D919" t="s">
        <v>6602</v>
      </c>
    </row>
    <row r="920" spans="1:4">
      <c r="A920">
        <v>66077792</v>
      </c>
      <c r="B920" t="s">
        <v>27192</v>
      </c>
      <c r="C920" t="s">
        <v>6602</v>
      </c>
      <c r="D920" t="s">
        <v>6602</v>
      </c>
    </row>
    <row r="921" spans="1:4">
      <c r="A921">
        <v>66077794</v>
      </c>
      <c r="B921" t="s">
        <v>27193</v>
      </c>
      <c r="C921" t="s">
        <v>6602</v>
      </c>
      <c r="D921" t="s">
        <v>6602</v>
      </c>
    </row>
    <row r="922" spans="1:4">
      <c r="A922">
        <v>66077796</v>
      </c>
      <c r="B922" t="s">
        <v>27194</v>
      </c>
      <c r="C922" t="s">
        <v>6602</v>
      </c>
      <c r="D922" t="s">
        <v>6602</v>
      </c>
    </row>
    <row r="923" spans="1:4">
      <c r="A923">
        <v>66077918</v>
      </c>
      <c r="B923" t="s">
        <v>27195</v>
      </c>
      <c r="C923" t="s">
        <v>6602</v>
      </c>
      <c r="D923" t="s">
        <v>6602</v>
      </c>
    </row>
    <row r="924" spans="1:4">
      <c r="A924">
        <v>66077920</v>
      </c>
      <c r="B924" t="s">
        <v>27196</v>
      </c>
      <c r="C924" t="s">
        <v>6602</v>
      </c>
      <c r="D924" t="s">
        <v>6602</v>
      </c>
    </row>
    <row r="925" spans="1:4">
      <c r="A925">
        <v>66077922</v>
      </c>
      <c r="B925" t="s">
        <v>27197</v>
      </c>
      <c r="C925" t="s">
        <v>6602</v>
      </c>
      <c r="D925" t="s">
        <v>6602</v>
      </c>
    </row>
    <row r="926" spans="1:4">
      <c r="A926">
        <v>66077924</v>
      </c>
      <c r="B926" t="s">
        <v>27198</v>
      </c>
      <c r="C926" t="s">
        <v>6602</v>
      </c>
      <c r="D926" t="s">
        <v>6602</v>
      </c>
    </row>
    <row r="927" spans="1:4">
      <c r="A927">
        <v>66078182</v>
      </c>
      <c r="B927" t="s">
        <v>27199</v>
      </c>
      <c r="C927" t="s">
        <v>6602</v>
      </c>
      <c r="D927" t="s">
        <v>6602</v>
      </c>
    </row>
    <row r="928" spans="1:4">
      <c r="A928">
        <v>66078184</v>
      </c>
      <c r="B928" t="s">
        <v>27200</v>
      </c>
      <c r="C928" t="s">
        <v>6602</v>
      </c>
      <c r="D928" t="s">
        <v>6602</v>
      </c>
    </row>
    <row r="929" spans="1:4">
      <c r="A929">
        <v>66078186</v>
      </c>
      <c r="B929" t="s">
        <v>27201</v>
      </c>
      <c r="C929" t="s">
        <v>6602</v>
      </c>
      <c r="D929" t="s">
        <v>6602</v>
      </c>
    </row>
    <row r="930" spans="1:4">
      <c r="A930">
        <v>66078188</v>
      </c>
      <c r="B930" t="s">
        <v>27202</v>
      </c>
      <c r="C930" t="s">
        <v>6602</v>
      </c>
      <c r="D930" t="s">
        <v>6602</v>
      </c>
    </row>
    <row r="931" spans="1:4">
      <c r="A931">
        <v>66078230</v>
      </c>
      <c r="B931" t="s">
        <v>27203</v>
      </c>
      <c r="C931" t="s">
        <v>6602</v>
      </c>
      <c r="D931" t="s">
        <v>6602</v>
      </c>
    </row>
    <row r="932" spans="1:4">
      <c r="A932">
        <v>66078232</v>
      </c>
      <c r="B932" t="s">
        <v>27204</v>
      </c>
      <c r="C932" t="s">
        <v>6602</v>
      </c>
      <c r="D932" t="s">
        <v>6602</v>
      </c>
    </row>
    <row r="933" spans="1:4">
      <c r="A933">
        <v>66078234</v>
      </c>
      <c r="B933" t="s">
        <v>27205</v>
      </c>
      <c r="C933" t="s">
        <v>6602</v>
      </c>
      <c r="D933" t="s">
        <v>6602</v>
      </c>
    </row>
    <row r="934" spans="1:4">
      <c r="A934">
        <v>66078236</v>
      </c>
      <c r="B934" t="s">
        <v>27206</v>
      </c>
      <c r="C934" t="s">
        <v>6602</v>
      </c>
      <c r="D934" t="s">
        <v>6602</v>
      </c>
    </row>
    <row r="935" spans="1:4">
      <c r="A935">
        <v>66078286</v>
      </c>
      <c r="B935" t="s">
        <v>27207</v>
      </c>
      <c r="C935" t="s">
        <v>6602</v>
      </c>
      <c r="D935" t="s">
        <v>6602</v>
      </c>
    </row>
    <row r="936" spans="1:4">
      <c r="A936">
        <v>66078288</v>
      </c>
      <c r="B936" t="s">
        <v>27208</v>
      </c>
      <c r="C936" t="s">
        <v>6602</v>
      </c>
      <c r="D936" t="s">
        <v>6602</v>
      </c>
    </row>
    <row r="937" spans="1:4">
      <c r="A937">
        <v>66078290</v>
      </c>
      <c r="B937" t="s">
        <v>27209</v>
      </c>
      <c r="C937" t="s">
        <v>6602</v>
      </c>
      <c r="D937" t="s">
        <v>6602</v>
      </c>
    </row>
    <row r="938" spans="1:4">
      <c r="A938">
        <v>66078292</v>
      </c>
      <c r="B938" t="s">
        <v>27210</v>
      </c>
      <c r="C938" t="s">
        <v>6602</v>
      </c>
      <c r="D938" t="s">
        <v>6602</v>
      </c>
    </row>
    <row r="939" spans="1:4">
      <c r="A939">
        <v>66078408</v>
      </c>
      <c r="B939" t="s">
        <v>27211</v>
      </c>
      <c r="C939" t="s">
        <v>6602</v>
      </c>
      <c r="D939" t="s">
        <v>6602</v>
      </c>
    </row>
    <row r="940" spans="1:4">
      <c r="A940">
        <v>66078410</v>
      </c>
      <c r="B940" t="s">
        <v>27212</v>
      </c>
      <c r="C940" t="s">
        <v>6602</v>
      </c>
      <c r="D940" t="s">
        <v>6602</v>
      </c>
    </row>
    <row r="941" spans="1:4">
      <c r="A941">
        <v>66078412</v>
      </c>
      <c r="B941" t="s">
        <v>27213</v>
      </c>
      <c r="C941" t="s">
        <v>6602</v>
      </c>
      <c r="D941" t="s">
        <v>6602</v>
      </c>
    </row>
    <row r="942" spans="1:4">
      <c r="A942">
        <v>66078414</v>
      </c>
      <c r="B942" t="s">
        <v>27214</v>
      </c>
      <c r="C942" t="s">
        <v>6602</v>
      </c>
      <c r="D942" t="s">
        <v>6602</v>
      </c>
    </row>
    <row r="943" spans="1:4">
      <c r="A943">
        <v>66078464</v>
      </c>
      <c r="B943" t="s">
        <v>27215</v>
      </c>
      <c r="C943" t="s">
        <v>6602</v>
      </c>
      <c r="D943" t="s">
        <v>6602</v>
      </c>
    </row>
    <row r="944" spans="1:4">
      <c r="A944">
        <v>66078466</v>
      </c>
      <c r="B944" t="s">
        <v>27216</v>
      </c>
      <c r="C944" t="s">
        <v>6602</v>
      </c>
      <c r="D944" t="s">
        <v>6602</v>
      </c>
    </row>
    <row r="945" spans="1:4">
      <c r="A945">
        <v>66078468</v>
      </c>
      <c r="B945" t="s">
        <v>27217</v>
      </c>
      <c r="C945" t="s">
        <v>6602</v>
      </c>
      <c r="D945" t="s">
        <v>6602</v>
      </c>
    </row>
    <row r="946" spans="1:4">
      <c r="A946">
        <v>66078470</v>
      </c>
      <c r="B946" t="s">
        <v>27218</v>
      </c>
      <c r="C946" t="s">
        <v>6602</v>
      </c>
      <c r="D946" t="s">
        <v>6602</v>
      </c>
    </row>
    <row r="947" spans="1:4">
      <c r="A947">
        <v>66078584</v>
      </c>
      <c r="B947" t="s">
        <v>27219</v>
      </c>
      <c r="C947" t="s">
        <v>6602</v>
      </c>
      <c r="D947" t="s">
        <v>6602</v>
      </c>
    </row>
    <row r="948" spans="1:4">
      <c r="A948">
        <v>66078586</v>
      </c>
      <c r="B948" t="s">
        <v>27220</v>
      </c>
      <c r="C948" t="s">
        <v>6602</v>
      </c>
      <c r="D948" t="s">
        <v>6602</v>
      </c>
    </row>
    <row r="949" spans="1:4">
      <c r="A949">
        <v>66078588</v>
      </c>
      <c r="B949" t="s">
        <v>27221</v>
      </c>
      <c r="C949" t="s">
        <v>6602</v>
      </c>
      <c r="D949" t="s">
        <v>6602</v>
      </c>
    </row>
    <row r="950" spans="1:4">
      <c r="A950">
        <v>66078590</v>
      </c>
      <c r="B950" t="s">
        <v>27222</v>
      </c>
      <c r="C950" t="s">
        <v>6602</v>
      </c>
      <c r="D950" t="s">
        <v>6602</v>
      </c>
    </row>
    <row r="951" spans="1:4">
      <c r="A951">
        <v>66078648</v>
      </c>
      <c r="B951" t="s">
        <v>27223</v>
      </c>
      <c r="C951" t="s">
        <v>6602</v>
      </c>
      <c r="D951" t="s">
        <v>6602</v>
      </c>
    </row>
    <row r="952" spans="1:4">
      <c r="A952">
        <v>66078650</v>
      </c>
      <c r="B952" t="s">
        <v>27224</v>
      </c>
      <c r="C952" t="s">
        <v>6602</v>
      </c>
      <c r="D952" t="s">
        <v>6602</v>
      </c>
    </row>
    <row r="953" spans="1:4">
      <c r="A953">
        <v>66078652</v>
      </c>
      <c r="B953" t="s">
        <v>27225</v>
      </c>
      <c r="C953" t="s">
        <v>6602</v>
      </c>
      <c r="D953" t="s">
        <v>6602</v>
      </c>
    </row>
    <row r="954" spans="1:4">
      <c r="A954">
        <v>66078654</v>
      </c>
      <c r="B954" t="s">
        <v>27226</v>
      </c>
      <c r="C954" t="s">
        <v>6602</v>
      </c>
      <c r="D954" t="s">
        <v>6602</v>
      </c>
    </row>
    <row r="955" spans="1:4">
      <c r="A955">
        <v>66078720</v>
      </c>
      <c r="B955" t="s">
        <v>27227</v>
      </c>
      <c r="C955" t="s">
        <v>6602</v>
      </c>
      <c r="D955" t="s">
        <v>6602</v>
      </c>
    </row>
    <row r="956" spans="1:4">
      <c r="A956">
        <v>66078722</v>
      </c>
      <c r="B956" t="s">
        <v>27228</v>
      </c>
      <c r="C956" t="s">
        <v>6602</v>
      </c>
      <c r="D956" t="s">
        <v>6602</v>
      </c>
    </row>
    <row r="957" spans="1:4">
      <c r="A957">
        <v>66078724</v>
      </c>
      <c r="B957" t="s">
        <v>27229</v>
      </c>
      <c r="C957" t="s">
        <v>6602</v>
      </c>
      <c r="D957" t="s">
        <v>6602</v>
      </c>
    </row>
    <row r="958" spans="1:4">
      <c r="A958">
        <v>66078726</v>
      </c>
      <c r="B958" t="s">
        <v>27230</v>
      </c>
      <c r="C958" t="s">
        <v>6602</v>
      </c>
      <c r="D958" t="s">
        <v>6602</v>
      </c>
    </row>
    <row r="959" spans="1:4">
      <c r="A959">
        <v>66079036</v>
      </c>
      <c r="B959" t="s">
        <v>27231</v>
      </c>
      <c r="C959" t="s">
        <v>6602</v>
      </c>
      <c r="D959" t="s">
        <v>6602</v>
      </c>
    </row>
    <row r="960" spans="1:4">
      <c r="A960">
        <v>66079038</v>
      </c>
      <c r="B960" t="s">
        <v>27232</v>
      </c>
      <c r="C960" t="s">
        <v>6602</v>
      </c>
      <c r="D960" t="s">
        <v>6602</v>
      </c>
    </row>
    <row r="961" spans="1:4">
      <c r="A961">
        <v>66079040</v>
      </c>
      <c r="B961" t="s">
        <v>27233</v>
      </c>
      <c r="C961" t="s">
        <v>6602</v>
      </c>
      <c r="D961" t="s">
        <v>6602</v>
      </c>
    </row>
    <row r="962" spans="1:4">
      <c r="A962">
        <v>66079042</v>
      </c>
      <c r="B962" t="s">
        <v>27234</v>
      </c>
      <c r="C962" t="s">
        <v>6602</v>
      </c>
      <c r="D962" t="s">
        <v>6602</v>
      </c>
    </row>
    <row r="963" spans="1:4">
      <c r="A963">
        <v>66079100</v>
      </c>
      <c r="B963" t="s">
        <v>27235</v>
      </c>
      <c r="C963" t="s">
        <v>6602</v>
      </c>
      <c r="D963" t="s">
        <v>6602</v>
      </c>
    </row>
    <row r="964" spans="1:4">
      <c r="A964">
        <v>66079102</v>
      </c>
      <c r="B964" t="s">
        <v>27236</v>
      </c>
      <c r="C964" t="s">
        <v>6602</v>
      </c>
      <c r="D964" t="s">
        <v>6602</v>
      </c>
    </row>
    <row r="965" spans="1:4">
      <c r="A965">
        <v>66079104</v>
      </c>
      <c r="B965" t="s">
        <v>27237</v>
      </c>
      <c r="C965" t="s">
        <v>6602</v>
      </c>
      <c r="D965" t="s">
        <v>6602</v>
      </c>
    </row>
    <row r="966" spans="1:4">
      <c r="A966">
        <v>66079106</v>
      </c>
      <c r="B966" t="s">
        <v>27238</v>
      </c>
      <c r="C966" t="s">
        <v>6602</v>
      </c>
      <c r="D966" t="s">
        <v>6602</v>
      </c>
    </row>
    <row r="967" spans="1:4">
      <c r="A967">
        <v>66079172</v>
      </c>
      <c r="B967" t="s">
        <v>27239</v>
      </c>
      <c r="C967" t="s">
        <v>6602</v>
      </c>
      <c r="D967" t="s">
        <v>6602</v>
      </c>
    </row>
    <row r="968" spans="1:4">
      <c r="A968">
        <v>66079174</v>
      </c>
      <c r="B968" t="s">
        <v>27240</v>
      </c>
      <c r="C968" t="s">
        <v>6602</v>
      </c>
      <c r="D968" t="s">
        <v>6602</v>
      </c>
    </row>
    <row r="969" spans="1:4">
      <c r="A969">
        <v>66079176</v>
      </c>
      <c r="B969" t="s">
        <v>27241</v>
      </c>
      <c r="C969" t="s">
        <v>6602</v>
      </c>
      <c r="D969" t="s">
        <v>6602</v>
      </c>
    </row>
    <row r="970" spans="1:4">
      <c r="A970">
        <v>66079178</v>
      </c>
      <c r="B970" t="s">
        <v>27242</v>
      </c>
      <c r="C970" t="s">
        <v>6602</v>
      </c>
      <c r="D970" t="s">
        <v>6602</v>
      </c>
    </row>
    <row r="971" spans="1:4">
      <c r="A971">
        <v>66075466</v>
      </c>
      <c r="B971" t="s">
        <v>27243</v>
      </c>
      <c r="C971" t="s">
        <v>6602</v>
      </c>
      <c r="D971" t="s">
        <v>6602</v>
      </c>
    </row>
    <row r="972" spans="1:4">
      <c r="A972">
        <v>66075468</v>
      </c>
      <c r="B972" t="s">
        <v>27244</v>
      </c>
      <c r="C972" t="s">
        <v>6602</v>
      </c>
      <c r="D972" t="s">
        <v>6602</v>
      </c>
    </row>
    <row r="973" spans="1:4">
      <c r="A973">
        <v>66075470</v>
      </c>
      <c r="B973" t="s">
        <v>27245</v>
      </c>
      <c r="C973" t="s">
        <v>6602</v>
      </c>
      <c r="D973" t="s">
        <v>6602</v>
      </c>
    </row>
    <row r="974" spans="1:4">
      <c r="A974">
        <v>66075472</v>
      </c>
      <c r="B974" t="s">
        <v>27246</v>
      </c>
      <c r="C974" t="s">
        <v>6602</v>
      </c>
      <c r="D974" t="s">
        <v>6602</v>
      </c>
    </row>
    <row r="975" spans="1:4">
      <c r="A975">
        <v>66075594</v>
      </c>
      <c r="B975" t="s">
        <v>27247</v>
      </c>
      <c r="C975" t="s">
        <v>6602</v>
      </c>
      <c r="D975" t="s">
        <v>6602</v>
      </c>
    </row>
    <row r="976" spans="1:4">
      <c r="A976">
        <v>66075596</v>
      </c>
      <c r="B976" t="s">
        <v>27248</v>
      </c>
      <c r="C976" t="s">
        <v>6602</v>
      </c>
      <c r="D976" t="s">
        <v>6602</v>
      </c>
    </row>
    <row r="977" spans="1:4">
      <c r="A977">
        <v>66075598</v>
      </c>
      <c r="B977" t="s">
        <v>27249</v>
      </c>
      <c r="C977" t="s">
        <v>6602</v>
      </c>
      <c r="D977" t="s">
        <v>6602</v>
      </c>
    </row>
    <row r="978" spans="1:4">
      <c r="A978">
        <v>66075600</v>
      </c>
      <c r="B978" t="s">
        <v>27250</v>
      </c>
      <c r="C978" t="s">
        <v>6602</v>
      </c>
      <c r="D978" t="s">
        <v>6602</v>
      </c>
    </row>
    <row r="979" spans="1:4">
      <c r="A979">
        <v>66075720</v>
      </c>
      <c r="B979" t="s">
        <v>27251</v>
      </c>
      <c r="C979" t="s">
        <v>6602</v>
      </c>
      <c r="D979" t="s">
        <v>6602</v>
      </c>
    </row>
    <row r="980" spans="1:4">
      <c r="A980">
        <v>66075722</v>
      </c>
      <c r="B980" t="s">
        <v>27252</v>
      </c>
      <c r="C980" t="s">
        <v>6602</v>
      </c>
      <c r="D980" t="s">
        <v>6602</v>
      </c>
    </row>
    <row r="981" spans="1:4">
      <c r="A981">
        <v>66075724</v>
      </c>
      <c r="B981" t="s">
        <v>27253</v>
      </c>
      <c r="C981" t="s">
        <v>6602</v>
      </c>
      <c r="D981" t="s">
        <v>6602</v>
      </c>
    </row>
    <row r="982" spans="1:4">
      <c r="A982">
        <v>66075726</v>
      </c>
      <c r="B982" t="s">
        <v>27254</v>
      </c>
      <c r="C982" t="s">
        <v>6602</v>
      </c>
      <c r="D982" t="s">
        <v>6602</v>
      </c>
    </row>
    <row r="983" spans="1:4">
      <c r="A983">
        <v>66075848</v>
      </c>
      <c r="B983" t="s">
        <v>27255</v>
      </c>
      <c r="C983" t="s">
        <v>6602</v>
      </c>
      <c r="D983" t="s">
        <v>6602</v>
      </c>
    </row>
    <row r="984" spans="1:4">
      <c r="A984">
        <v>66075850</v>
      </c>
      <c r="B984" t="s">
        <v>27256</v>
      </c>
      <c r="C984" t="s">
        <v>6602</v>
      </c>
      <c r="D984" t="s">
        <v>6602</v>
      </c>
    </row>
    <row r="985" spans="1:4">
      <c r="A985">
        <v>66075852</v>
      </c>
      <c r="B985" t="s">
        <v>27257</v>
      </c>
      <c r="C985" t="s">
        <v>6602</v>
      </c>
      <c r="D985" t="s">
        <v>6602</v>
      </c>
    </row>
    <row r="986" spans="1:4">
      <c r="A986">
        <v>66075854</v>
      </c>
      <c r="B986" t="s">
        <v>27258</v>
      </c>
      <c r="C986" t="s">
        <v>6602</v>
      </c>
      <c r="D986" t="s">
        <v>6602</v>
      </c>
    </row>
    <row r="987" spans="1:4">
      <c r="A987">
        <v>66075976</v>
      </c>
      <c r="B987" t="s">
        <v>27259</v>
      </c>
      <c r="C987" t="s">
        <v>6602</v>
      </c>
      <c r="D987" t="s">
        <v>6602</v>
      </c>
    </row>
    <row r="988" spans="1:4">
      <c r="A988">
        <v>66075978</v>
      </c>
      <c r="B988" t="s">
        <v>27260</v>
      </c>
      <c r="C988" t="s">
        <v>6602</v>
      </c>
      <c r="D988" t="s">
        <v>6602</v>
      </c>
    </row>
    <row r="989" spans="1:4">
      <c r="A989">
        <v>66075980</v>
      </c>
      <c r="B989" t="s">
        <v>27261</v>
      </c>
      <c r="C989" t="s">
        <v>6602</v>
      </c>
      <c r="D989" t="s">
        <v>6602</v>
      </c>
    </row>
    <row r="990" spans="1:4">
      <c r="A990">
        <v>66075982</v>
      </c>
      <c r="B990" t="s">
        <v>27262</v>
      </c>
      <c r="C990" t="s">
        <v>6602</v>
      </c>
      <c r="D990" t="s">
        <v>6602</v>
      </c>
    </row>
    <row r="991" spans="1:4">
      <c r="A991">
        <v>66076104</v>
      </c>
      <c r="B991" t="s">
        <v>27263</v>
      </c>
      <c r="C991" t="s">
        <v>6602</v>
      </c>
      <c r="D991" t="s">
        <v>6602</v>
      </c>
    </row>
    <row r="992" spans="1:4">
      <c r="A992">
        <v>66076106</v>
      </c>
      <c r="B992" t="s">
        <v>27264</v>
      </c>
      <c r="C992" t="s">
        <v>6602</v>
      </c>
      <c r="D992" t="s">
        <v>6602</v>
      </c>
    </row>
    <row r="993" spans="1:4">
      <c r="A993">
        <v>66076108</v>
      </c>
      <c r="B993" t="s">
        <v>27265</v>
      </c>
      <c r="C993" t="s">
        <v>6602</v>
      </c>
      <c r="D993" t="s">
        <v>6602</v>
      </c>
    </row>
    <row r="994" spans="1:4">
      <c r="A994">
        <v>66076110</v>
      </c>
      <c r="B994" t="s">
        <v>27266</v>
      </c>
      <c r="C994" t="s">
        <v>6602</v>
      </c>
      <c r="D994" t="s">
        <v>6602</v>
      </c>
    </row>
    <row r="995" spans="1:4">
      <c r="A995">
        <v>66076188</v>
      </c>
      <c r="B995" t="s">
        <v>27267</v>
      </c>
      <c r="C995" t="s">
        <v>6602</v>
      </c>
      <c r="D995" t="s">
        <v>6602</v>
      </c>
    </row>
    <row r="996" spans="1:4">
      <c r="A996">
        <v>66076190</v>
      </c>
      <c r="B996" t="s">
        <v>27268</v>
      </c>
      <c r="C996" t="s">
        <v>6602</v>
      </c>
      <c r="D996" t="s">
        <v>6602</v>
      </c>
    </row>
    <row r="997" spans="1:4">
      <c r="A997">
        <v>66076192</v>
      </c>
      <c r="B997" t="s">
        <v>27269</v>
      </c>
      <c r="C997" t="s">
        <v>6602</v>
      </c>
      <c r="D997" t="s">
        <v>6602</v>
      </c>
    </row>
    <row r="998" spans="1:4">
      <c r="A998">
        <v>66076194</v>
      </c>
      <c r="B998" t="s">
        <v>27270</v>
      </c>
      <c r="C998" t="s">
        <v>6602</v>
      </c>
      <c r="D998" t="s">
        <v>6602</v>
      </c>
    </row>
    <row r="999" spans="1:4">
      <c r="A999">
        <v>66076316</v>
      </c>
      <c r="B999" t="s">
        <v>27271</v>
      </c>
      <c r="C999" t="s">
        <v>6602</v>
      </c>
      <c r="D999" t="s">
        <v>6602</v>
      </c>
    </row>
    <row r="1000" spans="1:4">
      <c r="A1000">
        <v>66076318</v>
      </c>
      <c r="B1000" t="s">
        <v>27272</v>
      </c>
      <c r="C1000" t="s">
        <v>6602</v>
      </c>
      <c r="D1000" t="s">
        <v>6602</v>
      </c>
    </row>
    <row r="1001" spans="1:4">
      <c r="A1001">
        <v>66076320</v>
      </c>
      <c r="B1001" t="s">
        <v>27273</v>
      </c>
      <c r="C1001" t="s">
        <v>6602</v>
      </c>
      <c r="D1001" t="s">
        <v>6602</v>
      </c>
    </row>
    <row r="1002" spans="1:4">
      <c r="A1002">
        <v>66076322</v>
      </c>
      <c r="B1002" t="s">
        <v>27274</v>
      </c>
      <c r="C1002" t="s">
        <v>6602</v>
      </c>
      <c r="D1002" t="s">
        <v>6602</v>
      </c>
    </row>
    <row r="1003" spans="1:4">
      <c r="A1003">
        <v>66076444</v>
      </c>
      <c r="B1003" t="s">
        <v>27275</v>
      </c>
      <c r="C1003" t="s">
        <v>6602</v>
      </c>
      <c r="D1003" t="s">
        <v>6602</v>
      </c>
    </row>
    <row r="1004" spans="1:4">
      <c r="A1004">
        <v>66076446</v>
      </c>
      <c r="B1004" t="s">
        <v>27276</v>
      </c>
      <c r="C1004" t="s">
        <v>6602</v>
      </c>
      <c r="D1004" t="s">
        <v>6602</v>
      </c>
    </row>
    <row r="1005" spans="1:4">
      <c r="A1005">
        <v>66076448</v>
      </c>
      <c r="B1005" t="s">
        <v>27277</v>
      </c>
      <c r="C1005" t="s">
        <v>6602</v>
      </c>
      <c r="D1005" t="s">
        <v>6602</v>
      </c>
    </row>
    <row r="1006" spans="1:4">
      <c r="A1006">
        <v>66076450</v>
      </c>
      <c r="B1006" t="s">
        <v>27278</v>
      </c>
      <c r="C1006" t="s">
        <v>6602</v>
      </c>
      <c r="D1006" t="s">
        <v>6602</v>
      </c>
    </row>
    <row r="1007" spans="1:4">
      <c r="A1007">
        <v>66076572</v>
      </c>
      <c r="B1007" t="s">
        <v>27279</v>
      </c>
      <c r="C1007" t="s">
        <v>6602</v>
      </c>
      <c r="D1007" t="s">
        <v>6602</v>
      </c>
    </row>
    <row r="1008" spans="1:4">
      <c r="A1008">
        <v>66076574</v>
      </c>
      <c r="B1008" t="s">
        <v>27280</v>
      </c>
      <c r="C1008" t="s">
        <v>6602</v>
      </c>
      <c r="D1008" t="s">
        <v>6602</v>
      </c>
    </row>
    <row r="1009" spans="1:4">
      <c r="A1009">
        <v>66076576</v>
      </c>
      <c r="B1009" t="s">
        <v>27281</v>
      </c>
      <c r="C1009" t="s">
        <v>6602</v>
      </c>
      <c r="D1009" t="s">
        <v>6602</v>
      </c>
    </row>
    <row r="1010" spans="1:4">
      <c r="A1010">
        <v>66076578</v>
      </c>
      <c r="B1010" t="s">
        <v>27282</v>
      </c>
      <c r="C1010" t="s">
        <v>6602</v>
      </c>
      <c r="D1010" t="s">
        <v>6602</v>
      </c>
    </row>
    <row r="1011" spans="1:4">
      <c r="A1011">
        <v>66076700</v>
      </c>
      <c r="B1011" t="s">
        <v>27283</v>
      </c>
      <c r="C1011" t="s">
        <v>6602</v>
      </c>
      <c r="D1011" t="s">
        <v>6602</v>
      </c>
    </row>
    <row r="1012" spans="1:4">
      <c r="A1012">
        <v>66076702</v>
      </c>
      <c r="B1012" t="s">
        <v>27284</v>
      </c>
      <c r="C1012" t="s">
        <v>6602</v>
      </c>
      <c r="D1012" t="s">
        <v>6602</v>
      </c>
    </row>
    <row r="1013" spans="1:4">
      <c r="A1013">
        <v>66076704</v>
      </c>
      <c r="B1013" t="s">
        <v>27285</v>
      </c>
      <c r="C1013" t="s">
        <v>6602</v>
      </c>
      <c r="D1013" t="s">
        <v>6602</v>
      </c>
    </row>
    <row r="1014" spans="1:4">
      <c r="A1014">
        <v>66076706</v>
      </c>
      <c r="B1014" t="s">
        <v>27286</v>
      </c>
      <c r="C1014" t="s">
        <v>6602</v>
      </c>
      <c r="D1014" t="s">
        <v>6602</v>
      </c>
    </row>
    <row r="1015" spans="1:4">
      <c r="A1015">
        <v>66076828</v>
      </c>
      <c r="B1015" t="s">
        <v>27287</v>
      </c>
      <c r="C1015" t="s">
        <v>6602</v>
      </c>
      <c r="D1015" t="s">
        <v>6602</v>
      </c>
    </row>
    <row r="1016" spans="1:4">
      <c r="A1016">
        <v>66076830</v>
      </c>
      <c r="B1016" t="s">
        <v>27288</v>
      </c>
      <c r="C1016" t="s">
        <v>6602</v>
      </c>
      <c r="D1016" t="s">
        <v>6602</v>
      </c>
    </row>
    <row r="1017" spans="1:4">
      <c r="A1017">
        <v>66076832</v>
      </c>
      <c r="B1017" t="s">
        <v>27289</v>
      </c>
      <c r="C1017" t="s">
        <v>6602</v>
      </c>
      <c r="D1017" t="s">
        <v>6602</v>
      </c>
    </row>
    <row r="1018" spans="1:4">
      <c r="A1018">
        <v>66076834</v>
      </c>
      <c r="B1018" t="s">
        <v>27290</v>
      </c>
      <c r="C1018" t="s">
        <v>6602</v>
      </c>
      <c r="D1018" t="s">
        <v>6602</v>
      </c>
    </row>
    <row r="1019" spans="1:4">
      <c r="A1019">
        <v>66076886</v>
      </c>
      <c r="B1019" t="s">
        <v>27291</v>
      </c>
      <c r="C1019" t="s">
        <v>6602</v>
      </c>
      <c r="D1019" t="s">
        <v>6602</v>
      </c>
    </row>
    <row r="1020" spans="1:4">
      <c r="A1020">
        <v>66076888</v>
      </c>
      <c r="B1020" t="s">
        <v>27292</v>
      </c>
      <c r="C1020" t="s">
        <v>6602</v>
      </c>
      <c r="D1020" t="s">
        <v>6602</v>
      </c>
    </row>
    <row r="1021" spans="1:4">
      <c r="A1021">
        <v>66076890</v>
      </c>
      <c r="B1021" t="s">
        <v>27293</v>
      </c>
      <c r="C1021" t="s">
        <v>6602</v>
      </c>
      <c r="D1021" t="s">
        <v>6602</v>
      </c>
    </row>
    <row r="1022" spans="1:4">
      <c r="A1022">
        <v>66076892</v>
      </c>
      <c r="B1022" t="s">
        <v>27294</v>
      </c>
      <c r="C1022" t="s">
        <v>6602</v>
      </c>
      <c r="D1022" t="s">
        <v>6602</v>
      </c>
    </row>
    <row r="1023" spans="1:4">
      <c r="A1023">
        <v>66076984</v>
      </c>
      <c r="B1023" t="s">
        <v>27295</v>
      </c>
      <c r="C1023" t="s">
        <v>6602</v>
      </c>
      <c r="D1023" t="s">
        <v>6602</v>
      </c>
    </row>
    <row r="1024" spans="1:4">
      <c r="A1024">
        <v>66076986</v>
      </c>
      <c r="B1024" t="s">
        <v>27296</v>
      </c>
      <c r="C1024" t="s">
        <v>6602</v>
      </c>
      <c r="D1024" t="s">
        <v>6602</v>
      </c>
    </row>
    <row r="1025" spans="1:4">
      <c r="A1025">
        <v>66076988</v>
      </c>
      <c r="B1025" t="s">
        <v>27297</v>
      </c>
      <c r="C1025" t="s">
        <v>6602</v>
      </c>
      <c r="D1025" t="s">
        <v>6602</v>
      </c>
    </row>
    <row r="1026" spans="1:4">
      <c r="A1026">
        <v>66076990</v>
      </c>
      <c r="B1026" t="s">
        <v>27298</v>
      </c>
      <c r="C1026" t="s">
        <v>6602</v>
      </c>
      <c r="D1026" t="s">
        <v>6602</v>
      </c>
    </row>
    <row r="1027" spans="1:4">
      <c r="A1027">
        <v>66077102</v>
      </c>
      <c r="B1027" t="s">
        <v>27299</v>
      </c>
      <c r="C1027" t="s">
        <v>6602</v>
      </c>
      <c r="D1027" t="s">
        <v>6602</v>
      </c>
    </row>
    <row r="1028" spans="1:4">
      <c r="A1028">
        <v>66077104</v>
      </c>
      <c r="B1028" t="s">
        <v>27300</v>
      </c>
      <c r="C1028" t="s">
        <v>6602</v>
      </c>
      <c r="D1028" t="s">
        <v>6602</v>
      </c>
    </row>
    <row r="1029" spans="1:4">
      <c r="A1029">
        <v>66077106</v>
      </c>
      <c r="B1029" t="s">
        <v>27301</v>
      </c>
      <c r="C1029" t="s">
        <v>6602</v>
      </c>
      <c r="D1029" t="s">
        <v>6602</v>
      </c>
    </row>
    <row r="1030" spans="1:4">
      <c r="A1030">
        <v>66077108</v>
      </c>
      <c r="B1030" t="s">
        <v>27302</v>
      </c>
      <c r="C1030" t="s">
        <v>6602</v>
      </c>
      <c r="D1030" t="s">
        <v>6602</v>
      </c>
    </row>
    <row r="1031" spans="1:4">
      <c r="A1031">
        <v>66077176</v>
      </c>
      <c r="B1031" t="s">
        <v>27303</v>
      </c>
      <c r="C1031" t="s">
        <v>6602</v>
      </c>
      <c r="D1031" t="s">
        <v>6602</v>
      </c>
    </row>
    <row r="1032" spans="1:4">
      <c r="A1032">
        <v>66077178</v>
      </c>
      <c r="B1032" t="s">
        <v>27304</v>
      </c>
      <c r="C1032" t="s">
        <v>6602</v>
      </c>
      <c r="D1032" t="s">
        <v>6602</v>
      </c>
    </row>
    <row r="1033" spans="1:4">
      <c r="A1033">
        <v>66077180</v>
      </c>
      <c r="B1033" t="s">
        <v>27305</v>
      </c>
      <c r="C1033" t="s">
        <v>6602</v>
      </c>
      <c r="D1033" t="s">
        <v>6602</v>
      </c>
    </row>
    <row r="1034" spans="1:4">
      <c r="A1034">
        <v>66077182</v>
      </c>
      <c r="B1034" t="s">
        <v>27306</v>
      </c>
      <c r="C1034" t="s">
        <v>6602</v>
      </c>
      <c r="D1034" t="s">
        <v>6602</v>
      </c>
    </row>
    <row r="1035" spans="1:4">
      <c r="A1035">
        <v>66077304</v>
      </c>
      <c r="B1035" t="s">
        <v>27307</v>
      </c>
      <c r="C1035" t="s">
        <v>6602</v>
      </c>
      <c r="D1035" t="s">
        <v>6602</v>
      </c>
    </row>
    <row r="1036" spans="1:4">
      <c r="A1036">
        <v>66077306</v>
      </c>
      <c r="B1036" t="s">
        <v>27308</v>
      </c>
      <c r="C1036" t="s">
        <v>6602</v>
      </c>
      <c r="D1036" t="s">
        <v>6602</v>
      </c>
    </row>
    <row r="1037" spans="1:4">
      <c r="A1037">
        <v>66077308</v>
      </c>
      <c r="B1037" t="s">
        <v>27309</v>
      </c>
      <c r="C1037" t="s">
        <v>6602</v>
      </c>
      <c r="D1037" t="s">
        <v>6602</v>
      </c>
    </row>
    <row r="1038" spans="1:4">
      <c r="A1038">
        <v>66077310</v>
      </c>
      <c r="B1038" t="s">
        <v>27310</v>
      </c>
      <c r="C1038" t="s">
        <v>6602</v>
      </c>
      <c r="D1038" t="s">
        <v>6602</v>
      </c>
    </row>
    <row r="1039" spans="1:4">
      <c r="A1039">
        <v>66077430</v>
      </c>
      <c r="B1039" t="s">
        <v>27311</v>
      </c>
      <c r="C1039" t="s">
        <v>6602</v>
      </c>
      <c r="D1039" t="s">
        <v>6602</v>
      </c>
    </row>
    <row r="1040" spans="1:4">
      <c r="A1040">
        <v>66077432</v>
      </c>
      <c r="B1040" t="s">
        <v>27312</v>
      </c>
      <c r="C1040" t="s">
        <v>6602</v>
      </c>
      <c r="D1040" t="s">
        <v>6602</v>
      </c>
    </row>
    <row r="1041" spans="1:4">
      <c r="A1041">
        <v>66077434</v>
      </c>
      <c r="B1041" t="s">
        <v>27313</v>
      </c>
      <c r="C1041" t="s">
        <v>6602</v>
      </c>
      <c r="D1041" t="s">
        <v>6602</v>
      </c>
    </row>
    <row r="1042" spans="1:4">
      <c r="A1042">
        <v>66077436</v>
      </c>
      <c r="B1042" t="s">
        <v>27314</v>
      </c>
      <c r="C1042" t="s">
        <v>6602</v>
      </c>
      <c r="D1042" t="s">
        <v>6602</v>
      </c>
    </row>
    <row r="1043" spans="1:4">
      <c r="A1043">
        <v>66077558</v>
      </c>
      <c r="B1043" t="s">
        <v>27315</v>
      </c>
      <c r="C1043" t="s">
        <v>6602</v>
      </c>
      <c r="D1043" t="s">
        <v>6602</v>
      </c>
    </row>
    <row r="1044" spans="1:4">
      <c r="A1044">
        <v>66077560</v>
      </c>
      <c r="B1044" t="s">
        <v>27316</v>
      </c>
      <c r="C1044" t="s">
        <v>6602</v>
      </c>
      <c r="D1044" t="s">
        <v>6602</v>
      </c>
    </row>
    <row r="1045" spans="1:4">
      <c r="A1045">
        <v>66077562</v>
      </c>
      <c r="B1045" t="s">
        <v>27317</v>
      </c>
      <c r="C1045" t="s">
        <v>6602</v>
      </c>
      <c r="D1045" t="s">
        <v>6602</v>
      </c>
    </row>
    <row r="1046" spans="1:4">
      <c r="A1046">
        <v>66077564</v>
      </c>
      <c r="B1046" t="s">
        <v>27318</v>
      </c>
      <c r="C1046" t="s">
        <v>6602</v>
      </c>
      <c r="D1046" t="s">
        <v>6602</v>
      </c>
    </row>
    <row r="1047" spans="1:4">
      <c r="A1047">
        <v>66077686</v>
      </c>
      <c r="B1047" t="s">
        <v>27319</v>
      </c>
      <c r="C1047" t="s">
        <v>6602</v>
      </c>
      <c r="D1047" t="s">
        <v>6602</v>
      </c>
    </row>
    <row r="1048" spans="1:4">
      <c r="A1048">
        <v>66077688</v>
      </c>
      <c r="B1048" t="s">
        <v>27320</v>
      </c>
      <c r="C1048" t="s">
        <v>6602</v>
      </c>
      <c r="D1048" t="s">
        <v>6602</v>
      </c>
    </row>
    <row r="1049" spans="1:4">
      <c r="A1049">
        <v>66077690</v>
      </c>
      <c r="B1049" t="s">
        <v>27321</v>
      </c>
      <c r="C1049" t="s">
        <v>6602</v>
      </c>
      <c r="D1049" t="s">
        <v>6602</v>
      </c>
    </row>
    <row r="1050" spans="1:4">
      <c r="A1050">
        <v>66077692</v>
      </c>
      <c r="B1050" t="s">
        <v>27322</v>
      </c>
      <c r="C1050" t="s">
        <v>6602</v>
      </c>
      <c r="D1050" t="s">
        <v>6602</v>
      </c>
    </row>
    <row r="1051" spans="1:4">
      <c r="A1051">
        <v>66077798</v>
      </c>
      <c r="B1051" t="s">
        <v>27323</v>
      </c>
      <c r="C1051" t="s">
        <v>6602</v>
      </c>
      <c r="D1051" t="s">
        <v>6602</v>
      </c>
    </row>
    <row r="1052" spans="1:4">
      <c r="A1052">
        <v>66077800</v>
      </c>
      <c r="B1052" t="s">
        <v>27324</v>
      </c>
      <c r="C1052" t="s">
        <v>6602</v>
      </c>
      <c r="D1052" t="s">
        <v>6602</v>
      </c>
    </row>
    <row r="1053" spans="1:4">
      <c r="A1053">
        <v>66077802</v>
      </c>
      <c r="B1053" t="s">
        <v>27325</v>
      </c>
      <c r="C1053" t="s">
        <v>6602</v>
      </c>
      <c r="D1053" t="s">
        <v>6602</v>
      </c>
    </row>
    <row r="1054" spans="1:4">
      <c r="A1054">
        <v>66077804</v>
      </c>
      <c r="B1054" t="s">
        <v>27326</v>
      </c>
      <c r="C1054" t="s">
        <v>6602</v>
      </c>
      <c r="D1054" t="s">
        <v>6602</v>
      </c>
    </row>
    <row r="1055" spans="1:4">
      <c r="A1055">
        <v>66077926</v>
      </c>
      <c r="B1055" t="s">
        <v>27327</v>
      </c>
      <c r="C1055" t="s">
        <v>6602</v>
      </c>
      <c r="D1055" t="s">
        <v>6602</v>
      </c>
    </row>
    <row r="1056" spans="1:4">
      <c r="A1056">
        <v>66077928</v>
      </c>
      <c r="B1056" t="s">
        <v>27328</v>
      </c>
      <c r="C1056" t="s">
        <v>6602</v>
      </c>
      <c r="D1056" t="s">
        <v>6602</v>
      </c>
    </row>
    <row r="1057" spans="1:4">
      <c r="A1057">
        <v>66077930</v>
      </c>
      <c r="B1057" t="s">
        <v>27329</v>
      </c>
      <c r="C1057" t="s">
        <v>6602</v>
      </c>
      <c r="D1057" t="s">
        <v>6602</v>
      </c>
    </row>
    <row r="1058" spans="1:4">
      <c r="A1058">
        <v>66077932</v>
      </c>
      <c r="B1058" t="s">
        <v>27330</v>
      </c>
      <c r="C1058" t="s">
        <v>6602</v>
      </c>
      <c r="D1058" t="s">
        <v>6602</v>
      </c>
    </row>
    <row r="1059" spans="1:4">
      <c r="A1059">
        <v>66078238</v>
      </c>
      <c r="B1059" t="s">
        <v>27331</v>
      </c>
      <c r="C1059" t="s">
        <v>6602</v>
      </c>
      <c r="D1059" t="s">
        <v>6602</v>
      </c>
    </row>
    <row r="1060" spans="1:4">
      <c r="A1060">
        <v>66078240</v>
      </c>
      <c r="B1060" t="s">
        <v>27332</v>
      </c>
      <c r="C1060" t="s">
        <v>6602</v>
      </c>
      <c r="D1060" t="s">
        <v>6602</v>
      </c>
    </row>
    <row r="1061" spans="1:4">
      <c r="A1061">
        <v>66078242</v>
      </c>
      <c r="B1061" t="s">
        <v>27333</v>
      </c>
      <c r="C1061" t="s">
        <v>6602</v>
      </c>
      <c r="D1061" t="s">
        <v>6602</v>
      </c>
    </row>
    <row r="1062" spans="1:4">
      <c r="A1062">
        <v>66078244</v>
      </c>
      <c r="B1062" t="s">
        <v>27334</v>
      </c>
      <c r="C1062" t="s">
        <v>6602</v>
      </c>
      <c r="D1062" t="s">
        <v>6602</v>
      </c>
    </row>
    <row r="1063" spans="1:4">
      <c r="A1063">
        <v>66078294</v>
      </c>
      <c r="B1063" t="s">
        <v>27335</v>
      </c>
      <c r="C1063" t="s">
        <v>6602</v>
      </c>
      <c r="D1063" t="s">
        <v>6602</v>
      </c>
    </row>
    <row r="1064" spans="1:4">
      <c r="A1064">
        <v>66078296</v>
      </c>
      <c r="B1064" t="s">
        <v>27336</v>
      </c>
      <c r="C1064" t="s">
        <v>6602</v>
      </c>
      <c r="D1064" t="s">
        <v>6602</v>
      </c>
    </row>
    <row r="1065" spans="1:4">
      <c r="A1065">
        <v>66078298</v>
      </c>
      <c r="B1065" t="s">
        <v>27337</v>
      </c>
      <c r="C1065" t="s">
        <v>6602</v>
      </c>
      <c r="D1065" t="s">
        <v>6602</v>
      </c>
    </row>
    <row r="1066" spans="1:4">
      <c r="A1066">
        <v>66078300</v>
      </c>
      <c r="B1066" t="s">
        <v>27338</v>
      </c>
      <c r="C1066" t="s">
        <v>6602</v>
      </c>
      <c r="D1066" t="s">
        <v>6602</v>
      </c>
    </row>
    <row r="1067" spans="1:4">
      <c r="A1067">
        <v>66078358</v>
      </c>
      <c r="B1067" t="s">
        <v>27339</v>
      </c>
      <c r="C1067" t="s">
        <v>6602</v>
      </c>
      <c r="D1067" t="s">
        <v>6602</v>
      </c>
    </row>
    <row r="1068" spans="1:4">
      <c r="A1068">
        <v>66078360</v>
      </c>
      <c r="B1068" t="s">
        <v>27340</v>
      </c>
      <c r="C1068" t="s">
        <v>6602</v>
      </c>
      <c r="D1068" t="s">
        <v>6602</v>
      </c>
    </row>
    <row r="1069" spans="1:4">
      <c r="A1069">
        <v>66078362</v>
      </c>
      <c r="B1069" t="s">
        <v>27341</v>
      </c>
      <c r="C1069" t="s">
        <v>6602</v>
      </c>
      <c r="D1069" t="s">
        <v>6602</v>
      </c>
    </row>
    <row r="1070" spans="1:4">
      <c r="A1070">
        <v>66078364</v>
      </c>
      <c r="B1070" t="s">
        <v>27342</v>
      </c>
      <c r="C1070" t="s">
        <v>6602</v>
      </c>
      <c r="D1070" t="s">
        <v>6602</v>
      </c>
    </row>
    <row r="1071" spans="1:4">
      <c r="A1071">
        <v>66078472</v>
      </c>
      <c r="B1071" t="s">
        <v>27343</v>
      </c>
      <c r="C1071" t="s">
        <v>6602</v>
      </c>
      <c r="D1071" t="s">
        <v>6602</v>
      </c>
    </row>
    <row r="1072" spans="1:4">
      <c r="A1072">
        <v>66078474</v>
      </c>
      <c r="B1072" t="s">
        <v>27344</v>
      </c>
      <c r="C1072" t="s">
        <v>6602</v>
      </c>
      <c r="D1072" t="s">
        <v>6602</v>
      </c>
    </row>
    <row r="1073" spans="1:4">
      <c r="A1073">
        <v>66078476</v>
      </c>
      <c r="B1073" t="s">
        <v>27345</v>
      </c>
      <c r="C1073" t="s">
        <v>6602</v>
      </c>
      <c r="D1073" t="s">
        <v>6602</v>
      </c>
    </row>
    <row r="1074" spans="1:4">
      <c r="A1074">
        <v>66078478</v>
      </c>
      <c r="B1074" t="s">
        <v>27346</v>
      </c>
      <c r="C1074" t="s">
        <v>6602</v>
      </c>
      <c r="D1074" t="s">
        <v>6602</v>
      </c>
    </row>
    <row r="1075" spans="1:4">
      <c r="A1075">
        <v>66078528</v>
      </c>
      <c r="B1075" t="s">
        <v>27347</v>
      </c>
      <c r="C1075" t="s">
        <v>6602</v>
      </c>
      <c r="D1075" t="s">
        <v>6602</v>
      </c>
    </row>
    <row r="1076" spans="1:4">
      <c r="A1076">
        <v>66078530</v>
      </c>
      <c r="B1076" t="s">
        <v>27348</v>
      </c>
      <c r="C1076" t="s">
        <v>6602</v>
      </c>
      <c r="D1076" t="s">
        <v>6602</v>
      </c>
    </row>
    <row r="1077" spans="1:4">
      <c r="A1077">
        <v>66078532</v>
      </c>
      <c r="B1077" t="s">
        <v>27349</v>
      </c>
      <c r="C1077" t="s">
        <v>6602</v>
      </c>
      <c r="D1077" t="s">
        <v>6602</v>
      </c>
    </row>
    <row r="1078" spans="1:4">
      <c r="A1078">
        <v>66078534</v>
      </c>
      <c r="B1078" t="s">
        <v>27350</v>
      </c>
      <c r="C1078" t="s">
        <v>6602</v>
      </c>
      <c r="D1078" t="s">
        <v>6602</v>
      </c>
    </row>
    <row r="1079" spans="1:4">
      <c r="A1079">
        <v>66078592</v>
      </c>
      <c r="B1079" t="s">
        <v>27351</v>
      </c>
      <c r="C1079" t="s">
        <v>6602</v>
      </c>
      <c r="D1079" t="s">
        <v>6602</v>
      </c>
    </row>
    <row r="1080" spans="1:4">
      <c r="A1080">
        <v>66078594</v>
      </c>
      <c r="B1080" t="s">
        <v>27352</v>
      </c>
      <c r="C1080" t="s">
        <v>6602</v>
      </c>
      <c r="D1080" t="s">
        <v>6602</v>
      </c>
    </row>
    <row r="1081" spans="1:4">
      <c r="A1081">
        <v>66078596</v>
      </c>
      <c r="B1081" t="s">
        <v>27353</v>
      </c>
      <c r="C1081" t="s">
        <v>6602</v>
      </c>
      <c r="D1081" t="s">
        <v>6602</v>
      </c>
    </row>
    <row r="1082" spans="1:4">
      <c r="A1082">
        <v>66078656</v>
      </c>
      <c r="B1082" t="s">
        <v>27354</v>
      </c>
      <c r="C1082" t="s">
        <v>6602</v>
      </c>
      <c r="D1082" t="s">
        <v>6602</v>
      </c>
    </row>
    <row r="1083" spans="1:4">
      <c r="A1083">
        <v>66078658</v>
      </c>
      <c r="B1083" t="s">
        <v>27355</v>
      </c>
      <c r="C1083" t="s">
        <v>6602</v>
      </c>
      <c r="D1083" t="s">
        <v>6602</v>
      </c>
    </row>
    <row r="1084" spans="1:4">
      <c r="A1084">
        <v>66078660</v>
      </c>
      <c r="B1084" t="s">
        <v>27356</v>
      </c>
      <c r="C1084" t="s">
        <v>6602</v>
      </c>
      <c r="D1084" t="s">
        <v>6602</v>
      </c>
    </row>
    <row r="1085" spans="1:4">
      <c r="A1085">
        <v>66078662</v>
      </c>
      <c r="B1085" t="s">
        <v>27357</v>
      </c>
      <c r="C1085" t="s">
        <v>6602</v>
      </c>
      <c r="D1085" t="s">
        <v>6602</v>
      </c>
    </row>
    <row r="1086" spans="1:4">
      <c r="A1086">
        <v>66078728</v>
      </c>
      <c r="B1086" t="s">
        <v>27358</v>
      </c>
      <c r="C1086" t="s">
        <v>6602</v>
      </c>
      <c r="D1086" t="s">
        <v>6602</v>
      </c>
    </row>
    <row r="1087" spans="1:4">
      <c r="A1087">
        <v>66078730</v>
      </c>
      <c r="B1087" t="s">
        <v>27359</v>
      </c>
      <c r="C1087" t="s">
        <v>6602</v>
      </c>
      <c r="D1087" t="s">
        <v>6602</v>
      </c>
    </row>
    <row r="1088" spans="1:4">
      <c r="A1088">
        <v>66078732</v>
      </c>
      <c r="B1088" t="s">
        <v>27360</v>
      </c>
      <c r="C1088" t="s">
        <v>6602</v>
      </c>
      <c r="D1088" t="s">
        <v>6602</v>
      </c>
    </row>
    <row r="1089" spans="1:4">
      <c r="A1089">
        <v>66078734</v>
      </c>
      <c r="B1089" t="s">
        <v>27361</v>
      </c>
      <c r="C1089" t="s">
        <v>6602</v>
      </c>
      <c r="D1089" t="s">
        <v>6602</v>
      </c>
    </row>
    <row r="1090" spans="1:4">
      <c r="A1090">
        <v>66078944</v>
      </c>
      <c r="B1090" t="s">
        <v>27362</v>
      </c>
      <c r="C1090" t="s">
        <v>6602</v>
      </c>
      <c r="D1090" t="s">
        <v>6602</v>
      </c>
    </row>
    <row r="1091" spans="1:4">
      <c r="A1091">
        <v>66078946</v>
      </c>
      <c r="B1091" t="s">
        <v>27363</v>
      </c>
      <c r="C1091" t="s">
        <v>6602</v>
      </c>
      <c r="D1091" t="s">
        <v>6602</v>
      </c>
    </row>
    <row r="1092" spans="1:4">
      <c r="A1092">
        <v>66078948</v>
      </c>
      <c r="B1092" t="s">
        <v>27364</v>
      </c>
      <c r="C1092" t="s">
        <v>6602</v>
      </c>
      <c r="D1092" t="s">
        <v>6602</v>
      </c>
    </row>
    <row r="1093" spans="1:4">
      <c r="A1093">
        <v>66078950</v>
      </c>
      <c r="B1093" t="s">
        <v>27365</v>
      </c>
      <c r="C1093" t="s">
        <v>6602</v>
      </c>
      <c r="D1093" t="s">
        <v>6602</v>
      </c>
    </row>
    <row r="1094" spans="1:4">
      <c r="A1094">
        <v>66079180</v>
      </c>
      <c r="B1094" t="s">
        <v>27366</v>
      </c>
      <c r="C1094" t="s">
        <v>6602</v>
      </c>
      <c r="D1094" t="s">
        <v>6602</v>
      </c>
    </row>
    <row r="1095" spans="1:4">
      <c r="A1095">
        <v>66079182</v>
      </c>
      <c r="B1095" t="s">
        <v>27367</v>
      </c>
      <c r="C1095" t="s">
        <v>6602</v>
      </c>
      <c r="D1095" t="s">
        <v>6602</v>
      </c>
    </row>
    <row r="1096" spans="1:4">
      <c r="A1096">
        <v>66079184</v>
      </c>
      <c r="B1096" t="s">
        <v>27368</v>
      </c>
      <c r="C1096" t="s">
        <v>6602</v>
      </c>
      <c r="D1096" t="s">
        <v>6602</v>
      </c>
    </row>
    <row r="1097" spans="1:4">
      <c r="A1097">
        <v>66079186</v>
      </c>
      <c r="B1097" t="s">
        <v>27369</v>
      </c>
      <c r="C1097" t="s">
        <v>6602</v>
      </c>
      <c r="D1097" t="s">
        <v>6602</v>
      </c>
    </row>
    <row r="1098" spans="1:4">
      <c r="A1098">
        <v>66079260</v>
      </c>
      <c r="B1098" t="s">
        <v>27370</v>
      </c>
      <c r="C1098" t="s">
        <v>6602</v>
      </c>
      <c r="D1098" t="s">
        <v>6602</v>
      </c>
    </row>
    <row r="1099" spans="1:4">
      <c r="A1099">
        <v>66079262</v>
      </c>
      <c r="B1099" t="s">
        <v>27371</v>
      </c>
      <c r="C1099" t="s">
        <v>6602</v>
      </c>
      <c r="D1099" t="s">
        <v>6602</v>
      </c>
    </row>
    <row r="1100" spans="1:4">
      <c r="A1100">
        <v>66079264</v>
      </c>
      <c r="B1100" t="s">
        <v>27372</v>
      </c>
      <c r="C1100" t="s">
        <v>6602</v>
      </c>
      <c r="D1100" t="s">
        <v>6602</v>
      </c>
    </row>
    <row r="1101" spans="1:4">
      <c r="A1101">
        <v>66079266</v>
      </c>
      <c r="B1101" t="s">
        <v>27373</v>
      </c>
      <c r="C1101" t="s">
        <v>6602</v>
      </c>
      <c r="D1101" t="s">
        <v>6602</v>
      </c>
    </row>
    <row r="1102" spans="1:4">
      <c r="A1102">
        <v>66075474</v>
      </c>
      <c r="B1102" t="s">
        <v>27374</v>
      </c>
      <c r="C1102" t="s">
        <v>6602</v>
      </c>
      <c r="D1102" t="s">
        <v>6602</v>
      </c>
    </row>
    <row r="1103" spans="1:4">
      <c r="A1103">
        <v>66075476</v>
      </c>
      <c r="B1103" t="s">
        <v>27375</v>
      </c>
      <c r="C1103" t="s">
        <v>6602</v>
      </c>
      <c r="D1103" t="s">
        <v>6602</v>
      </c>
    </row>
    <row r="1104" spans="1:4">
      <c r="A1104">
        <v>66075478</v>
      </c>
      <c r="B1104" t="s">
        <v>27376</v>
      </c>
      <c r="C1104" t="s">
        <v>6602</v>
      </c>
      <c r="D1104" t="s">
        <v>6602</v>
      </c>
    </row>
    <row r="1105" spans="1:4">
      <c r="A1105">
        <v>66075480</v>
      </c>
      <c r="B1105" t="s">
        <v>27377</v>
      </c>
      <c r="C1105" t="s">
        <v>6602</v>
      </c>
      <c r="D1105" t="s">
        <v>6602</v>
      </c>
    </row>
    <row r="1106" spans="1:4">
      <c r="A1106">
        <v>66075602</v>
      </c>
      <c r="B1106" t="s">
        <v>27378</v>
      </c>
      <c r="C1106" t="s">
        <v>6602</v>
      </c>
      <c r="D1106" t="s">
        <v>6602</v>
      </c>
    </row>
    <row r="1107" spans="1:4">
      <c r="A1107">
        <v>66075604</v>
      </c>
      <c r="B1107" t="s">
        <v>27379</v>
      </c>
      <c r="C1107" t="s">
        <v>6602</v>
      </c>
      <c r="D1107" t="s">
        <v>6602</v>
      </c>
    </row>
    <row r="1108" spans="1:4">
      <c r="A1108">
        <v>66075606</v>
      </c>
      <c r="B1108" t="s">
        <v>27380</v>
      </c>
      <c r="C1108" t="s">
        <v>6602</v>
      </c>
      <c r="D1108" t="s">
        <v>6602</v>
      </c>
    </row>
    <row r="1109" spans="1:4">
      <c r="A1109">
        <v>66075608</v>
      </c>
      <c r="B1109" t="s">
        <v>27381</v>
      </c>
      <c r="C1109" t="s">
        <v>6602</v>
      </c>
      <c r="D1109" t="s">
        <v>6602</v>
      </c>
    </row>
    <row r="1110" spans="1:4">
      <c r="A1110">
        <v>66075728</v>
      </c>
      <c r="B1110" t="s">
        <v>27382</v>
      </c>
      <c r="C1110" t="s">
        <v>6602</v>
      </c>
      <c r="D1110" t="s">
        <v>6602</v>
      </c>
    </row>
    <row r="1111" spans="1:4">
      <c r="A1111">
        <v>66075730</v>
      </c>
      <c r="B1111" t="s">
        <v>27383</v>
      </c>
      <c r="C1111" t="s">
        <v>6602</v>
      </c>
      <c r="D1111" t="s">
        <v>6602</v>
      </c>
    </row>
    <row r="1112" spans="1:4">
      <c r="A1112">
        <v>66075732</v>
      </c>
      <c r="B1112" t="s">
        <v>27384</v>
      </c>
      <c r="C1112" t="s">
        <v>6602</v>
      </c>
      <c r="D1112" t="s">
        <v>6602</v>
      </c>
    </row>
    <row r="1113" spans="1:4">
      <c r="A1113">
        <v>66075734</v>
      </c>
      <c r="B1113" t="s">
        <v>27385</v>
      </c>
      <c r="C1113" t="s">
        <v>6602</v>
      </c>
      <c r="D1113" t="s">
        <v>6602</v>
      </c>
    </row>
    <row r="1114" spans="1:4">
      <c r="A1114">
        <v>66075856</v>
      </c>
      <c r="B1114" t="s">
        <v>27386</v>
      </c>
      <c r="C1114" t="s">
        <v>6602</v>
      </c>
      <c r="D1114" t="s">
        <v>6602</v>
      </c>
    </row>
    <row r="1115" spans="1:4">
      <c r="A1115">
        <v>66075858</v>
      </c>
      <c r="B1115" t="s">
        <v>27387</v>
      </c>
      <c r="C1115" t="s">
        <v>6602</v>
      </c>
      <c r="D1115" t="s">
        <v>6602</v>
      </c>
    </row>
    <row r="1116" spans="1:4">
      <c r="A1116">
        <v>66075860</v>
      </c>
      <c r="B1116" t="s">
        <v>27388</v>
      </c>
      <c r="C1116" t="s">
        <v>6602</v>
      </c>
      <c r="D1116" t="s">
        <v>6602</v>
      </c>
    </row>
    <row r="1117" spans="1:4">
      <c r="A1117">
        <v>66075862</v>
      </c>
      <c r="B1117" t="s">
        <v>27389</v>
      </c>
      <c r="C1117" t="s">
        <v>6602</v>
      </c>
      <c r="D1117" t="s">
        <v>6602</v>
      </c>
    </row>
    <row r="1118" spans="1:4">
      <c r="A1118">
        <v>66075984</v>
      </c>
      <c r="B1118" t="s">
        <v>27390</v>
      </c>
      <c r="C1118" t="s">
        <v>6602</v>
      </c>
      <c r="D1118" t="s">
        <v>6602</v>
      </c>
    </row>
    <row r="1119" spans="1:4">
      <c r="A1119">
        <v>66075986</v>
      </c>
      <c r="B1119" t="s">
        <v>27391</v>
      </c>
      <c r="C1119" t="s">
        <v>6602</v>
      </c>
      <c r="D1119" t="s">
        <v>6602</v>
      </c>
    </row>
    <row r="1120" spans="1:4">
      <c r="A1120">
        <v>66075988</v>
      </c>
      <c r="B1120" t="s">
        <v>27392</v>
      </c>
      <c r="C1120" t="s">
        <v>6602</v>
      </c>
      <c r="D1120" t="s">
        <v>6602</v>
      </c>
    </row>
    <row r="1121" spans="1:4">
      <c r="A1121">
        <v>66075990</v>
      </c>
      <c r="B1121" t="s">
        <v>27393</v>
      </c>
      <c r="C1121" t="s">
        <v>6602</v>
      </c>
      <c r="D1121" t="s">
        <v>6602</v>
      </c>
    </row>
    <row r="1122" spans="1:4">
      <c r="A1122">
        <v>66076112</v>
      </c>
      <c r="B1122" t="s">
        <v>27394</v>
      </c>
      <c r="C1122" t="s">
        <v>6602</v>
      </c>
      <c r="D1122" t="s">
        <v>6602</v>
      </c>
    </row>
    <row r="1123" spans="1:4">
      <c r="A1123">
        <v>66076114</v>
      </c>
      <c r="B1123" t="s">
        <v>27395</v>
      </c>
      <c r="C1123" t="s">
        <v>6602</v>
      </c>
      <c r="D1123" t="s">
        <v>6602</v>
      </c>
    </row>
    <row r="1124" spans="1:4">
      <c r="A1124">
        <v>66076116</v>
      </c>
      <c r="B1124" t="s">
        <v>27396</v>
      </c>
      <c r="C1124" t="s">
        <v>6602</v>
      </c>
      <c r="D1124" t="s">
        <v>6602</v>
      </c>
    </row>
    <row r="1125" spans="1:4">
      <c r="A1125">
        <v>66076118</v>
      </c>
      <c r="B1125" t="s">
        <v>27397</v>
      </c>
      <c r="C1125" t="s">
        <v>6602</v>
      </c>
      <c r="D1125" t="s">
        <v>6602</v>
      </c>
    </row>
    <row r="1126" spans="1:4">
      <c r="A1126">
        <v>66076196</v>
      </c>
      <c r="B1126" t="s">
        <v>27398</v>
      </c>
      <c r="C1126" t="s">
        <v>6602</v>
      </c>
      <c r="D1126" t="s">
        <v>6602</v>
      </c>
    </row>
    <row r="1127" spans="1:4">
      <c r="A1127">
        <v>66076198</v>
      </c>
      <c r="B1127" t="s">
        <v>27399</v>
      </c>
      <c r="C1127" t="s">
        <v>6602</v>
      </c>
      <c r="D1127" t="s">
        <v>6602</v>
      </c>
    </row>
    <row r="1128" spans="1:4">
      <c r="A1128">
        <v>66076200</v>
      </c>
      <c r="B1128" t="s">
        <v>27400</v>
      </c>
      <c r="C1128" t="s">
        <v>6602</v>
      </c>
      <c r="D1128" t="s">
        <v>6602</v>
      </c>
    </row>
    <row r="1129" spans="1:4">
      <c r="A1129">
        <v>66076202</v>
      </c>
      <c r="B1129" t="s">
        <v>27401</v>
      </c>
      <c r="C1129" t="s">
        <v>6602</v>
      </c>
      <c r="D1129" t="s">
        <v>6602</v>
      </c>
    </row>
    <row r="1130" spans="1:4">
      <c r="A1130">
        <v>66076324</v>
      </c>
      <c r="B1130" t="s">
        <v>27402</v>
      </c>
      <c r="C1130" t="s">
        <v>6602</v>
      </c>
      <c r="D1130" t="s">
        <v>6602</v>
      </c>
    </row>
    <row r="1131" spans="1:4">
      <c r="A1131">
        <v>66076326</v>
      </c>
      <c r="B1131" t="s">
        <v>27403</v>
      </c>
      <c r="C1131" t="s">
        <v>6602</v>
      </c>
      <c r="D1131" t="s">
        <v>6602</v>
      </c>
    </row>
    <row r="1132" spans="1:4">
      <c r="A1132">
        <v>66076328</v>
      </c>
      <c r="B1132" t="s">
        <v>27404</v>
      </c>
      <c r="C1132" t="s">
        <v>6602</v>
      </c>
      <c r="D1132" t="s">
        <v>6602</v>
      </c>
    </row>
    <row r="1133" spans="1:4">
      <c r="A1133">
        <v>66076330</v>
      </c>
      <c r="B1133" t="s">
        <v>27405</v>
      </c>
      <c r="C1133" t="s">
        <v>6602</v>
      </c>
      <c r="D1133" t="s">
        <v>6602</v>
      </c>
    </row>
    <row r="1134" spans="1:4">
      <c r="A1134">
        <v>66076452</v>
      </c>
      <c r="B1134" t="s">
        <v>27406</v>
      </c>
      <c r="C1134" t="s">
        <v>6602</v>
      </c>
      <c r="D1134" t="s">
        <v>6602</v>
      </c>
    </row>
    <row r="1135" spans="1:4">
      <c r="A1135">
        <v>66076454</v>
      </c>
      <c r="B1135" t="s">
        <v>27407</v>
      </c>
      <c r="C1135" t="s">
        <v>6602</v>
      </c>
      <c r="D1135" t="s">
        <v>6602</v>
      </c>
    </row>
    <row r="1136" spans="1:4">
      <c r="A1136">
        <v>66076456</v>
      </c>
      <c r="B1136" t="s">
        <v>27408</v>
      </c>
      <c r="C1136" t="s">
        <v>6602</v>
      </c>
      <c r="D1136" t="s">
        <v>6602</v>
      </c>
    </row>
    <row r="1137" spans="1:4">
      <c r="A1137">
        <v>66076458</v>
      </c>
      <c r="B1137" t="s">
        <v>27409</v>
      </c>
      <c r="C1137" t="s">
        <v>6602</v>
      </c>
      <c r="D1137" t="s">
        <v>6602</v>
      </c>
    </row>
    <row r="1138" spans="1:4">
      <c r="A1138">
        <v>66076580</v>
      </c>
      <c r="B1138" t="s">
        <v>27410</v>
      </c>
      <c r="C1138" t="s">
        <v>6602</v>
      </c>
      <c r="D1138" t="s">
        <v>6602</v>
      </c>
    </row>
    <row r="1139" spans="1:4">
      <c r="A1139">
        <v>66076582</v>
      </c>
      <c r="B1139" t="s">
        <v>27411</v>
      </c>
      <c r="C1139" t="s">
        <v>6602</v>
      </c>
      <c r="D1139" t="s">
        <v>6602</v>
      </c>
    </row>
    <row r="1140" spans="1:4">
      <c r="A1140">
        <v>66076584</v>
      </c>
      <c r="B1140" t="s">
        <v>27412</v>
      </c>
      <c r="C1140" t="s">
        <v>6602</v>
      </c>
      <c r="D1140" t="s">
        <v>6602</v>
      </c>
    </row>
    <row r="1141" spans="1:4">
      <c r="A1141">
        <v>66076586</v>
      </c>
      <c r="B1141" t="s">
        <v>27413</v>
      </c>
      <c r="C1141" t="s">
        <v>6602</v>
      </c>
      <c r="D1141" t="s">
        <v>6602</v>
      </c>
    </row>
    <row r="1142" spans="1:4">
      <c r="A1142">
        <v>66076708</v>
      </c>
      <c r="B1142" t="s">
        <v>27414</v>
      </c>
      <c r="C1142" t="s">
        <v>6602</v>
      </c>
      <c r="D1142" t="s">
        <v>6602</v>
      </c>
    </row>
    <row r="1143" spans="1:4">
      <c r="A1143">
        <v>66076710</v>
      </c>
      <c r="B1143" t="s">
        <v>27415</v>
      </c>
      <c r="C1143" t="s">
        <v>6602</v>
      </c>
      <c r="D1143" t="s">
        <v>6602</v>
      </c>
    </row>
    <row r="1144" spans="1:4">
      <c r="A1144">
        <v>66076712</v>
      </c>
      <c r="B1144" t="s">
        <v>27416</v>
      </c>
      <c r="C1144" t="s">
        <v>6602</v>
      </c>
      <c r="D1144" t="s">
        <v>6602</v>
      </c>
    </row>
    <row r="1145" spans="1:4">
      <c r="A1145">
        <v>66076714</v>
      </c>
      <c r="B1145" t="s">
        <v>27417</v>
      </c>
      <c r="C1145" t="s">
        <v>6602</v>
      </c>
      <c r="D1145" t="s">
        <v>6602</v>
      </c>
    </row>
    <row r="1146" spans="1:4">
      <c r="A1146">
        <v>66076836</v>
      </c>
      <c r="B1146" t="s">
        <v>27418</v>
      </c>
      <c r="C1146" t="s">
        <v>6602</v>
      </c>
      <c r="D1146" t="s">
        <v>6602</v>
      </c>
    </row>
    <row r="1147" spans="1:4">
      <c r="A1147">
        <v>66076838</v>
      </c>
      <c r="B1147" t="s">
        <v>27419</v>
      </c>
      <c r="C1147" t="s">
        <v>6602</v>
      </c>
      <c r="D1147" t="s">
        <v>6602</v>
      </c>
    </row>
    <row r="1148" spans="1:4">
      <c r="A1148">
        <v>66076840</v>
      </c>
      <c r="B1148" t="s">
        <v>27420</v>
      </c>
      <c r="C1148" t="s">
        <v>6602</v>
      </c>
      <c r="D1148" t="s">
        <v>6602</v>
      </c>
    </row>
    <row r="1149" spans="1:4">
      <c r="A1149">
        <v>66076842</v>
      </c>
      <c r="B1149" t="s">
        <v>27421</v>
      </c>
      <c r="C1149" t="s">
        <v>6602</v>
      </c>
      <c r="D1149" t="s">
        <v>6602</v>
      </c>
    </row>
    <row r="1150" spans="1:4">
      <c r="A1150">
        <v>66076894</v>
      </c>
      <c r="B1150" t="s">
        <v>27422</v>
      </c>
      <c r="C1150" t="s">
        <v>6602</v>
      </c>
      <c r="D1150" t="s">
        <v>6602</v>
      </c>
    </row>
    <row r="1151" spans="1:4">
      <c r="A1151">
        <v>66076896</v>
      </c>
      <c r="B1151" t="s">
        <v>27423</v>
      </c>
      <c r="C1151" t="s">
        <v>6602</v>
      </c>
      <c r="D1151" t="s">
        <v>6602</v>
      </c>
    </row>
    <row r="1152" spans="1:4">
      <c r="A1152">
        <v>66076898</v>
      </c>
      <c r="B1152" t="s">
        <v>27424</v>
      </c>
      <c r="C1152" t="s">
        <v>6602</v>
      </c>
      <c r="D1152" t="s">
        <v>6602</v>
      </c>
    </row>
    <row r="1153" spans="1:4">
      <c r="A1153">
        <v>66076900</v>
      </c>
      <c r="B1153" t="s">
        <v>27425</v>
      </c>
      <c r="C1153" t="s">
        <v>6602</v>
      </c>
      <c r="D1153" t="s">
        <v>6602</v>
      </c>
    </row>
    <row r="1154" spans="1:4">
      <c r="A1154">
        <v>66076992</v>
      </c>
      <c r="B1154" t="s">
        <v>27426</v>
      </c>
      <c r="C1154" t="s">
        <v>6602</v>
      </c>
      <c r="D1154" t="s">
        <v>6602</v>
      </c>
    </row>
    <row r="1155" spans="1:4">
      <c r="A1155">
        <v>66076994</v>
      </c>
      <c r="B1155" t="s">
        <v>27427</v>
      </c>
      <c r="C1155" t="s">
        <v>6602</v>
      </c>
      <c r="D1155" t="s">
        <v>6602</v>
      </c>
    </row>
    <row r="1156" spans="1:4">
      <c r="A1156">
        <v>66076996</v>
      </c>
      <c r="B1156" t="s">
        <v>27428</v>
      </c>
      <c r="C1156" t="s">
        <v>6602</v>
      </c>
      <c r="D1156" t="s">
        <v>6602</v>
      </c>
    </row>
    <row r="1157" spans="1:4">
      <c r="A1157">
        <v>66076998</v>
      </c>
      <c r="B1157" t="s">
        <v>27429</v>
      </c>
      <c r="C1157" t="s">
        <v>6602</v>
      </c>
      <c r="D1157" t="s">
        <v>6602</v>
      </c>
    </row>
    <row r="1158" spans="1:4">
      <c r="A1158">
        <v>66077110</v>
      </c>
      <c r="B1158" t="s">
        <v>27430</v>
      </c>
      <c r="C1158" t="s">
        <v>6602</v>
      </c>
      <c r="D1158" t="s">
        <v>6602</v>
      </c>
    </row>
    <row r="1159" spans="1:4">
      <c r="A1159">
        <v>66077112</v>
      </c>
      <c r="B1159" t="s">
        <v>27431</v>
      </c>
      <c r="C1159" t="s">
        <v>6602</v>
      </c>
      <c r="D1159" t="s">
        <v>6602</v>
      </c>
    </row>
    <row r="1160" spans="1:4">
      <c r="A1160">
        <v>66077114</v>
      </c>
      <c r="B1160" t="s">
        <v>27432</v>
      </c>
      <c r="C1160" t="s">
        <v>6602</v>
      </c>
      <c r="D1160" t="s">
        <v>6602</v>
      </c>
    </row>
    <row r="1161" spans="1:4">
      <c r="A1161">
        <v>66077116</v>
      </c>
      <c r="B1161" t="s">
        <v>27433</v>
      </c>
      <c r="C1161" t="s">
        <v>6602</v>
      </c>
      <c r="D1161" t="s">
        <v>6602</v>
      </c>
    </row>
    <row r="1162" spans="1:4">
      <c r="A1162">
        <v>66077184</v>
      </c>
      <c r="B1162" t="s">
        <v>27434</v>
      </c>
      <c r="C1162" t="s">
        <v>6602</v>
      </c>
      <c r="D1162" t="s">
        <v>6602</v>
      </c>
    </row>
    <row r="1163" spans="1:4">
      <c r="A1163">
        <v>66077186</v>
      </c>
      <c r="B1163" t="s">
        <v>27435</v>
      </c>
      <c r="C1163" t="s">
        <v>6602</v>
      </c>
      <c r="D1163" t="s">
        <v>6602</v>
      </c>
    </row>
    <row r="1164" spans="1:4">
      <c r="A1164">
        <v>66077188</v>
      </c>
      <c r="B1164" t="s">
        <v>27436</v>
      </c>
      <c r="C1164" t="s">
        <v>6602</v>
      </c>
      <c r="D1164" t="s">
        <v>6602</v>
      </c>
    </row>
    <row r="1165" spans="1:4">
      <c r="A1165">
        <v>66077190</v>
      </c>
      <c r="B1165" t="s">
        <v>27437</v>
      </c>
      <c r="C1165" t="s">
        <v>6602</v>
      </c>
      <c r="D1165" t="s">
        <v>6602</v>
      </c>
    </row>
    <row r="1166" spans="1:4">
      <c r="A1166">
        <v>66077312</v>
      </c>
      <c r="B1166" t="s">
        <v>27438</v>
      </c>
      <c r="C1166" t="s">
        <v>6602</v>
      </c>
      <c r="D1166" t="s">
        <v>6602</v>
      </c>
    </row>
    <row r="1167" spans="1:4">
      <c r="A1167">
        <v>66077314</v>
      </c>
      <c r="B1167" t="s">
        <v>27439</v>
      </c>
      <c r="C1167" t="s">
        <v>6602</v>
      </c>
      <c r="D1167" t="s">
        <v>6602</v>
      </c>
    </row>
    <row r="1168" spans="1:4">
      <c r="A1168">
        <v>66077316</v>
      </c>
      <c r="B1168" t="s">
        <v>27440</v>
      </c>
      <c r="C1168" t="s">
        <v>6602</v>
      </c>
      <c r="D1168" t="s">
        <v>6602</v>
      </c>
    </row>
    <row r="1169" spans="1:4">
      <c r="A1169">
        <v>66077318</v>
      </c>
      <c r="B1169" t="s">
        <v>27441</v>
      </c>
      <c r="C1169" t="s">
        <v>6602</v>
      </c>
      <c r="D1169" t="s">
        <v>6602</v>
      </c>
    </row>
    <row r="1170" spans="1:4">
      <c r="A1170">
        <v>66077438</v>
      </c>
      <c r="B1170" t="s">
        <v>27442</v>
      </c>
      <c r="C1170" t="s">
        <v>6602</v>
      </c>
      <c r="D1170" t="s">
        <v>6602</v>
      </c>
    </row>
    <row r="1171" spans="1:4">
      <c r="A1171">
        <v>66077440</v>
      </c>
      <c r="B1171" t="s">
        <v>27443</v>
      </c>
      <c r="C1171" t="s">
        <v>6602</v>
      </c>
      <c r="D1171" t="s">
        <v>6602</v>
      </c>
    </row>
    <row r="1172" spans="1:4">
      <c r="A1172">
        <v>66077442</v>
      </c>
      <c r="B1172" t="s">
        <v>27444</v>
      </c>
      <c r="C1172" t="s">
        <v>6602</v>
      </c>
      <c r="D1172" t="s">
        <v>6602</v>
      </c>
    </row>
    <row r="1173" spans="1:4">
      <c r="A1173">
        <v>66077444</v>
      </c>
      <c r="B1173" t="s">
        <v>27445</v>
      </c>
      <c r="C1173" t="s">
        <v>6602</v>
      </c>
      <c r="D1173" t="s">
        <v>6602</v>
      </c>
    </row>
    <row r="1174" spans="1:4">
      <c r="A1174">
        <v>66077566</v>
      </c>
      <c r="B1174" t="s">
        <v>27446</v>
      </c>
      <c r="C1174" t="s">
        <v>6602</v>
      </c>
      <c r="D1174" t="s">
        <v>6602</v>
      </c>
    </row>
    <row r="1175" spans="1:4">
      <c r="A1175">
        <v>66077568</v>
      </c>
      <c r="B1175" t="s">
        <v>27447</v>
      </c>
      <c r="C1175" t="s">
        <v>6602</v>
      </c>
      <c r="D1175" t="s">
        <v>6602</v>
      </c>
    </row>
    <row r="1176" spans="1:4">
      <c r="A1176">
        <v>66077570</v>
      </c>
      <c r="B1176" t="s">
        <v>27448</v>
      </c>
      <c r="C1176" t="s">
        <v>6602</v>
      </c>
      <c r="D1176" t="s">
        <v>6602</v>
      </c>
    </row>
    <row r="1177" spans="1:4">
      <c r="A1177">
        <v>66077572</v>
      </c>
      <c r="B1177" t="s">
        <v>27449</v>
      </c>
      <c r="C1177" t="s">
        <v>6602</v>
      </c>
      <c r="D1177" t="s">
        <v>6602</v>
      </c>
    </row>
    <row r="1178" spans="1:4">
      <c r="A1178">
        <v>66077694</v>
      </c>
      <c r="B1178" t="s">
        <v>27450</v>
      </c>
      <c r="C1178" t="s">
        <v>6602</v>
      </c>
      <c r="D1178" t="s">
        <v>6602</v>
      </c>
    </row>
    <row r="1179" spans="1:4">
      <c r="A1179">
        <v>66077696</v>
      </c>
      <c r="B1179" t="s">
        <v>27451</v>
      </c>
      <c r="C1179" t="s">
        <v>6602</v>
      </c>
      <c r="D1179" t="s">
        <v>6602</v>
      </c>
    </row>
    <row r="1180" spans="1:4">
      <c r="A1180">
        <v>66077698</v>
      </c>
      <c r="B1180" t="s">
        <v>27452</v>
      </c>
      <c r="C1180" t="s">
        <v>6602</v>
      </c>
      <c r="D1180" t="s">
        <v>6602</v>
      </c>
    </row>
    <row r="1181" spans="1:4">
      <c r="A1181">
        <v>66077700</v>
      </c>
      <c r="B1181" t="s">
        <v>27453</v>
      </c>
      <c r="C1181" t="s">
        <v>6602</v>
      </c>
      <c r="D1181" t="s">
        <v>6602</v>
      </c>
    </row>
    <row r="1182" spans="1:4">
      <c r="A1182">
        <v>66077806</v>
      </c>
      <c r="B1182" t="s">
        <v>27454</v>
      </c>
      <c r="C1182" t="s">
        <v>6602</v>
      </c>
      <c r="D1182" t="s">
        <v>6602</v>
      </c>
    </row>
    <row r="1183" spans="1:4">
      <c r="A1183">
        <v>66077808</v>
      </c>
      <c r="B1183" t="s">
        <v>27455</v>
      </c>
      <c r="C1183" t="s">
        <v>6602</v>
      </c>
      <c r="D1183" t="s">
        <v>6602</v>
      </c>
    </row>
    <row r="1184" spans="1:4">
      <c r="A1184">
        <v>66077810</v>
      </c>
      <c r="B1184" t="s">
        <v>27456</v>
      </c>
      <c r="C1184" t="s">
        <v>6602</v>
      </c>
      <c r="D1184" t="s">
        <v>6602</v>
      </c>
    </row>
    <row r="1185" spans="1:4">
      <c r="A1185">
        <v>66077812</v>
      </c>
      <c r="B1185" t="s">
        <v>27457</v>
      </c>
      <c r="C1185" t="s">
        <v>6602</v>
      </c>
      <c r="D1185" t="s">
        <v>6602</v>
      </c>
    </row>
    <row r="1186" spans="1:4">
      <c r="A1186">
        <v>66077934</v>
      </c>
      <c r="B1186" t="s">
        <v>27458</v>
      </c>
      <c r="C1186" t="s">
        <v>6602</v>
      </c>
      <c r="D1186" t="s">
        <v>6602</v>
      </c>
    </row>
    <row r="1187" spans="1:4">
      <c r="A1187">
        <v>66077936</v>
      </c>
      <c r="B1187" t="s">
        <v>27459</v>
      </c>
      <c r="C1187" t="s">
        <v>6602</v>
      </c>
      <c r="D1187" t="s">
        <v>6602</v>
      </c>
    </row>
    <row r="1188" spans="1:4">
      <c r="A1188">
        <v>66077938</v>
      </c>
      <c r="B1188" t="s">
        <v>27460</v>
      </c>
      <c r="C1188" t="s">
        <v>6602</v>
      </c>
      <c r="D1188" t="s">
        <v>6602</v>
      </c>
    </row>
    <row r="1189" spans="1:4">
      <c r="A1189">
        <v>66077940</v>
      </c>
      <c r="B1189" t="s">
        <v>27461</v>
      </c>
      <c r="C1189" t="s">
        <v>6602</v>
      </c>
      <c r="D1189" t="s">
        <v>6602</v>
      </c>
    </row>
    <row r="1190" spans="1:4">
      <c r="A1190">
        <v>66078302</v>
      </c>
      <c r="B1190" t="s">
        <v>27462</v>
      </c>
      <c r="C1190" t="s">
        <v>6602</v>
      </c>
      <c r="D1190" t="s">
        <v>6602</v>
      </c>
    </row>
    <row r="1191" spans="1:4">
      <c r="A1191">
        <v>66078304</v>
      </c>
      <c r="B1191" t="s">
        <v>27463</v>
      </c>
      <c r="C1191" t="s">
        <v>6602</v>
      </c>
      <c r="D1191" t="s">
        <v>6602</v>
      </c>
    </row>
    <row r="1192" spans="1:4">
      <c r="A1192">
        <v>66078306</v>
      </c>
      <c r="B1192" t="s">
        <v>27464</v>
      </c>
      <c r="C1192" t="s">
        <v>6602</v>
      </c>
      <c r="D1192" t="s">
        <v>6602</v>
      </c>
    </row>
    <row r="1193" spans="1:4">
      <c r="A1193">
        <v>66078308</v>
      </c>
      <c r="B1193" t="s">
        <v>27465</v>
      </c>
      <c r="C1193" t="s">
        <v>6602</v>
      </c>
      <c r="D1193" t="s">
        <v>6602</v>
      </c>
    </row>
    <row r="1194" spans="1:4">
      <c r="A1194">
        <v>66078366</v>
      </c>
      <c r="B1194" t="s">
        <v>27466</v>
      </c>
      <c r="C1194" t="s">
        <v>6602</v>
      </c>
      <c r="D1194" t="s">
        <v>6602</v>
      </c>
    </row>
    <row r="1195" spans="1:4">
      <c r="A1195">
        <v>66078368</v>
      </c>
      <c r="B1195" t="s">
        <v>27467</v>
      </c>
      <c r="C1195" t="s">
        <v>6602</v>
      </c>
      <c r="D1195" t="s">
        <v>6602</v>
      </c>
    </row>
    <row r="1196" spans="1:4">
      <c r="A1196">
        <v>66078370</v>
      </c>
      <c r="B1196" t="s">
        <v>27468</v>
      </c>
      <c r="C1196" t="s">
        <v>6602</v>
      </c>
      <c r="D1196" t="s">
        <v>6602</v>
      </c>
    </row>
    <row r="1197" spans="1:4">
      <c r="A1197">
        <v>66078372</v>
      </c>
      <c r="B1197" t="s">
        <v>27469</v>
      </c>
      <c r="C1197" t="s">
        <v>6602</v>
      </c>
      <c r="D1197" t="s">
        <v>6602</v>
      </c>
    </row>
    <row r="1198" spans="1:4">
      <c r="A1198">
        <v>66078416</v>
      </c>
      <c r="B1198" t="s">
        <v>27470</v>
      </c>
      <c r="C1198" t="s">
        <v>6602</v>
      </c>
      <c r="D1198" t="s">
        <v>6602</v>
      </c>
    </row>
    <row r="1199" spans="1:4">
      <c r="A1199">
        <v>66078418</v>
      </c>
      <c r="B1199" t="s">
        <v>27471</v>
      </c>
      <c r="C1199" t="s">
        <v>6602</v>
      </c>
      <c r="D1199" t="s">
        <v>6602</v>
      </c>
    </row>
    <row r="1200" spans="1:4">
      <c r="A1200">
        <v>66078420</v>
      </c>
      <c r="B1200" t="s">
        <v>27472</v>
      </c>
      <c r="C1200" t="s">
        <v>6602</v>
      </c>
      <c r="D1200" t="s">
        <v>6602</v>
      </c>
    </row>
    <row r="1201" spans="1:4">
      <c r="A1201">
        <v>66078422</v>
      </c>
      <c r="B1201" t="s">
        <v>27473</v>
      </c>
      <c r="C1201" t="s">
        <v>6602</v>
      </c>
      <c r="D1201" t="s">
        <v>6602</v>
      </c>
    </row>
    <row r="1202" spans="1:4">
      <c r="A1202">
        <v>66078536</v>
      </c>
      <c r="B1202" t="s">
        <v>27474</v>
      </c>
      <c r="C1202" t="s">
        <v>6602</v>
      </c>
      <c r="D1202" t="s">
        <v>6602</v>
      </c>
    </row>
    <row r="1203" spans="1:4">
      <c r="A1203">
        <v>66078538</v>
      </c>
      <c r="B1203" t="s">
        <v>27475</v>
      </c>
      <c r="C1203" t="s">
        <v>6602</v>
      </c>
      <c r="D1203" t="s">
        <v>6602</v>
      </c>
    </row>
    <row r="1204" spans="1:4">
      <c r="A1204">
        <v>66078540</v>
      </c>
      <c r="B1204" t="s">
        <v>27476</v>
      </c>
      <c r="C1204" t="s">
        <v>6602</v>
      </c>
      <c r="D1204" t="s">
        <v>6602</v>
      </c>
    </row>
    <row r="1205" spans="1:4">
      <c r="A1205">
        <v>66078542</v>
      </c>
      <c r="B1205" t="s">
        <v>27477</v>
      </c>
      <c r="C1205" t="s">
        <v>6602</v>
      </c>
      <c r="D1205" t="s">
        <v>6602</v>
      </c>
    </row>
    <row r="1206" spans="1:4">
      <c r="A1206">
        <v>66078598</v>
      </c>
      <c r="B1206" t="s">
        <v>27478</v>
      </c>
      <c r="C1206" t="s">
        <v>6602</v>
      </c>
      <c r="D1206" t="s">
        <v>6602</v>
      </c>
    </row>
    <row r="1207" spans="1:4">
      <c r="A1207">
        <v>66078600</v>
      </c>
      <c r="B1207" t="s">
        <v>27479</v>
      </c>
      <c r="C1207" t="s">
        <v>6602</v>
      </c>
      <c r="D1207" t="s">
        <v>6602</v>
      </c>
    </row>
    <row r="1208" spans="1:4">
      <c r="A1208">
        <v>66078602</v>
      </c>
      <c r="B1208" t="s">
        <v>27480</v>
      </c>
      <c r="C1208" t="s">
        <v>6602</v>
      </c>
      <c r="D1208" t="s">
        <v>6602</v>
      </c>
    </row>
    <row r="1209" spans="1:4">
      <c r="A1209">
        <v>66078604</v>
      </c>
      <c r="B1209" t="s">
        <v>27481</v>
      </c>
      <c r="C1209" t="s">
        <v>6602</v>
      </c>
      <c r="D1209" t="s">
        <v>6602</v>
      </c>
    </row>
    <row r="1210" spans="1:4">
      <c r="A1210">
        <v>66078664</v>
      </c>
      <c r="B1210" t="s">
        <v>27482</v>
      </c>
      <c r="C1210" t="s">
        <v>6602</v>
      </c>
      <c r="D1210" t="s">
        <v>6602</v>
      </c>
    </row>
    <row r="1211" spans="1:4">
      <c r="A1211">
        <v>66078666</v>
      </c>
      <c r="B1211" t="s">
        <v>27483</v>
      </c>
      <c r="C1211" t="s">
        <v>6602</v>
      </c>
      <c r="D1211" t="s">
        <v>6602</v>
      </c>
    </row>
    <row r="1212" spans="1:4">
      <c r="A1212">
        <v>66078668</v>
      </c>
      <c r="B1212" t="s">
        <v>27484</v>
      </c>
      <c r="C1212" t="s">
        <v>6602</v>
      </c>
      <c r="D1212" t="s">
        <v>6602</v>
      </c>
    </row>
    <row r="1213" spans="1:4">
      <c r="A1213">
        <v>66078670</v>
      </c>
      <c r="B1213" t="s">
        <v>27485</v>
      </c>
      <c r="C1213" t="s">
        <v>6602</v>
      </c>
      <c r="D1213" t="s">
        <v>6602</v>
      </c>
    </row>
    <row r="1214" spans="1:4">
      <c r="A1214">
        <v>66078736</v>
      </c>
      <c r="B1214" t="s">
        <v>27486</v>
      </c>
      <c r="C1214" t="s">
        <v>6602</v>
      </c>
      <c r="D1214" t="s">
        <v>6602</v>
      </c>
    </row>
    <row r="1215" spans="1:4">
      <c r="A1215">
        <v>66078738</v>
      </c>
      <c r="B1215" t="s">
        <v>27487</v>
      </c>
      <c r="C1215" t="s">
        <v>6602</v>
      </c>
      <c r="D1215" t="s">
        <v>6602</v>
      </c>
    </row>
    <row r="1216" spans="1:4">
      <c r="A1216">
        <v>66078740</v>
      </c>
      <c r="B1216" t="s">
        <v>27488</v>
      </c>
      <c r="C1216" t="s">
        <v>6602</v>
      </c>
      <c r="D1216" t="s">
        <v>6602</v>
      </c>
    </row>
    <row r="1217" spans="1:4">
      <c r="A1217">
        <v>66078742</v>
      </c>
      <c r="B1217" t="s">
        <v>27489</v>
      </c>
      <c r="C1217" t="s">
        <v>6602</v>
      </c>
      <c r="D1217" t="s">
        <v>6602</v>
      </c>
    </row>
    <row r="1218" spans="1:4">
      <c r="A1218">
        <v>66078984</v>
      </c>
      <c r="B1218" t="s">
        <v>27490</v>
      </c>
      <c r="C1218" t="s">
        <v>6602</v>
      </c>
      <c r="D1218" t="s">
        <v>6602</v>
      </c>
    </row>
    <row r="1219" spans="1:4">
      <c r="A1219">
        <v>66078986</v>
      </c>
      <c r="B1219" t="s">
        <v>27491</v>
      </c>
      <c r="C1219" t="s">
        <v>6602</v>
      </c>
      <c r="D1219" t="s">
        <v>6602</v>
      </c>
    </row>
    <row r="1220" spans="1:4">
      <c r="A1220">
        <v>66078988</v>
      </c>
      <c r="B1220" t="s">
        <v>27492</v>
      </c>
      <c r="C1220" t="s">
        <v>6602</v>
      </c>
      <c r="D1220" t="s">
        <v>6602</v>
      </c>
    </row>
    <row r="1221" spans="1:4">
      <c r="A1221">
        <v>66078990</v>
      </c>
      <c r="B1221" t="s">
        <v>27493</v>
      </c>
      <c r="C1221" t="s">
        <v>6602</v>
      </c>
      <c r="D1221" t="s">
        <v>6602</v>
      </c>
    </row>
    <row r="1222" spans="1:4">
      <c r="A1222">
        <v>66079044</v>
      </c>
      <c r="B1222" t="s">
        <v>27494</v>
      </c>
      <c r="C1222" t="s">
        <v>6602</v>
      </c>
      <c r="D1222" t="s">
        <v>6602</v>
      </c>
    </row>
    <row r="1223" spans="1:4">
      <c r="A1223">
        <v>66079046</v>
      </c>
      <c r="B1223" t="s">
        <v>27495</v>
      </c>
      <c r="C1223" t="s">
        <v>6602</v>
      </c>
      <c r="D1223" t="s">
        <v>6602</v>
      </c>
    </row>
    <row r="1224" spans="1:4">
      <c r="A1224">
        <v>66079048</v>
      </c>
      <c r="B1224" t="s">
        <v>27496</v>
      </c>
      <c r="C1224" t="s">
        <v>6602</v>
      </c>
      <c r="D1224" t="s">
        <v>6602</v>
      </c>
    </row>
    <row r="1225" spans="1:4">
      <c r="A1225">
        <v>66079050</v>
      </c>
      <c r="B1225" t="s">
        <v>27497</v>
      </c>
      <c r="C1225" t="s">
        <v>6602</v>
      </c>
      <c r="D1225" t="s">
        <v>6602</v>
      </c>
    </row>
    <row r="1226" spans="1:4">
      <c r="A1226">
        <v>66075482</v>
      </c>
      <c r="B1226" t="s">
        <v>27498</v>
      </c>
      <c r="C1226" t="s">
        <v>6602</v>
      </c>
      <c r="D1226" t="s">
        <v>6602</v>
      </c>
    </row>
    <row r="1227" spans="1:4">
      <c r="A1227">
        <v>66075484</v>
      </c>
      <c r="B1227" t="s">
        <v>27499</v>
      </c>
      <c r="C1227" t="s">
        <v>6602</v>
      </c>
      <c r="D1227" t="s">
        <v>6602</v>
      </c>
    </row>
    <row r="1228" spans="1:4">
      <c r="A1228">
        <v>66075486</v>
      </c>
      <c r="B1228" t="s">
        <v>27500</v>
      </c>
      <c r="C1228" t="s">
        <v>6602</v>
      </c>
      <c r="D1228" t="s">
        <v>6602</v>
      </c>
    </row>
    <row r="1229" spans="1:4">
      <c r="A1229">
        <v>66075488</v>
      </c>
      <c r="B1229" t="s">
        <v>27501</v>
      </c>
      <c r="C1229" t="s">
        <v>6602</v>
      </c>
      <c r="D1229" t="s">
        <v>6602</v>
      </c>
    </row>
    <row r="1230" spans="1:4">
      <c r="A1230">
        <v>66075610</v>
      </c>
      <c r="B1230" t="s">
        <v>27502</v>
      </c>
      <c r="C1230" t="s">
        <v>6602</v>
      </c>
      <c r="D1230" t="s">
        <v>6602</v>
      </c>
    </row>
    <row r="1231" spans="1:4">
      <c r="A1231">
        <v>66075612</v>
      </c>
      <c r="B1231" t="s">
        <v>27503</v>
      </c>
      <c r="C1231" t="s">
        <v>6602</v>
      </c>
      <c r="D1231" t="s">
        <v>6602</v>
      </c>
    </row>
    <row r="1232" spans="1:4">
      <c r="A1232">
        <v>66075614</v>
      </c>
      <c r="B1232" t="s">
        <v>27504</v>
      </c>
      <c r="C1232" t="s">
        <v>6602</v>
      </c>
      <c r="D1232" t="s">
        <v>6602</v>
      </c>
    </row>
    <row r="1233" spans="1:4">
      <c r="A1233">
        <v>66075616</v>
      </c>
      <c r="B1233" t="s">
        <v>27505</v>
      </c>
      <c r="C1233" t="s">
        <v>6602</v>
      </c>
      <c r="D1233" t="s">
        <v>6602</v>
      </c>
    </row>
    <row r="1234" spans="1:4">
      <c r="A1234">
        <v>66075736</v>
      </c>
      <c r="B1234" t="s">
        <v>27506</v>
      </c>
      <c r="C1234" t="s">
        <v>6602</v>
      </c>
      <c r="D1234" t="s">
        <v>6602</v>
      </c>
    </row>
    <row r="1235" spans="1:4">
      <c r="A1235">
        <v>66075738</v>
      </c>
      <c r="B1235" t="s">
        <v>27507</v>
      </c>
      <c r="C1235" t="s">
        <v>6602</v>
      </c>
      <c r="D1235" t="s">
        <v>6602</v>
      </c>
    </row>
    <row r="1236" spans="1:4">
      <c r="A1236">
        <v>66075740</v>
      </c>
      <c r="B1236" t="s">
        <v>27508</v>
      </c>
      <c r="C1236" t="s">
        <v>6602</v>
      </c>
      <c r="D1236" t="s">
        <v>6602</v>
      </c>
    </row>
    <row r="1237" spans="1:4">
      <c r="A1237">
        <v>66075742</v>
      </c>
      <c r="B1237" t="s">
        <v>27509</v>
      </c>
      <c r="C1237" t="s">
        <v>6602</v>
      </c>
      <c r="D1237" t="s">
        <v>6602</v>
      </c>
    </row>
    <row r="1238" spans="1:4">
      <c r="A1238">
        <v>66075864</v>
      </c>
      <c r="B1238" t="s">
        <v>27510</v>
      </c>
      <c r="C1238" t="s">
        <v>6602</v>
      </c>
      <c r="D1238" t="s">
        <v>6602</v>
      </c>
    </row>
    <row r="1239" spans="1:4">
      <c r="A1239">
        <v>66075866</v>
      </c>
      <c r="B1239" t="s">
        <v>27511</v>
      </c>
      <c r="C1239" t="s">
        <v>6602</v>
      </c>
      <c r="D1239" t="s">
        <v>6602</v>
      </c>
    </row>
    <row r="1240" spans="1:4">
      <c r="A1240">
        <v>66075868</v>
      </c>
      <c r="B1240" t="s">
        <v>27512</v>
      </c>
      <c r="C1240" t="s">
        <v>6602</v>
      </c>
      <c r="D1240" t="s">
        <v>6602</v>
      </c>
    </row>
    <row r="1241" spans="1:4">
      <c r="A1241">
        <v>66075870</v>
      </c>
      <c r="B1241" t="s">
        <v>27513</v>
      </c>
      <c r="C1241" t="s">
        <v>6602</v>
      </c>
      <c r="D1241" t="s">
        <v>6602</v>
      </c>
    </row>
    <row r="1242" spans="1:4">
      <c r="A1242">
        <v>66075992</v>
      </c>
      <c r="B1242" t="s">
        <v>27514</v>
      </c>
      <c r="C1242" t="s">
        <v>6602</v>
      </c>
      <c r="D1242" t="s">
        <v>6602</v>
      </c>
    </row>
    <row r="1243" spans="1:4">
      <c r="A1243">
        <v>66075994</v>
      </c>
      <c r="B1243" t="s">
        <v>27515</v>
      </c>
      <c r="C1243" t="s">
        <v>6602</v>
      </c>
      <c r="D1243" t="s">
        <v>6602</v>
      </c>
    </row>
    <row r="1244" spans="1:4">
      <c r="A1244">
        <v>66075996</v>
      </c>
      <c r="B1244" t="s">
        <v>27516</v>
      </c>
      <c r="C1244" t="s">
        <v>6602</v>
      </c>
      <c r="D1244" t="s">
        <v>6602</v>
      </c>
    </row>
    <row r="1245" spans="1:4">
      <c r="A1245">
        <v>66075998</v>
      </c>
      <c r="B1245" t="s">
        <v>27517</v>
      </c>
      <c r="C1245" t="s">
        <v>6602</v>
      </c>
      <c r="D1245" t="s">
        <v>6602</v>
      </c>
    </row>
    <row r="1246" spans="1:4">
      <c r="A1246">
        <v>66076120</v>
      </c>
      <c r="B1246" t="s">
        <v>27518</v>
      </c>
      <c r="C1246" t="s">
        <v>6602</v>
      </c>
      <c r="D1246" t="s">
        <v>6602</v>
      </c>
    </row>
    <row r="1247" spans="1:4">
      <c r="A1247">
        <v>66076122</v>
      </c>
      <c r="B1247" t="s">
        <v>27519</v>
      </c>
      <c r="C1247" t="s">
        <v>6602</v>
      </c>
      <c r="D1247" t="s">
        <v>6602</v>
      </c>
    </row>
    <row r="1248" spans="1:4">
      <c r="A1248">
        <v>66076124</v>
      </c>
      <c r="B1248" t="s">
        <v>27520</v>
      </c>
      <c r="C1248" t="s">
        <v>6602</v>
      </c>
      <c r="D1248" t="s">
        <v>6602</v>
      </c>
    </row>
    <row r="1249" spans="1:4">
      <c r="A1249">
        <v>66076126</v>
      </c>
      <c r="B1249" t="s">
        <v>27521</v>
      </c>
      <c r="C1249" t="s">
        <v>6602</v>
      </c>
      <c r="D1249" t="s">
        <v>6602</v>
      </c>
    </row>
    <row r="1250" spans="1:4">
      <c r="A1250">
        <v>66076204</v>
      </c>
      <c r="B1250" t="s">
        <v>27522</v>
      </c>
      <c r="C1250" t="s">
        <v>6602</v>
      </c>
      <c r="D1250" t="s">
        <v>6602</v>
      </c>
    </row>
    <row r="1251" spans="1:4">
      <c r="A1251">
        <v>66076206</v>
      </c>
      <c r="B1251" t="s">
        <v>27523</v>
      </c>
      <c r="C1251" t="s">
        <v>6602</v>
      </c>
      <c r="D1251" t="s">
        <v>6602</v>
      </c>
    </row>
    <row r="1252" spans="1:4">
      <c r="A1252">
        <v>66076208</v>
      </c>
      <c r="B1252" t="s">
        <v>27524</v>
      </c>
      <c r="C1252" t="s">
        <v>6602</v>
      </c>
      <c r="D1252" t="s">
        <v>6602</v>
      </c>
    </row>
    <row r="1253" spans="1:4">
      <c r="A1253">
        <v>66076210</v>
      </c>
      <c r="B1253" t="s">
        <v>27525</v>
      </c>
      <c r="C1253" t="s">
        <v>6602</v>
      </c>
      <c r="D1253" t="s">
        <v>6602</v>
      </c>
    </row>
    <row r="1254" spans="1:4">
      <c r="A1254">
        <v>66076332</v>
      </c>
      <c r="B1254" t="s">
        <v>27526</v>
      </c>
      <c r="C1254" t="s">
        <v>6602</v>
      </c>
      <c r="D1254" t="s">
        <v>6602</v>
      </c>
    </row>
    <row r="1255" spans="1:4">
      <c r="A1255">
        <v>66076334</v>
      </c>
      <c r="B1255" t="s">
        <v>27527</v>
      </c>
      <c r="C1255" t="s">
        <v>6602</v>
      </c>
      <c r="D1255" t="s">
        <v>6602</v>
      </c>
    </row>
    <row r="1256" spans="1:4">
      <c r="A1256">
        <v>66076336</v>
      </c>
      <c r="B1256" t="s">
        <v>27528</v>
      </c>
      <c r="C1256" t="s">
        <v>6602</v>
      </c>
      <c r="D1256" t="s">
        <v>6602</v>
      </c>
    </row>
    <row r="1257" spans="1:4">
      <c r="A1257">
        <v>66076338</v>
      </c>
      <c r="B1257" t="s">
        <v>27529</v>
      </c>
      <c r="C1257" t="s">
        <v>6602</v>
      </c>
      <c r="D1257" t="s">
        <v>6602</v>
      </c>
    </row>
    <row r="1258" spans="1:4">
      <c r="A1258">
        <v>66076460</v>
      </c>
      <c r="B1258" t="s">
        <v>27530</v>
      </c>
      <c r="C1258" t="s">
        <v>6602</v>
      </c>
      <c r="D1258" t="s">
        <v>6602</v>
      </c>
    </row>
    <row r="1259" spans="1:4">
      <c r="A1259">
        <v>66076462</v>
      </c>
      <c r="B1259" t="s">
        <v>27531</v>
      </c>
      <c r="C1259" t="s">
        <v>6602</v>
      </c>
      <c r="D1259" t="s">
        <v>6602</v>
      </c>
    </row>
    <row r="1260" spans="1:4">
      <c r="A1260">
        <v>66076464</v>
      </c>
      <c r="B1260" t="s">
        <v>27532</v>
      </c>
      <c r="C1260" t="s">
        <v>6602</v>
      </c>
      <c r="D1260" t="s">
        <v>6602</v>
      </c>
    </row>
    <row r="1261" spans="1:4">
      <c r="A1261">
        <v>66076466</v>
      </c>
      <c r="B1261" t="s">
        <v>27533</v>
      </c>
      <c r="C1261" t="s">
        <v>6602</v>
      </c>
      <c r="D1261" t="s">
        <v>6602</v>
      </c>
    </row>
    <row r="1262" spans="1:4">
      <c r="A1262">
        <v>66076588</v>
      </c>
      <c r="B1262" t="s">
        <v>27534</v>
      </c>
      <c r="C1262" t="s">
        <v>6602</v>
      </c>
      <c r="D1262" t="s">
        <v>6602</v>
      </c>
    </row>
    <row r="1263" spans="1:4">
      <c r="A1263">
        <v>66076590</v>
      </c>
      <c r="B1263" t="s">
        <v>27535</v>
      </c>
      <c r="C1263" t="s">
        <v>6602</v>
      </c>
      <c r="D1263" t="s">
        <v>6602</v>
      </c>
    </row>
    <row r="1264" spans="1:4">
      <c r="A1264">
        <v>66076592</v>
      </c>
      <c r="B1264" t="s">
        <v>27536</v>
      </c>
      <c r="C1264" t="s">
        <v>6602</v>
      </c>
      <c r="D1264" t="s">
        <v>6602</v>
      </c>
    </row>
    <row r="1265" spans="1:4">
      <c r="A1265">
        <v>66076594</v>
      </c>
      <c r="B1265" t="s">
        <v>27537</v>
      </c>
      <c r="C1265" t="s">
        <v>6602</v>
      </c>
      <c r="D1265" t="s">
        <v>6602</v>
      </c>
    </row>
    <row r="1266" spans="1:4">
      <c r="A1266">
        <v>66076716</v>
      </c>
      <c r="B1266" t="s">
        <v>27538</v>
      </c>
      <c r="C1266" t="s">
        <v>6602</v>
      </c>
      <c r="D1266" t="s">
        <v>6602</v>
      </c>
    </row>
    <row r="1267" spans="1:4">
      <c r="A1267">
        <v>66076718</v>
      </c>
      <c r="B1267" t="s">
        <v>27539</v>
      </c>
      <c r="C1267" t="s">
        <v>6602</v>
      </c>
      <c r="D1267" t="s">
        <v>6602</v>
      </c>
    </row>
    <row r="1268" spans="1:4">
      <c r="A1268">
        <v>66076720</v>
      </c>
      <c r="B1268" t="s">
        <v>27540</v>
      </c>
      <c r="C1268" t="s">
        <v>6602</v>
      </c>
      <c r="D1268" t="s">
        <v>6602</v>
      </c>
    </row>
    <row r="1269" spans="1:4">
      <c r="A1269">
        <v>66076722</v>
      </c>
      <c r="B1269" t="s">
        <v>27541</v>
      </c>
      <c r="C1269" t="s">
        <v>6602</v>
      </c>
      <c r="D1269" t="s">
        <v>6602</v>
      </c>
    </row>
    <row r="1270" spans="1:4">
      <c r="A1270">
        <v>66076844</v>
      </c>
      <c r="B1270" t="s">
        <v>27542</v>
      </c>
      <c r="C1270" t="s">
        <v>6602</v>
      </c>
      <c r="D1270" t="s">
        <v>6602</v>
      </c>
    </row>
    <row r="1271" spans="1:4">
      <c r="A1271">
        <v>66076846</v>
      </c>
      <c r="B1271" t="s">
        <v>27543</v>
      </c>
      <c r="C1271" t="s">
        <v>6602</v>
      </c>
      <c r="D1271" t="s">
        <v>6602</v>
      </c>
    </row>
    <row r="1272" spans="1:4">
      <c r="A1272">
        <v>66076848</v>
      </c>
      <c r="B1272" t="s">
        <v>27544</v>
      </c>
      <c r="C1272" t="s">
        <v>6602</v>
      </c>
      <c r="D1272" t="s">
        <v>6602</v>
      </c>
    </row>
    <row r="1273" spans="1:4">
      <c r="A1273">
        <v>66076850</v>
      </c>
      <c r="B1273" t="s">
        <v>27545</v>
      </c>
      <c r="C1273" t="s">
        <v>6602</v>
      </c>
      <c r="D1273" t="s">
        <v>6602</v>
      </c>
    </row>
    <row r="1274" spans="1:4">
      <c r="A1274">
        <v>66077000</v>
      </c>
      <c r="B1274" t="s">
        <v>27546</v>
      </c>
      <c r="C1274" t="s">
        <v>6602</v>
      </c>
      <c r="D1274" t="s">
        <v>6602</v>
      </c>
    </row>
    <row r="1275" spans="1:4">
      <c r="A1275">
        <v>66077002</v>
      </c>
      <c r="B1275" t="s">
        <v>27547</v>
      </c>
      <c r="C1275" t="s">
        <v>6602</v>
      </c>
      <c r="D1275" t="s">
        <v>6602</v>
      </c>
    </row>
    <row r="1276" spans="1:4">
      <c r="A1276">
        <v>66077004</v>
      </c>
      <c r="B1276" t="s">
        <v>27548</v>
      </c>
      <c r="C1276" t="s">
        <v>6602</v>
      </c>
      <c r="D1276" t="s">
        <v>6602</v>
      </c>
    </row>
    <row r="1277" spans="1:4">
      <c r="A1277">
        <v>66077006</v>
      </c>
      <c r="B1277" t="s">
        <v>27549</v>
      </c>
      <c r="C1277" t="s">
        <v>6602</v>
      </c>
      <c r="D1277" t="s">
        <v>6602</v>
      </c>
    </row>
    <row r="1278" spans="1:4">
      <c r="A1278">
        <v>66077118</v>
      </c>
      <c r="B1278" t="s">
        <v>27550</v>
      </c>
      <c r="C1278" t="s">
        <v>6602</v>
      </c>
      <c r="D1278" t="s">
        <v>6602</v>
      </c>
    </row>
    <row r="1279" spans="1:4">
      <c r="A1279">
        <v>66077120</v>
      </c>
      <c r="B1279" t="s">
        <v>27551</v>
      </c>
      <c r="C1279" t="s">
        <v>6602</v>
      </c>
      <c r="D1279" t="s">
        <v>6602</v>
      </c>
    </row>
    <row r="1280" spans="1:4">
      <c r="A1280">
        <v>66077122</v>
      </c>
      <c r="B1280" t="s">
        <v>27552</v>
      </c>
      <c r="C1280" t="s">
        <v>6602</v>
      </c>
      <c r="D1280" t="s">
        <v>6602</v>
      </c>
    </row>
    <row r="1281" spans="1:4">
      <c r="A1281">
        <v>66077124</v>
      </c>
      <c r="B1281" t="s">
        <v>27553</v>
      </c>
      <c r="C1281" t="s">
        <v>6602</v>
      </c>
      <c r="D1281" t="s">
        <v>6602</v>
      </c>
    </row>
    <row r="1282" spans="1:4">
      <c r="A1282">
        <v>66077192</v>
      </c>
      <c r="B1282" t="s">
        <v>27554</v>
      </c>
      <c r="C1282" t="s">
        <v>6602</v>
      </c>
      <c r="D1282" t="s">
        <v>6602</v>
      </c>
    </row>
    <row r="1283" spans="1:4">
      <c r="A1283">
        <v>66077194</v>
      </c>
      <c r="B1283" t="s">
        <v>27555</v>
      </c>
      <c r="C1283" t="s">
        <v>6602</v>
      </c>
      <c r="D1283" t="s">
        <v>6602</v>
      </c>
    </row>
    <row r="1284" spans="1:4">
      <c r="A1284">
        <v>66077196</v>
      </c>
      <c r="B1284" t="s">
        <v>27556</v>
      </c>
      <c r="C1284" t="s">
        <v>6602</v>
      </c>
      <c r="D1284" t="s">
        <v>6602</v>
      </c>
    </row>
    <row r="1285" spans="1:4">
      <c r="A1285">
        <v>66077198</v>
      </c>
      <c r="B1285" t="s">
        <v>27557</v>
      </c>
      <c r="C1285" t="s">
        <v>6602</v>
      </c>
      <c r="D1285" t="s">
        <v>6602</v>
      </c>
    </row>
    <row r="1286" spans="1:4">
      <c r="A1286">
        <v>66077320</v>
      </c>
      <c r="B1286" t="s">
        <v>27558</v>
      </c>
      <c r="C1286" t="s">
        <v>6602</v>
      </c>
      <c r="D1286" t="s">
        <v>6602</v>
      </c>
    </row>
    <row r="1287" spans="1:4">
      <c r="A1287">
        <v>66077322</v>
      </c>
      <c r="B1287" t="s">
        <v>27559</v>
      </c>
      <c r="C1287" t="s">
        <v>6602</v>
      </c>
      <c r="D1287" t="s">
        <v>6602</v>
      </c>
    </row>
    <row r="1288" spans="1:4">
      <c r="A1288">
        <v>66077324</v>
      </c>
      <c r="B1288" t="s">
        <v>27560</v>
      </c>
      <c r="C1288" t="s">
        <v>6602</v>
      </c>
      <c r="D1288" t="s">
        <v>6602</v>
      </c>
    </row>
    <row r="1289" spans="1:4">
      <c r="A1289">
        <v>66077446</v>
      </c>
      <c r="B1289" t="s">
        <v>27561</v>
      </c>
      <c r="C1289" t="s">
        <v>6602</v>
      </c>
      <c r="D1289" t="s">
        <v>6602</v>
      </c>
    </row>
    <row r="1290" spans="1:4">
      <c r="A1290">
        <v>66077448</v>
      </c>
      <c r="B1290" t="s">
        <v>27562</v>
      </c>
      <c r="C1290" t="s">
        <v>6602</v>
      </c>
      <c r="D1290" t="s">
        <v>6602</v>
      </c>
    </row>
    <row r="1291" spans="1:4">
      <c r="A1291">
        <v>66077450</v>
      </c>
      <c r="B1291" t="s">
        <v>27563</v>
      </c>
      <c r="C1291" t="s">
        <v>6602</v>
      </c>
      <c r="D1291" t="s">
        <v>6602</v>
      </c>
    </row>
    <row r="1292" spans="1:4">
      <c r="A1292">
        <v>66077452</v>
      </c>
      <c r="B1292" t="s">
        <v>27564</v>
      </c>
      <c r="C1292" t="s">
        <v>6602</v>
      </c>
      <c r="D1292" t="s">
        <v>6602</v>
      </c>
    </row>
    <row r="1293" spans="1:4">
      <c r="A1293">
        <v>66077574</v>
      </c>
      <c r="B1293" t="s">
        <v>27565</v>
      </c>
      <c r="C1293" t="s">
        <v>6602</v>
      </c>
      <c r="D1293" t="s">
        <v>6602</v>
      </c>
    </row>
    <row r="1294" spans="1:4">
      <c r="A1294">
        <v>66077576</v>
      </c>
      <c r="B1294" t="s">
        <v>27566</v>
      </c>
      <c r="C1294" t="s">
        <v>6602</v>
      </c>
      <c r="D1294" t="s">
        <v>6602</v>
      </c>
    </row>
    <row r="1295" spans="1:4">
      <c r="A1295">
        <v>66077578</v>
      </c>
      <c r="B1295" t="s">
        <v>27567</v>
      </c>
      <c r="C1295" t="s">
        <v>6602</v>
      </c>
      <c r="D1295" t="s">
        <v>6602</v>
      </c>
    </row>
    <row r="1296" spans="1:4">
      <c r="A1296">
        <v>66077580</v>
      </c>
      <c r="B1296" t="s">
        <v>27568</v>
      </c>
      <c r="C1296" t="s">
        <v>6602</v>
      </c>
      <c r="D1296" t="s">
        <v>6602</v>
      </c>
    </row>
    <row r="1297" spans="1:4">
      <c r="A1297">
        <v>66077814</v>
      </c>
      <c r="B1297" t="s">
        <v>27569</v>
      </c>
      <c r="C1297" t="s">
        <v>6602</v>
      </c>
      <c r="D1297" t="s">
        <v>6602</v>
      </c>
    </row>
    <row r="1298" spans="1:4">
      <c r="A1298">
        <v>66077816</v>
      </c>
      <c r="B1298" t="s">
        <v>27570</v>
      </c>
      <c r="C1298" t="s">
        <v>6602</v>
      </c>
      <c r="D1298" t="s">
        <v>6602</v>
      </c>
    </row>
    <row r="1299" spans="1:4">
      <c r="A1299">
        <v>66077818</v>
      </c>
      <c r="B1299" t="s">
        <v>27571</v>
      </c>
      <c r="C1299" t="s">
        <v>6602</v>
      </c>
      <c r="D1299" t="s">
        <v>6602</v>
      </c>
    </row>
    <row r="1300" spans="1:4">
      <c r="A1300">
        <v>66077820</v>
      </c>
      <c r="B1300" t="s">
        <v>27572</v>
      </c>
      <c r="C1300" t="s">
        <v>6602</v>
      </c>
      <c r="D1300" t="s">
        <v>6602</v>
      </c>
    </row>
    <row r="1301" spans="1:4">
      <c r="A1301">
        <v>66077942</v>
      </c>
      <c r="B1301" t="s">
        <v>27573</v>
      </c>
      <c r="C1301" t="s">
        <v>6602</v>
      </c>
      <c r="D1301" t="s">
        <v>6602</v>
      </c>
    </row>
    <row r="1302" spans="1:4">
      <c r="A1302">
        <v>66077944</v>
      </c>
      <c r="B1302" t="s">
        <v>27574</v>
      </c>
      <c r="C1302" t="s">
        <v>6602</v>
      </c>
      <c r="D1302" t="s">
        <v>6602</v>
      </c>
    </row>
    <row r="1303" spans="1:4">
      <c r="A1303">
        <v>66077946</v>
      </c>
      <c r="B1303" t="s">
        <v>27575</v>
      </c>
      <c r="C1303" t="s">
        <v>6602</v>
      </c>
      <c r="D1303" t="s">
        <v>6602</v>
      </c>
    </row>
    <row r="1304" spans="1:4">
      <c r="A1304">
        <v>66077948</v>
      </c>
      <c r="B1304" t="s">
        <v>27576</v>
      </c>
      <c r="C1304" t="s">
        <v>6602</v>
      </c>
      <c r="D1304" t="s">
        <v>6602</v>
      </c>
    </row>
    <row r="1305" spans="1:4">
      <c r="A1305">
        <v>66078374</v>
      </c>
      <c r="B1305" t="s">
        <v>27577</v>
      </c>
      <c r="C1305" t="s">
        <v>6602</v>
      </c>
      <c r="D1305" t="s">
        <v>6602</v>
      </c>
    </row>
    <row r="1306" spans="1:4">
      <c r="A1306">
        <v>66078376</v>
      </c>
      <c r="B1306" t="s">
        <v>27578</v>
      </c>
      <c r="C1306" t="s">
        <v>6602</v>
      </c>
      <c r="D1306" t="s">
        <v>6602</v>
      </c>
    </row>
    <row r="1307" spans="1:4">
      <c r="A1307">
        <v>66078378</v>
      </c>
      <c r="B1307" t="s">
        <v>27579</v>
      </c>
      <c r="C1307" t="s">
        <v>6602</v>
      </c>
      <c r="D1307" t="s">
        <v>6602</v>
      </c>
    </row>
    <row r="1308" spans="1:4">
      <c r="A1308">
        <v>66078380</v>
      </c>
      <c r="B1308" t="s">
        <v>27580</v>
      </c>
      <c r="C1308" t="s">
        <v>6602</v>
      </c>
      <c r="D1308" t="s">
        <v>6602</v>
      </c>
    </row>
    <row r="1309" spans="1:4">
      <c r="A1309">
        <v>66078424</v>
      </c>
      <c r="B1309" t="s">
        <v>27581</v>
      </c>
      <c r="C1309" t="s">
        <v>6602</v>
      </c>
      <c r="D1309" t="s">
        <v>6602</v>
      </c>
    </row>
    <row r="1310" spans="1:4">
      <c r="A1310">
        <v>66078426</v>
      </c>
      <c r="B1310" t="s">
        <v>27582</v>
      </c>
      <c r="C1310" t="s">
        <v>6602</v>
      </c>
      <c r="D1310" t="s">
        <v>6602</v>
      </c>
    </row>
    <row r="1311" spans="1:4">
      <c r="A1311">
        <v>66078428</v>
      </c>
      <c r="B1311" t="s">
        <v>27583</v>
      </c>
      <c r="C1311" t="s">
        <v>6602</v>
      </c>
      <c r="D1311" t="s">
        <v>6602</v>
      </c>
    </row>
    <row r="1312" spans="1:4">
      <c r="A1312">
        <v>66078430</v>
      </c>
      <c r="B1312" t="s">
        <v>27584</v>
      </c>
      <c r="C1312" t="s">
        <v>6602</v>
      </c>
      <c r="D1312" t="s">
        <v>6602</v>
      </c>
    </row>
    <row r="1313" spans="1:4">
      <c r="A1313">
        <v>66078480</v>
      </c>
      <c r="B1313" t="s">
        <v>27585</v>
      </c>
      <c r="C1313" t="s">
        <v>6602</v>
      </c>
      <c r="D1313" t="s">
        <v>6602</v>
      </c>
    </row>
    <row r="1314" spans="1:4">
      <c r="A1314">
        <v>66078482</v>
      </c>
      <c r="B1314" t="s">
        <v>27586</v>
      </c>
      <c r="C1314" t="s">
        <v>6602</v>
      </c>
      <c r="D1314" t="s">
        <v>6602</v>
      </c>
    </row>
    <row r="1315" spans="1:4">
      <c r="A1315">
        <v>66078484</v>
      </c>
      <c r="B1315" t="s">
        <v>27587</v>
      </c>
      <c r="C1315" t="s">
        <v>6602</v>
      </c>
      <c r="D1315" t="s">
        <v>6602</v>
      </c>
    </row>
    <row r="1316" spans="1:4">
      <c r="A1316">
        <v>66078486</v>
      </c>
      <c r="B1316" t="s">
        <v>27588</v>
      </c>
      <c r="C1316" t="s">
        <v>6602</v>
      </c>
      <c r="D1316" t="s">
        <v>6602</v>
      </c>
    </row>
    <row r="1317" spans="1:4">
      <c r="A1317">
        <v>66078606</v>
      </c>
      <c r="B1317" t="s">
        <v>27589</v>
      </c>
      <c r="C1317" t="s">
        <v>6602</v>
      </c>
      <c r="D1317" t="s">
        <v>6602</v>
      </c>
    </row>
    <row r="1318" spans="1:4">
      <c r="A1318">
        <v>66078608</v>
      </c>
      <c r="B1318" t="s">
        <v>27590</v>
      </c>
      <c r="C1318" t="s">
        <v>6602</v>
      </c>
      <c r="D1318" t="s">
        <v>6602</v>
      </c>
    </row>
    <row r="1319" spans="1:4">
      <c r="A1319">
        <v>66078610</v>
      </c>
      <c r="B1319" t="s">
        <v>27591</v>
      </c>
      <c r="C1319" t="s">
        <v>6602</v>
      </c>
      <c r="D1319" t="s">
        <v>6602</v>
      </c>
    </row>
    <row r="1320" spans="1:4">
      <c r="A1320">
        <v>66078612</v>
      </c>
      <c r="B1320" t="s">
        <v>27592</v>
      </c>
      <c r="C1320" t="s">
        <v>6602</v>
      </c>
      <c r="D1320" t="s">
        <v>6602</v>
      </c>
    </row>
    <row r="1321" spans="1:4">
      <c r="A1321">
        <v>66078672</v>
      </c>
      <c r="B1321" t="s">
        <v>27593</v>
      </c>
      <c r="C1321" t="s">
        <v>6602</v>
      </c>
      <c r="D1321" t="s">
        <v>6602</v>
      </c>
    </row>
    <row r="1322" spans="1:4">
      <c r="A1322">
        <v>66078674</v>
      </c>
      <c r="B1322" t="s">
        <v>27594</v>
      </c>
      <c r="C1322" t="s">
        <v>6602</v>
      </c>
      <c r="D1322" t="s">
        <v>6602</v>
      </c>
    </row>
    <row r="1323" spans="1:4">
      <c r="A1323">
        <v>66078676</v>
      </c>
      <c r="B1323" t="s">
        <v>27595</v>
      </c>
      <c r="C1323" t="s">
        <v>6602</v>
      </c>
      <c r="D1323" t="s">
        <v>6602</v>
      </c>
    </row>
    <row r="1324" spans="1:4">
      <c r="A1324">
        <v>66078678</v>
      </c>
      <c r="B1324" t="s">
        <v>27596</v>
      </c>
      <c r="C1324" t="s">
        <v>6602</v>
      </c>
      <c r="D1324" t="s">
        <v>6602</v>
      </c>
    </row>
    <row r="1325" spans="1:4">
      <c r="A1325">
        <v>66078744</v>
      </c>
      <c r="B1325" t="s">
        <v>27597</v>
      </c>
      <c r="C1325" t="s">
        <v>6602</v>
      </c>
      <c r="D1325" t="s">
        <v>6602</v>
      </c>
    </row>
    <row r="1326" spans="1:4">
      <c r="A1326">
        <v>66078746</v>
      </c>
      <c r="B1326" t="s">
        <v>27598</v>
      </c>
      <c r="C1326" t="s">
        <v>6602</v>
      </c>
      <c r="D1326" t="s">
        <v>6602</v>
      </c>
    </row>
    <row r="1327" spans="1:4">
      <c r="A1327">
        <v>66078748</v>
      </c>
      <c r="B1327" t="s">
        <v>27599</v>
      </c>
      <c r="C1327" t="s">
        <v>6602</v>
      </c>
      <c r="D1327" t="s">
        <v>6602</v>
      </c>
    </row>
    <row r="1328" spans="1:4">
      <c r="A1328">
        <v>66078750</v>
      </c>
      <c r="B1328" t="s">
        <v>27600</v>
      </c>
      <c r="C1328" t="s">
        <v>6602</v>
      </c>
      <c r="D1328" t="s">
        <v>6602</v>
      </c>
    </row>
    <row r="1329" spans="1:4">
      <c r="A1329">
        <v>66079052</v>
      </c>
      <c r="B1329" t="s">
        <v>27601</v>
      </c>
      <c r="C1329" t="s">
        <v>6602</v>
      </c>
      <c r="D1329" t="s">
        <v>6602</v>
      </c>
    </row>
    <row r="1330" spans="1:4">
      <c r="A1330">
        <v>66079054</v>
      </c>
      <c r="B1330" t="s">
        <v>27602</v>
      </c>
      <c r="C1330" t="s">
        <v>6602</v>
      </c>
      <c r="D1330" t="s">
        <v>6602</v>
      </c>
    </row>
    <row r="1331" spans="1:4">
      <c r="A1331">
        <v>66079056</v>
      </c>
      <c r="B1331" t="s">
        <v>27603</v>
      </c>
      <c r="C1331" t="s">
        <v>6602</v>
      </c>
      <c r="D1331" t="s">
        <v>6602</v>
      </c>
    </row>
    <row r="1332" spans="1:4">
      <c r="A1332">
        <v>66079058</v>
      </c>
      <c r="B1332" t="s">
        <v>27604</v>
      </c>
      <c r="C1332" t="s">
        <v>6602</v>
      </c>
      <c r="D1332" t="s">
        <v>6602</v>
      </c>
    </row>
    <row r="1333" spans="1:4">
      <c r="A1333">
        <v>66079108</v>
      </c>
      <c r="B1333" t="s">
        <v>27605</v>
      </c>
      <c r="C1333" t="s">
        <v>6602</v>
      </c>
      <c r="D1333" t="s">
        <v>6602</v>
      </c>
    </row>
    <row r="1334" spans="1:4">
      <c r="A1334">
        <v>66079110</v>
      </c>
      <c r="B1334" t="s">
        <v>27606</v>
      </c>
      <c r="C1334" t="s">
        <v>6602</v>
      </c>
      <c r="D1334" t="s">
        <v>6602</v>
      </c>
    </row>
    <row r="1335" spans="1:4">
      <c r="A1335">
        <v>66079112</v>
      </c>
      <c r="B1335" t="s">
        <v>27607</v>
      </c>
      <c r="C1335" t="s">
        <v>6602</v>
      </c>
      <c r="D1335" t="s">
        <v>6602</v>
      </c>
    </row>
    <row r="1336" spans="1:4">
      <c r="A1336">
        <v>66079114</v>
      </c>
      <c r="B1336" t="s">
        <v>27608</v>
      </c>
      <c r="C1336" t="s">
        <v>6602</v>
      </c>
      <c r="D1336" t="s">
        <v>6602</v>
      </c>
    </row>
    <row r="1337" spans="1:4">
      <c r="A1337">
        <v>66079188</v>
      </c>
      <c r="B1337" t="s">
        <v>27609</v>
      </c>
      <c r="C1337" t="s">
        <v>6602</v>
      </c>
      <c r="D1337" t="s">
        <v>6602</v>
      </c>
    </row>
    <row r="1338" spans="1:4">
      <c r="A1338">
        <v>66079190</v>
      </c>
      <c r="B1338" t="s">
        <v>27610</v>
      </c>
      <c r="C1338" t="s">
        <v>6602</v>
      </c>
      <c r="D1338" t="s">
        <v>6602</v>
      </c>
    </row>
    <row r="1339" spans="1:4">
      <c r="A1339">
        <v>66079192</v>
      </c>
      <c r="B1339" t="s">
        <v>27611</v>
      </c>
      <c r="C1339" t="s">
        <v>6602</v>
      </c>
      <c r="D1339" t="s">
        <v>6602</v>
      </c>
    </row>
    <row r="1340" spans="1:4">
      <c r="A1340">
        <v>66079194</v>
      </c>
      <c r="B1340" t="s">
        <v>27612</v>
      </c>
      <c r="C1340" t="s">
        <v>6602</v>
      </c>
      <c r="D1340" t="s">
        <v>6602</v>
      </c>
    </row>
    <row r="1341" spans="1:4">
      <c r="A1341">
        <v>66075490</v>
      </c>
      <c r="B1341" t="s">
        <v>27613</v>
      </c>
      <c r="C1341" t="s">
        <v>6602</v>
      </c>
      <c r="D1341" t="s">
        <v>6602</v>
      </c>
    </row>
    <row r="1342" spans="1:4">
      <c r="A1342">
        <v>66075492</v>
      </c>
      <c r="B1342" t="s">
        <v>27614</v>
      </c>
      <c r="C1342" t="s">
        <v>6602</v>
      </c>
      <c r="D1342" t="s">
        <v>6602</v>
      </c>
    </row>
    <row r="1343" spans="1:4">
      <c r="A1343">
        <v>66075494</v>
      </c>
      <c r="B1343" t="s">
        <v>27615</v>
      </c>
      <c r="C1343" t="s">
        <v>6602</v>
      </c>
      <c r="D1343" t="s">
        <v>6602</v>
      </c>
    </row>
    <row r="1344" spans="1:4">
      <c r="A1344">
        <v>66075496</v>
      </c>
      <c r="B1344" t="s">
        <v>27616</v>
      </c>
      <c r="C1344" t="s">
        <v>6602</v>
      </c>
      <c r="D1344" t="s">
        <v>6602</v>
      </c>
    </row>
    <row r="1345" spans="1:4">
      <c r="A1345">
        <v>66075618</v>
      </c>
      <c r="B1345" t="s">
        <v>27617</v>
      </c>
      <c r="C1345" t="s">
        <v>6602</v>
      </c>
      <c r="D1345" t="s">
        <v>6602</v>
      </c>
    </row>
    <row r="1346" spans="1:4">
      <c r="A1346">
        <v>66075620</v>
      </c>
      <c r="B1346" t="s">
        <v>27618</v>
      </c>
      <c r="C1346" t="s">
        <v>6602</v>
      </c>
      <c r="D1346" t="s">
        <v>6602</v>
      </c>
    </row>
    <row r="1347" spans="1:4">
      <c r="A1347">
        <v>66075622</v>
      </c>
      <c r="B1347" t="s">
        <v>27619</v>
      </c>
      <c r="C1347" t="s">
        <v>6602</v>
      </c>
      <c r="D1347" t="s">
        <v>6602</v>
      </c>
    </row>
    <row r="1348" spans="1:4">
      <c r="A1348">
        <v>66075624</v>
      </c>
      <c r="B1348" t="s">
        <v>27620</v>
      </c>
      <c r="C1348" t="s">
        <v>6602</v>
      </c>
      <c r="D1348" t="s">
        <v>6602</v>
      </c>
    </row>
    <row r="1349" spans="1:4">
      <c r="A1349">
        <v>66075744</v>
      </c>
      <c r="B1349" t="s">
        <v>27621</v>
      </c>
      <c r="C1349" t="s">
        <v>6602</v>
      </c>
      <c r="D1349" t="s">
        <v>6602</v>
      </c>
    </row>
    <row r="1350" spans="1:4">
      <c r="A1350">
        <v>66075746</v>
      </c>
      <c r="B1350" t="s">
        <v>27622</v>
      </c>
      <c r="C1350" t="s">
        <v>6602</v>
      </c>
      <c r="D1350" t="s">
        <v>6602</v>
      </c>
    </row>
    <row r="1351" spans="1:4">
      <c r="A1351">
        <v>66075748</v>
      </c>
      <c r="B1351" t="s">
        <v>27623</v>
      </c>
      <c r="C1351" t="s">
        <v>6602</v>
      </c>
      <c r="D1351" t="s">
        <v>6602</v>
      </c>
    </row>
    <row r="1352" spans="1:4">
      <c r="A1352">
        <v>66075750</v>
      </c>
      <c r="B1352" t="s">
        <v>27624</v>
      </c>
      <c r="C1352" t="s">
        <v>6602</v>
      </c>
      <c r="D1352" t="s">
        <v>6602</v>
      </c>
    </row>
    <row r="1353" spans="1:4">
      <c r="A1353">
        <v>66075872</v>
      </c>
      <c r="B1353" t="s">
        <v>27625</v>
      </c>
      <c r="C1353" t="s">
        <v>6602</v>
      </c>
      <c r="D1353" t="s">
        <v>6602</v>
      </c>
    </row>
    <row r="1354" spans="1:4">
      <c r="A1354">
        <v>66075874</v>
      </c>
      <c r="B1354" t="s">
        <v>27626</v>
      </c>
      <c r="C1354" t="s">
        <v>6602</v>
      </c>
      <c r="D1354" t="s">
        <v>6602</v>
      </c>
    </row>
    <row r="1355" spans="1:4">
      <c r="A1355">
        <v>66075876</v>
      </c>
      <c r="B1355" t="s">
        <v>27627</v>
      </c>
      <c r="C1355" t="s">
        <v>6602</v>
      </c>
      <c r="D1355" t="s">
        <v>6602</v>
      </c>
    </row>
    <row r="1356" spans="1:4">
      <c r="A1356">
        <v>66075878</v>
      </c>
      <c r="B1356" t="s">
        <v>27628</v>
      </c>
      <c r="C1356" t="s">
        <v>6602</v>
      </c>
      <c r="D1356" t="s">
        <v>6602</v>
      </c>
    </row>
    <row r="1357" spans="1:4">
      <c r="A1357">
        <v>66076000</v>
      </c>
      <c r="B1357" t="s">
        <v>27629</v>
      </c>
      <c r="C1357" t="s">
        <v>6602</v>
      </c>
      <c r="D1357" t="s">
        <v>6602</v>
      </c>
    </row>
    <row r="1358" spans="1:4">
      <c r="A1358">
        <v>66076002</v>
      </c>
      <c r="B1358" t="s">
        <v>27630</v>
      </c>
      <c r="C1358" t="s">
        <v>6602</v>
      </c>
      <c r="D1358" t="s">
        <v>6602</v>
      </c>
    </row>
    <row r="1359" spans="1:4">
      <c r="A1359">
        <v>66076004</v>
      </c>
      <c r="B1359" t="s">
        <v>27631</v>
      </c>
      <c r="C1359" t="s">
        <v>6602</v>
      </c>
      <c r="D1359" t="s">
        <v>6602</v>
      </c>
    </row>
    <row r="1360" spans="1:4">
      <c r="A1360">
        <v>66076006</v>
      </c>
      <c r="B1360" t="s">
        <v>27632</v>
      </c>
      <c r="C1360" t="s">
        <v>6602</v>
      </c>
      <c r="D1360" t="s">
        <v>6602</v>
      </c>
    </row>
    <row r="1361" spans="1:4">
      <c r="A1361">
        <v>66076128</v>
      </c>
      <c r="B1361" t="s">
        <v>27633</v>
      </c>
      <c r="C1361" t="s">
        <v>6602</v>
      </c>
      <c r="D1361" t="s">
        <v>6602</v>
      </c>
    </row>
    <row r="1362" spans="1:4">
      <c r="A1362">
        <v>66076130</v>
      </c>
      <c r="B1362" t="s">
        <v>27634</v>
      </c>
      <c r="C1362" t="s">
        <v>6602</v>
      </c>
      <c r="D1362" t="s">
        <v>6602</v>
      </c>
    </row>
    <row r="1363" spans="1:4">
      <c r="A1363">
        <v>66076132</v>
      </c>
      <c r="B1363" t="s">
        <v>27635</v>
      </c>
      <c r="C1363" t="s">
        <v>6602</v>
      </c>
      <c r="D1363" t="s">
        <v>6602</v>
      </c>
    </row>
    <row r="1364" spans="1:4">
      <c r="A1364">
        <v>66076134</v>
      </c>
      <c r="B1364" t="s">
        <v>27636</v>
      </c>
      <c r="C1364" t="s">
        <v>6602</v>
      </c>
      <c r="D1364" t="s">
        <v>6602</v>
      </c>
    </row>
    <row r="1365" spans="1:4">
      <c r="A1365">
        <v>66076212</v>
      </c>
      <c r="B1365" t="s">
        <v>27637</v>
      </c>
      <c r="C1365" t="s">
        <v>6602</v>
      </c>
      <c r="D1365" t="s">
        <v>6602</v>
      </c>
    </row>
    <row r="1366" spans="1:4">
      <c r="A1366">
        <v>66076214</v>
      </c>
      <c r="B1366" t="s">
        <v>27638</v>
      </c>
      <c r="C1366" t="s">
        <v>6602</v>
      </c>
      <c r="D1366" t="s">
        <v>6602</v>
      </c>
    </row>
    <row r="1367" spans="1:4">
      <c r="A1367">
        <v>66076216</v>
      </c>
      <c r="B1367" t="s">
        <v>27639</v>
      </c>
      <c r="C1367" t="s">
        <v>6602</v>
      </c>
      <c r="D1367" t="s">
        <v>6602</v>
      </c>
    </row>
    <row r="1368" spans="1:4">
      <c r="A1368">
        <v>66076218</v>
      </c>
      <c r="B1368" t="s">
        <v>27640</v>
      </c>
      <c r="C1368" t="s">
        <v>6602</v>
      </c>
      <c r="D1368" t="s">
        <v>6602</v>
      </c>
    </row>
    <row r="1369" spans="1:4">
      <c r="A1369">
        <v>66076340</v>
      </c>
      <c r="B1369" t="s">
        <v>27641</v>
      </c>
      <c r="C1369" t="s">
        <v>6602</v>
      </c>
      <c r="D1369" t="s">
        <v>6602</v>
      </c>
    </row>
    <row r="1370" spans="1:4">
      <c r="A1370">
        <v>66076342</v>
      </c>
      <c r="B1370" t="s">
        <v>27642</v>
      </c>
      <c r="C1370" t="s">
        <v>6602</v>
      </c>
      <c r="D1370" t="s">
        <v>6602</v>
      </c>
    </row>
    <row r="1371" spans="1:4">
      <c r="A1371">
        <v>66076344</v>
      </c>
      <c r="B1371" t="s">
        <v>27643</v>
      </c>
      <c r="C1371" t="s">
        <v>6602</v>
      </c>
      <c r="D1371" t="s">
        <v>6602</v>
      </c>
    </row>
    <row r="1372" spans="1:4">
      <c r="A1372">
        <v>66076346</v>
      </c>
      <c r="B1372" t="s">
        <v>27644</v>
      </c>
      <c r="C1372" t="s">
        <v>6602</v>
      </c>
      <c r="D1372" t="s">
        <v>6602</v>
      </c>
    </row>
    <row r="1373" spans="1:4">
      <c r="A1373">
        <v>66076468</v>
      </c>
      <c r="B1373" t="s">
        <v>27645</v>
      </c>
      <c r="C1373" t="s">
        <v>6602</v>
      </c>
      <c r="D1373" t="s">
        <v>6602</v>
      </c>
    </row>
    <row r="1374" spans="1:4">
      <c r="A1374">
        <v>66076470</v>
      </c>
      <c r="B1374" t="s">
        <v>27646</v>
      </c>
      <c r="C1374" t="s">
        <v>6602</v>
      </c>
      <c r="D1374" t="s">
        <v>6602</v>
      </c>
    </row>
    <row r="1375" spans="1:4">
      <c r="A1375">
        <v>66076472</v>
      </c>
      <c r="B1375" t="s">
        <v>27647</v>
      </c>
      <c r="C1375" t="s">
        <v>6602</v>
      </c>
      <c r="D1375" t="s">
        <v>6602</v>
      </c>
    </row>
    <row r="1376" spans="1:4">
      <c r="A1376">
        <v>66076474</v>
      </c>
      <c r="B1376" t="s">
        <v>27648</v>
      </c>
      <c r="C1376" t="s">
        <v>6602</v>
      </c>
      <c r="D1376" t="s">
        <v>6602</v>
      </c>
    </row>
    <row r="1377" spans="1:4">
      <c r="A1377">
        <v>66076596</v>
      </c>
      <c r="B1377" t="s">
        <v>27649</v>
      </c>
      <c r="C1377" t="s">
        <v>6602</v>
      </c>
      <c r="D1377" t="s">
        <v>6602</v>
      </c>
    </row>
    <row r="1378" spans="1:4">
      <c r="A1378">
        <v>66076598</v>
      </c>
      <c r="B1378" t="s">
        <v>27650</v>
      </c>
      <c r="C1378" t="s">
        <v>6602</v>
      </c>
      <c r="D1378" t="s">
        <v>6602</v>
      </c>
    </row>
    <row r="1379" spans="1:4">
      <c r="A1379">
        <v>66076600</v>
      </c>
      <c r="B1379" t="s">
        <v>27651</v>
      </c>
      <c r="C1379" t="s">
        <v>6602</v>
      </c>
      <c r="D1379" t="s">
        <v>6602</v>
      </c>
    </row>
    <row r="1380" spans="1:4">
      <c r="A1380">
        <v>66076602</v>
      </c>
      <c r="B1380" t="s">
        <v>27652</v>
      </c>
      <c r="C1380" t="s">
        <v>6602</v>
      </c>
      <c r="D1380" t="s">
        <v>6602</v>
      </c>
    </row>
    <row r="1381" spans="1:4">
      <c r="A1381">
        <v>66076724</v>
      </c>
      <c r="B1381" t="s">
        <v>27653</v>
      </c>
      <c r="C1381" t="s">
        <v>6602</v>
      </c>
      <c r="D1381" t="s">
        <v>6602</v>
      </c>
    </row>
    <row r="1382" spans="1:4">
      <c r="A1382">
        <v>66076726</v>
      </c>
      <c r="B1382" t="s">
        <v>27654</v>
      </c>
      <c r="C1382" t="s">
        <v>6602</v>
      </c>
      <c r="D1382" t="s">
        <v>6602</v>
      </c>
    </row>
    <row r="1383" spans="1:4">
      <c r="A1383">
        <v>66076728</v>
      </c>
      <c r="B1383" t="s">
        <v>27655</v>
      </c>
      <c r="C1383" t="s">
        <v>6602</v>
      </c>
      <c r="D1383" t="s">
        <v>6602</v>
      </c>
    </row>
    <row r="1384" spans="1:4">
      <c r="A1384">
        <v>66076730</v>
      </c>
      <c r="B1384" t="s">
        <v>27656</v>
      </c>
      <c r="C1384" t="s">
        <v>6602</v>
      </c>
      <c r="D1384" t="s">
        <v>6602</v>
      </c>
    </row>
    <row r="1385" spans="1:4">
      <c r="A1385">
        <v>66076852</v>
      </c>
      <c r="B1385" t="s">
        <v>27657</v>
      </c>
      <c r="C1385" t="s">
        <v>6602</v>
      </c>
      <c r="D1385" t="s">
        <v>6602</v>
      </c>
    </row>
    <row r="1386" spans="1:4">
      <c r="A1386">
        <v>66076854</v>
      </c>
      <c r="B1386" t="s">
        <v>27658</v>
      </c>
      <c r="C1386" t="s">
        <v>6602</v>
      </c>
      <c r="D1386" t="s">
        <v>6602</v>
      </c>
    </row>
    <row r="1387" spans="1:4">
      <c r="A1387">
        <v>66076856</v>
      </c>
      <c r="B1387" t="s">
        <v>27659</v>
      </c>
      <c r="C1387" t="s">
        <v>6602</v>
      </c>
      <c r="D1387" t="s">
        <v>6602</v>
      </c>
    </row>
    <row r="1388" spans="1:4">
      <c r="A1388">
        <v>66076858</v>
      </c>
      <c r="B1388" t="s">
        <v>27660</v>
      </c>
      <c r="C1388" t="s">
        <v>6602</v>
      </c>
      <c r="D1388" t="s">
        <v>6602</v>
      </c>
    </row>
    <row r="1389" spans="1:4">
      <c r="A1389">
        <v>66077008</v>
      </c>
      <c r="B1389" t="s">
        <v>27661</v>
      </c>
      <c r="C1389" t="s">
        <v>6602</v>
      </c>
      <c r="D1389" t="s">
        <v>6602</v>
      </c>
    </row>
    <row r="1390" spans="1:4">
      <c r="A1390">
        <v>66077010</v>
      </c>
      <c r="B1390" t="s">
        <v>27662</v>
      </c>
      <c r="C1390" t="s">
        <v>6602</v>
      </c>
      <c r="D1390" t="s">
        <v>6602</v>
      </c>
    </row>
    <row r="1391" spans="1:4">
      <c r="A1391">
        <v>66077012</v>
      </c>
      <c r="B1391" t="s">
        <v>27663</v>
      </c>
      <c r="C1391" t="s">
        <v>6602</v>
      </c>
      <c r="D1391" t="s">
        <v>6602</v>
      </c>
    </row>
    <row r="1392" spans="1:4">
      <c r="A1392">
        <v>66077014</v>
      </c>
      <c r="B1392" t="s">
        <v>27664</v>
      </c>
      <c r="C1392" t="s">
        <v>6602</v>
      </c>
      <c r="D1392" t="s">
        <v>6602</v>
      </c>
    </row>
    <row r="1393" spans="1:4">
      <c r="A1393">
        <v>66077126</v>
      </c>
      <c r="B1393" t="s">
        <v>27665</v>
      </c>
      <c r="C1393" t="s">
        <v>6602</v>
      </c>
      <c r="D1393" t="s">
        <v>6602</v>
      </c>
    </row>
    <row r="1394" spans="1:4">
      <c r="A1394">
        <v>66077128</v>
      </c>
      <c r="B1394" t="s">
        <v>27666</v>
      </c>
      <c r="C1394" t="s">
        <v>6602</v>
      </c>
      <c r="D1394" t="s">
        <v>6602</v>
      </c>
    </row>
    <row r="1395" spans="1:4">
      <c r="A1395">
        <v>66077130</v>
      </c>
      <c r="B1395" t="s">
        <v>27667</v>
      </c>
      <c r="C1395" t="s">
        <v>6602</v>
      </c>
      <c r="D1395" t="s">
        <v>6602</v>
      </c>
    </row>
    <row r="1396" spans="1:4">
      <c r="A1396">
        <v>66077132</v>
      </c>
      <c r="B1396" t="s">
        <v>27668</v>
      </c>
      <c r="C1396" t="s">
        <v>6602</v>
      </c>
      <c r="D1396" t="s">
        <v>6602</v>
      </c>
    </row>
    <row r="1397" spans="1:4">
      <c r="A1397">
        <v>66077200</v>
      </c>
      <c r="B1397" t="s">
        <v>27669</v>
      </c>
      <c r="C1397" t="s">
        <v>6602</v>
      </c>
      <c r="D1397" t="s">
        <v>6602</v>
      </c>
    </row>
    <row r="1398" spans="1:4">
      <c r="A1398">
        <v>66077202</v>
      </c>
      <c r="B1398" t="s">
        <v>27670</v>
      </c>
      <c r="C1398" t="s">
        <v>6602</v>
      </c>
      <c r="D1398" t="s">
        <v>6602</v>
      </c>
    </row>
    <row r="1399" spans="1:4">
      <c r="A1399">
        <v>66077204</v>
      </c>
      <c r="B1399" t="s">
        <v>27671</v>
      </c>
      <c r="C1399" t="s">
        <v>6602</v>
      </c>
      <c r="D1399" t="s">
        <v>6602</v>
      </c>
    </row>
    <row r="1400" spans="1:4">
      <c r="A1400">
        <v>66077206</v>
      </c>
      <c r="B1400" t="s">
        <v>27672</v>
      </c>
      <c r="C1400" t="s">
        <v>6602</v>
      </c>
      <c r="D1400" t="s">
        <v>6602</v>
      </c>
    </row>
    <row r="1401" spans="1:4">
      <c r="A1401">
        <v>66077326</v>
      </c>
      <c r="B1401" t="s">
        <v>27673</v>
      </c>
      <c r="C1401" t="s">
        <v>6602</v>
      </c>
      <c r="D1401" t="s">
        <v>6602</v>
      </c>
    </row>
    <row r="1402" spans="1:4">
      <c r="A1402">
        <v>66077328</v>
      </c>
      <c r="B1402" t="s">
        <v>27674</v>
      </c>
      <c r="C1402" t="s">
        <v>6602</v>
      </c>
      <c r="D1402" t="s">
        <v>6602</v>
      </c>
    </row>
    <row r="1403" spans="1:4">
      <c r="A1403">
        <v>66077330</v>
      </c>
      <c r="B1403" t="s">
        <v>27675</v>
      </c>
      <c r="C1403" t="s">
        <v>6602</v>
      </c>
      <c r="D1403" t="s">
        <v>6602</v>
      </c>
    </row>
    <row r="1404" spans="1:4">
      <c r="A1404">
        <v>66077332</v>
      </c>
      <c r="B1404" t="s">
        <v>27676</v>
      </c>
      <c r="C1404" t="s">
        <v>6602</v>
      </c>
      <c r="D1404" t="s">
        <v>6602</v>
      </c>
    </row>
    <row r="1405" spans="1:4">
      <c r="A1405">
        <v>66077454</v>
      </c>
      <c r="B1405" t="s">
        <v>27677</v>
      </c>
      <c r="C1405" t="s">
        <v>6602</v>
      </c>
      <c r="D1405" t="s">
        <v>6602</v>
      </c>
    </row>
    <row r="1406" spans="1:4">
      <c r="A1406">
        <v>66077456</v>
      </c>
      <c r="B1406" t="s">
        <v>27678</v>
      </c>
      <c r="C1406" t="s">
        <v>6602</v>
      </c>
      <c r="D1406" t="s">
        <v>6602</v>
      </c>
    </row>
    <row r="1407" spans="1:4">
      <c r="A1407">
        <v>66077458</v>
      </c>
      <c r="B1407" t="s">
        <v>27679</v>
      </c>
      <c r="C1407" t="s">
        <v>6602</v>
      </c>
      <c r="D1407" t="s">
        <v>6602</v>
      </c>
    </row>
    <row r="1408" spans="1:4">
      <c r="A1408">
        <v>66077460</v>
      </c>
      <c r="B1408" t="s">
        <v>27680</v>
      </c>
      <c r="C1408" t="s">
        <v>6602</v>
      </c>
      <c r="D1408" t="s">
        <v>6602</v>
      </c>
    </row>
    <row r="1409" spans="1:4">
      <c r="A1409">
        <v>66077582</v>
      </c>
      <c r="B1409" t="s">
        <v>27681</v>
      </c>
      <c r="C1409" t="s">
        <v>6602</v>
      </c>
      <c r="D1409" t="s">
        <v>6602</v>
      </c>
    </row>
    <row r="1410" spans="1:4">
      <c r="A1410">
        <v>66077584</v>
      </c>
      <c r="B1410" t="s">
        <v>27682</v>
      </c>
      <c r="C1410" t="s">
        <v>6602</v>
      </c>
      <c r="D1410" t="s">
        <v>6602</v>
      </c>
    </row>
    <row r="1411" spans="1:4">
      <c r="A1411">
        <v>66077586</v>
      </c>
      <c r="B1411" t="s">
        <v>27683</v>
      </c>
      <c r="C1411" t="s">
        <v>6602</v>
      </c>
      <c r="D1411" t="s">
        <v>6602</v>
      </c>
    </row>
    <row r="1412" spans="1:4">
      <c r="A1412">
        <v>66077588</v>
      </c>
      <c r="B1412" t="s">
        <v>27684</v>
      </c>
      <c r="C1412" t="s">
        <v>6602</v>
      </c>
      <c r="D1412" t="s">
        <v>6602</v>
      </c>
    </row>
    <row r="1413" spans="1:4">
      <c r="A1413">
        <v>66077822</v>
      </c>
      <c r="B1413" t="s">
        <v>27685</v>
      </c>
      <c r="C1413" t="s">
        <v>6602</v>
      </c>
      <c r="D1413" t="s">
        <v>6602</v>
      </c>
    </row>
    <row r="1414" spans="1:4">
      <c r="A1414">
        <v>66077824</v>
      </c>
      <c r="B1414" t="s">
        <v>27686</v>
      </c>
      <c r="C1414" t="s">
        <v>6602</v>
      </c>
      <c r="D1414" t="s">
        <v>6602</v>
      </c>
    </row>
    <row r="1415" spans="1:4">
      <c r="A1415">
        <v>66077826</v>
      </c>
      <c r="B1415" t="s">
        <v>27687</v>
      </c>
      <c r="C1415" t="s">
        <v>6602</v>
      </c>
      <c r="D1415" t="s">
        <v>6602</v>
      </c>
    </row>
    <row r="1416" spans="1:4">
      <c r="A1416">
        <v>66077828</v>
      </c>
      <c r="B1416" t="s">
        <v>27688</v>
      </c>
      <c r="C1416" t="s">
        <v>6602</v>
      </c>
      <c r="D1416" t="s">
        <v>6602</v>
      </c>
    </row>
    <row r="1417" spans="1:4">
      <c r="A1417">
        <v>66077950</v>
      </c>
      <c r="B1417" t="s">
        <v>27689</v>
      </c>
      <c r="C1417" t="s">
        <v>6602</v>
      </c>
      <c r="D1417" t="s">
        <v>6602</v>
      </c>
    </row>
    <row r="1418" spans="1:4">
      <c r="A1418">
        <v>66077952</v>
      </c>
      <c r="B1418" t="s">
        <v>27690</v>
      </c>
      <c r="C1418" t="s">
        <v>6602</v>
      </c>
      <c r="D1418" t="s">
        <v>6602</v>
      </c>
    </row>
    <row r="1419" spans="1:4">
      <c r="A1419">
        <v>66077954</v>
      </c>
      <c r="B1419" t="s">
        <v>27691</v>
      </c>
      <c r="C1419" t="s">
        <v>6602</v>
      </c>
      <c r="D1419" t="s">
        <v>6602</v>
      </c>
    </row>
    <row r="1420" spans="1:4">
      <c r="A1420">
        <v>66077956</v>
      </c>
      <c r="B1420" t="s">
        <v>27692</v>
      </c>
      <c r="C1420" t="s">
        <v>6602</v>
      </c>
      <c r="D1420" t="s">
        <v>6602</v>
      </c>
    </row>
    <row r="1421" spans="1:4">
      <c r="A1421">
        <v>66078432</v>
      </c>
      <c r="B1421" t="s">
        <v>27693</v>
      </c>
      <c r="C1421" t="s">
        <v>6602</v>
      </c>
      <c r="D1421" t="s">
        <v>6602</v>
      </c>
    </row>
    <row r="1422" spans="1:4">
      <c r="A1422">
        <v>66078434</v>
      </c>
      <c r="B1422" t="s">
        <v>27694</v>
      </c>
      <c r="C1422" t="s">
        <v>6602</v>
      </c>
      <c r="D1422" t="s">
        <v>6602</v>
      </c>
    </row>
    <row r="1423" spans="1:4">
      <c r="A1423">
        <v>66078436</v>
      </c>
      <c r="B1423" t="s">
        <v>27695</v>
      </c>
      <c r="C1423" t="s">
        <v>6602</v>
      </c>
      <c r="D1423" t="s">
        <v>6602</v>
      </c>
    </row>
    <row r="1424" spans="1:4">
      <c r="A1424">
        <v>66078438</v>
      </c>
      <c r="B1424" t="s">
        <v>27696</v>
      </c>
      <c r="C1424" t="s">
        <v>6602</v>
      </c>
      <c r="D1424" t="s">
        <v>6602</v>
      </c>
    </row>
    <row r="1425" spans="1:4">
      <c r="A1425">
        <v>66078488</v>
      </c>
      <c r="B1425" t="s">
        <v>27697</v>
      </c>
      <c r="C1425" t="s">
        <v>6602</v>
      </c>
      <c r="D1425" t="s">
        <v>6602</v>
      </c>
    </row>
    <row r="1426" spans="1:4">
      <c r="A1426">
        <v>66078490</v>
      </c>
      <c r="B1426" t="s">
        <v>27698</v>
      </c>
      <c r="C1426" t="s">
        <v>6602</v>
      </c>
      <c r="D1426" t="s">
        <v>6602</v>
      </c>
    </row>
    <row r="1427" spans="1:4">
      <c r="A1427">
        <v>66078492</v>
      </c>
      <c r="B1427" t="s">
        <v>27699</v>
      </c>
      <c r="C1427" t="s">
        <v>6602</v>
      </c>
      <c r="D1427" t="s">
        <v>6602</v>
      </c>
    </row>
    <row r="1428" spans="1:4">
      <c r="A1428">
        <v>66078494</v>
      </c>
      <c r="B1428" t="s">
        <v>27700</v>
      </c>
      <c r="C1428" t="s">
        <v>6602</v>
      </c>
      <c r="D1428" t="s">
        <v>6602</v>
      </c>
    </row>
    <row r="1429" spans="1:4">
      <c r="A1429">
        <v>66078544</v>
      </c>
      <c r="B1429" t="s">
        <v>27701</v>
      </c>
      <c r="C1429" t="s">
        <v>6602</v>
      </c>
      <c r="D1429" t="s">
        <v>6602</v>
      </c>
    </row>
    <row r="1430" spans="1:4">
      <c r="A1430">
        <v>66078546</v>
      </c>
      <c r="B1430" t="s">
        <v>27702</v>
      </c>
      <c r="C1430" t="s">
        <v>6602</v>
      </c>
      <c r="D1430" t="s">
        <v>6602</v>
      </c>
    </row>
    <row r="1431" spans="1:4">
      <c r="A1431">
        <v>66078548</v>
      </c>
      <c r="B1431" t="s">
        <v>27703</v>
      </c>
      <c r="C1431" t="s">
        <v>6602</v>
      </c>
      <c r="D1431" t="s">
        <v>6602</v>
      </c>
    </row>
    <row r="1432" spans="1:4">
      <c r="A1432">
        <v>66078550</v>
      </c>
      <c r="B1432" t="s">
        <v>27704</v>
      </c>
      <c r="C1432" t="s">
        <v>6602</v>
      </c>
      <c r="D1432" t="s">
        <v>6602</v>
      </c>
    </row>
    <row r="1433" spans="1:4">
      <c r="A1433">
        <v>66078614</v>
      </c>
      <c r="B1433" t="s">
        <v>27705</v>
      </c>
      <c r="C1433" t="s">
        <v>6602</v>
      </c>
      <c r="D1433" t="s">
        <v>6602</v>
      </c>
    </row>
    <row r="1434" spans="1:4">
      <c r="A1434">
        <v>66078752</v>
      </c>
      <c r="B1434" t="s">
        <v>27706</v>
      </c>
      <c r="C1434" t="s">
        <v>6602</v>
      </c>
      <c r="D1434" t="s">
        <v>6602</v>
      </c>
    </row>
    <row r="1435" spans="1:4">
      <c r="A1435">
        <v>66078754</v>
      </c>
      <c r="B1435" t="s">
        <v>27707</v>
      </c>
      <c r="C1435" t="s">
        <v>6602</v>
      </c>
      <c r="D1435" t="s">
        <v>6602</v>
      </c>
    </row>
    <row r="1436" spans="1:4">
      <c r="A1436">
        <v>66078756</v>
      </c>
      <c r="B1436" t="s">
        <v>27708</v>
      </c>
      <c r="C1436" t="s">
        <v>6602</v>
      </c>
      <c r="D1436" t="s">
        <v>6602</v>
      </c>
    </row>
    <row r="1437" spans="1:4">
      <c r="A1437">
        <v>66078758</v>
      </c>
      <c r="B1437" t="s">
        <v>27709</v>
      </c>
      <c r="C1437" t="s">
        <v>6602</v>
      </c>
      <c r="D1437" t="s">
        <v>6602</v>
      </c>
    </row>
    <row r="1438" spans="1:4">
      <c r="A1438">
        <v>66079116</v>
      </c>
      <c r="B1438" t="s">
        <v>27710</v>
      </c>
      <c r="C1438" t="s">
        <v>6602</v>
      </c>
      <c r="D1438" t="s">
        <v>6602</v>
      </c>
    </row>
    <row r="1439" spans="1:4">
      <c r="A1439">
        <v>66079118</v>
      </c>
      <c r="B1439" t="s">
        <v>27711</v>
      </c>
      <c r="C1439" t="s">
        <v>6602</v>
      </c>
      <c r="D1439" t="s">
        <v>6602</v>
      </c>
    </row>
    <row r="1440" spans="1:4">
      <c r="A1440">
        <v>66079120</v>
      </c>
      <c r="B1440" t="s">
        <v>27712</v>
      </c>
      <c r="C1440" t="s">
        <v>6602</v>
      </c>
      <c r="D1440" t="s">
        <v>6602</v>
      </c>
    </row>
    <row r="1441" spans="1:4">
      <c r="A1441">
        <v>66079122</v>
      </c>
      <c r="B1441" t="s">
        <v>27713</v>
      </c>
      <c r="C1441" t="s">
        <v>6602</v>
      </c>
      <c r="D1441" t="s">
        <v>6602</v>
      </c>
    </row>
    <row r="1442" spans="1:4">
      <c r="A1442">
        <v>66079196</v>
      </c>
      <c r="B1442" t="s">
        <v>27714</v>
      </c>
      <c r="C1442" t="s">
        <v>6602</v>
      </c>
      <c r="D1442" t="s">
        <v>6602</v>
      </c>
    </row>
    <row r="1443" spans="1:4">
      <c r="A1443">
        <v>66079198</v>
      </c>
      <c r="B1443" t="s">
        <v>27715</v>
      </c>
      <c r="C1443" t="s">
        <v>6602</v>
      </c>
      <c r="D1443" t="s">
        <v>6602</v>
      </c>
    </row>
    <row r="1444" spans="1:4">
      <c r="A1444">
        <v>66079200</v>
      </c>
      <c r="B1444" t="s">
        <v>27716</v>
      </c>
      <c r="C1444" t="s">
        <v>6602</v>
      </c>
      <c r="D1444" t="s">
        <v>6602</v>
      </c>
    </row>
    <row r="1445" spans="1:4">
      <c r="A1445">
        <v>66079202</v>
      </c>
      <c r="B1445" t="s">
        <v>27717</v>
      </c>
      <c r="C1445" t="s">
        <v>6602</v>
      </c>
      <c r="D1445" t="s">
        <v>6602</v>
      </c>
    </row>
    <row r="1446" spans="1:4">
      <c r="A1446">
        <v>66079268</v>
      </c>
      <c r="B1446" t="s">
        <v>27718</v>
      </c>
      <c r="C1446" t="s">
        <v>6602</v>
      </c>
      <c r="D1446" t="s">
        <v>6602</v>
      </c>
    </row>
    <row r="1447" spans="1:4">
      <c r="A1447">
        <v>66079270</v>
      </c>
      <c r="B1447" t="s">
        <v>27719</v>
      </c>
      <c r="C1447" t="s">
        <v>6602</v>
      </c>
      <c r="D1447" t="s">
        <v>6602</v>
      </c>
    </row>
    <row r="1448" spans="1:4">
      <c r="A1448">
        <v>66079272</v>
      </c>
      <c r="B1448" t="s">
        <v>27720</v>
      </c>
      <c r="C1448" t="s">
        <v>6602</v>
      </c>
      <c r="D1448" t="s">
        <v>6602</v>
      </c>
    </row>
    <row r="1449" spans="1:4">
      <c r="A1449">
        <v>66075370</v>
      </c>
      <c r="B1449" t="s">
        <v>27721</v>
      </c>
      <c r="C1449" t="s">
        <v>6602</v>
      </c>
      <c r="D1449" t="s">
        <v>6602</v>
      </c>
    </row>
    <row r="1450" spans="1:4">
      <c r="A1450">
        <v>66075372</v>
      </c>
      <c r="B1450" t="s">
        <v>27722</v>
      </c>
      <c r="C1450" t="s">
        <v>6602</v>
      </c>
      <c r="D1450" t="s">
        <v>6602</v>
      </c>
    </row>
    <row r="1451" spans="1:4">
      <c r="A1451">
        <v>66075374</v>
      </c>
      <c r="B1451" t="s">
        <v>27723</v>
      </c>
      <c r="C1451" t="s">
        <v>6602</v>
      </c>
      <c r="D1451" t="s">
        <v>6602</v>
      </c>
    </row>
    <row r="1452" spans="1:4">
      <c r="A1452">
        <v>66075376</v>
      </c>
      <c r="B1452" t="s">
        <v>27724</v>
      </c>
      <c r="C1452" t="s">
        <v>6602</v>
      </c>
      <c r="D1452" t="s">
        <v>6602</v>
      </c>
    </row>
    <row r="1453" spans="1:4">
      <c r="A1453">
        <v>66075498</v>
      </c>
      <c r="B1453" t="s">
        <v>27725</v>
      </c>
      <c r="C1453" t="s">
        <v>6602</v>
      </c>
      <c r="D1453" t="s">
        <v>6602</v>
      </c>
    </row>
    <row r="1454" spans="1:4">
      <c r="A1454">
        <v>66075500</v>
      </c>
      <c r="B1454" t="s">
        <v>27726</v>
      </c>
      <c r="C1454" t="s">
        <v>6602</v>
      </c>
      <c r="D1454" t="s">
        <v>6602</v>
      </c>
    </row>
    <row r="1455" spans="1:4">
      <c r="A1455">
        <v>66075502</v>
      </c>
      <c r="B1455" t="s">
        <v>27727</v>
      </c>
      <c r="C1455" t="s">
        <v>6602</v>
      </c>
      <c r="D1455" t="s">
        <v>6602</v>
      </c>
    </row>
    <row r="1456" spans="1:4">
      <c r="A1456">
        <v>66075504</v>
      </c>
      <c r="B1456" t="s">
        <v>27728</v>
      </c>
      <c r="C1456" t="s">
        <v>6602</v>
      </c>
      <c r="D1456" t="s">
        <v>6602</v>
      </c>
    </row>
    <row r="1457" spans="1:4">
      <c r="A1457">
        <v>66075626</v>
      </c>
      <c r="B1457" t="s">
        <v>27729</v>
      </c>
      <c r="C1457" t="s">
        <v>6602</v>
      </c>
      <c r="D1457" t="s">
        <v>6602</v>
      </c>
    </row>
    <row r="1458" spans="1:4">
      <c r="A1458">
        <v>66075628</v>
      </c>
      <c r="B1458" t="s">
        <v>27730</v>
      </c>
      <c r="C1458" t="s">
        <v>6602</v>
      </c>
      <c r="D1458" t="s">
        <v>6602</v>
      </c>
    </row>
    <row r="1459" spans="1:4">
      <c r="A1459">
        <v>66075630</v>
      </c>
      <c r="B1459" t="s">
        <v>27731</v>
      </c>
      <c r="C1459" t="s">
        <v>6602</v>
      </c>
      <c r="D1459" t="s">
        <v>6602</v>
      </c>
    </row>
    <row r="1460" spans="1:4">
      <c r="A1460">
        <v>66075632</v>
      </c>
      <c r="B1460" t="s">
        <v>27732</v>
      </c>
      <c r="C1460" t="s">
        <v>6602</v>
      </c>
      <c r="D1460" t="s">
        <v>6602</v>
      </c>
    </row>
    <row r="1461" spans="1:4">
      <c r="A1461">
        <v>66075752</v>
      </c>
      <c r="B1461" t="s">
        <v>27733</v>
      </c>
      <c r="C1461" t="s">
        <v>6602</v>
      </c>
      <c r="D1461" t="s">
        <v>6602</v>
      </c>
    </row>
    <row r="1462" spans="1:4">
      <c r="A1462">
        <v>66075754</v>
      </c>
      <c r="B1462" t="s">
        <v>27734</v>
      </c>
      <c r="C1462" t="s">
        <v>6602</v>
      </c>
      <c r="D1462" t="s">
        <v>6602</v>
      </c>
    </row>
    <row r="1463" spans="1:4">
      <c r="A1463">
        <v>66075756</v>
      </c>
      <c r="B1463" t="s">
        <v>27735</v>
      </c>
      <c r="C1463" t="s">
        <v>6602</v>
      </c>
      <c r="D1463" t="s">
        <v>6602</v>
      </c>
    </row>
    <row r="1464" spans="1:4">
      <c r="A1464">
        <v>66075758</v>
      </c>
      <c r="B1464" t="s">
        <v>27736</v>
      </c>
      <c r="C1464" t="s">
        <v>6602</v>
      </c>
      <c r="D1464" t="s">
        <v>6602</v>
      </c>
    </row>
    <row r="1465" spans="1:4">
      <c r="A1465">
        <v>66075880</v>
      </c>
      <c r="B1465" t="s">
        <v>27737</v>
      </c>
      <c r="C1465" t="s">
        <v>6602</v>
      </c>
      <c r="D1465" t="s">
        <v>6602</v>
      </c>
    </row>
    <row r="1466" spans="1:4">
      <c r="A1466">
        <v>66075882</v>
      </c>
      <c r="B1466" t="s">
        <v>27738</v>
      </c>
      <c r="C1466" t="s">
        <v>6602</v>
      </c>
      <c r="D1466" t="s">
        <v>6602</v>
      </c>
    </row>
    <row r="1467" spans="1:4">
      <c r="A1467">
        <v>66075884</v>
      </c>
      <c r="B1467" t="s">
        <v>27739</v>
      </c>
      <c r="C1467" t="s">
        <v>6602</v>
      </c>
      <c r="D1467" t="s">
        <v>6602</v>
      </c>
    </row>
    <row r="1468" spans="1:4">
      <c r="A1468">
        <v>66075886</v>
      </c>
      <c r="B1468" t="s">
        <v>27740</v>
      </c>
      <c r="C1468" t="s">
        <v>6602</v>
      </c>
      <c r="D1468" t="s">
        <v>6602</v>
      </c>
    </row>
    <row r="1469" spans="1:4">
      <c r="A1469">
        <v>66076008</v>
      </c>
      <c r="B1469" t="s">
        <v>27741</v>
      </c>
      <c r="C1469" t="s">
        <v>6602</v>
      </c>
      <c r="D1469" t="s">
        <v>6602</v>
      </c>
    </row>
    <row r="1470" spans="1:4">
      <c r="A1470">
        <v>66076010</v>
      </c>
      <c r="B1470" t="s">
        <v>27742</v>
      </c>
      <c r="C1470" t="s">
        <v>6602</v>
      </c>
      <c r="D1470" t="s">
        <v>6602</v>
      </c>
    </row>
    <row r="1471" spans="1:4">
      <c r="A1471">
        <v>66076012</v>
      </c>
      <c r="B1471" t="s">
        <v>27743</v>
      </c>
      <c r="C1471" t="s">
        <v>6602</v>
      </c>
      <c r="D1471" t="s">
        <v>6602</v>
      </c>
    </row>
    <row r="1472" spans="1:4">
      <c r="A1472">
        <v>66076014</v>
      </c>
      <c r="B1472" t="s">
        <v>27744</v>
      </c>
      <c r="C1472" t="s">
        <v>6602</v>
      </c>
      <c r="D1472" t="s">
        <v>6602</v>
      </c>
    </row>
    <row r="1473" spans="1:4">
      <c r="A1473">
        <v>66076136</v>
      </c>
      <c r="B1473" t="s">
        <v>27745</v>
      </c>
      <c r="C1473" t="s">
        <v>6602</v>
      </c>
      <c r="D1473" t="s">
        <v>6602</v>
      </c>
    </row>
    <row r="1474" spans="1:4">
      <c r="A1474">
        <v>66076138</v>
      </c>
      <c r="B1474" t="s">
        <v>27746</v>
      </c>
      <c r="C1474" t="s">
        <v>6602</v>
      </c>
      <c r="D1474" t="s">
        <v>6602</v>
      </c>
    </row>
    <row r="1475" spans="1:4">
      <c r="A1475">
        <v>66076140</v>
      </c>
      <c r="B1475" t="s">
        <v>27747</v>
      </c>
      <c r="C1475" t="s">
        <v>6602</v>
      </c>
      <c r="D1475" t="s">
        <v>6602</v>
      </c>
    </row>
    <row r="1476" spans="1:4">
      <c r="A1476">
        <v>66076142</v>
      </c>
      <c r="B1476" t="s">
        <v>27748</v>
      </c>
      <c r="C1476" t="s">
        <v>6602</v>
      </c>
      <c r="D1476" t="s">
        <v>6602</v>
      </c>
    </row>
    <row r="1477" spans="1:4">
      <c r="A1477">
        <v>66076220</v>
      </c>
      <c r="B1477" t="s">
        <v>27749</v>
      </c>
      <c r="C1477" t="s">
        <v>6602</v>
      </c>
      <c r="D1477" t="s">
        <v>6602</v>
      </c>
    </row>
    <row r="1478" spans="1:4">
      <c r="A1478">
        <v>66076222</v>
      </c>
      <c r="B1478" t="s">
        <v>27750</v>
      </c>
      <c r="C1478" t="s">
        <v>6602</v>
      </c>
      <c r="D1478" t="s">
        <v>6602</v>
      </c>
    </row>
    <row r="1479" spans="1:4">
      <c r="A1479">
        <v>66076224</v>
      </c>
      <c r="B1479" t="s">
        <v>27751</v>
      </c>
      <c r="C1479" t="s">
        <v>6602</v>
      </c>
      <c r="D1479" t="s">
        <v>6602</v>
      </c>
    </row>
    <row r="1480" spans="1:4">
      <c r="A1480">
        <v>66076226</v>
      </c>
      <c r="B1480" t="s">
        <v>27752</v>
      </c>
      <c r="C1480" t="s">
        <v>6602</v>
      </c>
      <c r="D1480" t="s">
        <v>6602</v>
      </c>
    </row>
    <row r="1481" spans="1:4">
      <c r="A1481">
        <v>66076348</v>
      </c>
      <c r="B1481" t="s">
        <v>27753</v>
      </c>
      <c r="C1481" t="s">
        <v>6602</v>
      </c>
      <c r="D1481" t="s">
        <v>6602</v>
      </c>
    </row>
    <row r="1482" spans="1:4">
      <c r="A1482">
        <v>66076350</v>
      </c>
      <c r="B1482" t="s">
        <v>27754</v>
      </c>
      <c r="C1482" t="s">
        <v>6602</v>
      </c>
      <c r="D1482" t="s">
        <v>6602</v>
      </c>
    </row>
    <row r="1483" spans="1:4">
      <c r="A1483">
        <v>66076352</v>
      </c>
      <c r="B1483" t="s">
        <v>27755</v>
      </c>
      <c r="C1483" t="s">
        <v>6602</v>
      </c>
      <c r="D1483" t="s">
        <v>6602</v>
      </c>
    </row>
    <row r="1484" spans="1:4">
      <c r="A1484">
        <v>66076354</v>
      </c>
      <c r="B1484" t="s">
        <v>27756</v>
      </c>
      <c r="C1484" t="s">
        <v>6602</v>
      </c>
      <c r="D1484" t="s">
        <v>6602</v>
      </c>
    </row>
    <row r="1485" spans="1:4">
      <c r="A1485">
        <v>66076476</v>
      </c>
      <c r="B1485" t="s">
        <v>27757</v>
      </c>
      <c r="C1485" t="s">
        <v>6602</v>
      </c>
      <c r="D1485" t="s">
        <v>6602</v>
      </c>
    </row>
    <row r="1486" spans="1:4">
      <c r="A1486">
        <v>66076478</v>
      </c>
      <c r="B1486" t="s">
        <v>27758</v>
      </c>
      <c r="C1486" t="s">
        <v>6602</v>
      </c>
      <c r="D1486" t="s">
        <v>6602</v>
      </c>
    </row>
    <row r="1487" spans="1:4">
      <c r="A1487">
        <v>66076480</v>
      </c>
      <c r="B1487" t="s">
        <v>27759</v>
      </c>
      <c r="C1487" t="s">
        <v>6602</v>
      </c>
      <c r="D1487" t="s">
        <v>6602</v>
      </c>
    </row>
    <row r="1488" spans="1:4">
      <c r="A1488">
        <v>66076482</v>
      </c>
      <c r="B1488" t="s">
        <v>27760</v>
      </c>
      <c r="C1488" t="s">
        <v>6602</v>
      </c>
      <c r="D1488" t="s">
        <v>6602</v>
      </c>
    </row>
    <row r="1489" spans="1:4">
      <c r="A1489">
        <v>66076604</v>
      </c>
      <c r="B1489" t="s">
        <v>27761</v>
      </c>
      <c r="C1489" t="s">
        <v>6602</v>
      </c>
      <c r="D1489" t="s">
        <v>6602</v>
      </c>
    </row>
    <row r="1490" spans="1:4">
      <c r="A1490">
        <v>66076606</v>
      </c>
      <c r="B1490" t="s">
        <v>27762</v>
      </c>
      <c r="C1490" t="s">
        <v>6602</v>
      </c>
      <c r="D1490" t="s">
        <v>6602</v>
      </c>
    </row>
    <row r="1491" spans="1:4">
      <c r="A1491">
        <v>66076608</v>
      </c>
      <c r="B1491" t="s">
        <v>27763</v>
      </c>
      <c r="C1491" t="s">
        <v>6602</v>
      </c>
      <c r="D1491" t="s">
        <v>6602</v>
      </c>
    </row>
    <row r="1492" spans="1:4">
      <c r="A1492">
        <v>66076610</v>
      </c>
      <c r="B1492" t="s">
        <v>27764</v>
      </c>
      <c r="C1492" t="s">
        <v>6602</v>
      </c>
      <c r="D1492" t="s">
        <v>6602</v>
      </c>
    </row>
    <row r="1493" spans="1:4">
      <c r="A1493">
        <v>66076732</v>
      </c>
      <c r="B1493" t="s">
        <v>27765</v>
      </c>
      <c r="C1493" t="s">
        <v>6602</v>
      </c>
      <c r="D1493" t="s">
        <v>6602</v>
      </c>
    </row>
    <row r="1494" spans="1:4">
      <c r="A1494">
        <v>66076734</v>
      </c>
      <c r="B1494" t="s">
        <v>27766</v>
      </c>
      <c r="C1494" t="s">
        <v>6602</v>
      </c>
      <c r="D1494" t="s">
        <v>6602</v>
      </c>
    </row>
    <row r="1495" spans="1:4">
      <c r="A1495">
        <v>66076736</v>
      </c>
      <c r="B1495" t="s">
        <v>27767</v>
      </c>
      <c r="C1495" t="s">
        <v>6602</v>
      </c>
      <c r="D1495" t="s">
        <v>6602</v>
      </c>
    </row>
    <row r="1496" spans="1:4">
      <c r="A1496">
        <v>66076738</v>
      </c>
      <c r="B1496" t="s">
        <v>27768</v>
      </c>
      <c r="C1496" t="s">
        <v>6602</v>
      </c>
      <c r="D1496" t="s">
        <v>6602</v>
      </c>
    </row>
    <row r="1497" spans="1:4">
      <c r="A1497">
        <v>66077016</v>
      </c>
      <c r="B1497" t="s">
        <v>27769</v>
      </c>
      <c r="C1497" t="s">
        <v>6602</v>
      </c>
      <c r="D1497" t="s">
        <v>6602</v>
      </c>
    </row>
    <row r="1498" spans="1:4">
      <c r="A1498">
        <v>66077018</v>
      </c>
      <c r="B1498" t="s">
        <v>27770</v>
      </c>
      <c r="C1498" t="s">
        <v>6602</v>
      </c>
      <c r="D1498" t="s">
        <v>6602</v>
      </c>
    </row>
    <row r="1499" spans="1:4">
      <c r="A1499">
        <v>66077020</v>
      </c>
      <c r="B1499" t="s">
        <v>27771</v>
      </c>
      <c r="C1499" t="s">
        <v>6602</v>
      </c>
      <c r="D1499" t="s">
        <v>6602</v>
      </c>
    </row>
    <row r="1500" spans="1:4">
      <c r="A1500">
        <v>66077022</v>
      </c>
      <c r="B1500" t="s">
        <v>27772</v>
      </c>
      <c r="C1500" t="s">
        <v>6602</v>
      </c>
      <c r="D1500" t="s">
        <v>6602</v>
      </c>
    </row>
    <row r="1501" spans="1:4">
      <c r="A1501">
        <v>66077134</v>
      </c>
      <c r="B1501" t="s">
        <v>27773</v>
      </c>
      <c r="C1501" t="s">
        <v>6602</v>
      </c>
      <c r="D1501" t="s">
        <v>6602</v>
      </c>
    </row>
    <row r="1502" spans="1:4">
      <c r="A1502">
        <v>66077136</v>
      </c>
      <c r="B1502" t="s">
        <v>27774</v>
      </c>
      <c r="C1502" t="s">
        <v>6602</v>
      </c>
      <c r="D1502" t="s">
        <v>6602</v>
      </c>
    </row>
    <row r="1503" spans="1:4">
      <c r="A1503">
        <v>66077138</v>
      </c>
      <c r="B1503" t="s">
        <v>27775</v>
      </c>
      <c r="C1503" t="s">
        <v>6602</v>
      </c>
      <c r="D1503" t="s">
        <v>6602</v>
      </c>
    </row>
    <row r="1504" spans="1:4">
      <c r="A1504">
        <v>66077140</v>
      </c>
      <c r="B1504" t="s">
        <v>27776</v>
      </c>
      <c r="C1504" t="s">
        <v>6602</v>
      </c>
      <c r="D1504" t="s">
        <v>6602</v>
      </c>
    </row>
    <row r="1505" spans="1:4">
      <c r="A1505">
        <v>66077208</v>
      </c>
      <c r="B1505" t="s">
        <v>27777</v>
      </c>
      <c r="C1505" t="s">
        <v>6602</v>
      </c>
      <c r="D1505" t="s">
        <v>6602</v>
      </c>
    </row>
    <row r="1506" spans="1:4">
      <c r="A1506">
        <v>66077210</v>
      </c>
      <c r="B1506" t="s">
        <v>27778</v>
      </c>
      <c r="C1506" t="s">
        <v>6602</v>
      </c>
      <c r="D1506" t="s">
        <v>6602</v>
      </c>
    </row>
    <row r="1507" spans="1:4">
      <c r="A1507">
        <v>66077212</v>
      </c>
      <c r="B1507" t="s">
        <v>27779</v>
      </c>
      <c r="C1507" t="s">
        <v>6602</v>
      </c>
      <c r="D1507" t="s">
        <v>6602</v>
      </c>
    </row>
    <row r="1508" spans="1:4">
      <c r="A1508">
        <v>66077214</v>
      </c>
      <c r="B1508" t="s">
        <v>27780</v>
      </c>
      <c r="C1508" t="s">
        <v>6602</v>
      </c>
      <c r="D1508" t="s">
        <v>6602</v>
      </c>
    </row>
    <row r="1509" spans="1:4">
      <c r="A1509">
        <v>66077334</v>
      </c>
      <c r="B1509" t="s">
        <v>27781</v>
      </c>
      <c r="C1509" t="s">
        <v>6602</v>
      </c>
      <c r="D1509" t="s">
        <v>6602</v>
      </c>
    </row>
    <row r="1510" spans="1:4">
      <c r="A1510">
        <v>66077336</v>
      </c>
      <c r="B1510" t="s">
        <v>27782</v>
      </c>
      <c r="C1510" t="s">
        <v>6602</v>
      </c>
      <c r="D1510" t="s">
        <v>6602</v>
      </c>
    </row>
    <row r="1511" spans="1:4">
      <c r="A1511">
        <v>66077338</v>
      </c>
      <c r="B1511" t="s">
        <v>27783</v>
      </c>
      <c r="C1511" t="s">
        <v>6602</v>
      </c>
      <c r="D1511" t="s">
        <v>6602</v>
      </c>
    </row>
    <row r="1512" spans="1:4">
      <c r="A1512">
        <v>66077340</v>
      </c>
      <c r="B1512" t="s">
        <v>27784</v>
      </c>
      <c r="C1512" t="s">
        <v>6602</v>
      </c>
      <c r="D1512" t="s">
        <v>6602</v>
      </c>
    </row>
    <row r="1513" spans="1:4">
      <c r="A1513">
        <v>66077462</v>
      </c>
      <c r="B1513" t="s">
        <v>27785</v>
      </c>
      <c r="C1513" t="s">
        <v>6602</v>
      </c>
      <c r="D1513" t="s">
        <v>6602</v>
      </c>
    </row>
    <row r="1514" spans="1:4">
      <c r="A1514">
        <v>66077464</v>
      </c>
      <c r="B1514" t="s">
        <v>27786</v>
      </c>
      <c r="C1514" t="s">
        <v>6602</v>
      </c>
      <c r="D1514" t="s">
        <v>6602</v>
      </c>
    </row>
    <row r="1515" spans="1:4">
      <c r="A1515">
        <v>66077466</v>
      </c>
      <c r="B1515" t="s">
        <v>27787</v>
      </c>
      <c r="C1515" t="s">
        <v>6602</v>
      </c>
      <c r="D1515" t="s">
        <v>6602</v>
      </c>
    </row>
    <row r="1516" spans="1:4">
      <c r="A1516">
        <v>66077468</v>
      </c>
      <c r="B1516" t="s">
        <v>27788</v>
      </c>
      <c r="C1516" t="s">
        <v>6602</v>
      </c>
      <c r="D1516" t="s">
        <v>6602</v>
      </c>
    </row>
    <row r="1517" spans="1:4">
      <c r="A1517">
        <v>66077590</v>
      </c>
      <c r="B1517" t="s">
        <v>27789</v>
      </c>
      <c r="C1517" t="s">
        <v>6602</v>
      </c>
      <c r="D1517" t="s">
        <v>6602</v>
      </c>
    </row>
    <row r="1518" spans="1:4">
      <c r="A1518">
        <v>66077592</v>
      </c>
      <c r="B1518" t="s">
        <v>27790</v>
      </c>
      <c r="C1518" t="s">
        <v>6602</v>
      </c>
      <c r="D1518" t="s">
        <v>6602</v>
      </c>
    </row>
    <row r="1519" spans="1:4">
      <c r="A1519">
        <v>66077594</v>
      </c>
      <c r="B1519" t="s">
        <v>27791</v>
      </c>
      <c r="C1519" t="s">
        <v>6602</v>
      </c>
      <c r="D1519" t="s">
        <v>6602</v>
      </c>
    </row>
    <row r="1520" spans="1:4">
      <c r="A1520">
        <v>66077596</v>
      </c>
      <c r="B1520" t="s">
        <v>27792</v>
      </c>
      <c r="C1520" t="s">
        <v>6602</v>
      </c>
      <c r="D1520" t="s">
        <v>6602</v>
      </c>
    </row>
    <row r="1521" spans="1:4">
      <c r="A1521">
        <v>66077702</v>
      </c>
      <c r="B1521" t="s">
        <v>27793</v>
      </c>
      <c r="C1521" t="s">
        <v>6602</v>
      </c>
      <c r="D1521" t="s">
        <v>6602</v>
      </c>
    </row>
    <row r="1522" spans="1:4">
      <c r="A1522">
        <v>66077704</v>
      </c>
      <c r="B1522" t="s">
        <v>27794</v>
      </c>
      <c r="C1522" t="s">
        <v>6602</v>
      </c>
      <c r="D1522" t="s">
        <v>6602</v>
      </c>
    </row>
    <row r="1523" spans="1:4">
      <c r="A1523">
        <v>66077706</v>
      </c>
      <c r="B1523" t="s">
        <v>27795</v>
      </c>
      <c r="C1523" t="s">
        <v>6602</v>
      </c>
      <c r="D1523" t="s">
        <v>6602</v>
      </c>
    </row>
    <row r="1524" spans="1:4">
      <c r="A1524">
        <v>66077708</v>
      </c>
      <c r="B1524" t="s">
        <v>27796</v>
      </c>
      <c r="C1524" t="s">
        <v>6602</v>
      </c>
      <c r="D1524" t="s">
        <v>6602</v>
      </c>
    </row>
    <row r="1525" spans="1:4">
      <c r="A1525">
        <v>66077830</v>
      </c>
      <c r="B1525" t="s">
        <v>27797</v>
      </c>
      <c r="C1525" t="s">
        <v>6602</v>
      </c>
      <c r="D1525" t="s">
        <v>6602</v>
      </c>
    </row>
    <row r="1526" spans="1:4">
      <c r="A1526">
        <v>66077832</v>
      </c>
      <c r="B1526" t="s">
        <v>27798</v>
      </c>
      <c r="C1526" t="s">
        <v>6602</v>
      </c>
      <c r="D1526" t="s">
        <v>6602</v>
      </c>
    </row>
    <row r="1527" spans="1:4">
      <c r="A1527">
        <v>66077834</v>
      </c>
      <c r="B1527" t="s">
        <v>27799</v>
      </c>
      <c r="C1527" t="s">
        <v>6602</v>
      </c>
      <c r="D1527" t="s">
        <v>6602</v>
      </c>
    </row>
    <row r="1528" spans="1:4">
      <c r="A1528">
        <v>66077836</v>
      </c>
      <c r="B1528" t="s">
        <v>27800</v>
      </c>
      <c r="C1528" t="s">
        <v>6602</v>
      </c>
      <c r="D1528" t="s">
        <v>6602</v>
      </c>
    </row>
    <row r="1529" spans="1:4">
      <c r="A1529">
        <v>66077958</v>
      </c>
      <c r="B1529" t="s">
        <v>27801</v>
      </c>
      <c r="C1529" t="s">
        <v>6602</v>
      </c>
      <c r="D1529" t="s">
        <v>6602</v>
      </c>
    </row>
    <row r="1530" spans="1:4">
      <c r="A1530">
        <v>66077960</v>
      </c>
      <c r="B1530" t="s">
        <v>27802</v>
      </c>
      <c r="C1530" t="s">
        <v>6602</v>
      </c>
      <c r="D1530" t="s">
        <v>6602</v>
      </c>
    </row>
    <row r="1531" spans="1:4">
      <c r="A1531">
        <v>66077962</v>
      </c>
      <c r="B1531" t="s">
        <v>27803</v>
      </c>
      <c r="C1531" t="s">
        <v>6602</v>
      </c>
      <c r="D1531" t="s">
        <v>6602</v>
      </c>
    </row>
    <row r="1532" spans="1:4">
      <c r="A1532">
        <v>66077964</v>
      </c>
      <c r="B1532" t="s">
        <v>27804</v>
      </c>
      <c r="C1532" t="s">
        <v>6602</v>
      </c>
      <c r="D1532" t="s">
        <v>6602</v>
      </c>
    </row>
    <row r="1533" spans="1:4">
      <c r="A1533">
        <v>66078496</v>
      </c>
      <c r="B1533" t="s">
        <v>27805</v>
      </c>
      <c r="C1533" t="s">
        <v>6602</v>
      </c>
      <c r="D1533" t="s">
        <v>6602</v>
      </c>
    </row>
    <row r="1534" spans="1:4">
      <c r="A1534">
        <v>66078498</v>
      </c>
      <c r="B1534" t="s">
        <v>27806</v>
      </c>
      <c r="C1534" t="s">
        <v>6602</v>
      </c>
      <c r="D1534" t="s">
        <v>6602</v>
      </c>
    </row>
    <row r="1535" spans="1:4">
      <c r="A1535">
        <v>66078500</v>
      </c>
      <c r="B1535" t="s">
        <v>27807</v>
      </c>
      <c r="C1535" t="s">
        <v>6602</v>
      </c>
      <c r="D1535" t="s">
        <v>6602</v>
      </c>
    </row>
    <row r="1536" spans="1:4">
      <c r="A1536">
        <v>66078502</v>
      </c>
      <c r="B1536" t="s">
        <v>27808</v>
      </c>
      <c r="C1536" t="s">
        <v>6602</v>
      </c>
      <c r="D1536" t="s">
        <v>6602</v>
      </c>
    </row>
    <row r="1537" spans="1:4">
      <c r="A1537">
        <v>66078552</v>
      </c>
      <c r="B1537" t="s">
        <v>27809</v>
      </c>
      <c r="C1537" t="s">
        <v>6602</v>
      </c>
      <c r="D1537" t="s">
        <v>6602</v>
      </c>
    </row>
    <row r="1538" spans="1:4">
      <c r="A1538">
        <v>66078554</v>
      </c>
      <c r="B1538" t="s">
        <v>27810</v>
      </c>
      <c r="C1538" t="s">
        <v>6602</v>
      </c>
      <c r="D1538" t="s">
        <v>6602</v>
      </c>
    </row>
    <row r="1539" spans="1:4">
      <c r="A1539">
        <v>66078556</v>
      </c>
      <c r="B1539" t="s">
        <v>27811</v>
      </c>
      <c r="C1539" t="s">
        <v>6602</v>
      </c>
      <c r="D1539" t="s">
        <v>6602</v>
      </c>
    </row>
    <row r="1540" spans="1:4">
      <c r="A1540">
        <v>66078558</v>
      </c>
      <c r="B1540" t="s">
        <v>27812</v>
      </c>
      <c r="C1540" t="s">
        <v>6602</v>
      </c>
      <c r="D1540" t="s">
        <v>6602</v>
      </c>
    </row>
    <row r="1541" spans="1:4">
      <c r="A1541">
        <v>66078680</v>
      </c>
      <c r="B1541" t="s">
        <v>27813</v>
      </c>
      <c r="C1541" t="s">
        <v>6602</v>
      </c>
      <c r="D1541" t="s">
        <v>6602</v>
      </c>
    </row>
    <row r="1542" spans="1:4">
      <c r="A1542">
        <v>66078682</v>
      </c>
      <c r="B1542" t="s">
        <v>27814</v>
      </c>
      <c r="C1542" t="s">
        <v>6602</v>
      </c>
      <c r="D1542" t="s">
        <v>6602</v>
      </c>
    </row>
    <row r="1543" spans="1:4">
      <c r="A1543">
        <v>66078684</v>
      </c>
      <c r="B1543" t="s">
        <v>27815</v>
      </c>
      <c r="C1543" t="s">
        <v>6602</v>
      </c>
      <c r="D1543" t="s">
        <v>6602</v>
      </c>
    </row>
    <row r="1544" spans="1:4">
      <c r="A1544">
        <v>66078686</v>
      </c>
      <c r="B1544" t="s">
        <v>27816</v>
      </c>
      <c r="C1544" t="s">
        <v>6602</v>
      </c>
      <c r="D1544" t="s">
        <v>6602</v>
      </c>
    </row>
    <row r="1545" spans="1:4">
      <c r="A1545">
        <v>66079204</v>
      </c>
      <c r="B1545" t="s">
        <v>27817</v>
      </c>
      <c r="C1545" t="s">
        <v>6602</v>
      </c>
      <c r="D1545" t="s">
        <v>6602</v>
      </c>
    </row>
    <row r="1546" spans="1:4">
      <c r="A1546">
        <v>66079206</v>
      </c>
      <c r="B1546" t="s">
        <v>27818</v>
      </c>
      <c r="C1546" t="s">
        <v>6602</v>
      </c>
      <c r="D1546" t="s">
        <v>6602</v>
      </c>
    </row>
    <row r="1547" spans="1:4">
      <c r="A1547">
        <v>66079208</v>
      </c>
      <c r="B1547" t="s">
        <v>27819</v>
      </c>
      <c r="C1547" t="s">
        <v>6602</v>
      </c>
      <c r="D1547" t="s">
        <v>6602</v>
      </c>
    </row>
    <row r="1548" spans="1:4">
      <c r="A1548">
        <v>66079210</v>
      </c>
      <c r="B1548" t="s">
        <v>27820</v>
      </c>
      <c r="C1548" t="s">
        <v>6602</v>
      </c>
      <c r="D1548" t="s">
        <v>6602</v>
      </c>
    </row>
    <row r="1549" spans="1:4">
      <c r="A1549">
        <v>66075378</v>
      </c>
      <c r="B1549" t="s">
        <v>27821</v>
      </c>
      <c r="C1549" t="s">
        <v>6602</v>
      </c>
      <c r="D1549" t="s">
        <v>6602</v>
      </c>
    </row>
    <row r="1550" spans="1:4">
      <c r="A1550">
        <v>66075380</v>
      </c>
      <c r="B1550" t="s">
        <v>27822</v>
      </c>
      <c r="C1550" t="s">
        <v>6602</v>
      </c>
      <c r="D1550" t="s">
        <v>6602</v>
      </c>
    </row>
    <row r="1551" spans="1:4">
      <c r="A1551">
        <v>66075382</v>
      </c>
      <c r="B1551" t="s">
        <v>27823</v>
      </c>
      <c r="C1551" t="s">
        <v>6602</v>
      </c>
      <c r="D1551" t="s">
        <v>6602</v>
      </c>
    </row>
    <row r="1552" spans="1:4">
      <c r="A1552">
        <v>66075384</v>
      </c>
      <c r="B1552" t="s">
        <v>27824</v>
      </c>
      <c r="C1552" t="s">
        <v>6602</v>
      </c>
      <c r="D1552" t="s">
        <v>6602</v>
      </c>
    </row>
    <row r="1553" spans="1:4">
      <c r="A1553">
        <v>66075506</v>
      </c>
      <c r="B1553" t="s">
        <v>27825</v>
      </c>
      <c r="C1553" t="s">
        <v>6602</v>
      </c>
      <c r="D1553" t="s">
        <v>6602</v>
      </c>
    </row>
    <row r="1554" spans="1:4">
      <c r="A1554">
        <v>66075508</v>
      </c>
      <c r="B1554" t="s">
        <v>27826</v>
      </c>
      <c r="C1554" t="s">
        <v>6602</v>
      </c>
      <c r="D1554" t="s">
        <v>6602</v>
      </c>
    </row>
    <row r="1555" spans="1:4">
      <c r="A1555">
        <v>66075510</v>
      </c>
      <c r="B1555" t="s">
        <v>27827</v>
      </c>
      <c r="C1555" t="s">
        <v>6602</v>
      </c>
      <c r="D1555" t="s">
        <v>6602</v>
      </c>
    </row>
    <row r="1556" spans="1:4">
      <c r="A1556">
        <v>66075512</v>
      </c>
      <c r="B1556" t="s">
        <v>27828</v>
      </c>
      <c r="C1556" t="s">
        <v>6602</v>
      </c>
      <c r="D1556" t="s">
        <v>6602</v>
      </c>
    </row>
    <row r="1557" spans="1:4">
      <c r="A1557">
        <v>66075634</v>
      </c>
      <c r="B1557" t="s">
        <v>27829</v>
      </c>
      <c r="C1557" t="s">
        <v>6602</v>
      </c>
      <c r="D1557" t="s">
        <v>6602</v>
      </c>
    </row>
    <row r="1558" spans="1:4">
      <c r="A1558">
        <v>66075636</v>
      </c>
      <c r="B1558" t="s">
        <v>27830</v>
      </c>
      <c r="C1558" t="s">
        <v>6602</v>
      </c>
      <c r="D1558" t="s">
        <v>6602</v>
      </c>
    </row>
    <row r="1559" spans="1:4">
      <c r="A1559">
        <v>66075638</v>
      </c>
      <c r="B1559" t="s">
        <v>27831</v>
      </c>
      <c r="C1559" t="s">
        <v>6602</v>
      </c>
      <c r="D1559" t="s">
        <v>6602</v>
      </c>
    </row>
    <row r="1560" spans="1:4">
      <c r="A1560">
        <v>66075760</v>
      </c>
      <c r="B1560" t="s">
        <v>27832</v>
      </c>
      <c r="C1560" t="s">
        <v>6602</v>
      </c>
      <c r="D1560" t="s">
        <v>6602</v>
      </c>
    </row>
    <row r="1561" spans="1:4">
      <c r="A1561">
        <v>66075762</v>
      </c>
      <c r="B1561" t="s">
        <v>27833</v>
      </c>
      <c r="C1561" t="s">
        <v>6602</v>
      </c>
      <c r="D1561" t="s">
        <v>6602</v>
      </c>
    </row>
    <row r="1562" spans="1:4">
      <c r="A1562">
        <v>66075764</v>
      </c>
      <c r="B1562" t="s">
        <v>27834</v>
      </c>
      <c r="C1562" t="s">
        <v>6602</v>
      </c>
      <c r="D1562" t="s">
        <v>6602</v>
      </c>
    </row>
    <row r="1563" spans="1:4">
      <c r="A1563">
        <v>66075766</v>
      </c>
      <c r="B1563" t="s">
        <v>27835</v>
      </c>
      <c r="C1563" t="s">
        <v>6602</v>
      </c>
      <c r="D1563" t="s">
        <v>6602</v>
      </c>
    </row>
    <row r="1564" spans="1:4">
      <c r="A1564">
        <v>66075888</v>
      </c>
      <c r="B1564" t="s">
        <v>27836</v>
      </c>
      <c r="C1564" t="s">
        <v>6602</v>
      </c>
      <c r="D1564" t="s">
        <v>6602</v>
      </c>
    </row>
    <row r="1565" spans="1:4">
      <c r="A1565">
        <v>66075890</v>
      </c>
      <c r="B1565" t="s">
        <v>27837</v>
      </c>
      <c r="C1565" t="s">
        <v>6602</v>
      </c>
      <c r="D1565" t="s">
        <v>6602</v>
      </c>
    </row>
    <row r="1566" spans="1:4">
      <c r="A1566">
        <v>66075892</v>
      </c>
      <c r="B1566" t="s">
        <v>27838</v>
      </c>
      <c r="C1566" t="s">
        <v>6602</v>
      </c>
      <c r="D1566" t="s">
        <v>6602</v>
      </c>
    </row>
    <row r="1567" spans="1:4">
      <c r="A1567">
        <v>66075894</v>
      </c>
      <c r="B1567" t="s">
        <v>27839</v>
      </c>
      <c r="C1567" t="s">
        <v>6602</v>
      </c>
      <c r="D1567" t="s">
        <v>6602</v>
      </c>
    </row>
    <row r="1568" spans="1:4">
      <c r="A1568">
        <v>66076016</v>
      </c>
      <c r="B1568" t="s">
        <v>27840</v>
      </c>
      <c r="C1568" t="s">
        <v>6602</v>
      </c>
      <c r="D1568" t="s">
        <v>6602</v>
      </c>
    </row>
    <row r="1569" spans="1:4">
      <c r="A1569">
        <v>66076018</v>
      </c>
      <c r="B1569" t="s">
        <v>27841</v>
      </c>
      <c r="C1569" t="s">
        <v>6602</v>
      </c>
      <c r="D1569" t="s">
        <v>6602</v>
      </c>
    </row>
    <row r="1570" spans="1:4">
      <c r="A1570">
        <v>66076020</v>
      </c>
      <c r="B1570" t="s">
        <v>27842</v>
      </c>
      <c r="C1570" t="s">
        <v>6602</v>
      </c>
      <c r="D1570" t="s">
        <v>6602</v>
      </c>
    </row>
    <row r="1571" spans="1:4">
      <c r="A1571">
        <v>66076022</v>
      </c>
      <c r="B1571" t="s">
        <v>27843</v>
      </c>
      <c r="C1571" t="s">
        <v>6602</v>
      </c>
      <c r="D1571" t="s">
        <v>6602</v>
      </c>
    </row>
    <row r="1572" spans="1:4">
      <c r="A1572">
        <v>66076144</v>
      </c>
      <c r="B1572" t="s">
        <v>27844</v>
      </c>
      <c r="C1572" t="s">
        <v>6602</v>
      </c>
      <c r="D1572" t="s">
        <v>6602</v>
      </c>
    </row>
    <row r="1573" spans="1:4">
      <c r="A1573">
        <v>66076146</v>
      </c>
      <c r="B1573" t="s">
        <v>27845</v>
      </c>
      <c r="C1573" t="s">
        <v>6602</v>
      </c>
      <c r="D1573" t="s">
        <v>6602</v>
      </c>
    </row>
    <row r="1574" spans="1:4">
      <c r="A1574">
        <v>66076148</v>
      </c>
      <c r="B1574" t="s">
        <v>27846</v>
      </c>
      <c r="C1574" t="s">
        <v>6602</v>
      </c>
      <c r="D1574" t="s">
        <v>6602</v>
      </c>
    </row>
    <row r="1575" spans="1:4">
      <c r="A1575">
        <v>66076150</v>
      </c>
      <c r="B1575" t="s">
        <v>27847</v>
      </c>
      <c r="C1575" t="s">
        <v>6602</v>
      </c>
      <c r="D1575" t="s">
        <v>6602</v>
      </c>
    </row>
    <row r="1576" spans="1:4">
      <c r="A1576">
        <v>66076228</v>
      </c>
      <c r="B1576" t="s">
        <v>27848</v>
      </c>
      <c r="C1576" t="s">
        <v>6602</v>
      </c>
      <c r="D1576" t="s">
        <v>6602</v>
      </c>
    </row>
    <row r="1577" spans="1:4">
      <c r="A1577">
        <v>66076230</v>
      </c>
      <c r="B1577" t="s">
        <v>27849</v>
      </c>
      <c r="C1577" t="s">
        <v>6602</v>
      </c>
      <c r="D1577" t="s">
        <v>6602</v>
      </c>
    </row>
    <row r="1578" spans="1:4">
      <c r="A1578">
        <v>66076232</v>
      </c>
      <c r="B1578" t="s">
        <v>27850</v>
      </c>
      <c r="C1578" t="s">
        <v>6602</v>
      </c>
      <c r="D1578" t="s">
        <v>6602</v>
      </c>
    </row>
    <row r="1579" spans="1:4">
      <c r="A1579">
        <v>66076234</v>
      </c>
      <c r="B1579" t="s">
        <v>27851</v>
      </c>
      <c r="C1579" t="s">
        <v>6602</v>
      </c>
      <c r="D1579" t="s">
        <v>6602</v>
      </c>
    </row>
    <row r="1580" spans="1:4">
      <c r="A1580">
        <v>66076356</v>
      </c>
      <c r="B1580" t="s">
        <v>27852</v>
      </c>
      <c r="C1580" t="s">
        <v>6602</v>
      </c>
      <c r="D1580" t="s">
        <v>6602</v>
      </c>
    </row>
    <row r="1581" spans="1:4">
      <c r="A1581">
        <v>66076358</v>
      </c>
      <c r="B1581" t="s">
        <v>27853</v>
      </c>
      <c r="C1581" t="s">
        <v>6602</v>
      </c>
      <c r="D1581" t="s">
        <v>6602</v>
      </c>
    </row>
    <row r="1582" spans="1:4">
      <c r="A1582">
        <v>66076360</v>
      </c>
      <c r="B1582" t="s">
        <v>27854</v>
      </c>
      <c r="C1582" t="s">
        <v>6602</v>
      </c>
      <c r="D1582" t="s">
        <v>6602</v>
      </c>
    </row>
    <row r="1583" spans="1:4">
      <c r="A1583">
        <v>66076362</v>
      </c>
      <c r="B1583" t="s">
        <v>27855</v>
      </c>
      <c r="C1583" t="s">
        <v>6602</v>
      </c>
      <c r="D1583" t="s">
        <v>6602</v>
      </c>
    </row>
    <row r="1584" spans="1:4">
      <c r="A1584">
        <v>66076484</v>
      </c>
      <c r="B1584" t="s">
        <v>27856</v>
      </c>
      <c r="C1584" t="s">
        <v>6602</v>
      </c>
      <c r="D1584" t="s">
        <v>6602</v>
      </c>
    </row>
    <row r="1585" spans="1:4">
      <c r="A1585">
        <v>66076486</v>
      </c>
      <c r="B1585" t="s">
        <v>27857</v>
      </c>
      <c r="C1585" t="s">
        <v>6602</v>
      </c>
      <c r="D1585" t="s">
        <v>6602</v>
      </c>
    </row>
    <row r="1586" spans="1:4">
      <c r="A1586">
        <v>66076488</v>
      </c>
      <c r="B1586" t="s">
        <v>27858</v>
      </c>
      <c r="C1586" t="s">
        <v>6602</v>
      </c>
      <c r="D1586" t="s">
        <v>6602</v>
      </c>
    </row>
    <row r="1587" spans="1:4">
      <c r="A1587">
        <v>66076490</v>
      </c>
      <c r="B1587" t="s">
        <v>27859</v>
      </c>
      <c r="C1587" t="s">
        <v>6602</v>
      </c>
      <c r="D1587" t="s">
        <v>6602</v>
      </c>
    </row>
    <row r="1588" spans="1:4">
      <c r="A1588">
        <v>66076612</v>
      </c>
      <c r="B1588" t="s">
        <v>27860</v>
      </c>
      <c r="C1588" t="s">
        <v>6602</v>
      </c>
      <c r="D1588" t="s">
        <v>6602</v>
      </c>
    </row>
    <row r="1589" spans="1:4">
      <c r="A1589">
        <v>66076614</v>
      </c>
      <c r="B1589" t="s">
        <v>27861</v>
      </c>
      <c r="C1589" t="s">
        <v>6602</v>
      </c>
      <c r="D1589" t="s">
        <v>6602</v>
      </c>
    </row>
    <row r="1590" spans="1:4">
      <c r="A1590">
        <v>66076616</v>
      </c>
      <c r="B1590" t="s">
        <v>27862</v>
      </c>
      <c r="C1590" t="s">
        <v>6602</v>
      </c>
      <c r="D1590" t="s">
        <v>6602</v>
      </c>
    </row>
    <row r="1591" spans="1:4">
      <c r="A1591">
        <v>66076618</v>
      </c>
      <c r="B1591" t="s">
        <v>27863</v>
      </c>
      <c r="C1591" t="s">
        <v>6602</v>
      </c>
      <c r="D1591" t="s">
        <v>6602</v>
      </c>
    </row>
    <row r="1592" spans="1:4">
      <c r="A1592">
        <v>66076740</v>
      </c>
      <c r="B1592" t="s">
        <v>27864</v>
      </c>
      <c r="C1592" t="s">
        <v>6602</v>
      </c>
      <c r="D1592" t="s">
        <v>6602</v>
      </c>
    </row>
    <row r="1593" spans="1:4">
      <c r="A1593">
        <v>66076742</v>
      </c>
      <c r="B1593" t="s">
        <v>27865</v>
      </c>
      <c r="C1593" t="s">
        <v>6602</v>
      </c>
      <c r="D1593" t="s">
        <v>6602</v>
      </c>
    </row>
    <row r="1594" spans="1:4">
      <c r="A1594">
        <v>66076744</v>
      </c>
      <c r="B1594" t="s">
        <v>27866</v>
      </c>
      <c r="C1594" t="s">
        <v>6602</v>
      </c>
      <c r="D1594" t="s">
        <v>6602</v>
      </c>
    </row>
    <row r="1595" spans="1:4">
      <c r="A1595">
        <v>66076746</v>
      </c>
      <c r="B1595" t="s">
        <v>27867</v>
      </c>
      <c r="C1595" t="s">
        <v>6602</v>
      </c>
      <c r="D1595" t="s">
        <v>6602</v>
      </c>
    </row>
    <row r="1596" spans="1:4">
      <c r="A1596">
        <v>66076902</v>
      </c>
      <c r="B1596" t="s">
        <v>27868</v>
      </c>
      <c r="C1596" t="s">
        <v>6602</v>
      </c>
      <c r="D1596" t="s">
        <v>6602</v>
      </c>
    </row>
    <row r="1597" spans="1:4">
      <c r="A1597">
        <v>66077024</v>
      </c>
      <c r="B1597" t="s">
        <v>27869</v>
      </c>
      <c r="C1597" t="s">
        <v>6602</v>
      </c>
      <c r="D1597" t="s">
        <v>6602</v>
      </c>
    </row>
    <row r="1598" spans="1:4">
      <c r="A1598">
        <v>66077026</v>
      </c>
      <c r="B1598" t="s">
        <v>27870</v>
      </c>
      <c r="C1598" t="s">
        <v>6602</v>
      </c>
      <c r="D1598" t="s">
        <v>6602</v>
      </c>
    </row>
    <row r="1599" spans="1:4">
      <c r="A1599">
        <v>66077028</v>
      </c>
      <c r="B1599" t="s">
        <v>27871</v>
      </c>
      <c r="C1599" t="s">
        <v>6602</v>
      </c>
      <c r="D1599" t="s">
        <v>6602</v>
      </c>
    </row>
    <row r="1600" spans="1:4">
      <c r="A1600">
        <v>66077030</v>
      </c>
      <c r="B1600" t="s">
        <v>27872</v>
      </c>
      <c r="C1600" t="s">
        <v>6602</v>
      </c>
      <c r="D1600" t="s">
        <v>6602</v>
      </c>
    </row>
    <row r="1601" spans="1:4">
      <c r="A1601">
        <v>66077142</v>
      </c>
      <c r="B1601" t="s">
        <v>27873</v>
      </c>
      <c r="C1601" t="s">
        <v>6602</v>
      </c>
      <c r="D1601" t="s">
        <v>6602</v>
      </c>
    </row>
    <row r="1602" spans="1:4">
      <c r="A1602">
        <v>66077144</v>
      </c>
      <c r="B1602" t="s">
        <v>27874</v>
      </c>
      <c r="C1602" t="s">
        <v>6602</v>
      </c>
      <c r="D1602" t="s">
        <v>6602</v>
      </c>
    </row>
    <row r="1603" spans="1:4">
      <c r="A1603">
        <v>66077146</v>
      </c>
      <c r="B1603" t="s">
        <v>27875</v>
      </c>
      <c r="C1603" t="s">
        <v>6602</v>
      </c>
      <c r="D1603" t="s">
        <v>6602</v>
      </c>
    </row>
    <row r="1604" spans="1:4">
      <c r="A1604">
        <v>66077148</v>
      </c>
      <c r="B1604" t="s">
        <v>27876</v>
      </c>
      <c r="C1604" t="s">
        <v>6602</v>
      </c>
      <c r="D1604" t="s">
        <v>6602</v>
      </c>
    </row>
    <row r="1605" spans="1:4">
      <c r="A1605">
        <v>66077216</v>
      </c>
      <c r="B1605" t="s">
        <v>27877</v>
      </c>
      <c r="C1605" t="s">
        <v>6602</v>
      </c>
      <c r="D1605" t="s">
        <v>6602</v>
      </c>
    </row>
    <row r="1606" spans="1:4">
      <c r="A1606">
        <v>66077218</v>
      </c>
      <c r="B1606" t="s">
        <v>27878</v>
      </c>
      <c r="C1606" t="s">
        <v>6602</v>
      </c>
      <c r="D1606" t="s">
        <v>6602</v>
      </c>
    </row>
    <row r="1607" spans="1:4">
      <c r="A1607">
        <v>66077220</v>
      </c>
      <c r="B1607" t="s">
        <v>27879</v>
      </c>
      <c r="C1607" t="s">
        <v>6602</v>
      </c>
      <c r="D1607" t="s">
        <v>6602</v>
      </c>
    </row>
    <row r="1608" spans="1:4">
      <c r="A1608">
        <v>66077222</v>
      </c>
      <c r="B1608" t="s">
        <v>27880</v>
      </c>
      <c r="C1608" t="s">
        <v>6602</v>
      </c>
      <c r="D1608" t="s">
        <v>6602</v>
      </c>
    </row>
    <row r="1609" spans="1:4">
      <c r="A1609">
        <v>66077342</v>
      </c>
      <c r="B1609" t="s">
        <v>27881</v>
      </c>
      <c r="C1609" t="s">
        <v>6602</v>
      </c>
      <c r="D1609" t="s">
        <v>6602</v>
      </c>
    </row>
    <row r="1610" spans="1:4">
      <c r="A1610">
        <v>66077344</v>
      </c>
      <c r="B1610" t="s">
        <v>27882</v>
      </c>
      <c r="C1610" t="s">
        <v>6602</v>
      </c>
      <c r="D1610" t="s">
        <v>6602</v>
      </c>
    </row>
    <row r="1611" spans="1:4">
      <c r="A1611">
        <v>66077346</v>
      </c>
      <c r="B1611" t="s">
        <v>27883</v>
      </c>
      <c r="C1611" t="s">
        <v>6602</v>
      </c>
      <c r="D1611" t="s">
        <v>6602</v>
      </c>
    </row>
    <row r="1612" spans="1:4">
      <c r="A1612">
        <v>66077348</v>
      </c>
      <c r="B1612" t="s">
        <v>27884</v>
      </c>
      <c r="C1612" t="s">
        <v>6602</v>
      </c>
      <c r="D1612" t="s">
        <v>6602</v>
      </c>
    </row>
    <row r="1613" spans="1:4">
      <c r="A1613">
        <v>66077470</v>
      </c>
      <c r="B1613" t="s">
        <v>27885</v>
      </c>
      <c r="C1613" t="s">
        <v>6602</v>
      </c>
      <c r="D1613" t="s">
        <v>6602</v>
      </c>
    </row>
    <row r="1614" spans="1:4">
      <c r="A1614">
        <v>66077472</v>
      </c>
      <c r="B1614" t="s">
        <v>27886</v>
      </c>
      <c r="C1614" t="s">
        <v>6602</v>
      </c>
      <c r="D1614" t="s">
        <v>6602</v>
      </c>
    </row>
    <row r="1615" spans="1:4">
      <c r="A1615">
        <v>66077474</v>
      </c>
      <c r="B1615" t="s">
        <v>27887</v>
      </c>
      <c r="C1615" t="s">
        <v>6602</v>
      </c>
      <c r="D1615" t="s">
        <v>6602</v>
      </c>
    </row>
    <row r="1616" spans="1:4">
      <c r="A1616">
        <v>66077476</v>
      </c>
      <c r="B1616" t="s">
        <v>27888</v>
      </c>
      <c r="C1616" t="s">
        <v>6602</v>
      </c>
      <c r="D1616" t="s">
        <v>6602</v>
      </c>
    </row>
    <row r="1617" spans="1:4">
      <c r="A1617">
        <v>66077598</v>
      </c>
      <c r="B1617" t="s">
        <v>27889</v>
      </c>
      <c r="C1617" t="s">
        <v>6602</v>
      </c>
      <c r="D1617" t="s">
        <v>6602</v>
      </c>
    </row>
    <row r="1618" spans="1:4">
      <c r="A1618">
        <v>66077600</v>
      </c>
      <c r="B1618" t="s">
        <v>27890</v>
      </c>
      <c r="C1618" t="s">
        <v>6602</v>
      </c>
      <c r="D1618" t="s">
        <v>6602</v>
      </c>
    </row>
    <row r="1619" spans="1:4">
      <c r="A1619">
        <v>66077602</v>
      </c>
      <c r="B1619" t="s">
        <v>27891</v>
      </c>
      <c r="C1619" t="s">
        <v>6602</v>
      </c>
      <c r="D1619" t="s">
        <v>6602</v>
      </c>
    </row>
    <row r="1620" spans="1:4">
      <c r="A1620">
        <v>66077604</v>
      </c>
      <c r="B1620" t="s">
        <v>27892</v>
      </c>
      <c r="C1620" t="s">
        <v>6602</v>
      </c>
      <c r="D1620" t="s">
        <v>6602</v>
      </c>
    </row>
    <row r="1621" spans="1:4">
      <c r="A1621">
        <v>66077710</v>
      </c>
      <c r="B1621" t="s">
        <v>27893</v>
      </c>
      <c r="C1621" t="s">
        <v>6602</v>
      </c>
      <c r="D1621" t="s">
        <v>6602</v>
      </c>
    </row>
    <row r="1622" spans="1:4">
      <c r="A1622">
        <v>66077712</v>
      </c>
      <c r="B1622" t="s">
        <v>27894</v>
      </c>
      <c r="C1622" t="s">
        <v>6602</v>
      </c>
      <c r="D1622" t="s">
        <v>6602</v>
      </c>
    </row>
    <row r="1623" spans="1:4">
      <c r="A1623">
        <v>66077714</v>
      </c>
      <c r="B1623" t="s">
        <v>27895</v>
      </c>
      <c r="C1623" t="s">
        <v>6602</v>
      </c>
      <c r="D1623" t="s">
        <v>6602</v>
      </c>
    </row>
    <row r="1624" spans="1:4">
      <c r="A1624">
        <v>66077716</v>
      </c>
      <c r="B1624" t="s">
        <v>27896</v>
      </c>
      <c r="C1624" t="s">
        <v>6602</v>
      </c>
      <c r="D1624" t="s">
        <v>6602</v>
      </c>
    </row>
    <row r="1625" spans="1:4">
      <c r="A1625">
        <v>66077838</v>
      </c>
      <c r="B1625" t="s">
        <v>27897</v>
      </c>
      <c r="C1625" t="s">
        <v>6602</v>
      </c>
      <c r="D1625" t="s">
        <v>6602</v>
      </c>
    </row>
    <row r="1626" spans="1:4">
      <c r="A1626">
        <v>66077840</v>
      </c>
      <c r="B1626" t="s">
        <v>27898</v>
      </c>
      <c r="C1626" t="s">
        <v>6602</v>
      </c>
      <c r="D1626" t="s">
        <v>6602</v>
      </c>
    </row>
    <row r="1627" spans="1:4">
      <c r="A1627">
        <v>66077842</v>
      </c>
      <c r="B1627" t="s">
        <v>27899</v>
      </c>
      <c r="C1627" t="s">
        <v>6602</v>
      </c>
      <c r="D1627" t="s">
        <v>6602</v>
      </c>
    </row>
    <row r="1628" spans="1:4">
      <c r="A1628">
        <v>66077844</v>
      </c>
      <c r="B1628" t="s">
        <v>27900</v>
      </c>
      <c r="C1628" t="s">
        <v>6602</v>
      </c>
      <c r="D1628" t="s">
        <v>6602</v>
      </c>
    </row>
    <row r="1629" spans="1:4">
      <c r="A1629">
        <v>66077966</v>
      </c>
      <c r="B1629" t="s">
        <v>27901</v>
      </c>
      <c r="C1629" t="s">
        <v>6602</v>
      </c>
      <c r="D1629" t="s">
        <v>6602</v>
      </c>
    </row>
    <row r="1630" spans="1:4">
      <c r="A1630">
        <v>66077968</v>
      </c>
      <c r="B1630" t="s">
        <v>27902</v>
      </c>
      <c r="C1630" t="s">
        <v>6602</v>
      </c>
      <c r="D1630" t="s">
        <v>6602</v>
      </c>
    </row>
    <row r="1631" spans="1:4">
      <c r="A1631">
        <v>66077970</v>
      </c>
      <c r="B1631" t="s">
        <v>27903</v>
      </c>
      <c r="C1631" t="s">
        <v>6602</v>
      </c>
      <c r="D1631" t="s">
        <v>6602</v>
      </c>
    </row>
    <row r="1632" spans="1:4">
      <c r="A1632">
        <v>66077972</v>
      </c>
      <c r="B1632" t="s">
        <v>27904</v>
      </c>
      <c r="C1632" t="s">
        <v>6602</v>
      </c>
      <c r="D1632" t="s">
        <v>6602</v>
      </c>
    </row>
    <row r="1633" spans="1:4">
      <c r="A1633">
        <v>66078560</v>
      </c>
      <c r="B1633" t="s">
        <v>27905</v>
      </c>
      <c r="C1633" t="s">
        <v>6602</v>
      </c>
      <c r="D1633" t="s">
        <v>6602</v>
      </c>
    </row>
    <row r="1634" spans="1:4">
      <c r="A1634">
        <v>66078562</v>
      </c>
      <c r="B1634" t="s">
        <v>27906</v>
      </c>
      <c r="C1634" t="s">
        <v>6602</v>
      </c>
      <c r="D1634" t="s">
        <v>6602</v>
      </c>
    </row>
    <row r="1635" spans="1:4">
      <c r="A1635">
        <v>66078564</v>
      </c>
      <c r="B1635" t="s">
        <v>27907</v>
      </c>
      <c r="C1635" t="s">
        <v>6602</v>
      </c>
      <c r="D1635" t="s">
        <v>6602</v>
      </c>
    </row>
    <row r="1636" spans="1:4">
      <c r="A1636">
        <v>66078566</v>
      </c>
      <c r="B1636" t="s">
        <v>27908</v>
      </c>
      <c r="C1636" t="s">
        <v>6602</v>
      </c>
      <c r="D1636" t="s">
        <v>6602</v>
      </c>
    </row>
    <row r="1637" spans="1:4">
      <c r="A1637">
        <v>66078616</v>
      </c>
      <c r="B1637" t="s">
        <v>27909</v>
      </c>
      <c r="C1637" t="s">
        <v>6602</v>
      </c>
      <c r="D1637" t="s">
        <v>6602</v>
      </c>
    </row>
    <row r="1638" spans="1:4">
      <c r="A1638">
        <v>66078618</v>
      </c>
      <c r="B1638" t="s">
        <v>27910</v>
      </c>
      <c r="C1638" t="s">
        <v>6602</v>
      </c>
      <c r="D1638" t="s">
        <v>6602</v>
      </c>
    </row>
    <row r="1639" spans="1:4">
      <c r="A1639">
        <v>66078620</v>
      </c>
      <c r="B1639" t="s">
        <v>27911</v>
      </c>
      <c r="C1639" t="s">
        <v>6602</v>
      </c>
      <c r="D1639" t="s">
        <v>6602</v>
      </c>
    </row>
    <row r="1640" spans="1:4">
      <c r="A1640">
        <v>66078622</v>
      </c>
      <c r="B1640" t="s">
        <v>27912</v>
      </c>
      <c r="C1640" t="s">
        <v>6602</v>
      </c>
      <c r="D1640" t="s">
        <v>6602</v>
      </c>
    </row>
    <row r="1641" spans="1:4">
      <c r="A1641">
        <v>66078760</v>
      </c>
      <c r="B1641" t="s">
        <v>27913</v>
      </c>
      <c r="C1641" t="s">
        <v>6602</v>
      </c>
      <c r="D1641" t="s">
        <v>6602</v>
      </c>
    </row>
    <row r="1642" spans="1:4">
      <c r="A1642">
        <v>66078762</v>
      </c>
      <c r="B1642" t="s">
        <v>27914</v>
      </c>
      <c r="C1642" t="s">
        <v>6602</v>
      </c>
      <c r="D1642" t="s">
        <v>6602</v>
      </c>
    </row>
    <row r="1643" spans="1:4">
      <c r="A1643">
        <v>66078764</v>
      </c>
      <c r="B1643" t="s">
        <v>27915</v>
      </c>
      <c r="C1643" t="s">
        <v>6602</v>
      </c>
      <c r="D1643" t="s">
        <v>6602</v>
      </c>
    </row>
    <row r="1644" spans="1:4">
      <c r="A1644">
        <v>66078766</v>
      </c>
      <c r="B1644" t="s">
        <v>27916</v>
      </c>
      <c r="C1644" t="s">
        <v>6602</v>
      </c>
      <c r="D1644" t="s">
        <v>6602</v>
      </c>
    </row>
    <row r="1645" spans="1:4">
      <c r="A1645">
        <v>66075386</v>
      </c>
      <c r="B1645" t="s">
        <v>27917</v>
      </c>
      <c r="C1645" t="s">
        <v>6602</v>
      </c>
      <c r="D1645" t="s">
        <v>6602</v>
      </c>
    </row>
    <row r="1646" spans="1:4">
      <c r="A1646">
        <v>66075388</v>
      </c>
      <c r="B1646" t="s">
        <v>27918</v>
      </c>
      <c r="C1646" t="s">
        <v>6602</v>
      </c>
      <c r="D1646" t="s">
        <v>6602</v>
      </c>
    </row>
    <row r="1647" spans="1:4">
      <c r="A1647">
        <v>66075390</v>
      </c>
      <c r="B1647" t="s">
        <v>27919</v>
      </c>
      <c r="C1647" t="s">
        <v>6602</v>
      </c>
      <c r="D1647" t="s">
        <v>6602</v>
      </c>
    </row>
    <row r="1648" spans="1:4">
      <c r="A1648">
        <v>66075392</v>
      </c>
      <c r="B1648" t="s">
        <v>27920</v>
      </c>
      <c r="C1648" t="s">
        <v>6602</v>
      </c>
      <c r="D1648" t="s">
        <v>6602</v>
      </c>
    </row>
    <row r="1649" spans="1:4">
      <c r="A1649">
        <v>66075514</v>
      </c>
      <c r="B1649" t="s">
        <v>27921</v>
      </c>
      <c r="C1649" t="s">
        <v>6602</v>
      </c>
      <c r="D1649" t="s">
        <v>6602</v>
      </c>
    </row>
    <row r="1650" spans="1:4">
      <c r="A1650">
        <v>66075516</v>
      </c>
      <c r="B1650" t="s">
        <v>27922</v>
      </c>
      <c r="C1650" t="s">
        <v>6602</v>
      </c>
      <c r="D1650" t="s">
        <v>6602</v>
      </c>
    </row>
    <row r="1651" spans="1:4">
      <c r="A1651">
        <v>66075518</v>
      </c>
      <c r="B1651" t="s">
        <v>27923</v>
      </c>
      <c r="C1651" t="s">
        <v>6602</v>
      </c>
      <c r="D1651" t="s">
        <v>6602</v>
      </c>
    </row>
    <row r="1652" spans="1:4">
      <c r="A1652">
        <v>66075520</v>
      </c>
      <c r="B1652" t="s">
        <v>27924</v>
      </c>
      <c r="C1652" t="s">
        <v>6602</v>
      </c>
      <c r="D1652" t="s">
        <v>6602</v>
      </c>
    </row>
    <row r="1653" spans="1:4">
      <c r="A1653">
        <v>66075640</v>
      </c>
      <c r="B1653" t="s">
        <v>27925</v>
      </c>
      <c r="C1653" t="s">
        <v>6602</v>
      </c>
      <c r="D1653" t="s">
        <v>6602</v>
      </c>
    </row>
    <row r="1654" spans="1:4">
      <c r="A1654">
        <v>66075642</v>
      </c>
      <c r="B1654" t="s">
        <v>27926</v>
      </c>
      <c r="C1654" t="s">
        <v>6602</v>
      </c>
      <c r="D1654" t="s">
        <v>6602</v>
      </c>
    </row>
    <row r="1655" spans="1:4">
      <c r="A1655">
        <v>66075644</v>
      </c>
      <c r="B1655" t="s">
        <v>27927</v>
      </c>
      <c r="C1655" t="s">
        <v>6602</v>
      </c>
      <c r="D1655" t="s">
        <v>6602</v>
      </c>
    </row>
    <row r="1656" spans="1:4">
      <c r="A1656">
        <v>66075646</v>
      </c>
      <c r="B1656" t="s">
        <v>27928</v>
      </c>
      <c r="C1656" t="s">
        <v>6602</v>
      </c>
      <c r="D1656" t="s">
        <v>6602</v>
      </c>
    </row>
    <row r="1657" spans="1:4">
      <c r="A1657">
        <v>66075768</v>
      </c>
      <c r="B1657" t="s">
        <v>27929</v>
      </c>
      <c r="C1657" t="s">
        <v>6602</v>
      </c>
      <c r="D1657" t="s">
        <v>6602</v>
      </c>
    </row>
    <row r="1658" spans="1:4">
      <c r="A1658">
        <v>66075770</v>
      </c>
      <c r="B1658" t="s">
        <v>27930</v>
      </c>
      <c r="C1658" t="s">
        <v>6602</v>
      </c>
      <c r="D1658" t="s">
        <v>6602</v>
      </c>
    </row>
    <row r="1659" spans="1:4">
      <c r="A1659">
        <v>66075772</v>
      </c>
      <c r="B1659" t="s">
        <v>27931</v>
      </c>
      <c r="C1659" t="s">
        <v>6602</v>
      </c>
      <c r="D1659" t="s">
        <v>6602</v>
      </c>
    </row>
    <row r="1660" spans="1:4">
      <c r="A1660">
        <v>66075774</v>
      </c>
      <c r="B1660" t="s">
        <v>27932</v>
      </c>
      <c r="C1660" t="s">
        <v>6602</v>
      </c>
      <c r="D1660" t="s">
        <v>6602</v>
      </c>
    </row>
    <row r="1661" spans="1:4">
      <c r="A1661">
        <v>66075896</v>
      </c>
      <c r="B1661" t="s">
        <v>27933</v>
      </c>
      <c r="C1661" t="s">
        <v>6602</v>
      </c>
      <c r="D1661" t="s">
        <v>6602</v>
      </c>
    </row>
    <row r="1662" spans="1:4">
      <c r="A1662">
        <v>66075898</v>
      </c>
      <c r="B1662" t="s">
        <v>27934</v>
      </c>
      <c r="C1662" t="s">
        <v>6602</v>
      </c>
      <c r="D1662" t="s">
        <v>6602</v>
      </c>
    </row>
    <row r="1663" spans="1:4">
      <c r="A1663">
        <v>66075900</v>
      </c>
      <c r="B1663" t="s">
        <v>27935</v>
      </c>
      <c r="C1663" t="s">
        <v>6602</v>
      </c>
      <c r="D1663" t="s">
        <v>6602</v>
      </c>
    </row>
    <row r="1664" spans="1:4">
      <c r="A1664">
        <v>66075902</v>
      </c>
      <c r="B1664" t="s">
        <v>27936</v>
      </c>
      <c r="C1664" t="s">
        <v>6602</v>
      </c>
      <c r="D1664" t="s">
        <v>6602</v>
      </c>
    </row>
    <row r="1665" spans="1:4">
      <c r="A1665">
        <v>66076024</v>
      </c>
      <c r="B1665" t="s">
        <v>27937</v>
      </c>
      <c r="C1665" t="s">
        <v>6602</v>
      </c>
      <c r="D1665" t="s">
        <v>6602</v>
      </c>
    </row>
    <row r="1666" spans="1:4">
      <c r="A1666">
        <v>66076026</v>
      </c>
      <c r="B1666" t="s">
        <v>27938</v>
      </c>
      <c r="C1666" t="s">
        <v>6602</v>
      </c>
      <c r="D1666" t="s">
        <v>6602</v>
      </c>
    </row>
    <row r="1667" spans="1:4">
      <c r="A1667">
        <v>66076028</v>
      </c>
      <c r="B1667" t="s">
        <v>27939</v>
      </c>
      <c r="C1667" t="s">
        <v>6602</v>
      </c>
      <c r="D1667" t="s">
        <v>6602</v>
      </c>
    </row>
    <row r="1668" spans="1:4">
      <c r="A1668">
        <v>66076030</v>
      </c>
      <c r="B1668" t="s">
        <v>27940</v>
      </c>
      <c r="C1668" t="s">
        <v>6602</v>
      </c>
      <c r="D1668" t="s">
        <v>6602</v>
      </c>
    </row>
    <row r="1669" spans="1:4">
      <c r="A1669">
        <v>66076152</v>
      </c>
      <c r="B1669" t="s">
        <v>27941</v>
      </c>
      <c r="C1669" t="s">
        <v>6602</v>
      </c>
      <c r="D1669" t="s">
        <v>6602</v>
      </c>
    </row>
    <row r="1670" spans="1:4">
      <c r="A1670">
        <v>66076154</v>
      </c>
      <c r="B1670" t="s">
        <v>27942</v>
      </c>
      <c r="C1670" t="s">
        <v>6602</v>
      </c>
      <c r="D1670" t="s">
        <v>6602</v>
      </c>
    </row>
    <row r="1671" spans="1:4">
      <c r="A1671">
        <v>66076156</v>
      </c>
      <c r="B1671" t="s">
        <v>27943</v>
      </c>
      <c r="C1671" t="s">
        <v>6602</v>
      </c>
      <c r="D1671" t="s">
        <v>6602</v>
      </c>
    </row>
    <row r="1672" spans="1:4">
      <c r="A1672">
        <v>66076158</v>
      </c>
      <c r="B1672" t="s">
        <v>27944</v>
      </c>
      <c r="C1672" t="s">
        <v>6602</v>
      </c>
      <c r="D1672" t="s">
        <v>6602</v>
      </c>
    </row>
    <row r="1673" spans="1:4">
      <c r="A1673">
        <v>66076236</v>
      </c>
      <c r="B1673" t="s">
        <v>27945</v>
      </c>
      <c r="C1673" t="s">
        <v>6602</v>
      </c>
      <c r="D1673" t="s">
        <v>6602</v>
      </c>
    </row>
    <row r="1674" spans="1:4">
      <c r="A1674">
        <v>66076238</v>
      </c>
      <c r="B1674" t="s">
        <v>27946</v>
      </c>
      <c r="C1674" t="s">
        <v>6602</v>
      </c>
      <c r="D1674" t="s">
        <v>6602</v>
      </c>
    </row>
    <row r="1675" spans="1:4">
      <c r="A1675">
        <v>66076240</v>
      </c>
      <c r="B1675" t="s">
        <v>27947</v>
      </c>
      <c r="C1675" t="s">
        <v>6602</v>
      </c>
      <c r="D1675" t="s">
        <v>6602</v>
      </c>
    </row>
    <row r="1676" spans="1:4">
      <c r="A1676">
        <v>66076242</v>
      </c>
      <c r="B1676" t="s">
        <v>27948</v>
      </c>
      <c r="C1676" t="s">
        <v>6602</v>
      </c>
      <c r="D1676" t="s">
        <v>6602</v>
      </c>
    </row>
    <row r="1677" spans="1:4">
      <c r="A1677">
        <v>66076364</v>
      </c>
      <c r="B1677" t="s">
        <v>27949</v>
      </c>
      <c r="C1677" t="s">
        <v>6602</v>
      </c>
      <c r="D1677" t="s">
        <v>6602</v>
      </c>
    </row>
    <row r="1678" spans="1:4">
      <c r="A1678">
        <v>66076366</v>
      </c>
      <c r="B1678" t="s">
        <v>27950</v>
      </c>
      <c r="C1678" t="s">
        <v>6602</v>
      </c>
      <c r="D1678" t="s">
        <v>6602</v>
      </c>
    </row>
    <row r="1679" spans="1:4">
      <c r="A1679">
        <v>66076368</v>
      </c>
      <c r="B1679" t="s">
        <v>27951</v>
      </c>
      <c r="C1679" t="s">
        <v>6602</v>
      </c>
      <c r="D1679" t="s">
        <v>6602</v>
      </c>
    </row>
    <row r="1680" spans="1:4">
      <c r="A1680">
        <v>66076370</v>
      </c>
      <c r="B1680" t="s">
        <v>27952</v>
      </c>
      <c r="C1680" t="s">
        <v>6602</v>
      </c>
      <c r="D1680" t="s">
        <v>6602</v>
      </c>
    </row>
    <row r="1681" spans="1:4">
      <c r="A1681">
        <v>66076492</v>
      </c>
      <c r="B1681" t="s">
        <v>27953</v>
      </c>
      <c r="C1681" t="s">
        <v>6602</v>
      </c>
      <c r="D1681" t="s">
        <v>6602</v>
      </c>
    </row>
    <row r="1682" spans="1:4">
      <c r="A1682">
        <v>66076494</v>
      </c>
      <c r="B1682" t="s">
        <v>27954</v>
      </c>
      <c r="C1682" t="s">
        <v>6602</v>
      </c>
      <c r="D1682" t="s">
        <v>6602</v>
      </c>
    </row>
    <row r="1683" spans="1:4">
      <c r="A1683">
        <v>66076496</v>
      </c>
      <c r="B1683" t="s">
        <v>27955</v>
      </c>
      <c r="C1683" t="s">
        <v>6602</v>
      </c>
      <c r="D1683" t="s">
        <v>6602</v>
      </c>
    </row>
    <row r="1684" spans="1:4">
      <c r="A1684">
        <v>66076498</v>
      </c>
      <c r="B1684" t="s">
        <v>27956</v>
      </c>
      <c r="C1684" t="s">
        <v>6602</v>
      </c>
      <c r="D1684" t="s">
        <v>6602</v>
      </c>
    </row>
    <row r="1685" spans="1:4">
      <c r="A1685">
        <v>66076620</v>
      </c>
      <c r="B1685" t="s">
        <v>27957</v>
      </c>
      <c r="C1685" t="s">
        <v>6602</v>
      </c>
      <c r="D1685" t="s">
        <v>6602</v>
      </c>
    </row>
    <row r="1686" spans="1:4">
      <c r="A1686">
        <v>66076622</v>
      </c>
      <c r="B1686" t="s">
        <v>27958</v>
      </c>
      <c r="C1686" t="s">
        <v>6602</v>
      </c>
      <c r="D1686" t="s">
        <v>6602</v>
      </c>
    </row>
    <row r="1687" spans="1:4">
      <c r="A1687">
        <v>66076624</v>
      </c>
      <c r="B1687" t="s">
        <v>27959</v>
      </c>
      <c r="C1687" t="s">
        <v>6602</v>
      </c>
      <c r="D1687" t="s">
        <v>6602</v>
      </c>
    </row>
    <row r="1688" spans="1:4">
      <c r="A1688">
        <v>66076626</v>
      </c>
      <c r="B1688" t="s">
        <v>27960</v>
      </c>
      <c r="C1688" t="s">
        <v>6602</v>
      </c>
      <c r="D1688" t="s">
        <v>6602</v>
      </c>
    </row>
    <row r="1689" spans="1:4">
      <c r="A1689">
        <v>66076748</v>
      </c>
      <c r="B1689" t="s">
        <v>27961</v>
      </c>
      <c r="C1689" t="s">
        <v>6602</v>
      </c>
      <c r="D1689" t="s">
        <v>6602</v>
      </c>
    </row>
    <row r="1690" spans="1:4">
      <c r="A1690">
        <v>66076750</v>
      </c>
      <c r="B1690" t="s">
        <v>27962</v>
      </c>
      <c r="C1690" t="s">
        <v>6602</v>
      </c>
      <c r="D1690" t="s">
        <v>6602</v>
      </c>
    </row>
    <row r="1691" spans="1:4">
      <c r="A1691">
        <v>66076752</v>
      </c>
      <c r="B1691" t="s">
        <v>27963</v>
      </c>
      <c r="C1691" t="s">
        <v>6602</v>
      </c>
      <c r="D1691" t="s">
        <v>6602</v>
      </c>
    </row>
    <row r="1692" spans="1:4">
      <c r="A1692">
        <v>66076754</v>
      </c>
      <c r="B1692" t="s">
        <v>27964</v>
      </c>
      <c r="C1692" t="s">
        <v>6602</v>
      </c>
      <c r="D1692" t="s">
        <v>6602</v>
      </c>
    </row>
    <row r="1693" spans="1:4">
      <c r="A1693">
        <v>66076904</v>
      </c>
      <c r="B1693" t="s">
        <v>27965</v>
      </c>
      <c r="C1693" t="s">
        <v>6602</v>
      </c>
      <c r="D1693" t="s">
        <v>6602</v>
      </c>
    </row>
    <row r="1694" spans="1:4">
      <c r="A1694">
        <v>66076906</v>
      </c>
      <c r="B1694" t="s">
        <v>27966</v>
      </c>
      <c r="C1694" t="s">
        <v>6602</v>
      </c>
      <c r="D1694" t="s">
        <v>6602</v>
      </c>
    </row>
    <row r="1695" spans="1:4">
      <c r="A1695">
        <v>66076908</v>
      </c>
      <c r="B1695" t="s">
        <v>27967</v>
      </c>
      <c r="C1695" t="s">
        <v>6602</v>
      </c>
      <c r="D1695" t="s">
        <v>6602</v>
      </c>
    </row>
    <row r="1696" spans="1:4">
      <c r="A1696">
        <v>66076910</v>
      </c>
      <c r="B1696" t="s">
        <v>27968</v>
      </c>
      <c r="C1696" t="s">
        <v>6602</v>
      </c>
      <c r="D1696" t="s">
        <v>6602</v>
      </c>
    </row>
    <row r="1697" spans="1:4">
      <c r="A1697">
        <v>66077032</v>
      </c>
      <c r="B1697" t="s">
        <v>27969</v>
      </c>
      <c r="C1697" t="s">
        <v>6602</v>
      </c>
      <c r="D1697" t="s">
        <v>6602</v>
      </c>
    </row>
    <row r="1698" spans="1:4">
      <c r="A1698">
        <v>66077034</v>
      </c>
      <c r="B1698" t="s">
        <v>27970</v>
      </c>
      <c r="C1698" t="s">
        <v>6602</v>
      </c>
      <c r="D1698" t="s">
        <v>6602</v>
      </c>
    </row>
    <row r="1699" spans="1:4">
      <c r="A1699">
        <v>66077036</v>
      </c>
      <c r="B1699" t="s">
        <v>27971</v>
      </c>
      <c r="C1699" t="s">
        <v>6602</v>
      </c>
      <c r="D1699" t="s">
        <v>6602</v>
      </c>
    </row>
    <row r="1700" spans="1:4">
      <c r="A1700">
        <v>66077038</v>
      </c>
      <c r="B1700" t="s">
        <v>27972</v>
      </c>
      <c r="C1700" t="s">
        <v>6602</v>
      </c>
      <c r="D1700" t="s">
        <v>6602</v>
      </c>
    </row>
    <row r="1701" spans="1:4">
      <c r="A1701">
        <v>66077150</v>
      </c>
      <c r="B1701" t="s">
        <v>27973</v>
      </c>
      <c r="C1701" t="s">
        <v>6602</v>
      </c>
      <c r="D1701" t="s">
        <v>6602</v>
      </c>
    </row>
    <row r="1702" spans="1:4">
      <c r="A1702">
        <v>66077152</v>
      </c>
      <c r="B1702" t="s">
        <v>27974</v>
      </c>
      <c r="C1702" t="s">
        <v>6602</v>
      </c>
      <c r="D1702" t="s">
        <v>6602</v>
      </c>
    </row>
    <row r="1703" spans="1:4">
      <c r="A1703">
        <v>66077154</v>
      </c>
      <c r="B1703" t="s">
        <v>27975</v>
      </c>
      <c r="C1703" t="s">
        <v>6602</v>
      </c>
      <c r="D1703" t="s">
        <v>6602</v>
      </c>
    </row>
    <row r="1704" spans="1:4">
      <c r="A1704">
        <v>66077156</v>
      </c>
      <c r="B1704" t="s">
        <v>27976</v>
      </c>
      <c r="C1704" t="s">
        <v>6602</v>
      </c>
      <c r="D1704" t="s">
        <v>6602</v>
      </c>
    </row>
    <row r="1705" spans="1:4">
      <c r="A1705">
        <v>66077224</v>
      </c>
      <c r="B1705" t="s">
        <v>27977</v>
      </c>
      <c r="C1705" t="s">
        <v>6602</v>
      </c>
      <c r="D1705" t="s">
        <v>6602</v>
      </c>
    </row>
    <row r="1706" spans="1:4">
      <c r="A1706">
        <v>66077226</v>
      </c>
      <c r="B1706" t="s">
        <v>27978</v>
      </c>
      <c r="C1706" t="s">
        <v>6602</v>
      </c>
      <c r="D1706" t="s">
        <v>6602</v>
      </c>
    </row>
    <row r="1707" spans="1:4">
      <c r="A1707">
        <v>66077228</v>
      </c>
      <c r="B1707" t="s">
        <v>27979</v>
      </c>
      <c r="C1707" t="s">
        <v>6602</v>
      </c>
      <c r="D1707" t="s">
        <v>6602</v>
      </c>
    </row>
    <row r="1708" spans="1:4">
      <c r="A1708">
        <v>66077230</v>
      </c>
      <c r="B1708" t="s">
        <v>27980</v>
      </c>
      <c r="C1708" t="s">
        <v>6602</v>
      </c>
      <c r="D1708" t="s">
        <v>6602</v>
      </c>
    </row>
    <row r="1709" spans="1:4">
      <c r="A1709">
        <v>66077350</v>
      </c>
      <c r="B1709" t="s">
        <v>27981</v>
      </c>
      <c r="C1709" t="s">
        <v>6602</v>
      </c>
      <c r="D1709" t="s">
        <v>6602</v>
      </c>
    </row>
    <row r="1710" spans="1:4">
      <c r="A1710">
        <v>66077352</v>
      </c>
      <c r="B1710" t="s">
        <v>27982</v>
      </c>
      <c r="C1710" t="s">
        <v>6602</v>
      </c>
      <c r="D1710" t="s">
        <v>6602</v>
      </c>
    </row>
    <row r="1711" spans="1:4">
      <c r="A1711">
        <v>66077354</v>
      </c>
      <c r="B1711" t="s">
        <v>27983</v>
      </c>
      <c r="C1711" t="s">
        <v>6602</v>
      </c>
      <c r="D1711" t="s">
        <v>6602</v>
      </c>
    </row>
    <row r="1712" spans="1:4">
      <c r="A1712">
        <v>66077356</v>
      </c>
      <c r="B1712" t="s">
        <v>27984</v>
      </c>
      <c r="C1712" t="s">
        <v>6602</v>
      </c>
      <c r="D1712" t="s">
        <v>6602</v>
      </c>
    </row>
    <row r="1713" spans="1:4">
      <c r="A1713">
        <v>66077478</v>
      </c>
      <c r="B1713" t="s">
        <v>27985</v>
      </c>
      <c r="C1713" t="s">
        <v>6602</v>
      </c>
      <c r="D1713" t="s">
        <v>6602</v>
      </c>
    </row>
    <row r="1714" spans="1:4">
      <c r="A1714">
        <v>66077480</v>
      </c>
      <c r="B1714" t="s">
        <v>27986</v>
      </c>
      <c r="C1714" t="s">
        <v>6602</v>
      </c>
      <c r="D1714" t="s">
        <v>6602</v>
      </c>
    </row>
    <row r="1715" spans="1:4">
      <c r="A1715">
        <v>66077482</v>
      </c>
      <c r="B1715" t="s">
        <v>27987</v>
      </c>
      <c r="C1715" t="s">
        <v>6602</v>
      </c>
      <c r="D1715" t="s">
        <v>6602</v>
      </c>
    </row>
    <row r="1716" spans="1:4">
      <c r="A1716">
        <v>66077484</v>
      </c>
      <c r="B1716" t="s">
        <v>27988</v>
      </c>
      <c r="C1716" t="s">
        <v>6602</v>
      </c>
      <c r="D1716" t="s">
        <v>6602</v>
      </c>
    </row>
    <row r="1717" spans="1:4">
      <c r="A1717">
        <v>66077606</v>
      </c>
      <c r="B1717" t="s">
        <v>27989</v>
      </c>
      <c r="C1717" t="s">
        <v>6602</v>
      </c>
      <c r="D1717" t="s">
        <v>6602</v>
      </c>
    </row>
    <row r="1718" spans="1:4">
      <c r="A1718">
        <v>66077608</v>
      </c>
      <c r="B1718" t="s">
        <v>27990</v>
      </c>
      <c r="C1718" t="s">
        <v>6602</v>
      </c>
      <c r="D1718" t="s">
        <v>6602</v>
      </c>
    </row>
    <row r="1719" spans="1:4">
      <c r="A1719">
        <v>66077610</v>
      </c>
      <c r="B1719" t="s">
        <v>27991</v>
      </c>
      <c r="C1719" t="s">
        <v>6602</v>
      </c>
      <c r="D1719" t="s">
        <v>6602</v>
      </c>
    </row>
    <row r="1720" spans="1:4">
      <c r="A1720">
        <v>66077612</v>
      </c>
      <c r="B1720" t="s">
        <v>27992</v>
      </c>
      <c r="C1720" t="s">
        <v>6602</v>
      </c>
      <c r="D1720" t="s">
        <v>6602</v>
      </c>
    </row>
    <row r="1721" spans="1:4">
      <c r="A1721">
        <v>66077718</v>
      </c>
      <c r="B1721" t="s">
        <v>27993</v>
      </c>
      <c r="C1721" t="s">
        <v>6602</v>
      </c>
      <c r="D1721" t="s">
        <v>6602</v>
      </c>
    </row>
    <row r="1722" spans="1:4">
      <c r="A1722">
        <v>66077720</v>
      </c>
      <c r="B1722" t="s">
        <v>27994</v>
      </c>
      <c r="C1722" t="s">
        <v>6602</v>
      </c>
      <c r="D1722" t="s">
        <v>6602</v>
      </c>
    </row>
    <row r="1723" spans="1:4">
      <c r="A1723">
        <v>66077722</v>
      </c>
      <c r="B1723" t="s">
        <v>27995</v>
      </c>
      <c r="C1723" t="s">
        <v>6602</v>
      </c>
      <c r="D1723" t="s">
        <v>6602</v>
      </c>
    </row>
    <row r="1724" spans="1:4">
      <c r="A1724">
        <v>66077724</v>
      </c>
      <c r="B1724" t="s">
        <v>27996</v>
      </c>
      <c r="C1724" t="s">
        <v>6602</v>
      </c>
      <c r="D1724" t="s">
        <v>6602</v>
      </c>
    </row>
    <row r="1725" spans="1:4">
      <c r="A1725">
        <v>66077846</v>
      </c>
      <c r="B1725" t="s">
        <v>27997</v>
      </c>
      <c r="C1725" t="s">
        <v>6602</v>
      </c>
      <c r="D1725" t="s">
        <v>6602</v>
      </c>
    </row>
    <row r="1726" spans="1:4">
      <c r="A1726">
        <v>66077848</v>
      </c>
      <c r="B1726" t="s">
        <v>27998</v>
      </c>
      <c r="C1726" t="s">
        <v>6602</v>
      </c>
      <c r="D1726" t="s">
        <v>6602</v>
      </c>
    </row>
    <row r="1727" spans="1:4">
      <c r="A1727">
        <v>66077850</v>
      </c>
      <c r="B1727" t="s">
        <v>27999</v>
      </c>
      <c r="C1727" t="s">
        <v>6602</v>
      </c>
      <c r="D1727" t="s">
        <v>6602</v>
      </c>
    </row>
    <row r="1728" spans="1:4">
      <c r="A1728">
        <v>66077852</v>
      </c>
      <c r="B1728" t="s">
        <v>28000</v>
      </c>
      <c r="C1728" t="s">
        <v>6602</v>
      </c>
      <c r="D1728" t="s">
        <v>6602</v>
      </c>
    </row>
    <row r="1729" spans="1:4">
      <c r="A1729">
        <v>66077974</v>
      </c>
      <c r="B1729" t="s">
        <v>28001</v>
      </c>
      <c r="C1729" t="s">
        <v>6602</v>
      </c>
      <c r="D1729" t="s">
        <v>6602</v>
      </c>
    </row>
    <row r="1730" spans="1:4">
      <c r="A1730">
        <v>66077976</v>
      </c>
      <c r="B1730" t="s">
        <v>28002</v>
      </c>
      <c r="C1730" t="s">
        <v>6602</v>
      </c>
      <c r="D1730" t="s">
        <v>6602</v>
      </c>
    </row>
    <row r="1731" spans="1:4">
      <c r="A1731">
        <v>66077978</v>
      </c>
      <c r="B1731" t="s">
        <v>28003</v>
      </c>
      <c r="C1731" t="s">
        <v>6602</v>
      </c>
      <c r="D1731" t="s">
        <v>6602</v>
      </c>
    </row>
    <row r="1732" spans="1:4">
      <c r="A1732">
        <v>66077980</v>
      </c>
      <c r="B1732" t="s">
        <v>28004</v>
      </c>
      <c r="C1732" t="s">
        <v>6602</v>
      </c>
      <c r="D1732" t="s">
        <v>6602</v>
      </c>
    </row>
    <row r="1733" spans="1:4">
      <c r="A1733">
        <v>66078624</v>
      </c>
      <c r="B1733" t="s">
        <v>28005</v>
      </c>
      <c r="C1733" t="s">
        <v>6602</v>
      </c>
      <c r="D1733" t="s">
        <v>6602</v>
      </c>
    </row>
    <row r="1734" spans="1:4">
      <c r="A1734">
        <v>66078626</v>
      </c>
      <c r="B1734" t="s">
        <v>28006</v>
      </c>
      <c r="C1734" t="s">
        <v>6602</v>
      </c>
      <c r="D1734" t="s">
        <v>6602</v>
      </c>
    </row>
    <row r="1735" spans="1:4">
      <c r="A1735">
        <v>66078628</v>
      </c>
      <c r="B1735" t="s">
        <v>28007</v>
      </c>
      <c r="C1735" t="s">
        <v>6602</v>
      </c>
      <c r="D1735" t="s">
        <v>6602</v>
      </c>
    </row>
    <row r="1736" spans="1:4">
      <c r="A1736">
        <v>66078630</v>
      </c>
      <c r="B1736" t="s">
        <v>28008</v>
      </c>
      <c r="C1736" t="s">
        <v>6602</v>
      </c>
      <c r="D1736" t="s">
        <v>6602</v>
      </c>
    </row>
    <row r="1737" spans="1:4">
      <c r="A1737">
        <v>66078688</v>
      </c>
      <c r="B1737" t="s">
        <v>28009</v>
      </c>
      <c r="C1737" t="s">
        <v>6602</v>
      </c>
      <c r="D1737" t="s">
        <v>6602</v>
      </c>
    </row>
    <row r="1738" spans="1:4">
      <c r="A1738">
        <v>66078690</v>
      </c>
      <c r="B1738" t="s">
        <v>28010</v>
      </c>
      <c r="C1738" t="s">
        <v>6602</v>
      </c>
      <c r="D1738" t="s">
        <v>6602</v>
      </c>
    </row>
    <row r="1739" spans="1:4">
      <c r="A1739">
        <v>66078692</v>
      </c>
      <c r="B1739" t="s">
        <v>28011</v>
      </c>
      <c r="C1739" t="s">
        <v>6602</v>
      </c>
      <c r="D1739" t="s">
        <v>6602</v>
      </c>
    </row>
    <row r="1740" spans="1:4">
      <c r="A1740">
        <v>66078694</v>
      </c>
      <c r="B1740" t="s">
        <v>28012</v>
      </c>
      <c r="C1740" t="s">
        <v>6602</v>
      </c>
      <c r="D1740" t="s">
        <v>6602</v>
      </c>
    </row>
    <row r="1741" spans="1:4">
      <c r="A1741">
        <v>66075394</v>
      </c>
      <c r="B1741" t="s">
        <v>28013</v>
      </c>
      <c r="C1741" t="s">
        <v>6602</v>
      </c>
      <c r="D1741" t="s">
        <v>6602</v>
      </c>
    </row>
    <row r="1742" spans="1:4">
      <c r="A1742">
        <v>66075396</v>
      </c>
      <c r="B1742" t="s">
        <v>28014</v>
      </c>
      <c r="C1742" t="s">
        <v>6602</v>
      </c>
      <c r="D1742" t="s">
        <v>6602</v>
      </c>
    </row>
    <row r="1743" spans="1:4">
      <c r="A1743">
        <v>66075398</v>
      </c>
      <c r="B1743" t="s">
        <v>28015</v>
      </c>
      <c r="C1743" t="s">
        <v>6602</v>
      </c>
      <c r="D1743" t="s">
        <v>6602</v>
      </c>
    </row>
    <row r="1744" spans="1:4">
      <c r="A1744">
        <v>66075400</v>
      </c>
      <c r="B1744" t="s">
        <v>28016</v>
      </c>
      <c r="C1744" t="s">
        <v>6602</v>
      </c>
      <c r="D1744" t="s">
        <v>6602</v>
      </c>
    </row>
    <row r="1745" spans="1:4">
      <c r="A1745">
        <v>66075522</v>
      </c>
      <c r="B1745" t="s">
        <v>28017</v>
      </c>
      <c r="C1745" t="s">
        <v>6602</v>
      </c>
      <c r="D1745" t="s">
        <v>6602</v>
      </c>
    </row>
    <row r="1746" spans="1:4">
      <c r="A1746">
        <v>66075524</v>
      </c>
      <c r="B1746" t="s">
        <v>28018</v>
      </c>
      <c r="C1746" t="s">
        <v>6602</v>
      </c>
      <c r="D1746" t="s">
        <v>6602</v>
      </c>
    </row>
    <row r="1747" spans="1:4">
      <c r="A1747">
        <v>66075526</v>
      </c>
      <c r="B1747" t="s">
        <v>28019</v>
      </c>
      <c r="C1747" t="s">
        <v>6602</v>
      </c>
      <c r="D1747" t="s">
        <v>6602</v>
      </c>
    </row>
    <row r="1748" spans="1:4">
      <c r="A1748">
        <v>66075528</v>
      </c>
      <c r="B1748" t="s">
        <v>28020</v>
      </c>
      <c r="C1748" t="s">
        <v>6602</v>
      </c>
      <c r="D1748" t="s">
        <v>6602</v>
      </c>
    </row>
    <row r="1749" spans="1:4">
      <c r="A1749">
        <v>66075648</v>
      </c>
      <c r="B1749" t="s">
        <v>28021</v>
      </c>
      <c r="C1749" t="s">
        <v>6602</v>
      </c>
      <c r="D1749" t="s">
        <v>6602</v>
      </c>
    </row>
    <row r="1750" spans="1:4">
      <c r="A1750">
        <v>66075650</v>
      </c>
      <c r="B1750" t="s">
        <v>28022</v>
      </c>
      <c r="C1750" t="s">
        <v>6602</v>
      </c>
      <c r="D1750" t="s">
        <v>6602</v>
      </c>
    </row>
    <row r="1751" spans="1:4">
      <c r="A1751">
        <v>66075652</v>
      </c>
      <c r="B1751" t="s">
        <v>28023</v>
      </c>
      <c r="C1751" t="s">
        <v>6602</v>
      </c>
      <c r="D1751" t="s">
        <v>6602</v>
      </c>
    </row>
    <row r="1752" spans="1:4">
      <c r="A1752">
        <v>66075654</v>
      </c>
      <c r="B1752" t="s">
        <v>28024</v>
      </c>
      <c r="C1752" t="s">
        <v>6602</v>
      </c>
      <c r="D1752" t="s">
        <v>6602</v>
      </c>
    </row>
    <row r="1753" spans="1:4">
      <c r="A1753">
        <v>66075776</v>
      </c>
      <c r="B1753" t="s">
        <v>28025</v>
      </c>
      <c r="C1753" t="s">
        <v>6602</v>
      </c>
      <c r="D1753" t="s">
        <v>6602</v>
      </c>
    </row>
    <row r="1754" spans="1:4">
      <c r="A1754">
        <v>66075778</v>
      </c>
      <c r="B1754" t="s">
        <v>28026</v>
      </c>
      <c r="C1754" t="s">
        <v>6602</v>
      </c>
      <c r="D1754" t="s">
        <v>6602</v>
      </c>
    </row>
    <row r="1755" spans="1:4">
      <c r="A1755">
        <v>66075780</v>
      </c>
      <c r="B1755" t="s">
        <v>28027</v>
      </c>
      <c r="C1755" t="s">
        <v>6602</v>
      </c>
      <c r="D1755" t="s">
        <v>6602</v>
      </c>
    </row>
    <row r="1756" spans="1:4">
      <c r="A1756">
        <v>66075782</v>
      </c>
      <c r="B1756" t="s">
        <v>28028</v>
      </c>
      <c r="C1756" t="s">
        <v>6602</v>
      </c>
      <c r="D1756" t="s">
        <v>6602</v>
      </c>
    </row>
    <row r="1757" spans="1:4">
      <c r="A1757">
        <v>66075904</v>
      </c>
      <c r="B1757" t="s">
        <v>28029</v>
      </c>
      <c r="C1757" t="s">
        <v>6602</v>
      </c>
      <c r="D1757" t="s">
        <v>6602</v>
      </c>
    </row>
    <row r="1758" spans="1:4">
      <c r="A1758">
        <v>66075906</v>
      </c>
      <c r="B1758" t="s">
        <v>28030</v>
      </c>
      <c r="C1758" t="s">
        <v>6602</v>
      </c>
      <c r="D1758" t="s">
        <v>6602</v>
      </c>
    </row>
    <row r="1759" spans="1:4">
      <c r="A1759">
        <v>66075908</v>
      </c>
      <c r="B1759" t="s">
        <v>28031</v>
      </c>
      <c r="C1759" t="s">
        <v>6602</v>
      </c>
      <c r="D1759" t="s">
        <v>6602</v>
      </c>
    </row>
    <row r="1760" spans="1:4">
      <c r="A1760">
        <v>66075910</v>
      </c>
      <c r="B1760" t="s">
        <v>28032</v>
      </c>
      <c r="C1760" t="s">
        <v>6602</v>
      </c>
      <c r="D1760" t="s">
        <v>6602</v>
      </c>
    </row>
    <row r="1761" spans="1:4">
      <c r="A1761">
        <v>66076032</v>
      </c>
      <c r="B1761" t="s">
        <v>28033</v>
      </c>
      <c r="C1761" t="s">
        <v>6602</v>
      </c>
      <c r="D1761" t="s">
        <v>6602</v>
      </c>
    </row>
    <row r="1762" spans="1:4">
      <c r="A1762">
        <v>66076034</v>
      </c>
      <c r="B1762" t="s">
        <v>28034</v>
      </c>
      <c r="C1762" t="s">
        <v>6602</v>
      </c>
      <c r="D1762" t="s">
        <v>6602</v>
      </c>
    </row>
    <row r="1763" spans="1:4">
      <c r="A1763">
        <v>66076036</v>
      </c>
      <c r="B1763" t="s">
        <v>28035</v>
      </c>
      <c r="C1763" t="s">
        <v>6602</v>
      </c>
      <c r="D1763" t="s">
        <v>6602</v>
      </c>
    </row>
    <row r="1764" spans="1:4">
      <c r="A1764">
        <v>66076038</v>
      </c>
      <c r="B1764" t="s">
        <v>28036</v>
      </c>
      <c r="C1764" t="s">
        <v>6602</v>
      </c>
      <c r="D1764" t="s">
        <v>6602</v>
      </c>
    </row>
    <row r="1765" spans="1:4">
      <c r="A1765">
        <v>66076160</v>
      </c>
      <c r="B1765" t="s">
        <v>28037</v>
      </c>
      <c r="C1765" t="s">
        <v>6602</v>
      </c>
      <c r="D1765" t="s">
        <v>6602</v>
      </c>
    </row>
    <row r="1766" spans="1:4">
      <c r="A1766">
        <v>66076162</v>
      </c>
      <c r="B1766" t="s">
        <v>28038</v>
      </c>
      <c r="C1766" t="s">
        <v>6602</v>
      </c>
      <c r="D1766" t="s">
        <v>6602</v>
      </c>
    </row>
    <row r="1767" spans="1:4">
      <c r="A1767">
        <v>66076164</v>
      </c>
      <c r="B1767" t="s">
        <v>28039</v>
      </c>
      <c r="C1767" t="s">
        <v>6602</v>
      </c>
      <c r="D1767" t="s">
        <v>6602</v>
      </c>
    </row>
    <row r="1768" spans="1:4">
      <c r="A1768">
        <v>66076166</v>
      </c>
      <c r="B1768" t="s">
        <v>28040</v>
      </c>
      <c r="C1768" t="s">
        <v>6602</v>
      </c>
      <c r="D1768" t="s">
        <v>6602</v>
      </c>
    </row>
    <row r="1769" spans="1:4">
      <c r="A1769">
        <v>66076244</v>
      </c>
      <c r="B1769" t="s">
        <v>28041</v>
      </c>
      <c r="C1769" t="s">
        <v>6602</v>
      </c>
      <c r="D1769" t="s">
        <v>6602</v>
      </c>
    </row>
    <row r="1770" spans="1:4">
      <c r="A1770">
        <v>66076246</v>
      </c>
      <c r="B1770" t="s">
        <v>28042</v>
      </c>
      <c r="C1770" t="s">
        <v>6602</v>
      </c>
      <c r="D1770" t="s">
        <v>6602</v>
      </c>
    </row>
    <row r="1771" spans="1:4">
      <c r="A1771">
        <v>66076248</v>
      </c>
      <c r="B1771" t="s">
        <v>28043</v>
      </c>
      <c r="C1771" t="s">
        <v>6602</v>
      </c>
      <c r="D1771" t="s">
        <v>6602</v>
      </c>
    </row>
    <row r="1772" spans="1:4">
      <c r="A1772">
        <v>66076250</v>
      </c>
      <c r="B1772" t="s">
        <v>28044</v>
      </c>
      <c r="C1772" t="s">
        <v>6602</v>
      </c>
      <c r="D1772" t="s">
        <v>6602</v>
      </c>
    </row>
    <row r="1773" spans="1:4">
      <c r="A1773">
        <v>66076372</v>
      </c>
      <c r="B1773" t="s">
        <v>28045</v>
      </c>
      <c r="C1773" t="s">
        <v>6602</v>
      </c>
      <c r="D1773" t="s">
        <v>6602</v>
      </c>
    </row>
    <row r="1774" spans="1:4">
      <c r="A1774">
        <v>66076374</v>
      </c>
      <c r="B1774" t="s">
        <v>28046</v>
      </c>
      <c r="C1774" t="s">
        <v>6602</v>
      </c>
      <c r="D1774" t="s">
        <v>6602</v>
      </c>
    </row>
    <row r="1775" spans="1:4">
      <c r="A1775">
        <v>66076376</v>
      </c>
      <c r="B1775" t="s">
        <v>28047</v>
      </c>
      <c r="C1775" t="s">
        <v>6602</v>
      </c>
      <c r="D1775" t="s">
        <v>6602</v>
      </c>
    </row>
    <row r="1776" spans="1:4">
      <c r="A1776">
        <v>66076378</v>
      </c>
      <c r="B1776" t="s">
        <v>28048</v>
      </c>
      <c r="C1776" t="s">
        <v>6602</v>
      </c>
      <c r="D1776" t="s">
        <v>6602</v>
      </c>
    </row>
    <row r="1777" spans="1:4">
      <c r="A1777">
        <v>66076500</v>
      </c>
      <c r="B1777" t="s">
        <v>28049</v>
      </c>
      <c r="C1777" t="s">
        <v>6602</v>
      </c>
      <c r="D1777" t="s">
        <v>6602</v>
      </c>
    </row>
    <row r="1778" spans="1:4">
      <c r="A1778">
        <v>66076502</v>
      </c>
      <c r="B1778" t="s">
        <v>28050</v>
      </c>
      <c r="C1778" t="s">
        <v>6602</v>
      </c>
      <c r="D1778" t="s">
        <v>6602</v>
      </c>
    </row>
    <row r="1779" spans="1:4">
      <c r="A1779">
        <v>66076504</v>
      </c>
      <c r="B1779" t="s">
        <v>28051</v>
      </c>
      <c r="C1779" t="s">
        <v>6602</v>
      </c>
      <c r="D1779" t="s">
        <v>6602</v>
      </c>
    </row>
    <row r="1780" spans="1:4">
      <c r="A1780">
        <v>66076506</v>
      </c>
      <c r="B1780" t="s">
        <v>28052</v>
      </c>
      <c r="C1780" t="s">
        <v>6602</v>
      </c>
      <c r="D1780" t="s">
        <v>6602</v>
      </c>
    </row>
    <row r="1781" spans="1:4">
      <c r="A1781">
        <v>66076628</v>
      </c>
      <c r="B1781" t="s">
        <v>28053</v>
      </c>
      <c r="C1781" t="s">
        <v>6602</v>
      </c>
      <c r="D1781" t="s">
        <v>6602</v>
      </c>
    </row>
    <row r="1782" spans="1:4">
      <c r="A1782">
        <v>66076630</v>
      </c>
      <c r="B1782" t="s">
        <v>28054</v>
      </c>
      <c r="C1782" t="s">
        <v>6602</v>
      </c>
      <c r="D1782" t="s">
        <v>6602</v>
      </c>
    </row>
    <row r="1783" spans="1:4">
      <c r="A1783">
        <v>66076632</v>
      </c>
      <c r="B1783" t="s">
        <v>28055</v>
      </c>
      <c r="C1783" t="s">
        <v>6602</v>
      </c>
      <c r="D1783" t="s">
        <v>6602</v>
      </c>
    </row>
    <row r="1784" spans="1:4">
      <c r="A1784">
        <v>66076634</v>
      </c>
      <c r="B1784" t="s">
        <v>28056</v>
      </c>
      <c r="C1784" t="s">
        <v>6602</v>
      </c>
      <c r="D1784" t="s">
        <v>6602</v>
      </c>
    </row>
    <row r="1785" spans="1:4">
      <c r="A1785">
        <v>66076756</v>
      </c>
      <c r="B1785" t="s">
        <v>28057</v>
      </c>
      <c r="C1785" t="s">
        <v>6602</v>
      </c>
      <c r="D1785" t="s">
        <v>6602</v>
      </c>
    </row>
    <row r="1786" spans="1:4">
      <c r="A1786">
        <v>66076758</v>
      </c>
      <c r="B1786" t="s">
        <v>28058</v>
      </c>
      <c r="C1786" t="s">
        <v>6602</v>
      </c>
      <c r="D1786" t="s">
        <v>6602</v>
      </c>
    </row>
    <row r="1787" spans="1:4">
      <c r="A1787">
        <v>66076760</v>
      </c>
      <c r="B1787" t="s">
        <v>28059</v>
      </c>
      <c r="C1787" t="s">
        <v>6602</v>
      </c>
      <c r="D1787" t="s">
        <v>6602</v>
      </c>
    </row>
    <row r="1788" spans="1:4">
      <c r="A1788">
        <v>66076762</v>
      </c>
      <c r="B1788" t="s">
        <v>28060</v>
      </c>
      <c r="C1788" t="s">
        <v>6602</v>
      </c>
      <c r="D1788" t="s">
        <v>6602</v>
      </c>
    </row>
    <row r="1789" spans="1:4">
      <c r="A1789">
        <v>66076912</v>
      </c>
      <c r="B1789" t="s">
        <v>28061</v>
      </c>
      <c r="C1789" t="s">
        <v>6602</v>
      </c>
      <c r="D1789" t="s">
        <v>6602</v>
      </c>
    </row>
    <row r="1790" spans="1:4">
      <c r="A1790">
        <v>66076914</v>
      </c>
      <c r="B1790" t="s">
        <v>28062</v>
      </c>
      <c r="C1790" t="s">
        <v>6602</v>
      </c>
      <c r="D1790" t="s">
        <v>6602</v>
      </c>
    </row>
    <row r="1791" spans="1:4">
      <c r="A1791">
        <v>66076916</v>
      </c>
      <c r="B1791" t="s">
        <v>28063</v>
      </c>
      <c r="C1791" t="s">
        <v>6602</v>
      </c>
      <c r="D1791" t="s">
        <v>6602</v>
      </c>
    </row>
    <row r="1792" spans="1:4">
      <c r="A1792">
        <v>66076918</v>
      </c>
      <c r="B1792" t="s">
        <v>28064</v>
      </c>
      <c r="C1792" t="s">
        <v>6602</v>
      </c>
      <c r="D1792" t="s">
        <v>6602</v>
      </c>
    </row>
    <row r="1793" spans="1:4">
      <c r="A1793">
        <v>66077232</v>
      </c>
      <c r="B1793" t="s">
        <v>28065</v>
      </c>
      <c r="C1793" t="s">
        <v>6602</v>
      </c>
      <c r="D1793" t="s">
        <v>6602</v>
      </c>
    </row>
    <row r="1794" spans="1:4">
      <c r="A1794">
        <v>66077234</v>
      </c>
      <c r="B1794" t="s">
        <v>28066</v>
      </c>
      <c r="C1794" t="s">
        <v>6602</v>
      </c>
      <c r="D1794" t="s">
        <v>6602</v>
      </c>
    </row>
    <row r="1795" spans="1:4">
      <c r="A1795">
        <v>66077236</v>
      </c>
      <c r="B1795" t="s">
        <v>28067</v>
      </c>
      <c r="C1795" t="s">
        <v>6602</v>
      </c>
      <c r="D1795" t="s">
        <v>6602</v>
      </c>
    </row>
    <row r="1796" spans="1:4">
      <c r="A1796">
        <v>66077238</v>
      </c>
      <c r="B1796" t="s">
        <v>28068</v>
      </c>
      <c r="C1796" t="s">
        <v>6602</v>
      </c>
      <c r="D1796" t="s">
        <v>6602</v>
      </c>
    </row>
    <row r="1797" spans="1:4">
      <c r="A1797">
        <v>66077358</v>
      </c>
      <c r="B1797" t="s">
        <v>28069</v>
      </c>
      <c r="C1797" t="s">
        <v>6602</v>
      </c>
      <c r="D1797" t="s">
        <v>6602</v>
      </c>
    </row>
    <row r="1798" spans="1:4">
      <c r="A1798">
        <v>66077360</v>
      </c>
      <c r="B1798" t="s">
        <v>28070</v>
      </c>
      <c r="C1798" t="s">
        <v>6602</v>
      </c>
      <c r="D1798" t="s">
        <v>6602</v>
      </c>
    </row>
    <row r="1799" spans="1:4">
      <c r="A1799">
        <v>66077362</v>
      </c>
      <c r="B1799" t="s">
        <v>28071</v>
      </c>
      <c r="C1799" t="s">
        <v>6602</v>
      </c>
      <c r="D1799" t="s">
        <v>6602</v>
      </c>
    </row>
    <row r="1800" spans="1:4">
      <c r="A1800">
        <v>66077364</v>
      </c>
      <c r="B1800" t="s">
        <v>28072</v>
      </c>
      <c r="C1800" t="s">
        <v>6602</v>
      </c>
      <c r="D1800" t="s">
        <v>6602</v>
      </c>
    </row>
    <row r="1801" spans="1:4">
      <c r="A1801">
        <v>66077486</v>
      </c>
      <c r="B1801" t="s">
        <v>28073</v>
      </c>
      <c r="C1801" t="s">
        <v>6602</v>
      </c>
      <c r="D1801" t="s">
        <v>6602</v>
      </c>
    </row>
    <row r="1802" spans="1:4">
      <c r="A1802">
        <v>66077488</v>
      </c>
      <c r="B1802" t="s">
        <v>28074</v>
      </c>
      <c r="C1802" t="s">
        <v>6602</v>
      </c>
      <c r="D1802" t="s">
        <v>6602</v>
      </c>
    </row>
    <row r="1803" spans="1:4">
      <c r="A1803">
        <v>66077490</v>
      </c>
      <c r="B1803" t="s">
        <v>28075</v>
      </c>
      <c r="C1803" t="s">
        <v>6602</v>
      </c>
      <c r="D1803" t="s">
        <v>6602</v>
      </c>
    </row>
    <row r="1804" spans="1:4">
      <c r="A1804">
        <v>66077492</v>
      </c>
      <c r="B1804" t="s">
        <v>28076</v>
      </c>
      <c r="C1804" t="s">
        <v>6602</v>
      </c>
      <c r="D1804" t="s">
        <v>6602</v>
      </c>
    </row>
    <row r="1805" spans="1:4">
      <c r="A1805">
        <v>66077614</v>
      </c>
      <c r="B1805" t="s">
        <v>28077</v>
      </c>
      <c r="C1805" t="s">
        <v>6602</v>
      </c>
      <c r="D1805" t="s">
        <v>6602</v>
      </c>
    </row>
    <row r="1806" spans="1:4">
      <c r="A1806">
        <v>66077616</v>
      </c>
      <c r="B1806" t="s">
        <v>28078</v>
      </c>
      <c r="C1806" t="s">
        <v>6602</v>
      </c>
      <c r="D1806" t="s">
        <v>6602</v>
      </c>
    </row>
    <row r="1807" spans="1:4">
      <c r="A1807">
        <v>66077618</v>
      </c>
      <c r="B1807" t="s">
        <v>28079</v>
      </c>
      <c r="C1807" t="s">
        <v>6602</v>
      </c>
      <c r="D1807" t="s">
        <v>6602</v>
      </c>
    </row>
    <row r="1808" spans="1:4">
      <c r="A1808">
        <v>66077620</v>
      </c>
      <c r="B1808" t="s">
        <v>28080</v>
      </c>
      <c r="C1808" t="s">
        <v>6602</v>
      </c>
      <c r="D1808" t="s">
        <v>6602</v>
      </c>
    </row>
    <row r="1809" spans="1:4">
      <c r="A1809">
        <v>66077726</v>
      </c>
      <c r="B1809" t="s">
        <v>28081</v>
      </c>
      <c r="C1809" t="s">
        <v>6602</v>
      </c>
      <c r="D1809" t="s">
        <v>6602</v>
      </c>
    </row>
    <row r="1810" spans="1:4">
      <c r="A1810">
        <v>66077728</v>
      </c>
      <c r="B1810" t="s">
        <v>28082</v>
      </c>
      <c r="C1810" t="s">
        <v>6602</v>
      </c>
      <c r="D1810" t="s">
        <v>6602</v>
      </c>
    </row>
    <row r="1811" spans="1:4">
      <c r="A1811">
        <v>66077730</v>
      </c>
      <c r="B1811" t="s">
        <v>28083</v>
      </c>
      <c r="C1811" t="s">
        <v>6602</v>
      </c>
      <c r="D1811" t="s">
        <v>6602</v>
      </c>
    </row>
    <row r="1812" spans="1:4">
      <c r="A1812">
        <v>66077732</v>
      </c>
      <c r="B1812" t="s">
        <v>28084</v>
      </c>
      <c r="C1812" t="s">
        <v>6602</v>
      </c>
      <c r="D1812" t="s">
        <v>6602</v>
      </c>
    </row>
    <row r="1813" spans="1:4">
      <c r="A1813">
        <v>66077854</v>
      </c>
      <c r="B1813" t="s">
        <v>28085</v>
      </c>
      <c r="C1813" t="s">
        <v>6602</v>
      </c>
      <c r="D1813" t="s">
        <v>6602</v>
      </c>
    </row>
    <row r="1814" spans="1:4">
      <c r="A1814">
        <v>66077856</v>
      </c>
      <c r="B1814" t="s">
        <v>28086</v>
      </c>
      <c r="C1814" t="s">
        <v>6602</v>
      </c>
      <c r="D1814" t="s">
        <v>6602</v>
      </c>
    </row>
    <row r="1815" spans="1:4">
      <c r="A1815">
        <v>66077858</v>
      </c>
      <c r="B1815" t="s">
        <v>28087</v>
      </c>
      <c r="C1815" t="s">
        <v>6602</v>
      </c>
      <c r="D1815" t="s">
        <v>6602</v>
      </c>
    </row>
    <row r="1816" spans="1:4">
      <c r="A1816">
        <v>66077860</v>
      </c>
      <c r="B1816" t="s">
        <v>28088</v>
      </c>
      <c r="C1816" t="s">
        <v>6602</v>
      </c>
      <c r="D1816" t="s">
        <v>6602</v>
      </c>
    </row>
    <row r="1817" spans="1:4">
      <c r="A1817">
        <v>66077982</v>
      </c>
      <c r="B1817" t="s">
        <v>28089</v>
      </c>
      <c r="C1817" t="s">
        <v>6602</v>
      </c>
      <c r="D1817" t="s">
        <v>6602</v>
      </c>
    </row>
    <row r="1818" spans="1:4">
      <c r="A1818">
        <v>66077984</v>
      </c>
      <c r="B1818" t="s">
        <v>28090</v>
      </c>
      <c r="C1818" t="s">
        <v>6602</v>
      </c>
      <c r="D1818" t="s">
        <v>6602</v>
      </c>
    </row>
    <row r="1819" spans="1:4">
      <c r="A1819">
        <v>66077986</v>
      </c>
      <c r="B1819" t="s">
        <v>28091</v>
      </c>
      <c r="C1819" t="s">
        <v>6602</v>
      </c>
      <c r="D1819" t="s">
        <v>6602</v>
      </c>
    </row>
    <row r="1820" spans="1:4">
      <c r="A1820">
        <v>66077988</v>
      </c>
      <c r="B1820" t="s">
        <v>28092</v>
      </c>
      <c r="C1820" t="s">
        <v>6602</v>
      </c>
      <c r="D1820" t="s">
        <v>6602</v>
      </c>
    </row>
    <row r="1821" spans="1:4">
      <c r="A1821">
        <v>66078696</v>
      </c>
      <c r="B1821" t="s">
        <v>28093</v>
      </c>
      <c r="C1821" t="s">
        <v>6602</v>
      </c>
      <c r="D1821" t="s">
        <v>6602</v>
      </c>
    </row>
    <row r="1822" spans="1:4">
      <c r="A1822">
        <v>66078698</v>
      </c>
      <c r="B1822" t="s">
        <v>28094</v>
      </c>
      <c r="C1822" t="s">
        <v>6602</v>
      </c>
      <c r="D1822" t="s">
        <v>6602</v>
      </c>
    </row>
    <row r="1823" spans="1:4">
      <c r="A1823">
        <v>66078700</v>
      </c>
      <c r="B1823" t="s">
        <v>28095</v>
      </c>
      <c r="C1823" t="s">
        <v>6602</v>
      </c>
      <c r="D1823" t="s">
        <v>6602</v>
      </c>
    </row>
    <row r="1824" spans="1:4">
      <c r="A1824">
        <v>66078702</v>
      </c>
      <c r="B1824" t="s">
        <v>28096</v>
      </c>
      <c r="C1824" t="s">
        <v>6602</v>
      </c>
      <c r="D1824" t="s">
        <v>6602</v>
      </c>
    </row>
    <row r="1825" spans="1:4">
      <c r="A1825">
        <v>66078768</v>
      </c>
      <c r="B1825" t="s">
        <v>28097</v>
      </c>
      <c r="C1825" t="s">
        <v>6602</v>
      </c>
      <c r="D1825" t="s">
        <v>6602</v>
      </c>
    </row>
    <row r="1826" spans="1:4">
      <c r="A1826">
        <v>66078770</v>
      </c>
      <c r="B1826" t="s">
        <v>28098</v>
      </c>
      <c r="C1826" t="s">
        <v>6602</v>
      </c>
      <c r="D1826" t="s">
        <v>6602</v>
      </c>
    </row>
    <row r="1827" spans="1:4">
      <c r="A1827">
        <v>66078772</v>
      </c>
      <c r="B1827" t="s">
        <v>28099</v>
      </c>
      <c r="C1827" t="s">
        <v>6602</v>
      </c>
      <c r="D1827" t="s">
        <v>6602</v>
      </c>
    </row>
    <row r="1828" spans="1:4">
      <c r="A1828">
        <v>66078774</v>
      </c>
      <c r="B1828" t="s">
        <v>28100</v>
      </c>
      <c r="C1828" t="s">
        <v>6602</v>
      </c>
      <c r="D1828" t="s">
        <v>6602</v>
      </c>
    </row>
    <row r="1829" spans="1:4">
      <c r="A1829">
        <v>66075402</v>
      </c>
      <c r="B1829" t="s">
        <v>28101</v>
      </c>
      <c r="C1829" t="s">
        <v>6602</v>
      </c>
      <c r="D1829" t="s">
        <v>6602</v>
      </c>
    </row>
    <row r="1830" spans="1:4">
      <c r="A1830">
        <v>66075404</v>
      </c>
      <c r="B1830" t="s">
        <v>28102</v>
      </c>
      <c r="C1830" t="s">
        <v>6602</v>
      </c>
      <c r="D1830" t="s">
        <v>6602</v>
      </c>
    </row>
    <row r="1831" spans="1:4">
      <c r="A1831">
        <v>66075406</v>
      </c>
      <c r="B1831" t="s">
        <v>28103</v>
      </c>
      <c r="C1831" t="s">
        <v>6602</v>
      </c>
      <c r="D1831" t="s">
        <v>6602</v>
      </c>
    </row>
    <row r="1832" spans="1:4">
      <c r="A1832">
        <v>66075408</v>
      </c>
      <c r="B1832" t="s">
        <v>28104</v>
      </c>
      <c r="C1832" t="s">
        <v>6602</v>
      </c>
      <c r="D1832" t="s">
        <v>6602</v>
      </c>
    </row>
    <row r="1833" spans="1:4">
      <c r="A1833">
        <v>66075530</v>
      </c>
      <c r="B1833" t="s">
        <v>28105</v>
      </c>
      <c r="C1833" t="s">
        <v>6602</v>
      </c>
      <c r="D1833" t="s">
        <v>6602</v>
      </c>
    </row>
    <row r="1834" spans="1:4">
      <c r="A1834">
        <v>66075532</v>
      </c>
      <c r="B1834" t="s">
        <v>28106</v>
      </c>
      <c r="C1834" t="s">
        <v>6602</v>
      </c>
      <c r="D1834" t="s">
        <v>6602</v>
      </c>
    </row>
    <row r="1835" spans="1:4">
      <c r="A1835">
        <v>66075534</v>
      </c>
      <c r="B1835" t="s">
        <v>28107</v>
      </c>
      <c r="C1835" t="s">
        <v>6602</v>
      </c>
      <c r="D1835" t="s">
        <v>6602</v>
      </c>
    </row>
    <row r="1836" spans="1:4">
      <c r="A1836">
        <v>66075536</v>
      </c>
      <c r="B1836" t="s">
        <v>28108</v>
      </c>
      <c r="C1836" t="s">
        <v>6602</v>
      </c>
      <c r="D1836" t="s">
        <v>6602</v>
      </c>
    </row>
    <row r="1837" spans="1:4">
      <c r="A1837">
        <v>66075656</v>
      </c>
      <c r="B1837" t="s">
        <v>28109</v>
      </c>
      <c r="C1837" t="s">
        <v>6602</v>
      </c>
      <c r="D1837" t="s">
        <v>6602</v>
      </c>
    </row>
    <row r="1838" spans="1:4">
      <c r="A1838">
        <v>66075658</v>
      </c>
      <c r="B1838" t="s">
        <v>28110</v>
      </c>
      <c r="C1838" t="s">
        <v>6602</v>
      </c>
      <c r="D1838" t="s">
        <v>6602</v>
      </c>
    </row>
    <row r="1839" spans="1:4">
      <c r="A1839">
        <v>66075660</v>
      </c>
      <c r="B1839" t="s">
        <v>28111</v>
      </c>
      <c r="C1839" t="s">
        <v>6602</v>
      </c>
      <c r="D1839" t="s">
        <v>6602</v>
      </c>
    </row>
    <row r="1840" spans="1:4">
      <c r="A1840">
        <v>66075662</v>
      </c>
      <c r="B1840" t="s">
        <v>28112</v>
      </c>
      <c r="C1840" t="s">
        <v>6602</v>
      </c>
      <c r="D1840" t="s">
        <v>6602</v>
      </c>
    </row>
    <row r="1841" spans="1:4">
      <c r="A1841">
        <v>66075784</v>
      </c>
      <c r="B1841" t="s">
        <v>28113</v>
      </c>
      <c r="C1841" t="s">
        <v>6602</v>
      </c>
      <c r="D1841" t="s">
        <v>6602</v>
      </c>
    </row>
    <row r="1842" spans="1:4">
      <c r="A1842">
        <v>66075786</v>
      </c>
      <c r="B1842" t="s">
        <v>28114</v>
      </c>
      <c r="C1842" t="s">
        <v>6602</v>
      </c>
      <c r="D1842" t="s">
        <v>6602</v>
      </c>
    </row>
    <row r="1843" spans="1:4">
      <c r="A1843">
        <v>66075788</v>
      </c>
      <c r="B1843" t="s">
        <v>28115</v>
      </c>
      <c r="C1843" t="s">
        <v>6602</v>
      </c>
      <c r="D1843" t="s">
        <v>6602</v>
      </c>
    </row>
    <row r="1844" spans="1:4">
      <c r="A1844">
        <v>66075790</v>
      </c>
      <c r="B1844" t="s">
        <v>28116</v>
      </c>
      <c r="C1844" t="s">
        <v>6602</v>
      </c>
      <c r="D1844" t="s">
        <v>6602</v>
      </c>
    </row>
    <row r="1845" spans="1:4">
      <c r="A1845">
        <v>66075912</v>
      </c>
      <c r="B1845" t="s">
        <v>28117</v>
      </c>
      <c r="C1845" t="s">
        <v>6602</v>
      </c>
      <c r="D1845" t="s">
        <v>6602</v>
      </c>
    </row>
    <row r="1846" spans="1:4">
      <c r="A1846">
        <v>66075914</v>
      </c>
      <c r="B1846" t="s">
        <v>28118</v>
      </c>
      <c r="C1846" t="s">
        <v>6602</v>
      </c>
      <c r="D1846" t="s">
        <v>6602</v>
      </c>
    </row>
    <row r="1847" spans="1:4">
      <c r="A1847">
        <v>66075916</v>
      </c>
      <c r="B1847" t="s">
        <v>28119</v>
      </c>
      <c r="C1847" t="s">
        <v>6602</v>
      </c>
      <c r="D1847" t="s">
        <v>6602</v>
      </c>
    </row>
    <row r="1848" spans="1:4">
      <c r="A1848">
        <v>66075918</v>
      </c>
      <c r="B1848" t="s">
        <v>28120</v>
      </c>
      <c r="C1848" t="s">
        <v>6602</v>
      </c>
      <c r="D1848" t="s">
        <v>6602</v>
      </c>
    </row>
    <row r="1849" spans="1:4">
      <c r="A1849">
        <v>66076040</v>
      </c>
      <c r="B1849" t="s">
        <v>28121</v>
      </c>
      <c r="C1849" t="s">
        <v>6602</v>
      </c>
      <c r="D1849" t="s">
        <v>6602</v>
      </c>
    </row>
    <row r="1850" spans="1:4">
      <c r="A1850">
        <v>66076042</v>
      </c>
      <c r="B1850" t="s">
        <v>28122</v>
      </c>
      <c r="C1850" t="s">
        <v>6602</v>
      </c>
      <c r="D1850" t="s">
        <v>6602</v>
      </c>
    </row>
    <row r="1851" spans="1:4">
      <c r="A1851">
        <v>66076044</v>
      </c>
      <c r="B1851" t="s">
        <v>28123</v>
      </c>
      <c r="C1851" t="s">
        <v>6602</v>
      </c>
      <c r="D1851" t="s">
        <v>6602</v>
      </c>
    </row>
    <row r="1852" spans="1:4">
      <c r="A1852">
        <v>66076046</v>
      </c>
      <c r="B1852" t="s">
        <v>28124</v>
      </c>
      <c r="C1852" t="s">
        <v>6602</v>
      </c>
      <c r="D1852" t="s">
        <v>6602</v>
      </c>
    </row>
    <row r="1853" spans="1:4">
      <c r="A1853">
        <v>66076252</v>
      </c>
      <c r="B1853" t="s">
        <v>28125</v>
      </c>
      <c r="C1853" t="s">
        <v>6602</v>
      </c>
      <c r="D1853" t="s">
        <v>6602</v>
      </c>
    </row>
    <row r="1854" spans="1:4">
      <c r="A1854">
        <v>66076254</v>
      </c>
      <c r="B1854" t="s">
        <v>28126</v>
      </c>
      <c r="C1854" t="s">
        <v>6602</v>
      </c>
      <c r="D1854" t="s">
        <v>6602</v>
      </c>
    </row>
    <row r="1855" spans="1:4">
      <c r="A1855">
        <v>66076256</v>
      </c>
      <c r="B1855" t="s">
        <v>28127</v>
      </c>
      <c r="C1855" t="s">
        <v>6602</v>
      </c>
      <c r="D1855" t="s">
        <v>6602</v>
      </c>
    </row>
    <row r="1856" spans="1:4">
      <c r="A1856">
        <v>66076258</v>
      </c>
      <c r="B1856" t="s">
        <v>28128</v>
      </c>
      <c r="C1856" t="s">
        <v>6602</v>
      </c>
      <c r="D1856" t="s">
        <v>6602</v>
      </c>
    </row>
    <row r="1857" spans="1:4">
      <c r="A1857">
        <v>66076380</v>
      </c>
      <c r="B1857" t="s">
        <v>28129</v>
      </c>
      <c r="C1857" t="s">
        <v>6602</v>
      </c>
      <c r="D1857" t="s">
        <v>6602</v>
      </c>
    </row>
    <row r="1858" spans="1:4">
      <c r="A1858">
        <v>66076382</v>
      </c>
      <c r="B1858" t="s">
        <v>28130</v>
      </c>
      <c r="C1858" t="s">
        <v>6602</v>
      </c>
      <c r="D1858" t="s">
        <v>6602</v>
      </c>
    </row>
    <row r="1859" spans="1:4">
      <c r="A1859">
        <v>66076384</v>
      </c>
      <c r="B1859" t="s">
        <v>28131</v>
      </c>
      <c r="C1859" t="s">
        <v>6602</v>
      </c>
      <c r="D1859" t="s">
        <v>6602</v>
      </c>
    </row>
    <row r="1860" spans="1:4">
      <c r="A1860">
        <v>66076386</v>
      </c>
      <c r="B1860" t="s">
        <v>28132</v>
      </c>
      <c r="C1860" t="s">
        <v>6602</v>
      </c>
      <c r="D1860" t="s">
        <v>6602</v>
      </c>
    </row>
    <row r="1861" spans="1:4">
      <c r="A1861">
        <v>66076508</v>
      </c>
      <c r="B1861" t="s">
        <v>28133</v>
      </c>
      <c r="C1861" t="s">
        <v>6602</v>
      </c>
      <c r="D1861" t="s">
        <v>6602</v>
      </c>
    </row>
    <row r="1862" spans="1:4">
      <c r="A1862">
        <v>66076510</v>
      </c>
      <c r="B1862" t="s">
        <v>28134</v>
      </c>
      <c r="C1862" t="s">
        <v>6602</v>
      </c>
      <c r="D1862" t="s">
        <v>6602</v>
      </c>
    </row>
    <row r="1863" spans="1:4">
      <c r="A1863">
        <v>66076512</v>
      </c>
      <c r="B1863" t="s">
        <v>28135</v>
      </c>
      <c r="C1863" t="s">
        <v>6602</v>
      </c>
      <c r="D1863" t="s">
        <v>6602</v>
      </c>
    </row>
    <row r="1864" spans="1:4">
      <c r="A1864">
        <v>66076514</v>
      </c>
      <c r="B1864" t="s">
        <v>28136</v>
      </c>
      <c r="C1864" t="s">
        <v>6602</v>
      </c>
      <c r="D1864" t="s">
        <v>6602</v>
      </c>
    </row>
    <row r="1865" spans="1:4">
      <c r="A1865">
        <v>66076636</v>
      </c>
      <c r="B1865" t="s">
        <v>28137</v>
      </c>
      <c r="C1865" t="s">
        <v>6602</v>
      </c>
      <c r="D1865" t="s">
        <v>6602</v>
      </c>
    </row>
    <row r="1866" spans="1:4">
      <c r="A1866">
        <v>66076638</v>
      </c>
      <c r="B1866" t="s">
        <v>28138</v>
      </c>
      <c r="C1866" t="s">
        <v>6602</v>
      </c>
      <c r="D1866" t="s">
        <v>6602</v>
      </c>
    </row>
    <row r="1867" spans="1:4">
      <c r="A1867">
        <v>66076640</v>
      </c>
      <c r="B1867" t="s">
        <v>28139</v>
      </c>
      <c r="C1867" t="s">
        <v>6602</v>
      </c>
      <c r="D1867" t="s">
        <v>6602</v>
      </c>
    </row>
    <row r="1868" spans="1:4">
      <c r="A1868">
        <v>66076642</v>
      </c>
      <c r="B1868" t="s">
        <v>28140</v>
      </c>
      <c r="C1868" t="s">
        <v>6602</v>
      </c>
      <c r="D1868" t="s">
        <v>6602</v>
      </c>
    </row>
    <row r="1869" spans="1:4">
      <c r="A1869">
        <v>66076764</v>
      </c>
      <c r="B1869" t="s">
        <v>28141</v>
      </c>
      <c r="C1869" t="s">
        <v>6602</v>
      </c>
      <c r="D1869" t="s">
        <v>6602</v>
      </c>
    </row>
    <row r="1870" spans="1:4">
      <c r="A1870">
        <v>66076766</v>
      </c>
      <c r="B1870" t="s">
        <v>28142</v>
      </c>
      <c r="C1870" t="s">
        <v>6602</v>
      </c>
      <c r="D1870" t="s">
        <v>6602</v>
      </c>
    </row>
    <row r="1871" spans="1:4">
      <c r="A1871">
        <v>66076768</v>
      </c>
      <c r="B1871" t="s">
        <v>28143</v>
      </c>
      <c r="C1871" t="s">
        <v>6602</v>
      </c>
      <c r="D1871" t="s">
        <v>6602</v>
      </c>
    </row>
    <row r="1872" spans="1:4">
      <c r="A1872">
        <v>66076770</v>
      </c>
      <c r="B1872" t="s">
        <v>28144</v>
      </c>
      <c r="C1872" t="s">
        <v>6602</v>
      </c>
      <c r="D1872" t="s">
        <v>6602</v>
      </c>
    </row>
    <row r="1873" spans="1:4">
      <c r="A1873">
        <v>66076920</v>
      </c>
      <c r="B1873" t="s">
        <v>28145</v>
      </c>
      <c r="C1873" t="s">
        <v>6602</v>
      </c>
      <c r="D1873" t="s">
        <v>6602</v>
      </c>
    </row>
    <row r="1874" spans="1:4">
      <c r="A1874">
        <v>66076922</v>
      </c>
      <c r="B1874" t="s">
        <v>28146</v>
      </c>
      <c r="C1874" t="s">
        <v>6602</v>
      </c>
      <c r="D1874" t="s">
        <v>6602</v>
      </c>
    </row>
    <row r="1875" spans="1:4">
      <c r="A1875">
        <v>66076924</v>
      </c>
      <c r="B1875" t="s">
        <v>28147</v>
      </c>
      <c r="C1875" t="s">
        <v>6602</v>
      </c>
      <c r="D1875" t="s">
        <v>6602</v>
      </c>
    </row>
    <row r="1876" spans="1:4">
      <c r="A1876">
        <v>66076926</v>
      </c>
      <c r="B1876" t="s">
        <v>28148</v>
      </c>
      <c r="C1876" t="s">
        <v>6602</v>
      </c>
      <c r="D1876" t="s">
        <v>6602</v>
      </c>
    </row>
    <row r="1877" spans="1:4">
      <c r="A1877">
        <v>66077040</v>
      </c>
      <c r="B1877" t="s">
        <v>28149</v>
      </c>
      <c r="C1877" t="s">
        <v>6602</v>
      </c>
      <c r="D1877" t="s">
        <v>6602</v>
      </c>
    </row>
    <row r="1878" spans="1:4">
      <c r="A1878">
        <v>66077042</v>
      </c>
      <c r="B1878" t="s">
        <v>28150</v>
      </c>
      <c r="C1878" t="s">
        <v>6602</v>
      </c>
      <c r="D1878" t="s">
        <v>6602</v>
      </c>
    </row>
    <row r="1879" spans="1:4">
      <c r="A1879">
        <v>66077044</v>
      </c>
      <c r="B1879" t="s">
        <v>28151</v>
      </c>
      <c r="C1879" t="s">
        <v>6602</v>
      </c>
      <c r="D1879" t="s">
        <v>6602</v>
      </c>
    </row>
    <row r="1880" spans="1:4">
      <c r="A1880">
        <v>66077240</v>
      </c>
      <c r="B1880" t="s">
        <v>28152</v>
      </c>
      <c r="C1880" t="s">
        <v>6602</v>
      </c>
      <c r="D1880" t="s">
        <v>6602</v>
      </c>
    </row>
    <row r="1881" spans="1:4">
      <c r="A1881">
        <v>66077242</v>
      </c>
      <c r="B1881" t="s">
        <v>28153</v>
      </c>
      <c r="C1881" t="s">
        <v>6602</v>
      </c>
      <c r="D1881" t="s">
        <v>6602</v>
      </c>
    </row>
    <row r="1882" spans="1:4">
      <c r="A1882">
        <v>66077244</v>
      </c>
      <c r="B1882" t="s">
        <v>28154</v>
      </c>
      <c r="C1882" t="s">
        <v>6602</v>
      </c>
      <c r="D1882" t="s">
        <v>6602</v>
      </c>
    </row>
    <row r="1883" spans="1:4">
      <c r="A1883">
        <v>66077246</v>
      </c>
      <c r="B1883" t="s">
        <v>28155</v>
      </c>
      <c r="C1883" t="s">
        <v>6602</v>
      </c>
      <c r="D1883" t="s">
        <v>6602</v>
      </c>
    </row>
    <row r="1884" spans="1:4">
      <c r="A1884">
        <v>66077366</v>
      </c>
      <c r="B1884" t="s">
        <v>28156</v>
      </c>
      <c r="C1884" t="s">
        <v>6602</v>
      </c>
      <c r="D1884" t="s">
        <v>6602</v>
      </c>
    </row>
    <row r="1885" spans="1:4">
      <c r="A1885">
        <v>66077368</v>
      </c>
      <c r="B1885" t="s">
        <v>28157</v>
      </c>
      <c r="C1885" t="s">
        <v>6602</v>
      </c>
      <c r="D1885" t="s">
        <v>6602</v>
      </c>
    </row>
    <row r="1886" spans="1:4">
      <c r="A1886">
        <v>66077370</v>
      </c>
      <c r="B1886" t="s">
        <v>28158</v>
      </c>
      <c r="C1886" t="s">
        <v>6602</v>
      </c>
      <c r="D1886" t="s">
        <v>6602</v>
      </c>
    </row>
    <row r="1887" spans="1:4">
      <c r="A1887">
        <v>66077372</v>
      </c>
      <c r="B1887" t="s">
        <v>28159</v>
      </c>
      <c r="C1887" t="s">
        <v>6602</v>
      </c>
      <c r="D1887" t="s">
        <v>6602</v>
      </c>
    </row>
    <row r="1888" spans="1:4">
      <c r="A1888">
        <v>66077494</v>
      </c>
      <c r="B1888" t="s">
        <v>28160</v>
      </c>
      <c r="C1888" t="s">
        <v>6602</v>
      </c>
      <c r="D1888" t="s">
        <v>6602</v>
      </c>
    </row>
    <row r="1889" spans="1:4">
      <c r="A1889">
        <v>66077496</v>
      </c>
      <c r="B1889" t="s">
        <v>28161</v>
      </c>
      <c r="C1889" t="s">
        <v>6602</v>
      </c>
      <c r="D1889" t="s">
        <v>6602</v>
      </c>
    </row>
    <row r="1890" spans="1:4">
      <c r="A1890">
        <v>66077498</v>
      </c>
      <c r="B1890" t="s">
        <v>28162</v>
      </c>
      <c r="C1890" t="s">
        <v>6602</v>
      </c>
      <c r="D1890" t="s">
        <v>6602</v>
      </c>
    </row>
    <row r="1891" spans="1:4">
      <c r="A1891">
        <v>66077500</v>
      </c>
      <c r="B1891" t="s">
        <v>28163</v>
      </c>
      <c r="C1891" t="s">
        <v>6602</v>
      </c>
      <c r="D1891" t="s">
        <v>6602</v>
      </c>
    </row>
    <row r="1892" spans="1:4">
      <c r="A1892">
        <v>66077622</v>
      </c>
      <c r="B1892" t="s">
        <v>28164</v>
      </c>
      <c r="C1892" t="s">
        <v>6602</v>
      </c>
      <c r="D1892" t="s">
        <v>6602</v>
      </c>
    </row>
    <row r="1893" spans="1:4">
      <c r="A1893">
        <v>66077624</v>
      </c>
      <c r="B1893" t="s">
        <v>28165</v>
      </c>
      <c r="C1893" t="s">
        <v>6602</v>
      </c>
      <c r="D1893" t="s">
        <v>6602</v>
      </c>
    </row>
    <row r="1894" spans="1:4">
      <c r="A1894">
        <v>66077626</v>
      </c>
      <c r="B1894" t="s">
        <v>28166</v>
      </c>
      <c r="C1894" t="s">
        <v>6602</v>
      </c>
      <c r="D1894" t="s">
        <v>6602</v>
      </c>
    </row>
    <row r="1895" spans="1:4">
      <c r="A1895">
        <v>66077628</v>
      </c>
      <c r="B1895" t="s">
        <v>28167</v>
      </c>
      <c r="C1895" t="s">
        <v>6602</v>
      </c>
      <c r="D1895" t="s">
        <v>6602</v>
      </c>
    </row>
    <row r="1896" spans="1:4">
      <c r="A1896">
        <v>66077734</v>
      </c>
      <c r="B1896" t="s">
        <v>28168</v>
      </c>
      <c r="C1896" t="s">
        <v>6602</v>
      </c>
      <c r="D1896" t="s">
        <v>6602</v>
      </c>
    </row>
    <row r="1897" spans="1:4">
      <c r="A1897">
        <v>66077736</v>
      </c>
      <c r="B1897" t="s">
        <v>28169</v>
      </c>
      <c r="C1897" t="s">
        <v>6602</v>
      </c>
      <c r="D1897" t="s">
        <v>6602</v>
      </c>
    </row>
    <row r="1898" spans="1:4">
      <c r="A1898">
        <v>66077738</v>
      </c>
      <c r="B1898" t="s">
        <v>28170</v>
      </c>
      <c r="C1898" t="s">
        <v>6602</v>
      </c>
      <c r="D1898" t="s">
        <v>6602</v>
      </c>
    </row>
    <row r="1899" spans="1:4">
      <c r="A1899">
        <v>66077740</v>
      </c>
      <c r="B1899" t="s">
        <v>28171</v>
      </c>
      <c r="C1899" t="s">
        <v>6602</v>
      </c>
      <c r="D1899" t="s">
        <v>6602</v>
      </c>
    </row>
    <row r="1900" spans="1:4">
      <c r="A1900">
        <v>66077862</v>
      </c>
      <c r="B1900" t="s">
        <v>28172</v>
      </c>
      <c r="C1900" t="s">
        <v>6602</v>
      </c>
      <c r="D1900" t="s">
        <v>6602</v>
      </c>
    </row>
    <row r="1901" spans="1:4">
      <c r="A1901">
        <v>66077864</v>
      </c>
      <c r="B1901" t="s">
        <v>28173</v>
      </c>
      <c r="C1901" t="s">
        <v>6602</v>
      </c>
      <c r="D1901" t="s">
        <v>6602</v>
      </c>
    </row>
    <row r="1902" spans="1:4">
      <c r="A1902">
        <v>66077866</v>
      </c>
      <c r="B1902" t="s">
        <v>28174</v>
      </c>
      <c r="C1902" t="s">
        <v>6602</v>
      </c>
      <c r="D1902" t="s">
        <v>6602</v>
      </c>
    </row>
    <row r="1903" spans="1:4">
      <c r="A1903">
        <v>66077868</v>
      </c>
      <c r="B1903" t="s">
        <v>28175</v>
      </c>
      <c r="C1903" t="s">
        <v>6602</v>
      </c>
      <c r="D1903" t="s">
        <v>6602</v>
      </c>
    </row>
    <row r="1904" spans="1:4">
      <c r="A1904">
        <v>66077990</v>
      </c>
      <c r="B1904" t="s">
        <v>28176</v>
      </c>
      <c r="C1904" t="s">
        <v>6602</v>
      </c>
      <c r="D1904" t="s">
        <v>6602</v>
      </c>
    </row>
    <row r="1905" spans="1:4">
      <c r="A1905">
        <v>66077992</v>
      </c>
      <c r="B1905" t="s">
        <v>28177</v>
      </c>
      <c r="C1905" t="s">
        <v>6602</v>
      </c>
      <c r="D1905" t="s">
        <v>6602</v>
      </c>
    </row>
    <row r="1906" spans="1:4">
      <c r="A1906">
        <v>66077994</v>
      </c>
      <c r="B1906" t="s">
        <v>28178</v>
      </c>
      <c r="C1906" t="s">
        <v>6602</v>
      </c>
      <c r="D1906" t="s">
        <v>6602</v>
      </c>
    </row>
    <row r="1907" spans="1:4">
      <c r="A1907">
        <v>66077996</v>
      </c>
      <c r="B1907" t="s">
        <v>28179</v>
      </c>
      <c r="C1907" t="s">
        <v>6602</v>
      </c>
      <c r="D1907" t="s">
        <v>6602</v>
      </c>
    </row>
    <row r="1908" spans="1:4">
      <c r="A1908">
        <v>66078776</v>
      </c>
      <c r="B1908" t="s">
        <v>28180</v>
      </c>
      <c r="C1908" t="s">
        <v>6602</v>
      </c>
      <c r="D1908" t="s">
        <v>6602</v>
      </c>
    </row>
    <row r="1909" spans="1:4">
      <c r="A1909">
        <v>66078778</v>
      </c>
      <c r="B1909" t="s">
        <v>28181</v>
      </c>
      <c r="C1909" t="s">
        <v>6602</v>
      </c>
      <c r="D1909" t="s">
        <v>6602</v>
      </c>
    </row>
    <row r="1910" spans="1:4">
      <c r="A1910">
        <v>66078780</v>
      </c>
      <c r="B1910" t="s">
        <v>28182</v>
      </c>
      <c r="C1910" t="s">
        <v>6602</v>
      </c>
      <c r="D1910" t="s">
        <v>6602</v>
      </c>
    </row>
    <row r="1911" spans="1:4">
      <c r="A1911">
        <v>66078782</v>
      </c>
      <c r="B1911" t="s">
        <v>28183</v>
      </c>
      <c r="C1911" t="s">
        <v>6602</v>
      </c>
      <c r="D1911" t="s">
        <v>6602</v>
      </c>
    </row>
    <row r="1912" spans="1:4">
      <c r="A1912">
        <v>66075410</v>
      </c>
      <c r="B1912" t="s">
        <v>28184</v>
      </c>
      <c r="C1912" t="s">
        <v>6602</v>
      </c>
      <c r="D1912" t="s">
        <v>6602</v>
      </c>
    </row>
    <row r="1913" spans="1:4">
      <c r="A1913">
        <v>66075412</v>
      </c>
      <c r="B1913" t="s">
        <v>28185</v>
      </c>
      <c r="C1913" t="s">
        <v>6602</v>
      </c>
      <c r="D1913" t="s">
        <v>6602</v>
      </c>
    </row>
    <row r="1914" spans="1:4">
      <c r="A1914">
        <v>66075414</v>
      </c>
      <c r="B1914" t="s">
        <v>28186</v>
      </c>
      <c r="C1914" t="s">
        <v>6602</v>
      </c>
      <c r="D1914" t="s">
        <v>6602</v>
      </c>
    </row>
    <row r="1915" spans="1:4">
      <c r="A1915">
        <v>66075416</v>
      </c>
      <c r="B1915" t="s">
        <v>28187</v>
      </c>
      <c r="C1915" t="s">
        <v>6602</v>
      </c>
      <c r="D1915" t="s">
        <v>6602</v>
      </c>
    </row>
    <row r="1916" spans="1:4">
      <c r="A1916">
        <v>66075538</v>
      </c>
      <c r="B1916" t="s">
        <v>28188</v>
      </c>
      <c r="C1916" t="s">
        <v>6602</v>
      </c>
      <c r="D1916" t="s">
        <v>6602</v>
      </c>
    </row>
    <row r="1917" spans="1:4">
      <c r="A1917">
        <v>66075540</v>
      </c>
      <c r="B1917" t="s">
        <v>28189</v>
      </c>
      <c r="C1917" t="s">
        <v>6602</v>
      </c>
      <c r="D1917" t="s">
        <v>6602</v>
      </c>
    </row>
    <row r="1918" spans="1:4">
      <c r="A1918">
        <v>66075542</v>
      </c>
      <c r="B1918" t="s">
        <v>28190</v>
      </c>
      <c r="C1918" t="s">
        <v>6602</v>
      </c>
      <c r="D1918" t="s">
        <v>6602</v>
      </c>
    </row>
    <row r="1919" spans="1:4">
      <c r="A1919">
        <v>66075544</v>
      </c>
      <c r="B1919" t="s">
        <v>28191</v>
      </c>
      <c r="C1919" t="s">
        <v>6602</v>
      </c>
      <c r="D1919" t="s">
        <v>6602</v>
      </c>
    </row>
    <row r="1920" spans="1:4">
      <c r="A1920">
        <v>66075664</v>
      </c>
      <c r="B1920" t="s">
        <v>28192</v>
      </c>
      <c r="C1920" t="s">
        <v>6602</v>
      </c>
      <c r="D1920" t="s">
        <v>6602</v>
      </c>
    </row>
    <row r="1921" spans="1:4">
      <c r="A1921">
        <v>66075666</v>
      </c>
      <c r="B1921" t="s">
        <v>28193</v>
      </c>
      <c r="C1921" t="s">
        <v>6602</v>
      </c>
      <c r="D1921" t="s">
        <v>6602</v>
      </c>
    </row>
    <row r="1922" spans="1:4">
      <c r="A1922">
        <v>66075668</v>
      </c>
      <c r="B1922" t="s">
        <v>28194</v>
      </c>
      <c r="C1922" t="s">
        <v>6602</v>
      </c>
      <c r="D1922" t="s">
        <v>6602</v>
      </c>
    </row>
    <row r="1923" spans="1:4">
      <c r="A1923">
        <v>66075670</v>
      </c>
      <c r="B1923" t="s">
        <v>28195</v>
      </c>
      <c r="C1923" t="s">
        <v>6602</v>
      </c>
      <c r="D1923" t="s">
        <v>6602</v>
      </c>
    </row>
    <row r="1924" spans="1:4">
      <c r="A1924">
        <v>66075792</v>
      </c>
      <c r="B1924" t="s">
        <v>28196</v>
      </c>
      <c r="C1924" t="s">
        <v>6602</v>
      </c>
      <c r="D1924" t="s">
        <v>6602</v>
      </c>
    </row>
    <row r="1925" spans="1:4">
      <c r="A1925">
        <v>66075794</v>
      </c>
      <c r="B1925" t="s">
        <v>28197</v>
      </c>
      <c r="C1925" t="s">
        <v>6602</v>
      </c>
      <c r="D1925" t="s">
        <v>6602</v>
      </c>
    </row>
    <row r="1926" spans="1:4">
      <c r="A1926">
        <v>66075796</v>
      </c>
      <c r="B1926" t="s">
        <v>28198</v>
      </c>
      <c r="C1926" t="s">
        <v>6602</v>
      </c>
      <c r="D1926" t="s">
        <v>6602</v>
      </c>
    </row>
    <row r="1927" spans="1:4">
      <c r="A1927">
        <v>66075798</v>
      </c>
      <c r="B1927" t="s">
        <v>28199</v>
      </c>
      <c r="C1927" t="s">
        <v>6602</v>
      </c>
      <c r="D1927" t="s">
        <v>6602</v>
      </c>
    </row>
    <row r="1928" spans="1:4">
      <c r="A1928">
        <v>66075920</v>
      </c>
      <c r="B1928" t="s">
        <v>28200</v>
      </c>
      <c r="C1928" t="s">
        <v>6602</v>
      </c>
      <c r="D1928" t="s">
        <v>6602</v>
      </c>
    </row>
    <row r="1929" spans="1:4">
      <c r="A1929">
        <v>66075922</v>
      </c>
      <c r="B1929" t="s">
        <v>28201</v>
      </c>
      <c r="C1929" t="s">
        <v>6602</v>
      </c>
      <c r="D1929" t="s">
        <v>6602</v>
      </c>
    </row>
    <row r="1930" spans="1:4">
      <c r="A1930">
        <v>66075924</v>
      </c>
      <c r="B1930" t="s">
        <v>28202</v>
      </c>
      <c r="C1930" t="s">
        <v>6602</v>
      </c>
      <c r="D1930" t="s">
        <v>6602</v>
      </c>
    </row>
    <row r="1931" spans="1:4">
      <c r="A1931">
        <v>66075926</v>
      </c>
      <c r="B1931" t="s">
        <v>28203</v>
      </c>
      <c r="C1931" t="s">
        <v>6602</v>
      </c>
      <c r="D1931" t="s">
        <v>6602</v>
      </c>
    </row>
    <row r="1932" spans="1:4">
      <c r="A1932">
        <v>66076048</v>
      </c>
      <c r="B1932" t="s">
        <v>28204</v>
      </c>
      <c r="C1932" t="s">
        <v>6602</v>
      </c>
      <c r="D1932" t="s">
        <v>6602</v>
      </c>
    </row>
    <row r="1933" spans="1:4">
      <c r="A1933">
        <v>66076050</v>
      </c>
      <c r="B1933" t="s">
        <v>28205</v>
      </c>
      <c r="C1933" t="s">
        <v>6602</v>
      </c>
      <c r="D1933" t="s">
        <v>6602</v>
      </c>
    </row>
    <row r="1934" spans="1:4">
      <c r="A1934">
        <v>66076052</v>
      </c>
      <c r="B1934" t="s">
        <v>28206</v>
      </c>
      <c r="C1934" t="s">
        <v>6602</v>
      </c>
      <c r="D1934" t="s">
        <v>6602</v>
      </c>
    </row>
    <row r="1935" spans="1:4">
      <c r="A1935">
        <v>66076054</v>
      </c>
      <c r="B1935" t="s">
        <v>28207</v>
      </c>
      <c r="C1935" t="s">
        <v>6602</v>
      </c>
      <c r="D1935" t="s">
        <v>6602</v>
      </c>
    </row>
    <row r="1936" spans="1:4">
      <c r="A1936">
        <v>66076260</v>
      </c>
      <c r="B1936" t="s">
        <v>28208</v>
      </c>
      <c r="C1936" t="s">
        <v>6602</v>
      </c>
      <c r="D1936" t="s">
        <v>6602</v>
      </c>
    </row>
    <row r="1937" spans="1:4">
      <c r="A1937">
        <v>66076262</v>
      </c>
      <c r="B1937" t="s">
        <v>28209</v>
      </c>
      <c r="C1937" t="s">
        <v>6602</v>
      </c>
      <c r="D1937" t="s">
        <v>6602</v>
      </c>
    </row>
    <row r="1938" spans="1:4">
      <c r="A1938">
        <v>66076264</v>
      </c>
      <c r="B1938" t="s">
        <v>28210</v>
      </c>
      <c r="C1938" t="s">
        <v>6602</v>
      </c>
      <c r="D1938" t="s">
        <v>6602</v>
      </c>
    </row>
    <row r="1939" spans="1:4">
      <c r="A1939">
        <v>66076266</v>
      </c>
      <c r="B1939" t="s">
        <v>28211</v>
      </c>
      <c r="C1939" t="s">
        <v>6602</v>
      </c>
      <c r="D1939" t="s">
        <v>6602</v>
      </c>
    </row>
    <row r="1940" spans="1:4">
      <c r="A1940">
        <v>66076388</v>
      </c>
      <c r="B1940" t="s">
        <v>28212</v>
      </c>
      <c r="C1940" t="s">
        <v>6602</v>
      </c>
      <c r="D1940" t="s">
        <v>6602</v>
      </c>
    </row>
    <row r="1941" spans="1:4">
      <c r="A1941">
        <v>66076390</v>
      </c>
      <c r="B1941" t="s">
        <v>28213</v>
      </c>
      <c r="C1941" t="s">
        <v>6602</v>
      </c>
      <c r="D1941" t="s">
        <v>6602</v>
      </c>
    </row>
    <row r="1942" spans="1:4">
      <c r="A1942">
        <v>66076392</v>
      </c>
      <c r="B1942" t="s">
        <v>28214</v>
      </c>
      <c r="C1942" t="s">
        <v>6602</v>
      </c>
      <c r="D1942" t="s">
        <v>6602</v>
      </c>
    </row>
    <row r="1943" spans="1:4">
      <c r="A1943">
        <v>66076394</v>
      </c>
      <c r="B1943" t="s">
        <v>28215</v>
      </c>
      <c r="C1943" t="s">
        <v>6602</v>
      </c>
      <c r="D1943" t="s">
        <v>6602</v>
      </c>
    </row>
    <row r="1944" spans="1:4">
      <c r="A1944">
        <v>66076516</v>
      </c>
      <c r="B1944" t="s">
        <v>28216</v>
      </c>
      <c r="C1944" t="s">
        <v>6602</v>
      </c>
      <c r="D1944" t="s">
        <v>6602</v>
      </c>
    </row>
    <row r="1945" spans="1:4">
      <c r="A1945">
        <v>66076518</v>
      </c>
      <c r="B1945" t="s">
        <v>28217</v>
      </c>
      <c r="C1945" t="s">
        <v>6602</v>
      </c>
      <c r="D1945" t="s">
        <v>6602</v>
      </c>
    </row>
    <row r="1946" spans="1:4">
      <c r="A1946">
        <v>66076520</v>
      </c>
      <c r="B1946" t="s">
        <v>28218</v>
      </c>
      <c r="C1946" t="s">
        <v>6602</v>
      </c>
      <c r="D1946" t="s">
        <v>6602</v>
      </c>
    </row>
    <row r="1947" spans="1:4">
      <c r="A1947">
        <v>66076522</v>
      </c>
      <c r="B1947" t="s">
        <v>28219</v>
      </c>
      <c r="C1947" t="s">
        <v>6602</v>
      </c>
      <c r="D1947" t="s">
        <v>6602</v>
      </c>
    </row>
    <row r="1948" spans="1:4">
      <c r="A1948">
        <v>66076644</v>
      </c>
      <c r="B1948" t="s">
        <v>28220</v>
      </c>
      <c r="C1948" t="s">
        <v>6602</v>
      </c>
      <c r="D1948" t="s">
        <v>6602</v>
      </c>
    </row>
    <row r="1949" spans="1:4">
      <c r="A1949">
        <v>66076646</v>
      </c>
      <c r="B1949" t="s">
        <v>28221</v>
      </c>
      <c r="C1949" t="s">
        <v>6602</v>
      </c>
      <c r="D1949" t="s">
        <v>6602</v>
      </c>
    </row>
    <row r="1950" spans="1:4">
      <c r="A1950">
        <v>66076648</v>
      </c>
      <c r="B1950" t="s">
        <v>28222</v>
      </c>
      <c r="C1950" t="s">
        <v>6602</v>
      </c>
      <c r="D1950" t="s">
        <v>6602</v>
      </c>
    </row>
    <row r="1951" spans="1:4">
      <c r="A1951">
        <v>66076650</v>
      </c>
      <c r="B1951" t="s">
        <v>28223</v>
      </c>
      <c r="C1951" t="s">
        <v>6602</v>
      </c>
      <c r="D1951" t="s">
        <v>6602</v>
      </c>
    </row>
    <row r="1952" spans="1:4">
      <c r="A1952">
        <v>66076772</v>
      </c>
      <c r="B1952" t="s">
        <v>28224</v>
      </c>
      <c r="C1952" t="s">
        <v>6602</v>
      </c>
      <c r="D1952" t="s">
        <v>6602</v>
      </c>
    </row>
    <row r="1953" spans="1:4">
      <c r="A1953">
        <v>66076774</v>
      </c>
      <c r="B1953" t="s">
        <v>28225</v>
      </c>
      <c r="C1953" t="s">
        <v>6602</v>
      </c>
      <c r="D1953" t="s">
        <v>6602</v>
      </c>
    </row>
    <row r="1954" spans="1:4">
      <c r="A1954">
        <v>66076776</v>
      </c>
      <c r="B1954" t="s">
        <v>28226</v>
      </c>
      <c r="C1954" t="s">
        <v>6602</v>
      </c>
      <c r="D1954" t="s">
        <v>6602</v>
      </c>
    </row>
    <row r="1955" spans="1:4">
      <c r="A1955">
        <v>66076778</v>
      </c>
      <c r="B1955" t="s">
        <v>28227</v>
      </c>
      <c r="C1955" t="s">
        <v>6602</v>
      </c>
      <c r="D1955" t="s">
        <v>6602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>
      <c r="A3" t="s" s="1">
        <v>6594</v>
      </c>
      <c r="B3" t="s" s="1">
        <v>6595</v>
      </c>
      <c r="C3" t="s" s="1">
        <v>28228</v>
      </c>
      <c r="D3" t="s" s="1">
        <v>28229</v>
      </c>
      <c r="E3" t="s" s="1">
        <v>28230</v>
      </c>
      <c r="F3" t="s" s="1">
        <v>28231</v>
      </c>
      <c r="G3" t="s" s="1">
        <v>28232</v>
      </c>
    </row>
    <row r="4" spans="1:7">
      <c r="A4">
        <v>66076928</v>
      </c>
      <c r="B4" t="s">
        <v>28233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28234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28235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28236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28237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28238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28239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28240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28241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28242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28243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28244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28245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28246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28247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28248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28249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28250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28251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28252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28253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28254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28255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28256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28257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28258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28259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28260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28261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28262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28263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28264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28265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28266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28267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28268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28269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28270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28271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28272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28273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28274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28275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28276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28277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28278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28279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28280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28281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28282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28283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28284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28285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28286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28287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28288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28289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28290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28291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28292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28293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28294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28295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28296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28297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28298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28299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28300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28301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28302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28303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28304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28305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28306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28307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28308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28309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28310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28311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28312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28313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28314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28315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28316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28317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28318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28319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28320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28321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28322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28323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28324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28325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28326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28327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28328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28329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28330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28331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28332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28333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28334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28335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28336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28337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28338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28339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28340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28341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28342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28343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28344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28345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28346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28347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28348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28349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28350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28351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28352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28353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28354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28355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28356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28357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28358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28359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28360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28361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28362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28363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28364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28365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28366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28367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28368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28369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28370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28371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28372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28373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28374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28375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28376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28377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28378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28379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28380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28381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28382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28383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28384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28385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28386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28387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28388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28389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28390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28391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28392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28393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28394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28395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28396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28397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28398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28399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28400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28401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28402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28403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28404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28405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28406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28407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28408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28409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28410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28411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28412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28413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28414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28415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28416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28417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28418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28419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28420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28421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28422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28423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28424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28425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28426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28427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28428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28429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28430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28431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28432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28433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28434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28435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28436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28437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28438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28439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28440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28441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28442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28443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28444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28445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28446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28447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28448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28449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28450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28451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28452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28453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28454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28455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28456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28457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28458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28459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28460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28461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28462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28463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28464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28465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28466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28467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28468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28469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28470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28471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28472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28473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28474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28475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28476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28477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28478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28479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28480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28481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28482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28483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28484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28485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28486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28487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28488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28489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28490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28491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28492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28493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28494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28495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28496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28497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28498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28499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28500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28501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28502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28503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28504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28505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28506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28507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28508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28509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28510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28511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28512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28513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28514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28515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28516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28517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28518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28519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28520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28521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28522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28523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28524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28525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28526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28527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28528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28529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28530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28531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28532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28533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28534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28535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28536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28537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28538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28539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28540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28541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28542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28543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28544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28545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28546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28547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28548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28549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28550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28551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28552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28553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28554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28555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28556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28557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28558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28559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28560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28561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28562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28563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28564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28565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28566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28567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28568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28569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28570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28571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28572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28573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28574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28575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28576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28577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28578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28579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28580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28581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28582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28583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28584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28585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28586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28587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28588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28589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28590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28591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28592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28593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28594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28595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28596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28597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28598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28599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28600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28601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28602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28603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28604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28605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28606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28607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28608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28609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28610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28611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28612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28613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28614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28615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28616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28617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28618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28619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28620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28621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28622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28623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28624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28625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28626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28627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28628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28629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28630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28631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28632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28633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28634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28635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28636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28637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28638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28639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28640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28641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28642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28643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28644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28645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28646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28647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28648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28649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28650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28651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28652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28653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28654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28655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28656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28657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28658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28659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28660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28661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28662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28663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28664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28665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28666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28667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28668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28669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28670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28671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28672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28673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28674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28675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28676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28677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28678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28679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28680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28681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28682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28683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28684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28685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28686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28687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28688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28689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28690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28691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28692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28693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28694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28695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28696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28697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28698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28699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28700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28701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28702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28703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28704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28705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28706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28707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28708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28709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28710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28711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28712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28713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28714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28715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28716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28717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28718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28719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28720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28721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28722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28723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28724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28725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28726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28727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28728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28729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28730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28731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28732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28733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28734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28735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28736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28737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28738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28739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28740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28741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28742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28743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28744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28745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28746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28747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28748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28749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28750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28751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28752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28753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28754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28755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28756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28757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28758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28759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28760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28761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28762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28763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28764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28765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28766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28767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28768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28769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28770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28771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28772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28773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28774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28775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28776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28777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28778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28779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28780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28781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28782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28783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28784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28785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28786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28787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28788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28789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28790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28791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28792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28793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28794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28795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28796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28797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28798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28799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28800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28801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28802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28803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28804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28805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28806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28807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28808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28809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28810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28811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28812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28813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28814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28815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28816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28817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28818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28819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28820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28821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28822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28823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28824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28825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28826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28827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28828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28829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28830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28831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28832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28833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28834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28835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28836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28837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28838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28839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28840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28841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28842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28843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28844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28845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28846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28847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28848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28849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28850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28851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28852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28853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28854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28855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28856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28857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28858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28859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28860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28861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28862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28863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28864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28865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28866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28867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28868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28869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28870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28871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28872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28873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28874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28875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28876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28877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28878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28879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28880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28881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28882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28883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28884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28885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28886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28887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28888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28889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28890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28891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28892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28893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28894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28895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28896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28897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28898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28899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28900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28901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28902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28903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28904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28905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28906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28907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28908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28909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28910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28911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28912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28913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28914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28915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28916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28917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28918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28919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28920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28921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28922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28923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28924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28925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28926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28927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28928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28929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28930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28931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28932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28933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28934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28935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28936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28937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28938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28939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28940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28941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28942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28943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28944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28945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28946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28947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28948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28949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28950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28951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28952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28953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28954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28955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28956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28957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28958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28959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28960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28961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28962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28963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28964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28965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28966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28967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28968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28969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28970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28971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28972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28973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28974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28975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28976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28977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28978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28979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28980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28981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28982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28983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28984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28985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28986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28987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28988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28989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28990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28991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28992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28993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28994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28995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28996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28997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28998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28999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29000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29001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29002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29003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29004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29005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29006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29007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29008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29009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29010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29011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29012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29013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29014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29015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29016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29017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29018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29019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29020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29021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29022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29023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29024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29025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29026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29027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29028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29029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29030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29031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29032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29033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29034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29035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29036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29037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29038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29039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29040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29041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29042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29043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29044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29045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29046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29047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29048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29049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29050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29051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29052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29053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29054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29055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29056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29057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29058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29059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29060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29061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29062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29063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29064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29065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29066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29067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29068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29069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29070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29071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29072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29073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29074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29075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29076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29077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29078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29079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29080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29081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29082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29083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29084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29085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29086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29087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29088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29089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29090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29091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29092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29093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29094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29095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29096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29097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29098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29099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29100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29101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29102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29103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29104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29105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29106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29107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29108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29109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29110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29111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29112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29113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29114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29115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29116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29117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29118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29119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29120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29121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29122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29123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29124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29125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29126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29127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29128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29129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29130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29131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29132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29133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29134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29135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29136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29137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29138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29139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29140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29141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29142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29143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29144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29145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29146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29147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29148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29149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29150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29151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29152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29153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29154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29155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29156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29157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29158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29159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29160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29161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29162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29163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29164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29165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29166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29167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29168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29169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29170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29171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29172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29173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29174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29175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29176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29177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29178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29179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29180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29181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29182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29183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29184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29185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29186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29187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29188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29189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29190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29191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29192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29193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29194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29195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29196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29197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29198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29199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29200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29201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29202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29203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29204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29205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29206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29207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29208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29209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29210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29211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29212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29213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29214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29215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29216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29217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29218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29219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29220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29221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29222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29223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29224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29225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29226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29227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29228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29229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29230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29231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29232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29233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29234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29235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29236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29237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29238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29239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29240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29241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29242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29243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29244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29245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29246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29247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29248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29249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29250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29251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29252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29253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29254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29255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29256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29257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29258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29259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29260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29261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29262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29263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29264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29265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29266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29267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29268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29269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29270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29271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29272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29273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29274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29275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29276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29277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29278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29279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29280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29281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29282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29283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29284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29285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29286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29287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29288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29289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29290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29291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29292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29293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29294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29295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29296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29297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29298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29299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29300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29301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29302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29303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29304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29305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29306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29307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29308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29309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29310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29311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29312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29313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29314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29315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29316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29317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29318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29319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29320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29321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29322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29323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29324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29325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29326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29327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29328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29329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29330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29331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29332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29333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29334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29335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29336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29337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29338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29339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29340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29341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29342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29343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29344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29345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29346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29347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29348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29349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29350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29351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29352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29353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29354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29355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29356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29357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29358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29359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29360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29361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29362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29363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29364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29365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29366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29367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29368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29369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29370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29371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29372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29373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29374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29375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29376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29377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29378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29379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29380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29381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29382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29383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29384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29385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29386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29387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29388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29389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29390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29391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29392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29393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29394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29395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29396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29397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29398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29399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29400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29401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29402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29403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29404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29405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29406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29407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29408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29409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29410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29411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29412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29413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29414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29415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29416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29417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29418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29419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29420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29421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29422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29423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29424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29425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29426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29427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29428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29429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29430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29431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29432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29433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29434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29435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29436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29437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29438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29439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29440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29441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29442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29443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29444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29445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29446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29447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29448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29449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29450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29451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29452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29453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29454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29455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29456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29457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29458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29459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29460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29461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29462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29463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29464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29465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29466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29467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29468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29469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29470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29471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29472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29473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29474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29475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29476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29477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29478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29479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29480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29481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29482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29483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29484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29485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29486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29487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29488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29489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29490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29491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29492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29493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29494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29495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29496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29497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29498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29499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29500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29501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29502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29503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29504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29505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29506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29507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29508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29509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29510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29511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29512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29513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29514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29515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29516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29517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29518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29519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29520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29521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29522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29523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29524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29525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29526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29527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29528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29529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29530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29531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29532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29533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29534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29535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29536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29537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29538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29539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29540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29541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29542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29543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29544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29545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29546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29547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29548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29549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29550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29551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29552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29553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29554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29555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29556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29557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29558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29559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29560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29561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29562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29563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29564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29565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29566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29567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29568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29569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29570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29571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29572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29573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29574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29575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29576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29577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29578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29579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29580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29581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29582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29583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29584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29585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29586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29587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29588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29589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29590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29591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29592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29593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29594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29595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29596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29597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29598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29599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29600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29601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29602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29603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29604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29605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29606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29607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29608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29609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29610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29611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29612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29613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29614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29615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29616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29617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29618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29619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29620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29621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29622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29623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29624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29625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29626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29627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29628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29629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29630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29631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29632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29633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29634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29635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29636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29637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29638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29639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29640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29641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29642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29643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29644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29645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29646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29647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29648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29649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29650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29651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29652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29653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29654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29655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29656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29657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29658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29659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29660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29661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29662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29663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29664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29665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29666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29667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29668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29669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29670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29671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29672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29673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29674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29675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29676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29677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29678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29679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29680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29681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29682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29683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29684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29685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29686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29687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29688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29689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29690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29691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29692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29693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29694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29695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29696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29697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29698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29699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29700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29701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29702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29703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29704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29705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29706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29707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29708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29709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29710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29711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29712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29713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29714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29715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29716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29717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29718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29719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29720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29721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29722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29723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29724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29725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29726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29727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29728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29729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29730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29731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29732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29733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29734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29735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29736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29737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29738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29739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29740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29741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29742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29743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29744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29745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29746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29747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29748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29749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29750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29751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29752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29753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29754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29755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29756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29757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29758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29759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29760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29761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29762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29763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29764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29765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29766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29767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29768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29769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29770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29771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29772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29773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29774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29775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29776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29777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29778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29779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29780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29781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29782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29783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29784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29785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29786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29787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29788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29789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29790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29791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29792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29793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29794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29795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29796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29797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29798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29799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29800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29801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29802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29803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29804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29805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29806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29807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29808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29809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29810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29811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29812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29813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29814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29815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29816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29817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29818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29819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29820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29821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29822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29823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29824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29825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29826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29827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29828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29829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29830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29831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29832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29833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29834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29835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29836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29837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29838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29839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29840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29841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29842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29843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29844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29845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29846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29847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29848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29849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29850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29851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29852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29853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29854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29855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29856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29857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29858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29859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29860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29861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29862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29863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29864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29865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29866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29867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29868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29869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29870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29871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29872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29873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29874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29875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29876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29877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29878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29879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29880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29881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29882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29883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29884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29885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29886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29887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29888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29889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29890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29891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29892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29893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29894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29895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29896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29897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29898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29899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29900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29901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29902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29903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29904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29905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29906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29907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29908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29909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29910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29911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29912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29913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29914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29915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29916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29917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29918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29919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29920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29921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29922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29923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29924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29925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29926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29927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29928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29929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29930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29931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29932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29933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29934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29935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29936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29937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29938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29939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29940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29941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29942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29943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29944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29945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29946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29947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29948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29949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29950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29951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29952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29953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29954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29955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29956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29957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29958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29959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29960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29961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29962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29963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29964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29965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29966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29967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29968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29969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29970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29971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29972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29973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29974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29975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29976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29977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29978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29979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29980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29981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29982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29983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29984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29985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29986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29987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29988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29989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29990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29991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29992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29993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29994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29995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29996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29997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29998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29999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30000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30001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30002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30003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30004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30005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30006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30007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30008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30009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30010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30011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30012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30013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30014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30015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30016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30017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30018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30019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30020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30021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30022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30023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30024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30025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30026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30027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30028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30029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30030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30031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30032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30033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30034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30035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30036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30037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30038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30039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30040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30041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30042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30043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30044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30045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30046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30047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30048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30049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30050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30051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30052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30053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30054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30055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30056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30057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30058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30059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30060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30061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30062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30063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30064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30065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30066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30067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30068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30069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30070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30071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30072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30073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30074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30075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30076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30077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30078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30079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30080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30081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30082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30083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30084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30085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30086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30087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30088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30089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30090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30091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30092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30093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30094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30095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30096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30097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30098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30099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30100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30101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30102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30103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30104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30105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30106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30107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30108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30109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30110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30111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30112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30113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30114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30115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30116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30117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30118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30119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30120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30121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30122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30123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30124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30125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30126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30127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30128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30129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30130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30131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30132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30133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30134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30135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30136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30137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30138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30139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30140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30141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30142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30143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30144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30145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30146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30147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30148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30149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30150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30151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30152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30153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30154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30155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30156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30157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30158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30159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30160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30161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30162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30163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30164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30165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30166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30167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30168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30169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30170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30171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30172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30173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30174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30175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30176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30177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30178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30179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30180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30181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30182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30183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30184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>
      <c r="A3" t="s" s="1">
        <v>6594</v>
      </c>
      <c r="B3" t="s" s="1">
        <v>6595</v>
      </c>
      <c r="C3" t="s" s="1">
        <v>30185</v>
      </c>
      <c r="D3" t="s" s="1">
        <v>30186</v>
      </c>
      <c r="E3" t="s" s="1">
        <v>30187</v>
      </c>
      <c r="F3" t="s" s="1">
        <v>30188</v>
      </c>
      <c r="G3" t="s" s="1">
        <v>30189</v>
      </c>
    </row>
    <row r="4" spans="1:7">
      <c r="A4">
        <v>66076928</v>
      </c>
      <c r="B4" t="s">
        <v>30190</v>
      </c>
      <c r="C4" t="s">
        <v>30191</v>
      </c>
      <c r="D4" t="s">
        <v>30192</v>
      </c>
      <c r="E4" t="s">
        <v>30193</v>
      </c>
      <c r="F4" t="s">
        <v>63</v>
      </c>
      <c r="G4" t="s">
        <v>20303</v>
      </c>
    </row>
    <row r="5" spans="1:7">
      <c r="A5">
        <v>66076930</v>
      </c>
      <c r="B5" t="s">
        <v>30194</v>
      </c>
      <c r="C5" t="s">
        <v>30191</v>
      </c>
      <c r="D5" t="s">
        <v>30192</v>
      </c>
      <c r="E5" t="s">
        <v>30193</v>
      </c>
      <c r="F5" t="s">
        <v>63</v>
      </c>
      <c r="G5" t="s">
        <v>20303</v>
      </c>
    </row>
    <row r="6" spans="1:7">
      <c r="A6">
        <v>66076932</v>
      </c>
      <c r="B6" t="s">
        <v>30195</v>
      </c>
      <c r="C6" t="s">
        <v>30191</v>
      </c>
      <c r="D6" t="s">
        <v>30196</v>
      </c>
      <c r="E6" t="s">
        <v>30197</v>
      </c>
      <c r="F6" t="s">
        <v>63</v>
      </c>
      <c r="G6" t="s">
        <v>20303</v>
      </c>
    </row>
    <row r="7" spans="1:7">
      <c r="A7">
        <v>66076934</v>
      </c>
      <c r="B7" t="s">
        <v>30198</v>
      </c>
      <c r="C7" t="s">
        <v>30191</v>
      </c>
      <c r="D7" t="s">
        <v>30199</v>
      </c>
      <c r="E7" t="s">
        <v>30200</v>
      </c>
      <c r="F7" t="s">
        <v>63</v>
      </c>
      <c r="G7" t="s">
        <v>20303</v>
      </c>
    </row>
    <row r="8" spans="1:7">
      <c r="A8">
        <v>66077046</v>
      </c>
      <c r="B8" t="s">
        <v>30201</v>
      </c>
      <c r="C8" t="s">
        <v>30191</v>
      </c>
      <c r="D8" t="s">
        <v>30202</v>
      </c>
      <c r="E8" t="s">
        <v>30203</v>
      </c>
      <c r="F8" t="s">
        <v>63</v>
      </c>
      <c r="G8" t="s">
        <v>20303</v>
      </c>
    </row>
    <row r="9" spans="1:7">
      <c r="A9">
        <v>66077048</v>
      </c>
      <c r="B9" t="s">
        <v>30204</v>
      </c>
      <c r="C9" t="s">
        <v>30191</v>
      </c>
      <c r="D9" t="s">
        <v>30199</v>
      </c>
      <c r="E9" t="s">
        <v>30200</v>
      </c>
      <c r="F9" t="s">
        <v>63</v>
      </c>
      <c r="G9" t="s">
        <v>20303</v>
      </c>
    </row>
    <row r="10" spans="1:7">
      <c r="A10">
        <v>66077050</v>
      </c>
      <c r="B10" t="s">
        <v>30205</v>
      </c>
      <c r="C10" t="s">
        <v>30191</v>
      </c>
      <c r="D10" t="s">
        <v>30206</v>
      </c>
      <c r="E10" t="s">
        <v>30207</v>
      </c>
      <c r="F10" t="s">
        <v>63</v>
      </c>
      <c r="G10" t="s">
        <v>20303</v>
      </c>
    </row>
    <row r="11" spans="1:7">
      <c r="A11">
        <v>66077052</v>
      </c>
      <c r="B11" t="s">
        <v>30208</v>
      </c>
      <c r="C11" t="s">
        <v>30191</v>
      </c>
      <c r="D11" t="s">
        <v>30199</v>
      </c>
      <c r="E11" t="s">
        <v>30200</v>
      </c>
      <c r="F11" t="s">
        <v>63</v>
      </c>
      <c r="G11" t="s">
        <v>20303</v>
      </c>
    </row>
    <row r="12" spans="1:7">
      <c r="A12">
        <v>66077248</v>
      </c>
      <c r="B12" t="s">
        <v>30209</v>
      </c>
      <c r="C12" t="s">
        <v>30191</v>
      </c>
      <c r="D12" t="s">
        <v>30192</v>
      </c>
      <c r="E12" t="s">
        <v>30193</v>
      </c>
      <c r="F12" t="s">
        <v>63</v>
      </c>
      <c r="G12" t="s">
        <v>20303</v>
      </c>
    </row>
    <row r="13" spans="1:7">
      <c r="A13">
        <v>66077250</v>
      </c>
      <c r="B13" t="s">
        <v>30210</v>
      </c>
      <c r="C13" t="s">
        <v>30191</v>
      </c>
      <c r="D13" t="s">
        <v>30211</v>
      </c>
      <c r="E13" t="s">
        <v>30212</v>
      </c>
      <c r="F13" t="s">
        <v>63</v>
      </c>
      <c r="G13" t="s">
        <v>20303</v>
      </c>
    </row>
    <row r="14" spans="1:7">
      <c r="A14">
        <v>66077252</v>
      </c>
      <c r="B14" t="s">
        <v>30213</v>
      </c>
      <c r="C14" t="s">
        <v>30191</v>
      </c>
      <c r="D14" t="s">
        <v>30192</v>
      </c>
      <c r="E14" t="s">
        <v>30193</v>
      </c>
      <c r="F14" t="s">
        <v>63</v>
      </c>
      <c r="G14" t="s">
        <v>20303</v>
      </c>
    </row>
    <row r="15" spans="1:7">
      <c r="A15">
        <v>66077254</v>
      </c>
      <c r="B15" t="s">
        <v>30214</v>
      </c>
      <c r="C15" t="s">
        <v>30191</v>
      </c>
      <c r="D15" t="s">
        <v>30206</v>
      </c>
      <c r="E15" t="s">
        <v>30207</v>
      </c>
      <c r="F15" t="s">
        <v>63</v>
      </c>
      <c r="G15" t="s">
        <v>20303</v>
      </c>
    </row>
    <row r="16" spans="1:7">
      <c r="A16">
        <v>66077374</v>
      </c>
      <c r="B16" t="s">
        <v>30215</v>
      </c>
      <c r="C16" t="s">
        <v>30191</v>
      </c>
      <c r="D16" t="s">
        <v>30199</v>
      </c>
      <c r="E16" t="s">
        <v>30200</v>
      </c>
      <c r="F16" t="s">
        <v>63</v>
      </c>
      <c r="G16" t="s">
        <v>20303</v>
      </c>
    </row>
    <row r="17" spans="1:7">
      <c r="A17">
        <v>66077376</v>
      </c>
      <c r="B17" t="s">
        <v>30216</v>
      </c>
      <c r="C17" t="s">
        <v>30191</v>
      </c>
      <c r="D17" t="s">
        <v>30199</v>
      </c>
      <c r="E17" t="s">
        <v>30200</v>
      </c>
      <c r="F17" t="s">
        <v>63</v>
      </c>
      <c r="G17" t="s">
        <v>20303</v>
      </c>
    </row>
    <row r="18" spans="1:7">
      <c r="A18">
        <v>66077378</v>
      </c>
      <c r="B18" t="s">
        <v>30217</v>
      </c>
      <c r="C18" t="s">
        <v>30191</v>
      </c>
      <c r="D18" t="s">
        <v>30192</v>
      </c>
      <c r="E18" t="s">
        <v>30193</v>
      </c>
      <c r="F18" t="s">
        <v>63</v>
      </c>
      <c r="G18" t="s">
        <v>20303</v>
      </c>
    </row>
    <row r="19" spans="1:7">
      <c r="A19">
        <v>66077380</v>
      </c>
      <c r="B19" t="s">
        <v>30218</v>
      </c>
      <c r="C19" t="s">
        <v>30191</v>
      </c>
      <c r="D19" t="s">
        <v>30219</v>
      </c>
      <c r="E19" t="s">
        <v>30220</v>
      </c>
      <c r="F19" t="s">
        <v>63</v>
      </c>
      <c r="G19" t="s">
        <v>20303</v>
      </c>
    </row>
    <row r="20" spans="1:7">
      <c r="A20">
        <v>66077502</v>
      </c>
      <c r="B20" t="s">
        <v>30221</v>
      </c>
      <c r="C20" t="s">
        <v>30191</v>
      </c>
      <c r="D20" t="s">
        <v>30222</v>
      </c>
      <c r="E20" t="s">
        <v>30223</v>
      </c>
      <c r="F20" t="s">
        <v>63</v>
      </c>
      <c r="G20" t="s">
        <v>20303</v>
      </c>
    </row>
    <row r="21" spans="1:7">
      <c r="A21">
        <v>66077504</v>
      </c>
      <c r="B21" t="s">
        <v>30224</v>
      </c>
      <c r="C21" t="s">
        <v>30191</v>
      </c>
      <c r="D21" t="s">
        <v>30225</v>
      </c>
      <c r="E21" t="s">
        <v>30226</v>
      </c>
      <c r="F21" t="s">
        <v>63</v>
      </c>
      <c r="G21" t="s">
        <v>20303</v>
      </c>
    </row>
    <row r="22" spans="1:7">
      <c r="A22">
        <v>66077506</v>
      </c>
      <c r="B22" t="s">
        <v>30227</v>
      </c>
      <c r="C22" t="s">
        <v>30191</v>
      </c>
      <c r="D22" t="s">
        <v>30192</v>
      </c>
      <c r="E22" t="s">
        <v>30193</v>
      </c>
      <c r="F22" t="s">
        <v>63</v>
      </c>
      <c r="G22" t="s">
        <v>20303</v>
      </c>
    </row>
    <row r="23" spans="1:7">
      <c r="A23">
        <v>66077508</v>
      </c>
      <c r="B23" t="s">
        <v>30228</v>
      </c>
      <c r="C23" t="s">
        <v>30191</v>
      </c>
      <c r="D23" t="s">
        <v>30192</v>
      </c>
      <c r="E23" t="s">
        <v>30193</v>
      </c>
      <c r="F23" t="s">
        <v>63</v>
      </c>
      <c r="G23" t="s">
        <v>20303</v>
      </c>
    </row>
    <row r="24" spans="1:7">
      <c r="A24">
        <v>66077630</v>
      </c>
      <c r="B24" t="s">
        <v>30229</v>
      </c>
      <c r="C24" t="s">
        <v>30191</v>
      </c>
      <c r="D24" t="s">
        <v>30206</v>
      </c>
      <c r="E24" t="s">
        <v>30207</v>
      </c>
      <c r="F24" t="s">
        <v>63</v>
      </c>
      <c r="G24" t="s">
        <v>20303</v>
      </c>
    </row>
    <row r="25" spans="1:7">
      <c r="A25">
        <v>66077632</v>
      </c>
      <c r="B25" t="s">
        <v>30230</v>
      </c>
      <c r="C25" t="s">
        <v>30191</v>
      </c>
      <c r="D25" t="s">
        <v>30192</v>
      </c>
      <c r="E25" t="s">
        <v>30193</v>
      </c>
      <c r="F25" t="s">
        <v>63</v>
      </c>
      <c r="G25" t="s">
        <v>20303</v>
      </c>
    </row>
    <row r="26" spans="1:7">
      <c r="A26">
        <v>66077634</v>
      </c>
      <c r="B26" t="s">
        <v>30231</v>
      </c>
      <c r="C26" t="s">
        <v>30191</v>
      </c>
      <c r="D26" t="s">
        <v>30232</v>
      </c>
      <c r="E26" t="s">
        <v>30233</v>
      </c>
      <c r="F26" t="s">
        <v>63</v>
      </c>
      <c r="G26" t="s">
        <v>20303</v>
      </c>
    </row>
    <row r="27" spans="1:7">
      <c r="A27">
        <v>66077636</v>
      </c>
      <c r="B27" t="s">
        <v>30234</v>
      </c>
      <c r="C27" t="s">
        <v>30191</v>
      </c>
      <c r="D27" t="s">
        <v>30235</v>
      </c>
      <c r="E27" t="s">
        <v>30236</v>
      </c>
      <c r="F27" t="s">
        <v>63</v>
      </c>
      <c r="G27" t="s">
        <v>20303</v>
      </c>
    </row>
    <row r="28" spans="1:7">
      <c r="A28">
        <v>66077742</v>
      </c>
      <c r="B28" t="s">
        <v>30237</v>
      </c>
      <c r="C28" t="s">
        <v>30191</v>
      </c>
      <c r="D28" t="s">
        <v>30192</v>
      </c>
      <c r="E28" t="s">
        <v>30193</v>
      </c>
      <c r="F28" t="s">
        <v>63</v>
      </c>
      <c r="G28" t="s">
        <v>20303</v>
      </c>
    </row>
    <row r="29" spans="1:7">
      <c r="A29">
        <v>66077744</v>
      </c>
      <c r="B29" t="s">
        <v>30238</v>
      </c>
      <c r="C29" t="s">
        <v>30191</v>
      </c>
      <c r="D29" t="s">
        <v>30232</v>
      </c>
      <c r="E29" t="s">
        <v>30233</v>
      </c>
      <c r="F29" t="s">
        <v>63</v>
      </c>
      <c r="G29" t="s">
        <v>20303</v>
      </c>
    </row>
    <row r="30" spans="1:7">
      <c r="A30">
        <v>66077746</v>
      </c>
      <c r="B30" t="s">
        <v>30239</v>
      </c>
      <c r="C30" t="s">
        <v>30191</v>
      </c>
      <c r="D30" t="s">
        <v>30240</v>
      </c>
      <c r="E30" t="s">
        <v>30241</v>
      </c>
      <c r="F30" t="s">
        <v>63</v>
      </c>
      <c r="G30" t="s">
        <v>20303</v>
      </c>
    </row>
    <row r="31" spans="1:7">
      <c r="A31">
        <v>66077748</v>
      </c>
      <c r="B31" t="s">
        <v>30242</v>
      </c>
      <c r="C31" t="s">
        <v>30191</v>
      </c>
      <c r="D31" t="s">
        <v>30192</v>
      </c>
      <c r="E31" t="s">
        <v>30193</v>
      </c>
      <c r="F31" t="s">
        <v>63</v>
      </c>
      <c r="G31" t="s">
        <v>20303</v>
      </c>
    </row>
    <row r="32" spans="1:7">
      <c r="A32">
        <v>66077870</v>
      </c>
      <c r="B32" t="s">
        <v>30243</v>
      </c>
      <c r="C32" t="s">
        <v>30191</v>
      </c>
      <c r="D32" t="s">
        <v>30244</v>
      </c>
      <c r="E32" t="s">
        <v>30245</v>
      </c>
      <c r="F32" t="s">
        <v>63</v>
      </c>
      <c r="G32" t="s">
        <v>20303</v>
      </c>
    </row>
    <row r="33" spans="1:7">
      <c r="A33">
        <v>66077872</v>
      </c>
      <c r="B33" t="s">
        <v>30246</v>
      </c>
      <c r="C33" t="s">
        <v>30191</v>
      </c>
      <c r="D33" t="s">
        <v>30247</v>
      </c>
      <c r="E33" t="s">
        <v>30248</v>
      </c>
      <c r="F33" t="s">
        <v>63</v>
      </c>
      <c r="G33" t="s">
        <v>20303</v>
      </c>
    </row>
    <row r="34" spans="1:7">
      <c r="A34">
        <v>66077874</v>
      </c>
      <c r="B34" t="s">
        <v>30249</v>
      </c>
      <c r="C34" t="s">
        <v>30191</v>
      </c>
      <c r="D34" t="s">
        <v>30206</v>
      </c>
      <c r="E34" t="s">
        <v>30207</v>
      </c>
      <c r="F34" t="s">
        <v>63</v>
      </c>
      <c r="G34" t="s">
        <v>20303</v>
      </c>
    </row>
    <row r="35" spans="1:7">
      <c r="A35">
        <v>66077876</v>
      </c>
      <c r="B35" t="s">
        <v>30250</v>
      </c>
      <c r="C35" t="s">
        <v>30191</v>
      </c>
      <c r="D35" t="s">
        <v>30192</v>
      </c>
      <c r="E35" t="s">
        <v>30193</v>
      </c>
      <c r="F35" t="s">
        <v>63</v>
      </c>
      <c r="G35" t="s">
        <v>20303</v>
      </c>
    </row>
    <row r="36" spans="1:7">
      <c r="A36">
        <v>66077998</v>
      </c>
      <c r="B36" t="s">
        <v>30251</v>
      </c>
      <c r="C36" t="s">
        <v>30191</v>
      </c>
      <c r="D36" t="s">
        <v>30202</v>
      </c>
      <c r="E36" t="s">
        <v>30203</v>
      </c>
      <c r="F36" t="s">
        <v>63</v>
      </c>
      <c r="G36" t="s">
        <v>20303</v>
      </c>
    </row>
    <row r="37" spans="1:7">
      <c r="A37">
        <v>66078000</v>
      </c>
      <c r="B37" t="s">
        <v>30252</v>
      </c>
      <c r="C37" t="s">
        <v>30191</v>
      </c>
      <c r="D37" t="s">
        <v>30253</v>
      </c>
      <c r="E37" t="s">
        <v>30254</v>
      </c>
      <c r="F37" t="s">
        <v>63</v>
      </c>
      <c r="G37" t="s">
        <v>20303</v>
      </c>
    </row>
    <row r="38" spans="1:7">
      <c r="A38">
        <v>66078002</v>
      </c>
      <c r="B38" t="s">
        <v>30255</v>
      </c>
      <c r="C38" t="s">
        <v>30191</v>
      </c>
      <c r="D38" t="s">
        <v>30256</v>
      </c>
      <c r="E38" t="s">
        <v>30257</v>
      </c>
      <c r="F38" t="s">
        <v>63</v>
      </c>
      <c r="G38" t="s">
        <v>20303</v>
      </c>
    </row>
    <row r="39" spans="1:7">
      <c r="A39">
        <v>66078004</v>
      </c>
      <c r="B39" t="s">
        <v>30258</v>
      </c>
      <c r="C39" t="s">
        <v>30191</v>
      </c>
      <c r="D39" t="s">
        <v>30199</v>
      </c>
      <c r="E39" t="s">
        <v>30200</v>
      </c>
      <c r="F39" t="s">
        <v>63</v>
      </c>
      <c r="G39" t="s">
        <v>20303</v>
      </c>
    </row>
    <row r="40" spans="1:7">
      <c r="A40">
        <v>66078008</v>
      </c>
      <c r="B40" t="s">
        <v>30259</v>
      </c>
      <c r="C40" t="s">
        <v>30191</v>
      </c>
      <c r="D40" t="s">
        <v>30256</v>
      </c>
      <c r="E40" t="s">
        <v>30257</v>
      </c>
      <c r="F40" t="s">
        <v>63</v>
      </c>
      <c r="G40" t="s">
        <v>20303</v>
      </c>
    </row>
    <row r="41" spans="1:7">
      <c r="A41">
        <v>66078010</v>
      </c>
      <c r="B41" t="s">
        <v>30260</v>
      </c>
      <c r="C41" t="s">
        <v>30191</v>
      </c>
      <c r="D41" t="s">
        <v>30199</v>
      </c>
      <c r="E41" t="s">
        <v>30200</v>
      </c>
      <c r="F41" t="s">
        <v>63</v>
      </c>
      <c r="G41" t="s">
        <v>20303</v>
      </c>
    </row>
    <row r="42" spans="1:7">
      <c r="A42">
        <v>66078012</v>
      </c>
      <c r="B42" t="s">
        <v>30261</v>
      </c>
      <c r="C42" t="s">
        <v>30191</v>
      </c>
      <c r="D42" t="s">
        <v>30222</v>
      </c>
      <c r="E42" t="s">
        <v>30223</v>
      </c>
      <c r="F42" t="s">
        <v>63</v>
      </c>
      <c r="G42" t="s">
        <v>20303</v>
      </c>
    </row>
    <row r="43" spans="1:7">
      <c r="A43">
        <v>66078014</v>
      </c>
      <c r="B43" t="s">
        <v>30262</v>
      </c>
      <c r="C43" t="s">
        <v>30191</v>
      </c>
      <c r="D43" t="s">
        <v>30202</v>
      </c>
      <c r="E43" t="s">
        <v>30203</v>
      </c>
      <c r="F43" t="s">
        <v>63</v>
      </c>
      <c r="G43" t="s">
        <v>20303</v>
      </c>
    </row>
    <row r="44" spans="1:7">
      <c r="A44">
        <v>66078022</v>
      </c>
      <c r="B44" t="s">
        <v>30263</v>
      </c>
      <c r="C44" t="s">
        <v>30191</v>
      </c>
      <c r="D44" t="s">
        <v>30199</v>
      </c>
      <c r="E44" t="s">
        <v>30200</v>
      </c>
      <c r="F44" t="s">
        <v>63</v>
      </c>
      <c r="G44" t="s">
        <v>20303</v>
      </c>
    </row>
    <row r="45" spans="1:7">
      <c r="A45">
        <v>66078024</v>
      </c>
      <c r="B45" t="s">
        <v>30264</v>
      </c>
      <c r="C45" t="s">
        <v>30191</v>
      </c>
      <c r="D45" t="s">
        <v>30199</v>
      </c>
      <c r="E45" t="s">
        <v>30200</v>
      </c>
      <c r="F45" t="s">
        <v>63</v>
      </c>
      <c r="G45" t="s">
        <v>20303</v>
      </c>
    </row>
    <row r="46" spans="1:7">
      <c r="A46">
        <v>66078026</v>
      </c>
      <c r="B46" t="s">
        <v>30265</v>
      </c>
      <c r="C46" t="s">
        <v>30191</v>
      </c>
      <c r="D46" t="s">
        <v>30192</v>
      </c>
      <c r="E46" t="s">
        <v>30193</v>
      </c>
      <c r="F46" t="s">
        <v>63</v>
      </c>
      <c r="G46" t="s">
        <v>20303</v>
      </c>
    </row>
    <row r="47" spans="1:7">
      <c r="A47">
        <v>66078028</v>
      </c>
      <c r="B47" t="s">
        <v>30266</v>
      </c>
      <c r="C47" t="s">
        <v>30191</v>
      </c>
      <c r="D47" t="s">
        <v>30199</v>
      </c>
      <c r="E47" t="s">
        <v>30200</v>
      </c>
      <c r="F47" t="s">
        <v>63</v>
      </c>
      <c r="G47" t="s">
        <v>20303</v>
      </c>
    </row>
    <row r="48" spans="1:7">
      <c r="A48">
        <v>66078070</v>
      </c>
      <c r="B48" t="s">
        <v>30267</v>
      </c>
      <c r="C48" t="s">
        <v>30191</v>
      </c>
      <c r="D48" t="s">
        <v>30199</v>
      </c>
      <c r="E48" t="s">
        <v>30200</v>
      </c>
      <c r="F48" t="s">
        <v>63</v>
      </c>
      <c r="G48" t="s">
        <v>20303</v>
      </c>
    </row>
    <row r="49" spans="1:7">
      <c r="A49">
        <v>66078072</v>
      </c>
      <c r="B49" t="s">
        <v>30268</v>
      </c>
      <c r="C49" t="s">
        <v>30191</v>
      </c>
      <c r="D49" t="s">
        <v>30199</v>
      </c>
      <c r="E49" t="s">
        <v>30200</v>
      </c>
      <c r="F49" t="s">
        <v>63</v>
      </c>
      <c r="G49" t="s">
        <v>20303</v>
      </c>
    </row>
    <row r="50" spans="1:7">
      <c r="A50">
        <v>66078074</v>
      </c>
      <c r="B50" t="s">
        <v>30269</v>
      </c>
      <c r="C50" t="s">
        <v>30191</v>
      </c>
      <c r="D50" t="s">
        <v>30256</v>
      </c>
      <c r="E50" t="s">
        <v>30257</v>
      </c>
      <c r="F50" t="s">
        <v>63</v>
      </c>
      <c r="G50" t="s">
        <v>20303</v>
      </c>
    </row>
    <row r="51" spans="1:7">
      <c r="A51">
        <v>66078076</v>
      </c>
      <c r="B51" t="s">
        <v>30270</v>
      </c>
      <c r="C51" t="s">
        <v>30191</v>
      </c>
      <c r="D51" t="s">
        <v>30225</v>
      </c>
      <c r="E51" t="s">
        <v>30226</v>
      </c>
      <c r="F51" t="s">
        <v>63</v>
      </c>
      <c r="G51" t="s">
        <v>20303</v>
      </c>
    </row>
    <row r="52" spans="1:7">
      <c r="A52">
        <v>66078102</v>
      </c>
      <c r="B52" t="s">
        <v>30271</v>
      </c>
      <c r="C52" t="s">
        <v>30191</v>
      </c>
      <c r="D52" t="s">
        <v>30192</v>
      </c>
      <c r="E52" t="s">
        <v>30193</v>
      </c>
      <c r="F52" t="s">
        <v>63</v>
      </c>
      <c r="G52" t="s">
        <v>20303</v>
      </c>
    </row>
    <row r="53" spans="1:7">
      <c r="A53">
        <v>66078104</v>
      </c>
      <c r="B53" t="s">
        <v>30272</v>
      </c>
      <c r="C53" t="s">
        <v>30191</v>
      </c>
      <c r="D53" t="s">
        <v>30222</v>
      </c>
      <c r="E53" t="s">
        <v>30223</v>
      </c>
      <c r="F53" t="s">
        <v>63</v>
      </c>
      <c r="G53" t="s">
        <v>20303</v>
      </c>
    </row>
    <row r="54" spans="1:7">
      <c r="A54">
        <v>66078106</v>
      </c>
      <c r="B54" t="s">
        <v>30273</v>
      </c>
      <c r="C54" t="s">
        <v>30191</v>
      </c>
      <c r="D54" t="s">
        <v>30206</v>
      </c>
      <c r="E54" t="s">
        <v>30207</v>
      </c>
      <c r="F54" t="s">
        <v>63</v>
      </c>
      <c r="G54" t="s">
        <v>20303</v>
      </c>
    </row>
    <row r="55" spans="1:7">
      <c r="A55">
        <v>66078108</v>
      </c>
      <c r="B55" t="s">
        <v>30274</v>
      </c>
      <c r="C55" t="s">
        <v>30191</v>
      </c>
      <c r="D55" t="s">
        <v>30275</v>
      </c>
      <c r="E55" t="s">
        <v>30276</v>
      </c>
      <c r="F55" t="s">
        <v>63</v>
      </c>
      <c r="G55" t="s">
        <v>20303</v>
      </c>
    </row>
    <row r="56" spans="1:7">
      <c r="A56">
        <v>66078142</v>
      </c>
      <c r="B56" t="s">
        <v>30277</v>
      </c>
      <c r="C56" t="s">
        <v>30191</v>
      </c>
      <c r="D56" t="s">
        <v>30256</v>
      </c>
      <c r="E56" t="s">
        <v>30257</v>
      </c>
      <c r="F56" t="s">
        <v>63</v>
      </c>
      <c r="G56" t="s">
        <v>20303</v>
      </c>
    </row>
    <row r="57" spans="1:7">
      <c r="A57">
        <v>66078144</v>
      </c>
      <c r="B57" t="s">
        <v>30278</v>
      </c>
      <c r="C57" t="s">
        <v>30191</v>
      </c>
      <c r="D57" t="s">
        <v>30202</v>
      </c>
      <c r="E57" t="s">
        <v>30203</v>
      </c>
      <c r="F57" t="s">
        <v>63</v>
      </c>
      <c r="G57" t="s">
        <v>20303</v>
      </c>
    </row>
    <row r="58" spans="1:7">
      <c r="A58">
        <v>66078146</v>
      </c>
      <c r="B58" t="s">
        <v>30279</v>
      </c>
      <c r="C58" t="s">
        <v>30191</v>
      </c>
      <c r="D58" t="s">
        <v>30225</v>
      </c>
      <c r="E58" t="s">
        <v>30226</v>
      </c>
      <c r="F58" t="s">
        <v>63</v>
      </c>
      <c r="G58" t="s">
        <v>20303</v>
      </c>
    </row>
    <row r="59" spans="1:7">
      <c r="A59">
        <v>66078148</v>
      </c>
      <c r="B59" t="s">
        <v>30280</v>
      </c>
      <c r="C59" t="s">
        <v>30191</v>
      </c>
      <c r="D59" t="s">
        <v>30192</v>
      </c>
      <c r="E59" t="s">
        <v>30193</v>
      </c>
      <c r="F59" t="s">
        <v>63</v>
      </c>
      <c r="G59" t="s">
        <v>20303</v>
      </c>
    </row>
    <row r="60" spans="1:7">
      <c r="A60">
        <v>66078190</v>
      </c>
      <c r="B60" t="s">
        <v>30281</v>
      </c>
      <c r="C60" t="s">
        <v>30191</v>
      </c>
      <c r="D60" t="s">
        <v>30282</v>
      </c>
      <c r="E60" t="s">
        <v>30283</v>
      </c>
      <c r="F60" t="s">
        <v>63</v>
      </c>
      <c r="G60" t="s">
        <v>20303</v>
      </c>
    </row>
    <row r="61" spans="1:7">
      <c r="A61">
        <v>66078192</v>
      </c>
      <c r="B61" t="s">
        <v>30284</v>
      </c>
      <c r="C61" t="s">
        <v>30191</v>
      </c>
      <c r="D61" t="s">
        <v>30285</v>
      </c>
      <c r="E61" t="s">
        <v>30286</v>
      </c>
      <c r="F61" t="s">
        <v>63</v>
      </c>
      <c r="G61" t="s">
        <v>20303</v>
      </c>
    </row>
    <row r="62" spans="1:7">
      <c r="A62">
        <v>66078194</v>
      </c>
      <c r="B62" t="s">
        <v>30287</v>
      </c>
      <c r="C62" t="s">
        <v>30191</v>
      </c>
      <c r="D62" t="s">
        <v>30199</v>
      </c>
      <c r="E62" t="s">
        <v>30200</v>
      </c>
      <c r="F62" t="s">
        <v>63</v>
      </c>
      <c r="G62" t="s">
        <v>20303</v>
      </c>
    </row>
    <row r="63" spans="1:7">
      <c r="A63">
        <v>66078196</v>
      </c>
      <c r="B63" t="s">
        <v>30288</v>
      </c>
      <c r="C63" t="s">
        <v>30191</v>
      </c>
      <c r="D63" t="s">
        <v>30289</v>
      </c>
      <c r="E63" t="s">
        <v>30290</v>
      </c>
      <c r="F63" t="s">
        <v>63</v>
      </c>
      <c r="G63" t="s">
        <v>20303</v>
      </c>
    </row>
    <row r="64" spans="1:7">
      <c r="A64">
        <v>66078246</v>
      </c>
      <c r="B64" t="s">
        <v>30291</v>
      </c>
      <c r="C64" t="s">
        <v>30191</v>
      </c>
      <c r="D64" t="s">
        <v>30199</v>
      </c>
      <c r="E64" t="s">
        <v>30200</v>
      </c>
      <c r="F64" t="s">
        <v>63</v>
      </c>
      <c r="G64" t="s">
        <v>20303</v>
      </c>
    </row>
    <row r="65" spans="1:7">
      <c r="A65">
        <v>66078248</v>
      </c>
      <c r="B65" t="s">
        <v>30292</v>
      </c>
      <c r="C65" t="s">
        <v>30191</v>
      </c>
      <c r="D65" t="s">
        <v>30199</v>
      </c>
      <c r="E65" t="s">
        <v>30200</v>
      </c>
      <c r="F65" t="s">
        <v>63</v>
      </c>
      <c r="G65" t="s">
        <v>20303</v>
      </c>
    </row>
    <row r="66" spans="1:7">
      <c r="A66">
        <v>66078250</v>
      </c>
      <c r="B66" t="s">
        <v>30293</v>
      </c>
      <c r="C66" t="s">
        <v>30191</v>
      </c>
      <c r="D66" t="s">
        <v>30192</v>
      </c>
      <c r="E66" t="s">
        <v>30193</v>
      </c>
      <c r="F66" t="s">
        <v>63</v>
      </c>
      <c r="G66" t="s">
        <v>20303</v>
      </c>
    </row>
    <row r="67" spans="1:7">
      <c r="A67">
        <v>66078252</v>
      </c>
      <c r="B67" t="s">
        <v>30294</v>
      </c>
      <c r="C67" t="s">
        <v>30191</v>
      </c>
      <c r="D67" t="s">
        <v>30219</v>
      </c>
      <c r="E67" t="s">
        <v>30220</v>
      </c>
      <c r="F67" t="s">
        <v>63</v>
      </c>
      <c r="G67" t="s">
        <v>20303</v>
      </c>
    </row>
    <row r="68" spans="1:7">
      <c r="A68">
        <v>66078310</v>
      </c>
      <c r="B68" t="s">
        <v>30295</v>
      </c>
      <c r="C68" t="s">
        <v>30191</v>
      </c>
      <c r="D68" t="s">
        <v>30225</v>
      </c>
      <c r="E68" t="s">
        <v>30226</v>
      </c>
      <c r="F68" t="s">
        <v>63</v>
      </c>
      <c r="G68" t="s">
        <v>20303</v>
      </c>
    </row>
    <row r="69" spans="1:7">
      <c r="A69">
        <v>66078312</v>
      </c>
      <c r="B69" t="s">
        <v>30296</v>
      </c>
      <c r="C69" t="s">
        <v>30191</v>
      </c>
      <c r="D69" t="s">
        <v>30192</v>
      </c>
      <c r="E69" t="s">
        <v>30193</v>
      </c>
      <c r="F69" t="s">
        <v>63</v>
      </c>
      <c r="G69" t="s">
        <v>20303</v>
      </c>
    </row>
    <row r="70" spans="1:7">
      <c r="A70">
        <v>66078314</v>
      </c>
      <c r="B70" t="s">
        <v>30297</v>
      </c>
      <c r="C70" t="s">
        <v>30191</v>
      </c>
      <c r="D70" t="s">
        <v>30219</v>
      </c>
      <c r="E70" t="s">
        <v>30220</v>
      </c>
      <c r="F70" t="s">
        <v>63</v>
      </c>
      <c r="G70" t="s">
        <v>20303</v>
      </c>
    </row>
    <row r="71" spans="1:7">
      <c r="A71">
        <v>66078316</v>
      </c>
      <c r="B71" t="s">
        <v>30298</v>
      </c>
      <c r="C71" t="s">
        <v>30191</v>
      </c>
      <c r="D71" t="s">
        <v>30199</v>
      </c>
      <c r="E71" t="s">
        <v>30200</v>
      </c>
      <c r="F71" t="s">
        <v>63</v>
      </c>
      <c r="G71" t="s">
        <v>20303</v>
      </c>
    </row>
    <row r="72" spans="1:7">
      <c r="A72">
        <v>66078704</v>
      </c>
      <c r="B72" t="s">
        <v>30299</v>
      </c>
      <c r="C72" t="s">
        <v>30191</v>
      </c>
      <c r="D72" t="s">
        <v>30300</v>
      </c>
      <c r="E72" t="s">
        <v>30301</v>
      </c>
      <c r="F72" t="s">
        <v>63</v>
      </c>
      <c r="G72" t="s">
        <v>20303</v>
      </c>
    </row>
    <row r="73" spans="1:7">
      <c r="A73">
        <v>66078706</v>
      </c>
      <c r="B73" t="s">
        <v>30302</v>
      </c>
      <c r="C73" t="s">
        <v>30191</v>
      </c>
      <c r="D73" t="s">
        <v>30192</v>
      </c>
      <c r="E73" t="s">
        <v>30193</v>
      </c>
      <c r="F73" t="s">
        <v>63</v>
      </c>
      <c r="G73" t="s">
        <v>20303</v>
      </c>
    </row>
    <row r="74" spans="1:7">
      <c r="A74">
        <v>66078708</v>
      </c>
      <c r="B74" t="s">
        <v>30303</v>
      </c>
      <c r="C74" t="s">
        <v>30191</v>
      </c>
      <c r="D74" t="s">
        <v>30192</v>
      </c>
      <c r="E74" t="s">
        <v>30193</v>
      </c>
      <c r="F74" t="s">
        <v>63</v>
      </c>
      <c r="G74" t="s">
        <v>20303</v>
      </c>
    </row>
    <row r="75" spans="1:7">
      <c r="A75">
        <v>66078710</v>
      </c>
      <c r="B75" t="s">
        <v>30304</v>
      </c>
      <c r="C75" t="s">
        <v>30191</v>
      </c>
      <c r="D75" t="s">
        <v>30225</v>
      </c>
      <c r="E75" t="s">
        <v>30226</v>
      </c>
      <c r="F75" t="s">
        <v>63</v>
      </c>
      <c r="G75" t="s">
        <v>20303</v>
      </c>
    </row>
    <row r="76" spans="1:7">
      <c r="A76">
        <v>66078784</v>
      </c>
      <c r="B76" t="s">
        <v>30305</v>
      </c>
      <c r="C76" t="s">
        <v>30191</v>
      </c>
      <c r="D76" t="s">
        <v>30306</v>
      </c>
      <c r="E76" t="s">
        <v>30307</v>
      </c>
      <c r="F76" t="s">
        <v>63</v>
      </c>
      <c r="G76" t="s">
        <v>20303</v>
      </c>
    </row>
    <row r="77" spans="1:7">
      <c r="A77">
        <v>66078786</v>
      </c>
      <c r="B77" t="s">
        <v>30308</v>
      </c>
      <c r="C77" t="s">
        <v>30191</v>
      </c>
      <c r="D77" t="s">
        <v>30222</v>
      </c>
      <c r="E77" t="s">
        <v>30223</v>
      </c>
      <c r="F77" t="s">
        <v>63</v>
      </c>
      <c r="G77" t="s">
        <v>20303</v>
      </c>
    </row>
    <row r="78" spans="1:7">
      <c r="A78">
        <v>66078788</v>
      </c>
      <c r="B78" t="s">
        <v>30309</v>
      </c>
      <c r="C78" t="s">
        <v>30191</v>
      </c>
      <c r="D78" t="s">
        <v>30192</v>
      </c>
      <c r="E78" t="s">
        <v>30193</v>
      </c>
      <c r="F78" t="s">
        <v>63</v>
      </c>
      <c r="G78" t="s">
        <v>20303</v>
      </c>
    </row>
    <row r="79" spans="1:7">
      <c r="A79">
        <v>66078790</v>
      </c>
      <c r="B79" t="s">
        <v>30310</v>
      </c>
      <c r="C79" t="s">
        <v>30191</v>
      </c>
      <c r="D79" t="s">
        <v>30219</v>
      </c>
      <c r="E79" t="s">
        <v>30220</v>
      </c>
      <c r="F79" t="s">
        <v>63</v>
      </c>
      <c r="G79" t="s">
        <v>20303</v>
      </c>
    </row>
    <row r="80" spans="1:7">
      <c r="A80">
        <v>66078800</v>
      </c>
      <c r="B80" t="s">
        <v>30311</v>
      </c>
      <c r="C80" t="s">
        <v>30191</v>
      </c>
      <c r="D80" t="s">
        <v>30253</v>
      </c>
      <c r="E80" t="s">
        <v>30254</v>
      </c>
      <c r="F80" t="s">
        <v>63</v>
      </c>
      <c r="G80" t="s">
        <v>20303</v>
      </c>
    </row>
    <row r="81" spans="1:7">
      <c r="A81">
        <v>66078802</v>
      </c>
      <c r="B81" t="s">
        <v>30312</v>
      </c>
      <c r="C81" t="s">
        <v>30191</v>
      </c>
      <c r="D81" t="s">
        <v>30222</v>
      </c>
      <c r="E81" t="s">
        <v>30223</v>
      </c>
      <c r="F81" t="s">
        <v>63</v>
      </c>
      <c r="G81" t="s">
        <v>20303</v>
      </c>
    </row>
    <row r="82" spans="1:7">
      <c r="A82">
        <v>66078804</v>
      </c>
      <c r="B82" t="s">
        <v>30313</v>
      </c>
      <c r="C82" t="s">
        <v>30191</v>
      </c>
      <c r="D82" t="s">
        <v>30192</v>
      </c>
      <c r="E82" t="s">
        <v>30193</v>
      </c>
      <c r="F82" t="s">
        <v>63</v>
      </c>
      <c r="G82" t="s">
        <v>20303</v>
      </c>
    </row>
    <row r="83" spans="1:7">
      <c r="A83">
        <v>66078806</v>
      </c>
      <c r="B83" t="s">
        <v>30314</v>
      </c>
      <c r="C83" t="s">
        <v>30191</v>
      </c>
      <c r="D83" t="s">
        <v>30300</v>
      </c>
      <c r="E83" t="s">
        <v>30301</v>
      </c>
      <c r="F83" t="s">
        <v>63</v>
      </c>
      <c r="G83" t="s">
        <v>20303</v>
      </c>
    </row>
    <row r="84" spans="1:7">
      <c r="A84">
        <v>66078808</v>
      </c>
      <c r="B84" t="s">
        <v>30315</v>
      </c>
      <c r="C84" t="s">
        <v>30191</v>
      </c>
      <c r="D84" t="s">
        <v>30199</v>
      </c>
      <c r="E84" t="s">
        <v>30200</v>
      </c>
      <c r="F84" t="s">
        <v>63</v>
      </c>
      <c r="G84" t="s">
        <v>20303</v>
      </c>
    </row>
    <row r="85" spans="1:7">
      <c r="A85">
        <v>66078810</v>
      </c>
      <c r="B85" t="s">
        <v>30316</v>
      </c>
      <c r="C85" t="s">
        <v>30191</v>
      </c>
      <c r="D85" t="s">
        <v>30225</v>
      </c>
      <c r="E85" t="s">
        <v>30226</v>
      </c>
      <c r="F85" t="s">
        <v>63</v>
      </c>
      <c r="G85" t="s">
        <v>20303</v>
      </c>
    </row>
    <row r="86" spans="1:7">
      <c r="A86">
        <v>66078812</v>
      </c>
      <c r="B86" t="s">
        <v>30317</v>
      </c>
      <c r="C86" t="s">
        <v>30191</v>
      </c>
      <c r="D86" t="s">
        <v>30306</v>
      </c>
      <c r="E86" t="s">
        <v>30307</v>
      </c>
      <c r="F86" t="s">
        <v>63</v>
      </c>
      <c r="G86" t="s">
        <v>20303</v>
      </c>
    </row>
    <row r="87" spans="1:7">
      <c r="A87">
        <v>66078814</v>
      </c>
      <c r="B87" t="s">
        <v>30318</v>
      </c>
      <c r="C87" t="s">
        <v>30191</v>
      </c>
      <c r="D87" t="s">
        <v>30206</v>
      </c>
      <c r="E87" t="s">
        <v>30207</v>
      </c>
      <c r="F87" t="s">
        <v>63</v>
      </c>
      <c r="G87" t="s">
        <v>20303</v>
      </c>
    </row>
    <row r="88" spans="1:7">
      <c r="A88">
        <v>66078832</v>
      </c>
      <c r="B88" t="s">
        <v>30319</v>
      </c>
      <c r="C88" t="s">
        <v>30191</v>
      </c>
      <c r="D88" t="s">
        <v>30211</v>
      </c>
      <c r="E88" t="s">
        <v>30212</v>
      </c>
      <c r="F88" t="s">
        <v>63</v>
      </c>
      <c r="G88" t="s">
        <v>20303</v>
      </c>
    </row>
    <row r="89" spans="1:7">
      <c r="A89">
        <v>66078834</v>
      </c>
      <c r="B89" t="s">
        <v>30320</v>
      </c>
      <c r="C89" t="s">
        <v>30191</v>
      </c>
      <c r="D89" t="s">
        <v>30199</v>
      </c>
      <c r="E89" t="s">
        <v>30200</v>
      </c>
      <c r="F89" t="s">
        <v>63</v>
      </c>
      <c r="G89" t="s">
        <v>20303</v>
      </c>
    </row>
    <row r="90" spans="1:7">
      <c r="A90">
        <v>66078836</v>
      </c>
      <c r="B90" t="s">
        <v>30321</v>
      </c>
      <c r="C90" t="s">
        <v>30191</v>
      </c>
      <c r="D90" t="s">
        <v>30206</v>
      </c>
      <c r="E90" t="s">
        <v>30207</v>
      </c>
      <c r="F90" t="s">
        <v>63</v>
      </c>
      <c r="G90" t="s">
        <v>20303</v>
      </c>
    </row>
    <row r="91" spans="1:7">
      <c r="A91">
        <v>66078838</v>
      </c>
      <c r="B91" t="s">
        <v>30322</v>
      </c>
      <c r="C91" t="s">
        <v>30191</v>
      </c>
      <c r="D91" t="s">
        <v>30306</v>
      </c>
      <c r="E91" t="s">
        <v>30307</v>
      </c>
      <c r="F91" t="s">
        <v>63</v>
      </c>
      <c r="G91" t="s">
        <v>20303</v>
      </c>
    </row>
    <row r="92" spans="1:7">
      <c r="A92">
        <v>66078848</v>
      </c>
      <c r="B92" t="s">
        <v>30323</v>
      </c>
      <c r="C92" t="s">
        <v>30191</v>
      </c>
      <c r="D92" t="s">
        <v>30225</v>
      </c>
      <c r="E92" t="s">
        <v>30226</v>
      </c>
      <c r="F92" t="s">
        <v>63</v>
      </c>
      <c r="G92" t="s">
        <v>20303</v>
      </c>
    </row>
    <row r="93" spans="1:7">
      <c r="A93">
        <v>66078850</v>
      </c>
      <c r="B93" t="s">
        <v>30324</v>
      </c>
      <c r="C93" t="s">
        <v>30191</v>
      </c>
      <c r="D93" t="s">
        <v>30202</v>
      </c>
      <c r="E93" t="s">
        <v>30203</v>
      </c>
      <c r="F93" t="s">
        <v>63</v>
      </c>
      <c r="G93" t="s">
        <v>20303</v>
      </c>
    </row>
    <row r="94" spans="1:7">
      <c r="A94">
        <v>66078852</v>
      </c>
      <c r="B94" t="s">
        <v>30325</v>
      </c>
      <c r="C94" t="s">
        <v>30191</v>
      </c>
      <c r="D94" t="s">
        <v>30206</v>
      </c>
      <c r="E94" t="s">
        <v>30207</v>
      </c>
      <c r="F94" t="s">
        <v>63</v>
      </c>
      <c r="G94" t="s">
        <v>20303</v>
      </c>
    </row>
    <row r="95" spans="1:7">
      <c r="A95">
        <v>66078854</v>
      </c>
      <c r="B95" t="s">
        <v>30326</v>
      </c>
      <c r="C95" t="s">
        <v>30191</v>
      </c>
      <c r="D95" t="s">
        <v>30327</v>
      </c>
      <c r="E95" t="s">
        <v>30328</v>
      </c>
      <c r="F95" t="s">
        <v>63</v>
      </c>
      <c r="G95" t="s">
        <v>20303</v>
      </c>
    </row>
    <row r="96" spans="1:7">
      <c r="A96">
        <v>66078880</v>
      </c>
      <c r="B96" t="s">
        <v>30329</v>
      </c>
      <c r="C96" t="s">
        <v>30191</v>
      </c>
      <c r="D96" t="s">
        <v>30330</v>
      </c>
      <c r="E96" t="s">
        <v>30331</v>
      </c>
      <c r="F96" t="s">
        <v>63</v>
      </c>
      <c r="G96" t="s">
        <v>20303</v>
      </c>
    </row>
    <row r="97" spans="1:7">
      <c r="A97">
        <v>66078882</v>
      </c>
      <c r="B97" t="s">
        <v>30332</v>
      </c>
      <c r="C97" t="s">
        <v>30191</v>
      </c>
      <c r="D97" t="s">
        <v>30192</v>
      </c>
      <c r="E97" t="s">
        <v>30193</v>
      </c>
      <c r="F97" t="s">
        <v>63</v>
      </c>
      <c r="G97" t="s">
        <v>20303</v>
      </c>
    </row>
    <row r="98" spans="1:7">
      <c r="A98">
        <v>66078884</v>
      </c>
      <c r="B98" t="s">
        <v>30333</v>
      </c>
      <c r="C98" t="s">
        <v>30191</v>
      </c>
      <c r="D98" t="s">
        <v>30225</v>
      </c>
      <c r="E98" t="s">
        <v>30226</v>
      </c>
      <c r="F98" t="s">
        <v>63</v>
      </c>
      <c r="G98" t="s">
        <v>20303</v>
      </c>
    </row>
    <row r="99" spans="1:7">
      <c r="A99">
        <v>66078886</v>
      </c>
      <c r="B99" t="s">
        <v>30334</v>
      </c>
      <c r="C99" t="s">
        <v>30191</v>
      </c>
      <c r="D99" t="s">
        <v>30192</v>
      </c>
      <c r="E99" t="s">
        <v>30193</v>
      </c>
      <c r="F99" t="s">
        <v>63</v>
      </c>
      <c r="G99" t="s">
        <v>20303</v>
      </c>
    </row>
    <row r="100" spans="1:7">
      <c r="A100">
        <v>66078904</v>
      </c>
      <c r="B100" t="s">
        <v>30335</v>
      </c>
      <c r="C100" t="s">
        <v>30191</v>
      </c>
      <c r="D100" t="s">
        <v>30199</v>
      </c>
      <c r="E100" t="s">
        <v>30200</v>
      </c>
      <c r="F100" t="s">
        <v>63</v>
      </c>
      <c r="G100" t="s">
        <v>20303</v>
      </c>
    </row>
    <row r="101" spans="1:7">
      <c r="A101">
        <v>66078906</v>
      </c>
      <c r="B101" t="s">
        <v>30336</v>
      </c>
      <c r="C101" t="s">
        <v>30191</v>
      </c>
      <c r="D101" t="s">
        <v>30199</v>
      </c>
      <c r="E101" t="s">
        <v>30200</v>
      </c>
      <c r="F101" t="s">
        <v>63</v>
      </c>
      <c r="G101" t="s">
        <v>20303</v>
      </c>
    </row>
    <row r="102" spans="1:7">
      <c r="A102">
        <v>66078908</v>
      </c>
      <c r="B102" t="s">
        <v>30337</v>
      </c>
      <c r="C102" t="s">
        <v>30191</v>
      </c>
      <c r="D102" t="s">
        <v>30199</v>
      </c>
      <c r="E102" t="s">
        <v>30200</v>
      </c>
      <c r="F102" t="s">
        <v>63</v>
      </c>
      <c r="G102" t="s">
        <v>20303</v>
      </c>
    </row>
    <row r="103" spans="1:7">
      <c r="A103">
        <v>66078910</v>
      </c>
      <c r="B103" t="s">
        <v>30338</v>
      </c>
      <c r="C103" t="s">
        <v>30191</v>
      </c>
      <c r="D103" t="s">
        <v>30256</v>
      </c>
      <c r="E103" t="s">
        <v>30257</v>
      </c>
      <c r="F103" t="s">
        <v>63</v>
      </c>
      <c r="G103" t="s">
        <v>20303</v>
      </c>
    </row>
    <row r="104" spans="1:7">
      <c r="A104">
        <v>66078952</v>
      </c>
      <c r="B104" t="s">
        <v>30339</v>
      </c>
      <c r="C104" t="s">
        <v>30191</v>
      </c>
      <c r="D104" t="s">
        <v>30222</v>
      </c>
      <c r="E104" t="s">
        <v>30223</v>
      </c>
      <c r="F104" t="s">
        <v>63</v>
      </c>
      <c r="G104" t="s">
        <v>20303</v>
      </c>
    </row>
    <row r="105" spans="1:7">
      <c r="A105">
        <v>66078954</v>
      </c>
      <c r="B105" t="s">
        <v>30340</v>
      </c>
      <c r="C105" t="s">
        <v>30191</v>
      </c>
      <c r="D105" t="s">
        <v>30202</v>
      </c>
      <c r="E105" t="s">
        <v>30203</v>
      </c>
      <c r="F105" t="s">
        <v>63</v>
      </c>
      <c r="G105" t="s">
        <v>20303</v>
      </c>
    </row>
    <row r="106" spans="1:7">
      <c r="A106">
        <v>66078956</v>
      </c>
      <c r="B106" t="s">
        <v>30341</v>
      </c>
      <c r="C106" t="s">
        <v>30191</v>
      </c>
      <c r="D106" t="s">
        <v>30240</v>
      </c>
      <c r="E106" t="s">
        <v>30241</v>
      </c>
      <c r="F106" t="s">
        <v>63</v>
      </c>
      <c r="G106" t="s">
        <v>20303</v>
      </c>
    </row>
    <row r="107" spans="1:7">
      <c r="A107">
        <v>66078958</v>
      </c>
      <c r="B107" t="s">
        <v>30342</v>
      </c>
      <c r="C107" t="s">
        <v>30191</v>
      </c>
      <c r="D107" t="s">
        <v>30199</v>
      </c>
      <c r="E107" t="s">
        <v>30200</v>
      </c>
      <c r="F107" t="s">
        <v>63</v>
      </c>
      <c r="G107" t="s">
        <v>20303</v>
      </c>
    </row>
    <row r="108" spans="1:7">
      <c r="A108">
        <v>66078992</v>
      </c>
      <c r="B108" t="s">
        <v>30343</v>
      </c>
      <c r="C108" t="s">
        <v>30191</v>
      </c>
      <c r="D108" t="s">
        <v>30344</v>
      </c>
      <c r="E108" t="s">
        <v>30345</v>
      </c>
      <c r="F108" t="s">
        <v>63</v>
      </c>
      <c r="G108" t="s">
        <v>20303</v>
      </c>
    </row>
    <row r="109" spans="1:7">
      <c r="A109">
        <v>66078994</v>
      </c>
      <c r="B109" t="s">
        <v>30346</v>
      </c>
      <c r="C109" t="s">
        <v>30191</v>
      </c>
      <c r="D109" t="s">
        <v>30199</v>
      </c>
      <c r="E109" t="s">
        <v>30200</v>
      </c>
      <c r="F109" t="s">
        <v>63</v>
      </c>
      <c r="G109" t="s">
        <v>20303</v>
      </c>
    </row>
    <row r="110" spans="1:7">
      <c r="A110">
        <v>66078996</v>
      </c>
      <c r="B110" t="s">
        <v>30347</v>
      </c>
      <c r="C110" t="s">
        <v>30191</v>
      </c>
      <c r="D110" t="s">
        <v>30192</v>
      </c>
      <c r="E110" t="s">
        <v>30193</v>
      </c>
      <c r="F110" t="s">
        <v>63</v>
      </c>
      <c r="G110" t="s">
        <v>20303</v>
      </c>
    </row>
    <row r="111" spans="1:7">
      <c r="A111">
        <v>66078998</v>
      </c>
      <c r="B111" t="s">
        <v>30348</v>
      </c>
      <c r="C111" t="s">
        <v>30191</v>
      </c>
      <c r="D111" t="s">
        <v>30225</v>
      </c>
      <c r="E111" t="s">
        <v>30226</v>
      </c>
      <c r="F111" t="s">
        <v>63</v>
      </c>
      <c r="G111" t="s">
        <v>20303</v>
      </c>
    </row>
    <row r="112" spans="1:7">
      <c r="A112">
        <v>66079060</v>
      </c>
      <c r="B112" t="s">
        <v>30349</v>
      </c>
      <c r="C112" t="s">
        <v>30191</v>
      </c>
      <c r="D112" t="s">
        <v>30240</v>
      </c>
      <c r="E112" t="s">
        <v>30241</v>
      </c>
      <c r="F112" t="s">
        <v>63</v>
      </c>
      <c r="G112" t="s">
        <v>20303</v>
      </c>
    </row>
    <row r="113" spans="1:7">
      <c r="A113">
        <v>66079062</v>
      </c>
      <c r="B113" t="s">
        <v>30350</v>
      </c>
      <c r="C113" t="s">
        <v>30191</v>
      </c>
      <c r="D113" t="s">
        <v>30219</v>
      </c>
      <c r="E113" t="s">
        <v>30220</v>
      </c>
      <c r="F113" t="s">
        <v>63</v>
      </c>
      <c r="G113" t="s">
        <v>20303</v>
      </c>
    </row>
    <row r="114" spans="1:7">
      <c r="A114">
        <v>66079064</v>
      </c>
      <c r="B114" t="s">
        <v>30351</v>
      </c>
      <c r="C114" t="s">
        <v>30191</v>
      </c>
      <c r="D114" t="s">
        <v>30192</v>
      </c>
      <c r="E114" t="s">
        <v>30193</v>
      </c>
      <c r="F114" t="s">
        <v>63</v>
      </c>
      <c r="G114" t="s">
        <v>20303</v>
      </c>
    </row>
    <row r="115" spans="1:7">
      <c r="A115">
        <v>66079066</v>
      </c>
      <c r="B115" t="s">
        <v>30352</v>
      </c>
      <c r="C115" t="s">
        <v>30191</v>
      </c>
      <c r="D115" t="s">
        <v>30206</v>
      </c>
      <c r="E115" t="s">
        <v>30207</v>
      </c>
      <c r="F115" t="s">
        <v>63</v>
      </c>
      <c r="G115" t="s">
        <v>20303</v>
      </c>
    </row>
    <row r="116" spans="1:7">
      <c r="A116">
        <v>66079124</v>
      </c>
      <c r="B116" t="s">
        <v>30353</v>
      </c>
      <c r="C116" t="s">
        <v>30191</v>
      </c>
      <c r="D116" t="s">
        <v>30219</v>
      </c>
      <c r="E116" t="s">
        <v>30220</v>
      </c>
      <c r="F116" t="s">
        <v>63</v>
      </c>
      <c r="G116" t="s">
        <v>20303</v>
      </c>
    </row>
    <row r="117" spans="1:7">
      <c r="A117">
        <v>66079126</v>
      </c>
      <c r="B117" t="s">
        <v>30354</v>
      </c>
      <c r="C117" t="s">
        <v>30191</v>
      </c>
      <c r="D117" t="s">
        <v>30192</v>
      </c>
      <c r="E117" t="s">
        <v>30193</v>
      </c>
      <c r="F117" t="s">
        <v>63</v>
      </c>
      <c r="G117" t="s">
        <v>20303</v>
      </c>
    </row>
    <row r="118" spans="1:7">
      <c r="A118">
        <v>66079128</v>
      </c>
      <c r="B118" t="s">
        <v>30355</v>
      </c>
      <c r="C118" t="s">
        <v>30191</v>
      </c>
      <c r="D118" t="s">
        <v>30192</v>
      </c>
      <c r="E118" t="s">
        <v>30193</v>
      </c>
      <c r="F118" t="s">
        <v>63</v>
      </c>
      <c r="G118" t="s">
        <v>20303</v>
      </c>
    </row>
    <row r="119" spans="1:7">
      <c r="A119">
        <v>66079130</v>
      </c>
      <c r="B119" t="s">
        <v>30356</v>
      </c>
      <c r="C119" t="s">
        <v>30191</v>
      </c>
      <c r="D119" t="s">
        <v>30240</v>
      </c>
      <c r="E119" t="s">
        <v>30241</v>
      </c>
      <c r="F119" t="s">
        <v>63</v>
      </c>
      <c r="G119" t="s">
        <v>20303</v>
      </c>
    </row>
    <row r="120" spans="1:7">
      <c r="A120">
        <v>66079212</v>
      </c>
      <c r="B120" t="s">
        <v>30357</v>
      </c>
      <c r="C120" t="s">
        <v>30191</v>
      </c>
      <c r="D120" t="s">
        <v>30192</v>
      </c>
      <c r="E120" t="s">
        <v>30193</v>
      </c>
      <c r="F120" t="s">
        <v>63</v>
      </c>
      <c r="G120" t="s">
        <v>20303</v>
      </c>
    </row>
    <row r="121" spans="1:7">
      <c r="A121">
        <v>66079214</v>
      </c>
      <c r="B121" t="s">
        <v>30358</v>
      </c>
      <c r="C121" t="s">
        <v>30191</v>
      </c>
      <c r="D121" t="s">
        <v>30206</v>
      </c>
      <c r="E121" t="s">
        <v>30207</v>
      </c>
      <c r="F121" t="s">
        <v>63</v>
      </c>
      <c r="G121" t="s">
        <v>20303</v>
      </c>
    </row>
    <row r="122" spans="1:7">
      <c r="A122">
        <v>66079216</v>
      </c>
      <c r="B122" t="s">
        <v>30359</v>
      </c>
      <c r="C122" t="s">
        <v>30191</v>
      </c>
      <c r="D122" t="s">
        <v>30330</v>
      </c>
      <c r="E122" t="s">
        <v>30331</v>
      </c>
      <c r="F122" t="s">
        <v>63</v>
      </c>
      <c r="G122" t="s">
        <v>20303</v>
      </c>
    </row>
    <row r="123" spans="1:7">
      <c r="A123">
        <v>66079218</v>
      </c>
      <c r="B123" t="s">
        <v>30360</v>
      </c>
      <c r="C123" t="s">
        <v>30191</v>
      </c>
      <c r="D123" t="s">
        <v>30192</v>
      </c>
      <c r="E123" t="s">
        <v>30193</v>
      </c>
      <c r="F123" t="s">
        <v>63</v>
      </c>
      <c r="G123" t="s">
        <v>20303</v>
      </c>
    </row>
    <row r="124" spans="1:7">
      <c r="A124">
        <v>66075418</v>
      </c>
      <c r="B124" t="s">
        <v>30361</v>
      </c>
      <c r="C124" t="s">
        <v>30191</v>
      </c>
      <c r="D124" t="s">
        <v>30206</v>
      </c>
      <c r="E124" t="s">
        <v>30207</v>
      </c>
      <c r="F124" t="s">
        <v>63</v>
      </c>
      <c r="G124" t="s">
        <v>20303</v>
      </c>
    </row>
    <row r="125" spans="1:7">
      <c r="A125">
        <v>66075420</v>
      </c>
      <c r="B125" t="s">
        <v>30362</v>
      </c>
      <c r="C125" t="s">
        <v>30191</v>
      </c>
      <c r="D125" t="s">
        <v>30199</v>
      </c>
      <c r="E125" t="s">
        <v>30200</v>
      </c>
      <c r="F125" t="s">
        <v>63</v>
      </c>
      <c r="G125" t="s">
        <v>20303</v>
      </c>
    </row>
    <row r="126" spans="1:7">
      <c r="A126">
        <v>66075422</v>
      </c>
      <c r="B126" t="s">
        <v>30363</v>
      </c>
      <c r="C126" t="s">
        <v>30191</v>
      </c>
      <c r="D126" t="s">
        <v>30192</v>
      </c>
      <c r="E126" t="s">
        <v>30193</v>
      </c>
      <c r="F126" t="s">
        <v>63</v>
      </c>
      <c r="G126" t="s">
        <v>20303</v>
      </c>
    </row>
    <row r="127" spans="1:7">
      <c r="A127">
        <v>66075424</v>
      </c>
      <c r="B127" t="s">
        <v>30364</v>
      </c>
      <c r="C127" t="s">
        <v>30191</v>
      </c>
      <c r="D127" t="s">
        <v>30199</v>
      </c>
      <c r="E127" t="s">
        <v>30200</v>
      </c>
      <c r="F127" t="s">
        <v>63</v>
      </c>
      <c r="G127" t="s">
        <v>20303</v>
      </c>
    </row>
    <row r="128" spans="1:7">
      <c r="A128">
        <v>66075546</v>
      </c>
      <c r="B128" t="s">
        <v>30365</v>
      </c>
      <c r="C128" t="s">
        <v>30191</v>
      </c>
      <c r="D128" t="s">
        <v>30222</v>
      </c>
      <c r="E128" t="s">
        <v>30223</v>
      </c>
      <c r="F128" t="s">
        <v>63</v>
      </c>
      <c r="G128" t="s">
        <v>20303</v>
      </c>
    </row>
    <row r="129" spans="1:7">
      <c r="A129">
        <v>66075548</v>
      </c>
      <c r="B129" t="s">
        <v>30366</v>
      </c>
      <c r="C129" t="s">
        <v>30191</v>
      </c>
      <c r="D129" t="s">
        <v>30192</v>
      </c>
      <c r="E129" t="s">
        <v>30193</v>
      </c>
      <c r="F129" t="s">
        <v>63</v>
      </c>
      <c r="G129" t="s">
        <v>20303</v>
      </c>
    </row>
    <row r="130" spans="1:7">
      <c r="A130">
        <v>66075550</v>
      </c>
      <c r="B130" t="s">
        <v>30367</v>
      </c>
      <c r="C130" t="s">
        <v>30191</v>
      </c>
      <c r="D130" t="s">
        <v>30368</v>
      </c>
      <c r="E130" t="s">
        <v>30369</v>
      </c>
      <c r="F130" t="s">
        <v>63</v>
      </c>
      <c r="G130" t="s">
        <v>20303</v>
      </c>
    </row>
    <row r="131" spans="1:7">
      <c r="A131">
        <v>66075552</v>
      </c>
      <c r="B131" t="s">
        <v>30370</v>
      </c>
      <c r="C131" t="s">
        <v>30191</v>
      </c>
      <c r="D131" t="s">
        <v>30344</v>
      </c>
      <c r="E131" t="s">
        <v>30345</v>
      </c>
      <c r="F131" t="s">
        <v>63</v>
      </c>
      <c r="G131" t="s">
        <v>20303</v>
      </c>
    </row>
    <row r="132" spans="1:7">
      <c r="A132">
        <v>66075672</v>
      </c>
      <c r="B132" t="s">
        <v>30371</v>
      </c>
      <c r="C132" t="s">
        <v>30191</v>
      </c>
      <c r="D132" t="s">
        <v>30372</v>
      </c>
      <c r="E132" t="s">
        <v>30373</v>
      </c>
      <c r="F132" t="s">
        <v>63</v>
      </c>
      <c r="G132" t="s">
        <v>20303</v>
      </c>
    </row>
    <row r="133" spans="1:7">
      <c r="A133">
        <v>66075674</v>
      </c>
      <c r="B133" t="s">
        <v>30374</v>
      </c>
      <c r="C133" t="s">
        <v>30191</v>
      </c>
      <c r="D133" t="s">
        <v>30225</v>
      </c>
      <c r="E133" t="s">
        <v>30226</v>
      </c>
      <c r="F133" t="s">
        <v>63</v>
      </c>
      <c r="G133" t="s">
        <v>20303</v>
      </c>
    </row>
    <row r="134" spans="1:7">
      <c r="A134">
        <v>66075676</v>
      </c>
      <c r="B134" t="s">
        <v>30375</v>
      </c>
      <c r="C134" t="s">
        <v>30191</v>
      </c>
      <c r="D134" t="s">
        <v>30192</v>
      </c>
      <c r="E134" t="s">
        <v>30193</v>
      </c>
      <c r="F134" t="s">
        <v>63</v>
      </c>
      <c r="G134" t="s">
        <v>20303</v>
      </c>
    </row>
    <row r="135" spans="1:7">
      <c r="A135">
        <v>66075678</v>
      </c>
      <c r="B135" t="s">
        <v>30376</v>
      </c>
      <c r="C135" t="s">
        <v>30191</v>
      </c>
      <c r="D135" t="s">
        <v>30192</v>
      </c>
      <c r="E135" t="s">
        <v>30193</v>
      </c>
      <c r="F135" t="s">
        <v>63</v>
      </c>
      <c r="G135" t="s">
        <v>20303</v>
      </c>
    </row>
    <row r="136" spans="1:7">
      <c r="A136">
        <v>66075800</v>
      </c>
      <c r="B136" t="s">
        <v>30377</v>
      </c>
      <c r="C136" t="s">
        <v>30191</v>
      </c>
      <c r="D136" t="s">
        <v>30282</v>
      </c>
      <c r="E136" t="s">
        <v>30283</v>
      </c>
      <c r="F136" t="s">
        <v>63</v>
      </c>
      <c r="G136" t="s">
        <v>20303</v>
      </c>
    </row>
    <row r="137" spans="1:7">
      <c r="A137">
        <v>66075802</v>
      </c>
      <c r="B137" t="s">
        <v>30378</v>
      </c>
      <c r="C137" t="s">
        <v>30191</v>
      </c>
      <c r="D137" t="s">
        <v>30192</v>
      </c>
      <c r="E137" t="s">
        <v>30193</v>
      </c>
      <c r="F137" t="s">
        <v>63</v>
      </c>
      <c r="G137" t="s">
        <v>20303</v>
      </c>
    </row>
    <row r="138" spans="1:7">
      <c r="A138">
        <v>66075804</v>
      </c>
      <c r="B138" t="s">
        <v>30379</v>
      </c>
      <c r="C138" t="s">
        <v>30191</v>
      </c>
      <c r="D138" t="s">
        <v>30306</v>
      </c>
      <c r="E138" t="s">
        <v>30307</v>
      </c>
      <c r="F138" t="s">
        <v>63</v>
      </c>
      <c r="G138" t="s">
        <v>20303</v>
      </c>
    </row>
    <row r="139" spans="1:7">
      <c r="A139">
        <v>66075806</v>
      </c>
      <c r="B139" t="s">
        <v>30380</v>
      </c>
      <c r="C139" t="s">
        <v>30191</v>
      </c>
      <c r="D139" t="s">
        <v>30199</v>
      </c>
      <c r="E139" t="s">
        <v>30200</v>
      </c>
      <c r="F139" t="s">
        <v>63</v>
      </c>
      <c r="G139" t="s">
        <v>20303</v>
      </c>
    </row>
    <row r="140" spans="1:7">
      <c r="A140">
        <v>66075928</v>
      </c>
      <c r="B140" t="s">
        <v>30381</v>
      </c>
      <c r="C140" t="s">
        <v>30191</v>
      </c>
      <c r="D140" t="s">
        <v>30199</v>
      </c>
      <c r="E140" t="s">
        <v>30200</v>
      </c>
      <c r="F140" t="s">
        <v>63</v>
      </c>
      <c r="G140" t="s">
        <v>20303</v>
      </c>
    </row>
    <row r="141" spans="1:7">
      <c r="A141">
        <v>66075930</v>
      </c>
      <c r="B141" t="s">
        <v>30382</v>
      </c>
      <c r="C141" t="s">
        <v>30191</v>
      </c>
      <c r="D141" t="s">
        <v>30199</v>
      </c>
      <c r="E141" t="s">
        <v>30200</v>
      </c>
      <c r="F141" t="s">
        <v>63</v>
      </c>
      <c r="G141" t="s">
        <v>20303</v>
      </c>
    </row>
    <row r="142" spans="1:7">
      <c r="A142">
        <v>66075932</v>
      </c>
      <c r="B142" t="s">
        <v>30383</v>
      </c>
      <c r="C142" t="s">
        <v>30191</v>
      </c>
      <c r="D142" t="s">
        <v>30300</v>
      </c>
      <c r="E142" t="s">
        <v>30301</v>
      </c>
      <c r="F142" t="s">
        <v>63</v>
      </c>
      <c r="G142" t="s">
        <v>20303</v>
      </c>
    </row>
    <row r="143" spans="1:7">
      <c r="A143">
        <v>66075934</v>
      </c>
      <c r="B143" t="s">
        <v>30384</v>
      </c>
      <c r="C143" t="s">
        <v>30191</v>
      </c>
      <c r="D143" t="s">
        <v>30192</v>
      </c>
      <c r="E143" t="s">
        <v>30193</v>
      </c>
      <c r="F143" t="s">
        <v>63</v>
      </c>
      <c r="G143" t="s">
        <v>20303</v>
      </c>
    </row>
    <row r="144" spans="1:7">
      <c r="A144">
        <v>66076056</v>
      </c>
      <c r="B144" t="s">
        <v>30385</v>
      </c>
      <c r="C144" t="s">
        <v>30191</v>
      </c>
      <c r="D144" t="s">
        <v>30300</v>
      </c>
      <c r="E144" t="s">
        <v>30301</v>
      </c>
      <c r="F144" t="s">
        <v>63</v>
      </c>
      <c r="G144" t="s">
        <v>20303</v>
      </c>
    </row>
    <row r="145" spans="1:7">
      <c r="A145">
        <v>66076058</v>
      </c>
      <c r="B145" t="s">
        <v>30386</v>
      </c>
      <c r="C145" t="s">
        <v>30191</v>
      </c>
      <c r="D145" t="s">
        <v>30192</v>
      </c>
      <c r="E145" t="s">
        <v>30193</v>
      </c>
      <c r="F145" t="s">
        <v>63</v>
      </c>
      <c r="G145" t="s">
        <v>20303</v>
      </c>
    </row>
    <row r="146" spans="1:7">
      <c r="A146">
        <v>66076060</v>
      </c>
      <c r="B146" t="s">
        <v>30387</v>
      </c>
      <c r="C146" t="s">
        <v>30191</v>
      </c>
      <c r="D146" t="s">
        <v>30211</v>
      </c>
      <c r="E146" t="s">
        <v>30212</v>
      </c>
      <c r="F146" t="s">
        <v>63</v>
      </c>
      <c r="G146" t="s">
        <v>20303</v>
      </c>
    </row>
    <row r="147" spans="1:7">
      <c r="A147">
        <v>66076062</v>
      </c>
      <c r="B147" t="s">
        <v>30388</v>
      </c>
      <c r="C147" t="s">
        <v>30191</v>
      </c>
      <c r="D147" t="s">
        <v>30219</v>
      </c>
      <c r="E147" t="s">
        <v>30220</v>
      </c>
      <c r="F147" t="s">
        <v>63</v>
      </c>
      <c r="G147" t="s">
        <v>20303</v>
      </c>
    </row>
    <row r="148" spans="1:7">
      <c r="A148">
        <v>66076268</v>
      </c>
      <c r="B148" t="s">
        <v>30389</v>
      </c>
      <c r="C148" t="s">
        <v>30191</v>
      </c>
      <c r="D148" t="s">
        <v>30192</v>
      </c>
      <c r="E148" t="s">
        <v>30193</v>
      </c>
      <c r="F148" t="s">
        <v>63</v>
      </c>
      <c r="G148" t="s">
        <v>20303</v>
      </c>
    </row>
    <row r="149" spans="1:7">
      <c r="A149">
        <v>66076270</v>
      </c>
      <c r="B149" t="s">
        <v>30390</v>
      </c>
      <c r="C149" t="s">
        <v>30191</v>
      </c>
      <c r="D149" t="s">
        <v>30192</v>
      </c>
      <c r="E149" t="s">
        <v>30193</v>
      </c>
      <c r="F149" t="s">
        <v>63</v>
      </c>
      <c r="G149" t="s">
        <v>20303</v>
      </c>
    </row>
    <row r="150" spans="1:7">
      <c r="A150">
        <v>66076272</v>
      </c>
      <c r="B150" t="s">
        <v>30391</v>
      </c>
      <c r="C150" t="s">
        <v>30191</v>
      </c>
      <c r="D150" t="s">
        <v>30199</v>
      </c>
      <c r="E150" t="s">
        <v>30200</v>
      </c>
      <c r="F150" t="s">
        <v>63</v>
      </c>
      <c r="G150" t="s">
        <v>20303</v>
      </c>
    </row>
    <row r="151" spans="1:7">
      <c r="A151">
        <v>66076274</v>
      </c>
      <c r="B151" t="s">
        <v>30392</v>
      </c>
      <c r="C151" t="s">
        <v>30191</v>
      </c>
      <c r="D151" t="s">
        <v>30393</v>
      </c>
      <c r="E151" t="s">
        <v>30394</v>
      </c>
      <c r="F151" t="s">
        <v>63</v>
      </c>
      <c r="G151" t="s">
        <v>20303</v>
      </c>
    </row>
    <row r="152" spans="1:7">
      <c r="A152">
        <v>66076396</v>
      </c>
      <c r="B152" t="s">
        <v>30395</v>
      </c>
      <c r="C152" t="s">
        <v>30191</v>
      </c>
      <c r="D152" t="s">
        <v>30206</v>
      </c>
      <c r="E152" t="s">
        <v>30207</v>
      </c>
      <c r="F152" t="s">
        <v>63</v>
      </c>
      <c r="G152" t="s">
        <v>20303</v>
      </c>
    </row>
    <row r="153" spans="1:7">
      <c r="A153">
        <v>66076398</v>
      </c>
      <c r="B153" t="s">
        <v>30396</v>
      </c>
      <c r="C153" t="s">
        <v>30191</v>
      </c>
      <c r="D153" t="s">
        <v>30192</v>
      </c>
      <c r="E153" t="s">
        <v>30193</v>
      </c>
      <c r="F153" t="s">
        <v>63</v>
      </c>
      <c r="G153" t="s">
        <v>20303</v>
      </c>
    </row>
    <row r="154" spans="1:7">
      <c r="A154">
        <v>66076400</v>
      </c>
      <c r="B154" t="s">
        <v>30397</v>
      </c>
      <c r="C154" t="s">
        <v>30191</v>
      </c>
      <c r="D154" t="s">
        <v>30206</v>
      </c>
      <c r="E154" t="s">
        <v>30207</v>
      </c>
      <c r="F154" t="s">
        <v>63</v>
      </c>
      <c r="G154" t="s">
        <v>20303</v>
      </c>
    </row>
    <row r="155" spans="1:7">
      <c r="A155">
        <v>66076402</v>
      </c>
      <c r="B155" t="s">
        <v>30398</v>
      </c>
      <c r="C155" t="s">
        <v>30191</v>
      </c>
      <c r="D155" t="s">
        <v>30202</v>
      </c>
      <c r="E155" t="s">
        <v>30203</v>
      </c>
      <c r="F155" t="s">
        <v>63</v>
      </c>
      <c r="G155" t="s">
        <v>20303</v>
      </c>
    </row>
    <row r="156" spans="1:7">
      <c r="A156">
        <v>66076524</v>
      </c>
      <c r="B156" t="s">
        <v>30399</v>
      </c>
      <c r="C156" t="s">
        <v>30191</v>
      </c>
      <c r="D156" t="s">
        <v>30306</v>
      </c>
      <c r="E156" t="s">
        <v>30307</v>
      </c>
      <c r="F156" t="s">
        <v>63</v>
      </c>
      <c r="G156" t="s">
        <v>20303</v>
      </c>
    </row>
    <row r="157" spans="1:7">
      <c r="A157">
        <v>66076526</v>
      </c>
      <c r="B157" t="s">
        <v>30400</v>
      </c>
      <c r="C157" t="s">
        <v>30191</v>
      </c>
      <c r="D157" t="s">
        <v>30225</v>
      </c>
      <c r="E157" t="s">
        <v>30226</v>
      </c>
      <c r="F157" t="s">
        <v>63</v>
      </c>
      <c r="G157" t="s">
        <v>20303</v>
      </c>
    </row>
    <row r="158" spans="1:7">
      <c r="A158">
        <v>66076528</v>
      </c>
      <c r="B158" t="s">
        <v>30401</v>
      </c>
      <c r="C158" t="s">
        <v>30191</v>
      </c>
      <c r="D158" t="s">
        <v>30219</v>
      </c>
      <c r="E158" t="s">
        <v>30220</v>
      </c>
      <c r="F158" t="s">
        <v>63</v>
      </c>
      <c r="G158" t="s">
        <v>20303</v>
      </c>
    </row>
    <row r="159" spans="1:7">
      <c r="A159">
        <v>66076530</v>
      </c>
      <c r="B159" t="s">
        <v>30402</v>
      </c>
      <c r="C159" t="s">
        <v>30191</v>
      </c>
      <c r="D159" t="s">
        <v>30192</v>
      </c>
      <c r="E159" t="s">
        <v>30193</v>
      </c>
      <c r="F159" t="s">
        <v>63</v>
      </c>
      <c r="G159" t="s">
        <v>20303</v>
      </c>
    </row>
    <row r="160" spans="1:7">
      <c r="A160">
        <v>66076652</v>
      </c>
      <c r="B160" t="s">
        <v>30403</v>
      </c>
      <c r="C160" t="s">
        <v>30191</v>
      </c>
      <c r="D160" t="s">
        <v>30219</v>
      </c>
      <c r="E160" t="s">
        <v>30220</v>
      </c>
      <c r="F160" t="s">
        <v>63</v>
      </c>
      <c r="G160" t="s">
        <v>20303</v>
      </c>
    </row>
    <row r="161" spans="1:7">
      <c r="A161">
        <v>66076654</v>
      </c>
      <c r="B161" t="s">
        <v>30404</v>
      </c>
      <c r="C161" t="s">
        <v>30191</v>
      </c>
      <c r="D161" t="s">
        <v>30199</v>
      </c>
      <c r="E161" t="s">
        <v>30200</v>
      </c>
      <c r="F161" t="s">
        <v>63</v>
      </c>
      <c r="G161" t="s">
        <v>20303</v>
      </c>
    </row>
    <row r="162" spans="1:7">
      <c r="A162">
        <v>66076656</v>
      </c>
      <c r="B162" t="s">
        <v>30405</v>
      </c>
      <c r="C162" t="s">
        <v>30191</v>
      </c>
      <c r="D162" t="s">
        <v>30199</v>
      </c>
      <c r="E162" t="s">
        <v>30200</v>
      </c>
      <c r="F162" t="s">
        <v>63</v>
      </c>
      <c r="G162" t="s">
        <v>20303</v>
      </c>
    </row>
    <row r="163" spans="1:7">
      <c r="A163">
        <v>66076658</v>
      </c>
      <c r="B163" t="s">
        <v>30406</v>
      </c>
      <c r="C163" t="s">
        <v>30191</v>
      </c>
      <c r="D163" t="s">
        <v>30368</v>
      </c>
      <c r="E163" t="s">
        <v>30369</v>
      </c>
      <c r="F163" t="s">
        <v>63</v>
      </c>
      <c r="G163" t="s">
        <v>20303</v>
      </c>
    </row>
    <row r="164" spans="1:7">
      <c r="A164">
        <v>66076780</v>
      </c>
      <c r="B164" t="s">
        <v>30407</v>
      </c>
      <c r="C164" t="s">
        <v>30191</v>
      </c>
      <c r="D164" t="s">
        <v>30225</v>
      </c>
      <c r="E164" t="s">
        <v>30226</v>
      </c>
      <c r="F164" t="s">
        <v>63</v>
      </c>
      <c r="G164" t="s">
        <v>20303</v>
      </c>
    </row>
    <row r="165" spans="1:7">
      <c r="A165">
        <v>66076782</v>
      </c>
      <c r="B165" t="s">
        <v>30408</v>
      </c>
      <c r="C165" t="s">
        <v>30191</v>
      </c>
      <c r="D165" t="s">
        <v>30199</v>
      </c>
      <c r="E165" t="s">
        <v>30200</v>
      </c>
      <c r="F165" t="s">
        <v>63</v>
      </c>
      <c r="G165" t="s">
        <v>20303</v>
      </c>
    </row>
    <row r="166" spans="1:7">
      <c r="A166">
        <v>66076784</v>
      </c>
      <c r="B166" t="s">
        <v>30409</v>
      </c>
      <c r="C166" t="s">
        <v>30191</v>
      </c>
      <c r="D166" t="s">
        <v>30410</v>
      </c>
      <c r="E166" t="s">
        <v>30411</v>
      </c>
      <c r="F166" t="s">
        <v>63</v>
      </c>
      <c r="G166" t="s">
        <v>20303</v>
      </c>
    </row>
    <row r="167" spans="1:7">
      <c r="A167">
        <v>66076786</v>
      </c>
      <c r="B167" t="s">
        <v>30412</v>
      </c>
      <c r="C167" t="s">
        <v>30191</v>
      </c>
      <c r="D167" t="s">
        <v>30192</v>
      </c>
      <c r="E167" t="s">
        <v>30193</v>
      </c>
      <c r="F167" t="s">
        <v>63</v>
      </c>
      <c r="G167" t="s">
        <v>20303</v>
      </c>
    </row>
    <row r="168" spans="1:7">
      <c r="A168">
        <v>66076936</v>
      </c>
      <c r="B168" t="s">
        <v>30413</v>
      </c>
      <c r="C168" t="s">
        <v>30191</v>
      </c>
      <c r="D168" t="s">
        <v>30219</v>
      </c>
      <c r="E168" t="s">
        <v>30220</v>
      </c>
      <c r="F168" t="s">
        <v>63</v>
      </c>
      <c r="G168" t="s">
        <v>20303</v>
      </c>
    </row>
    <row r="169" spans="1:7">
      <c r="A169">
        <v>66076938</v>
      </c>
      <c r="B169" t="s">
        <v>30414</v>
      </c>
      <c r="C169" t="s">
        <v>30191</v>
      </c>
      <c r="D169" t="s">
        <v>30206</v>
      </c>
      <c r="E169" t="s">
        <v>30207</v>
      </c>
      <c r="F169" t="s">
        <v>63</v>
      </c>
      <c r="G169" t="s">
        <v>20303</v>
      </c>
    </row>
    <row r="170" spans="1:7">
      <c r="A170">
        <v>66076940</v>
      </c>
      <c r="B170" t="s">
        <v>30415</v>
      </c>
      <c r="C170" t="s">
        <v>30191</v>
      </c>
      <c r="D170" t="s">
        <v>30219</v>
      </c>
      <c r="E170" t="s">
        <v>30220</v>
      </c>
      <c r="F170" t="s">
        <v>63</v>
      </c>
      <c r="G170" t="s">
        <v>20303</v>
      </c>
    </row>
    <row r="171" spans="1:7">
      <c r="A171">
        <v>66076942</v>
      </c>
      <c r="B171" t="s">
        <v>30416</v>
      </c>
      <c r="C171" t="s">
        <v>30191</v>
      </c>
      <c r="D171" t="s">
        <v>30247</v>
      </c>
      <c r="E171" t="s">
        <v>30248</v>
      </c>
      <c r="F171" t="s">
        <v>63</v>
      </c>
      <c r="G171" t="s">
        <v>20303</v>
      </c>
    </row>
    <row r="172" spans="1:7">
      <c r="A172">
        <v>66077054</v>
      </c>
      <c r="B172" t="s">
        <v>30417</v>
      </c>
      <c r="C172" t="s">
        <v>30191</v>
      </c>
      <c r="D172" t="s">
        <v>30222</v>
      </c>
      <c r="E172" t="s">
        <v>30223</v>
      </c>
      <c r="F172" t="s">
        <v>63</v>
      </c>
      <c r="G172" t="s">
        <v>20303</v>
      </c>
    </row>
    <row r="173" spans="1:7">
      <c r="A173">
        <v>66077056</v>
      </c>
      <c r="B173" t="s">
        <v>30418</v>
      </c>
      <c r="C173" t="s">
        <v>30191</v>
      </c>
      <c r="D173" t="s">
        <v>30199</v>
      </c>
      <c r="E173" t="s">
        <v>30200</v>
      </c>
      <c r="F173" t="s">
        <v>63</v>
      </c>
      <c r="G173" t="s">
        <v>20303</v>
      </c>
    </row>
    <row r="174" spans="1:7">
      <c r="A174">
        <v>66077058</v>
      </c>
      <c r="B174" t="s">
        <v>30419</v>
      </c>
      <c r="C174" t="s">
        <v>30191</v>
      </c>
      <c r="D174" t="s">
        <v>30192</v>
      </c>
      <c r="E174" t="s">
        <v>30193</v>
      </c>
      <c r="F174" t="s">
        <v>63</v>
      </c>
      <c r="G174" t="s">
        <v>20303</v>
      </c>
    </row>
    <row r="175" spans="1:7">
      <c r="A175">
        <v>66077060</v>
      </c>
      <c r="B175" t="s">
        <v>30420</v>
      </c>
      <c r="C175" t="s">
        <v>30191</v>
      </c>
      <c r="D175" t="s">
        <v>30202</v>
      </c>
      <c r="E175" t="s">
        <v>30203</v>
      </c>
      <c r="F175" t="s">
        <v>63</v>
      </c>
      <c r="G175" t="s">
        <v>20303</v>
      </c>
    </row>
    <row r="176" spans="1:7">
      <c r="A176">
        <v>66077256</v>
      </c>
      <c r="B176" t="s">
        <v>30421</v>
      </c>
      <c r="C176" t="s">
        <v>30191</v>
      </c>
      <c r="D176" t="s">
        <v>30199</v>
      </c>
      <c r="E176" t="s">
        <v>30200</v>
      </c>
      <c r="F176" t="s">
        <v>63</v>
      </c>
      <c r="G176" t="s">
        <v>20303</v>
      </c>
    </row>
    <row r="177" spans="1:7">
      <c r="A177">
        <v>66077258</v>
      </c>
      <c r="B177" t="s">
        <v>30422</v>
      </c>
      <c r="C177" t="s">
        <v>30191</v>
      </c>
      <c r="D177" t="s">
        <v>30300</v>
      </c>
      <c r="E177" t="s">
        <v>30301</v>
      </c>
      <c r="F177" t="s">
        <v>63</v>
      </c>
      <c r="G177" t="s">
        <v>20303</v>
      </c>
    </row>
    <row r="178" spans="1:7">
      <c r="A178">
        <v>66077260</v>
      </c>
      <c r="B178" t="s">
        <v>30423</v>
      </c>
      <c r="C178" t="s">
        <v>30191</v>
      </c>
      <c r="D178" t="s">
        <v>30344</v>
      </c>
      <c r="E178" t="s">
        <v>30345</v>
      </c>
      <c r="F178" t="s">
        <v>63</v>
      </c>
      <c r="G178" t="s">
        <v>20303</v>
      </c>
    </row>
    <row r="179" spans="1:7">
      <c r="A179">
        <v>66077262</v>
      </c>
      <c r="B179" t="s">
        <v>30424</v>
      </c>
      <c r="C179" t="s">
        <v>30191</v>
      </c>
      <c r="D179" t="s">
        <v>30256</v>
      </c>
      <c r="E179" t="s">
        <v>30257</v>
      </c>
      <c r="F179" t="s">
        <v>63</v>
      </c>
      <c r="G179" t="s">
        <v>20303</v>
      </c>
    </row>
    <row r="180" spans="1:7">
      <c r="A180">
        <v>66077382</v>
      </c>
      <c r="B180" t="s">
        <v>30425</v>
      </c>
      <c r="C180" t="s">
        <v>30191</v>
      </c>
      <c r="D180" t="s">
        <v>30222</v>
      </c>
      <c r="E180" t="s">
        <v>30223</v>
      </c>
      <c r="F180" t="s">
        <v>63</v>
      </c>
      <c r="G180" t="s">
        <v>20303</v>
      </c>
    </row>
    <row r="181" spans="1:7">
      <c r="A181">
        <v>66077384</v>
      </c>
      <c r="B181" t="s">
        <v>30426</v>
      </c>
      <c r="C181" t="s">
        <v>30191</v>
      </c>
      <c r="D181" t="s">
        <v>30192</v>
      </c>
      <c r="E181" t="s">
        <v>30193</v>
      </c>
      <c r="F181" t="s">
        <v>63</v>
      </c>
      <c r="G181" t="s">
        <v>20303</v>
      </c>
    </row>
    <row r="182" spans="1:7">
      <c r="A182">
        <v>66077386</v>
      </c>
      <c r="B182" t="s">
        <v>30427</v>
      </c>
      <c r="C182" t="s">
        <v>30191</v>
      </c>
      <c r="D182" t="s">
        <v>30222</v>
      </c>
      <c r="E182" t="s">
        <v>30223</v>
      </c>
      <c r="F182" t="s">
        <v>63</v>
      </c>
      <c r="G182" t="s">
        <v>20303</v>
      </c>
    </row>
    <row r="183" spans="1:7">
      <c r="A183">
        <v>66077388</v>
      </c>
      <c r="B183" t="s">
        <v>30428</v>
      </c>
      <c r="C183" t="s">
        <v>30191</v>
      </c>
      <c r="D183" t="s">
        <v>30199</v>
      </c>
      <c r="E183" t="s">
        <v>30200</v>
      </c>
      <c r="F183" t="s">
        <v>63</v>
      </c>
      <c r="G183" t="s">
        <v>20303</v>
      </c>
    </row>
    <row r="184" spans="1:7">
      <c r="A184">
        <v>66077510</v>
      </c>
      <c r="B184" t="s">
        <v>30429</v>
      </c>
      <c r="C184" t="s">
        <v>30191</v>
      </c>
      <c r="D184" t="s">
        <v>30192</v>
      </c>
      <c r="E184" t="s">
        <v>30193</v>
      </c>
      <c r="F184" t="s">
        <v>63</v>
      </c>
      <c r="G184" t="s">
        <v>20303</v>
      </c>
    </row>
    <row r="185" spans="1:7">
      <c r="A185">
        <v>66077512</v>
      </c>
      <c r="B185" t="s">
        <v>30430</v>
      </c>
      <c r="C185" t="s">
        <v>30191</v>
      </c>
      <c r="D185" t="s">
        <v>30192</v>
      </c>
      <c r="E185" t="s">
        <v>30193</v>
      </c>
      <c r="F185" t="s">
        <v>63</v>
      </c>
      <c r="G185" t="s">
        <v>20303</v>
      </c>
    </row>
    <row r="186" spans="1:7">
      <c r="A186">
        <v>66077514</v>
      </c>
      <c r="B186" t="s">
        <v>30431</v>
      </c>
      <c r="C186" t="s">
        <v>30191</v>
      </c>
      <c r="D186" t="s">
        <v>30300</v>
      </c>
      <c r="E186" t="s">
        <v>30301</v>
      </c>
      <c r="F186" t="s">
        <v>63</v>
      </c>
      <c r="G186" t="s">
        <v>20303</v>
      </c>
    </row>
    <row r="187" spans="1:7">
      <c r="A187">
        <v>66077516</v>
      </c>
      <c r="B187" t="s">
        <v>30432</v>
      </c>
      <c r="C187" t="s">
        <v>30191</v>
      </c>
      <c r="D187" t="s">
        <v>30192</v>
      </c>
      <c r="E187" t="s">
        <v>30193</v>
      </c>
      <c r="F187" t="s">
        <v>63</v>
      </c>
      <c r="G187" t="s">
        <v>20303</v>
      </c>
    </row>
    <row r="188" spans="1:7">
      <c r="A188">
        <v>66077638</v>
      </c>
      <c r="B188" t="s">
        <v>30433</v>
      </c>
      <c r="C188" t="s">
        <v>30191</v>
      </c>
      <c r="D188" t="s">
        <v>30192</v>
      </c>
      <c r="E188" t="s">
        <v>30193</v>
      </c>
      <c r="F188" t="s">
        <v>63</v>
      </c>
      <c r="G188" t="s">
        <v>20303</v>
      </c>
    </row>
    <row r="189" spans="1:7">
      <c r="A189">
        <v>66077640</v>
      </c>
      <c r="B189" t="s">
        <v>30434</v>
      </c>
      <c r="C189" t="s">
        <v>30191</v>
      </c>
      <c r="D189" t="s">
        <v>30219</v>
      </c>
      <c r="E189" t="s">
        <v>30220</v>
      </c>
      <c r="F189" t="s">
        <v>63</v>
      </c>
      <c r="G189" t="s">
        <v>20303</v>
      </c>
    </row>
    <row r="190" spans="1:7">
      <c r="A190">
        <v>66077642</v>
      </c>
      <c r="B190" t="s">
        <v>30435</v>
      </c>
      <c r="C190" t="s">
        <v>30191</v>
      </c>
      <c r="D190" t="s">
        <v>30192</v>
      </c>
      <c r="E190" t="s">
        <v>30193</v>
      </c>
      <c r="F190" t="s">
        <v>63</v>
      </c>
      <c r="G190" t="s">
        <v>20303</v>
      </c>
    </row>
    <row r="191" spans="1:7">
      <c r="A191">
        <v>66077644</v>
      </c>
      <c r="B191" t="s">
        <v>30436</v>
      </c>
      <c r="C191" t="s">
        <v>30191</v>
      </c>
      <c r="D191" t="s">
        <v>30437</v>
      </c>
      <c r="E191" t="s">
        <v>30438</v>
      </c>
      <c r="F191" t="s">
        <v>63</v>
      </c>
      <c r="G191" t="s">
        <v>20303</v>
      </c>
    </row>
    <row r="192" spans="1:7">
      <c r="A192">
        <v>66077750</v>
      </c>
      <c r="B192" t="s">
        <v>30439</v>
      </c>
      <c r="C192" t="s">
        <v>30191</v>
      </c>
      <c r="D192" t="s">
        <v>30244</v>
      </c>
      <c r="E192" t="s">
        <v>30245</v>
      </c>
      <c r="F192" t="s">
        <v>63</v>
      </c>
      <c r="G192" t="s">
        <v>20303</v>
      </c>
    </row>
    <row r="193" spans="1:7">
      <c r="A193">
        <v>66077752</v>
      </c>
      <c r="B193" t="s">
        <v>30440</v>
      </c>
      <c r="C193" t="s">
        <v>30191</v>
      </c>
      <c r="D193" t="s">
        <v>30192</v>
      </c>
      <c r="E193" t="s">
        <v>30193</v>
      </c>
      <c r="F193" t="s">
        <v>63</v>
      </c>
      <c r="G193" t="s">
        <v>20303</v>
      </c>
    </row>
    <row r="194" spans="1:7">
      <c r="A194">
        <v>66077754</v>
      </c>
      <c r="B194" t="s">
        <v>30441</v>
      </c>
      <c r="C194" t="s">
        <v>30191</v>
      </c>
      <c r="D194" t="s">
        <v>30192</v>
      </c>
      <c r="E194" t="s">
        <v>30193</v>
      </c>
      <c r="F194" t="s">
        <v>63</v>
      </c>
      <c r="G194" t="s">
        <v>20303</v>
      </c>
    </row>
    <row r="195" spans="1:7">
      <c r="A195">
        <v>66077756</v>
      </c>
      <c r="B195" t="s">
        <v>30442</v>
      </c>
      <c r="C195" t="s">
        <v>30191</v>
      </c>
      <c r="D195" t="s">
        <v>30240</v>
      </c>
      <c r="E195" t="s">
        <v>30241</v>
      </c>
      <c r="F195" t="s">
        <v>63</v>
      </c>
      <c r="G195" t="s">
        <v>20303</v>
      </c>
    </row>
    <row r="196" spans="1:7">
      <c r="A196">
        <v>66077878</v>
      </c>
      <c r="B196" t="s">
        <v>30443</v>
      </c>
      <c r="C196" t="s">
        <v>30191</v>
      </c>
      <c r="D196" t="s">
        <v>30192</v>
      </c>
      <c r="E196" t="s">
        <v>30193</v>
      </c>
      <c r="F196" t="s">
        <v>63</v>
      </c>
      <c r="G196" t="s">
        <v>20303</v>
      </c>
    </row>
    <row r="197" spans="1:7">
      <c r="A197">
        <v>66077880</v>
      </c>
      <c r="B197" t="s">
        <v>30444</v>
      </c>
      <c r="C197" t="s">
        <v>30191</v>
      </c>
      <c r="D197" t="s">
        <v>30445</v>
      </c>
      <c r="E197" t="s">
        <v>30446</v>
      </c>
      <c r="F197" t="s">
        <v>63</v>
      </c>
      <c r="G197" t="s">
        <v>20303</v>
      </c>
    </row>
    <row r="198" spans="1:7">
      <c r="A198">
        <v>66077882</v>
      </c>
      <c r="B198" t="s">
        <v>30447</v>
      </c>
      <c r="C198" t="s">
        <v>30191</v>
      </c>
      <c r="D198" t="s">
        <v>30192</v>
      </c>
      <c r="E198" t="s">
        <v>30193</v>
      </c>
      <c r="F198" t="s">
        <v>63</v>
      </c>
      <c r="G198" t="s">
        <v>20303</v>
      </c>
    </row>
    <row r="199" spans="1:7">
      <c r="A199">
        <v>66077884</v>
      </c>
      <c r="B199" t="s">
        <v>30448</v>
      </c>
      <c r="C199" t="s">
        <v>30191</v>
      </c>
      <c r="D199" t="s">
        <v>30199</v>
      </c>
      <c r="E199" t="s">
        <v>30200</v>
      </c>
      <c r="F199" t="s">
        <v>63</v>
      </c>
      <c r="G199" t="s">
        <v>20303</v>
      </c>
    </row>
    <row r="200" spans="1:7">
      <c r="A200">
        <v>66078006</v>
      </c>
      <c r="B200" t="s">
        <v>30449</v>
      </c>
      <c r="C200" t="s">
        <v>30191</v>
      </c>
      <c r="D200" t="s">
        <v>30225</v>
      </c>
      <c r="E200" t="s">
        <v>30226</v>
      </c>
      <c r="F200" t="s">
        <v>63</v>
      </c>
      <c r="G200" t="s">
        <v>20303</v>
      </c>
    </row>
    <row r="201" spans="1:7">
      <c r="A201">
        <v>66078016</v>
      </c>
      <c r="B201" t="s">
        <v>30450</v>
      </c>
      <c r="C201" t="s">
        <v>30191</v>
      </c>
      <c r="D201" t="s">
        <v>30192</v>
      </c>
      <c r="E201" t="s">
        <v>30193</v>
      </c>
      <c r="F201" t="s">
        <v>63</v>
      </c>
      <c r="G201" t="s">
        <v>20303</v>
      </c>
    </row>
    <row r="202" spans="1:7">
      <c r="A202">
        <v>66078018</v>
      </c>
      <c r="B202" t="s">
        <v>30451</v>
      </c>
      <c r="C202" t="s">
        <v>30191</v>
      </c>
      <c r="D202" t="s">
        <v>30192</v>
      </c>
      <c r="E202" t="s">
        <v>30193</v>
      </c>
      <c r="F202" t="s">
        <v>63</v>
      </c>
      <c r="G202" t="s">
        <v>20303</v>
      </c>
    </row>
    <row r="203" spans="1:7">
      <c r="A203">
        <v>66078020</v>
      </c>
      <c r="B203" t="s">
        <v>30452</v>
      </c>
      <c r="C203" t="s">
        <v>30191</v>
      </c>
      <c r="D203" t="s">
        <v>30219</v>
      </c>
      <c r="E203" t="s">
        <v>30220</v>
      </c>
      <c r="F203" t="s">
        <v>63</v>
      </c>
      <c r="G203" t="s">
        <v>20303</v>
      </c>
    </row>
    <row r="204" spans="1:7">
      <c r="A204">
        <v>66078030</v>
      </c>
      <c r="B204" t="s">
        <v>30453</v>
      </c>
      <c r="C204" t="s">
        <v>30191</v>
      </c>
      <c r="D204" t="s">
        <v>30247</v>
      </c>
      <c r="E204" t="s">
        <v>30248</v>
      </c>
      <c r="F204" t="s">
        <v>63</v>
      </c>
      <c r="G204" t="s">
        <v>20303</v>
      </c>
    </row>
    <row r="205" spans="1:7">
      <c r="A205">
        <v>66078032</v>
      </c>
      <c r="B205" t="s">
        <v>30454</v>
      </c>
      <c r="C205" t="s">
        <v>30191</v>
      </c>
      <c r="D205" t="s">
        <v>30306</v>
      </c>
      <c r="E205" t="s">
        <v>30307</v>
      </c>
      <c r="F205" t="s">
        <v>63</v>
      </c>
      <c r="G205" t="s">
        <v>20303</v>
      </c>
    </row>
    <row r="206" spans="1:7">
      <c r="A206">
        <v>66078034</v>
      </c>
      <c r="B206" t="s">
        <v>30455</v>
      </c>
      <c r="C206" t="s">
        <v>30191</v>
      </c>
      <c r="D206" t="s">
        <v>30192</v>
      </c>
      <c r="E206" t="s">
        <v>30193</v>
      </c>
      <c r="F206" t="s">
        <v>63</v>
      </c>
      <c r="G206" t="s">
        <v>20303</v>
      </c>
    </row>
    <row r="207" spans="1:7">
      <c r="A207">
        <v>66078036</v>
      </c>
      <c r="B207" t="s">
        <v>30456</v>
      </c>
      <c r="C207" t="s">
        <v>30191</v>
      </c>
      <c r="D207" t="s">
        <v>30222</v>
      </c>
      <c r="E207" t="s">
        <v>30223</v>
      </c>
      <c r="F207" t="s">
        <v>63</v>
      </c>
      <c r="G207" t="s">
        <v>20303</v>
      </c>
    </row>
    <row r="208" spans="1:7">
      <c r="A208">
        <v>66078046</v>
      </c>
      <c r="B208" t="s">
        <v>30457</v>
      </c>
      <c r="C208" t="s">
        <v>30191</v>
      </c>
      <c r="D208" t="s">
        <v>30192</v>
      </c>
      <c r="E208" t="s">
        <v>30193</v>
      </c>
      <c r="F208" t="s">
        <v>63</v>
      </c>
      <c r="G208" t="s">
        <v>20303</v>
      </c>
    </row>
    <row r="209" spans="1:7">
      <c r="A209">
        <v>66078048</v>
      </c>
      <c r="B209" t="s">
        <v>30458</v>
      </c>
      <c r="C209" t="s">
        <v>30191</v>
      </c>
      <c r="D209" t="s">
        <v>30199</v>
      </c>
      <c r="E209" t="s">
        <v>30200</v>
      </c>
      <c r="F209" t="s">
        <v>63</v>
      </c>
      <c r="G209" t="s">
        <v>20303</v>
      </c>
    </row>
    <row r="210" spans="1:7">
      <c r="A210">
        <v>66078050</v>
      </c>
      <c r="B210" t="s">
        <v>30459</v>
      </c>
      <c r="C210" t="s">
        <v>30191</v>
      </c>
      <c r="D210" t="s">
        <v>30199</v>
      </c>
      <c r="E210" t="s">
        <v>30200</v>
      </c>
      <c r="F210" t="s">
        <v>63</v>
      </c>
      <c r="G210" t="s">
        <v>20303</v>
      </c>
    </row>
    <row r="211" spans="1:7">
      <c r="A211">
        <v>66078052</v>
      </c>
      <c r="B211" t="s">
        <v>30460</v>
      </c>
      <c r="C211" t="s">
        <v>30191</v>
      </c>
      <c r="D211" t="s">
        <v>30306</v>
      </c>
      <c r="E211" t="s">
        <v>30307</v>
      </c>
      <c r="F211" t="s">
        <v>63</v>
      </c>
      <c r="G211" t="s">
        <v>20303</v>
      </c>
    </row>
    <row r="212" spans="1:7">
      <c r="A212">
        <v>66078110</v>
      </c>
      <c r="B212" t="s">
        <v>30461</v>
      </c>
      <c r="C212" t="s">
        <v>30191</v>
      </c>
      <c r="D212" t="s">
        <v>30219</v>
      </c>
      <c r="E212" t="s">
        <v>30220</v>
      </c>
      <c r="F212" t="s">
        <v>63</v>
      </c>
      <c r="G212" t="s">
        <v>20303</v>
      </c>
    </row>
    <row r="213" spans="1:7">
      <c r="A213">
        <v>66078112</v>
      </c>
      <c r="B213" t="s">
        <v>30462</v>
      </c>
      <c r="C213" t="s">
        <v>30191</v>
      </c>
      <c r="D213" t="s">
        <v>30192</v>
      </c>
      <c r="E213" t="s">
        <v>30193</v>
      </c>
      <c r="F213" t="s">
        <v>63</v>
      </c>
      <c r="G213" t="s">
        <v>20303</v>
      </c>
    </row>
    <row r="214" spans="1:7">
      <c r="A214">
        <v>66078114</v>
      </c>
      <c r="B214" t="s">
        <v>30463</v>
      </c>
      <c r="C214" t="s">
        <v>30191</v>
      </c>
      <c r="D214" t="s">
        <v>30206</v>
      </c>
      <c r="E214" t="s">
        <v>30207</v>
      </c>
      <c r="F214" t="s">
        <v>63</v>
      </c>
      <c r="G214" t="s">
        <v>20303</v>
      </c>
    </row>
    <row r="215" spans="1:7">
      <c r="A215">
        <v>66078116</v>
      </c>
      <c r="B215" t="s">
        <v>30464</v>
      </c>
      <c r="C215" t="s">
        <v>30191</v>
      </c>
      <c r="D215" t="s">
        <v>30240</v>
      </c>
      <c r="E215" t="s">
        <v>30241</v>
      </c>
      <c r="F215" t="s">
        <v>63</v>
      </c>
      <c r="G215" t="s">
        <v>20303</v>
      </c>
    </row>
    <row r="216" spans="1:7">
      <c r="A216">
        <v>66078150</v>
      </c>
      <c r="B216" t="s">
        <v>30465</v>
      </c>
      <c r="C216" t="s">
        <v>30191</v>
      </c>
      <c r="D216" t="s">
        <v>30199</v>
      </c>
      <c r="E216" t="s">
        <v>30200</v>
      </c>
      <c r="F216" t="s">
        <v>63</v>
      </c>
      <c r="G216" t="s">
        <v>20303</v>
      </c>
    </row>
    <row r="217" spans="1:7">
      <c r="A217">
        <v>66078152</v>
      </c>
      <c r="B217" t="s">
        <v>30466</v>
      </c>
      <c r="C217" t="s">
        <v>30191</v>
      </c>
      <c r="D217" t="s">
        <v>30467</v>
      </c>
      <c r="E217" t="s">
        <v>30468</v>
      </c>
      <c r="F217" t="s">
        <v>63</v>
      </c>
      <c r="G217" t="s">
        <v>20303</v>
      </c>
    </row>
    <row r="218" spans="1:7">
      <c r="A218">
        <v>66078154</v>
      </c>
      <c r="B218" t="s">
        <v>30469</v>
      </c>
      <c r="C218" t="s">
        <v>30191</v>
      </c>
      <c r="D218" t="s">
        <v>30206</v>
      </c>
      <c r="E218" t="s">
        <v>30207</v>
      </c>
      <c r="F218" t="s">
        <v>63</v>
      </c>
      <c r="G218" t="s">
        <v>20303</v>
      </c>
    </row>
    <row r="219" spans="1:7">
      <c r="A219">
        <v>66078156</v>
      </c>
      <c r="B219" t="s">
        <v>30470</v>
      </c>
      <c r="C219" t="s">
        <v>30191</v>
      </c>
      <c r="D219" t="s">
        <v>30199</v>
      </c>
      <c r="E219" t="s">
        <v>30200</v>
      </c>
      <c r="F219" t="s">
        <v>63</v>
      </c>
      <c r="G219" t="s">
        <v>20303</v>
      </c>
    </row>
    <row r="220" spans="1:7">
      <c r="A220">
        <v>66078198</v>
      </c>
      <c r="B220" t="s">
        <v>30471</v>
      </c>
      <c r="C220" t="s">
        <v>30191</v>
      </c>
      <c r="D220" t="s">
        <v>30199</v>
      </c>
      <c r="E220" t="s">
        <v>30200</v>
      </c>
      <c r="F220" t="s">
        <v>63</v>
      </c>
      <c r="G220" t="s">
        <v>20303</v>
      </c>
    </row>
    <row r="221" spans="1:7">
      <c r="A221">
        <v>66078200</v>
      </c>
      <c r="B221" t="s">
        <v>30472</v>
      </c>
      <c r="C221" t="s">
        <v>30191</v>
      </c>
      <c r="D221" t="s">
        <v>30192</v>
      </c>
      <c r="E221" t="s">
        <v>30193</v>
      </c>
      <c r="F221" t="s">
        <v>63</v>
      </c>
      <c r="G221" t="s">
        <v>20303</v>
      </c>
    </row>
    <row r="222" spans="1:7">
      <c r="A222">
        <v>66078202</v>
      </c>
      <c r="B222" t="s">
        <v>30473</v>
      </c>
      <c r="C222" t="s">
        <v>30191</v>
      </c>
      <c r="D222" t="s">
        <v>30192</v>
      </c>
      <c r="E222" t="s">
        <v>30193</v>
      </c>
      <c r="F222" t="s">
        <v>63</v>
      </c>
      <c r="G222" t="s">
        <v>20303</v>
      </c>
    </row>
    <row r="223" spans="1:7">
      <c r="A223">
        <v>66078204</v>
      </c>
      <c r="B223" t="s">
        <v>30474</v>
      </c>
      <c r="C223" t="s">
        <v>30191</v>
      </c>
      <c r="D223" t="s">
        <v>30222</v>
      </c>
      <c r="E223" t="s">
        <v>30223</v>
      </c>
      <c r="F223" t="s">
        <v>63</v>
      </c>
      <c r="G223" t="s">
        <v>20303</v>
      </c>
    </row>
    <row r="224" spans="1:7">
      <c r="A224">
        <v>66078254</v>
      </c>
      <c r="B224" t="s">
        <v>30475</v>
      </c>
      <c r="C224" t="s">
        <v>30191</v>
      </c>
      <c r="D224" t="s">
        <v>30244</v>
      </c>
      <c r="E224" t="s">
        <v>30245</v>
      </c>
      <c r="F224" t="s">
        <v>63</v>
      </c>
      <c r="G224" t="s">
        <v>20303</v>
      </c>
    </row>
    <row r="225" spans="1:7">
      <c r="A225">
        <v>66078256</v>
      </c>
      <c r="B225" t="s">
        <v>30476</v>
      </c>
      <c r="C225" t="s">
        <v>30191</v>
      </c>
      <c r="D225" t="s">
        <v>30244</v>
      </c>
      <c r="E225" t="s">
        <v>30245</v>
      </c>
      <c r="F225" t="s">
        <v>63</v>
      </c>
      <c r="G225" t="s">
        <v>20303</v>
      </c>
    </row>
    <row r="226" spans="1:7">
      <c r="A226">
        <v>66078258</v>
      </c>
      <c r="B226" t="s">
        <v>30477</v>
      </c>
      <c r="C226" t="s">
        <v>30191</v>
      </c>
      <c r="D226" t="s">
        <v>30300</v>
      </c>
      <c r="E226" t="s">
        <v>30301</v>
      </c>
      <c r="F226" t="s">
        <v>63</v>
      </c>
      <c r="G226" t="s">
        <v>20303</v>
      </c>
    </row>
    <row r="227" spans="1:7">
      <c r="A227">
        <v>66078260</v>
      </c>
      <c r="B227" t="s">
        <v>30478</v>
      </c>
      <c r="C227" t="s">
        <v>30191</v>
      </c>
      <c r="D227" t="s">
        <v>30199</v>
      </c>
      <c r="E227" t="s">
        <v>30200</v>
      </c>
      <c r="F227" t="s">
        <v>63</v>
      </c>
      <c r="G227" t="s">
        <v>20303</v>
      </c>
    </row>
    <row r="228" spans="1:7">
      <c r="A228">
        <v>66078318</v>
      </c>
      <c r="B228" t="s">
        <v>30479</v>
      </c>
      <c r="C228" t="s">
        <v>30191</v>
      </c>
      <c r="D228" t="s">
        <v>30192</v>
      </c>
      <c r="E228" t="s">
        <v>30193</v>
      </c>
      <c r="F228" t="s">
        <v>63</v>
      </c>
      <c r="G228" t="s">
        <v>20303</v>
      </c>
    </row>
    <row r="229" spans="1:7">
      <c r="A229">
        <v>66078320</v>
      </c>
      <c r="B229" t="s">
        <v>30480</v>
      </c>
      <c r="C229" t="s">
        <v>30191</v>
      </c>
      <c r="D229" t="s">
        <v>30192</v>
      </c>
      <c r="E229" t="s">
        <v>30193</v>
      </c>
      <c r="F229" t="s">
        <v>63</v>
      </c>
      <c r="G229" t="s">
        <v>20303</v>
      </c>
    </row>
    <row r="230" spans="1:7">
      <c r="A230">
        <v>66078322</v>
      </c>
      <c r="B230" t="s">
        <v>30481</v>
      </c>
      <c r="C230" t="s">
        <v>30191</v>
      </c>
      <c r="D230" t="s">
        <v>30192</v>
      </c>
      <c r="E230" t="s">
        <v>30193</v>
      </c>
      <c r="F230" t="s">
        <v>63</v>
      </c>
      <c r="G230" t="s">
        <v>20303</v>
      </c>
    </row>
    <row r="231" spans="1:7">
      <c r="A231">
        <v>66078324</v>
      </c>
      <c r="B231" t="s">
        <v>30482</v>
      </c>
      <c r="C231" t="s">
        <v>30191</v>
      </c>
      <c r="D231" t="s">
        <v>30199</v>
      </c>
      <c r="E231" t="s">
        <v>30200</v>
      </c>
      <c r="F231" t="s">
        <v>63</v>
      </c>
      <c r="G231" t="s">
        <v>20303</v>
      </c>
    </row>
    <row r="232" spans="1:7">
      <c r="A232">
        <v>66078382</v>
      </c>
      <c r="B232" t="s">
        <v>30483</v>
      </c>
      <c r="C232" t="s">
        <v>30191</v>
      </c>
      <c r="D232" t="s">
        <v>30253</v>
      </c>
      <c r="E232" t="s">
        <v>30254</v>
      </c>
      <c r="F232" t="s">
        <v>63</v>
      </c>
      <c r="G232" t="s">
        <v>20303</v>
      </c>
    </row>
    <row r="233" spans="1:7">
      <c r="A233">
        <v>66078384</v>
      </c>
      <c r="B233" t="s">
        <v>30484</v>
      </c>
      <c r="C233" t="s">
        <v>30191</v>
      </c>
      <c r="D233" t="s">
        <v>30300</v>
      </c>
      <c r="E233" t="s">
        <v>30301</v>
      </c>
      <c r="F233" t="s">
        <v>63</v>
      </c>
      <c r="G233" t="s">
        <v>20303</v>
      </c>
    </row>
    <row r="234" spans="1:7">
      <c r="A234">
        <v>66078386</v>
      </c>
      <c r="B234" t="s">
        <v>30485</v>
      </c>
      <c r="C234" t="s">
        <v>30191</v>
      </c>
      <c r="D234" t="s">
        <v>30192</v>
      </c>
      <c r="E234" t="s">
        <v>30193</v>
      </c>
      <c r="F234" t="s">
        <v>63</v>
      </c>
      <c r="G234" t="s">
        <v>20303</v>
      </c>
    </row>
    <row r="235" spans="1:7">
      <c r="A235">
        <v>66078388</v>
      </c>
      <c r="B235" t="s">
        <v>30486</v>
      </c>
      <c r="C235" t="s">
        <v>30191</v>
      </c>
      <c r="D235" t="s">
        <v>30306</v>
      </c>
      <c r="E235" t="s">
        <v>30307</v>
      </c>
      <c r="F235" t="s">
        <v>63</v>
      </c>
      <c r="G235" t="s">
        <v>20303</v>
      </c>
    </row>
    <row r="236" spans="1:7">
      <c r="A236">
        <v>66078632</v>
      </c>
      <c r="B236" t="s">
        <v>30487</v>
      </c>
      <c r="C236" t="s">
        <v>30191</v>
      </c>
      <c r="D236" t="s">
        <v>30192</v>
      </c>
      <c r="E236" t="s">
        <v>30193</v>
      </c>
      <c r="F236" t="s">
        <v>63</v>
      </c>
      <c r="G236" t="s">
        <v>20303</v>
      </c>
    </row>
    <row r="237" spans="1:7">
      <c r="A237">
        <v>66078634</v>
      </c>
      <c r="B237" t="s">
        <v>30488</v>
      </c>
      <c r="C237" t="s">
        <v>30191</v>
      </c>
      <c r="D237" t="s">
        <v>30206</v>
      </c>
      <c r="E237" t="s">
        <v>30207</v>
      </c>
      <c r="F237" t="s">
        <v>63</v>
      </c>
      <c r="G237" t="s">
        <v>20303</v>
      </c>
    </row>
    <row r="238" spans="1:7">
      <c r="A238">
        <v>66078636</v>
      </c>
      <c r="B238" t="s">
        <v>30489</v>
      </c>
      <c r="C238" t="s">
        <v>30191</v>
      </c>
      <c r="D238" t="s">
        <v>30300</v>
      </c>
      <c r="E238" t="s">
        <v>30301</v>
      </c>
      <c r="F238" t="s">
        <v>63</v>
      </c>
      <c r="G238" t="s">
        <v>20303</v>
      </c>
    </row>
    <row r="239" spans="1:7">
      <c r="A239">
        <v>66078638</v>
      </c>
      <c r="B239" t="s">
        <v>30490</v>
      </c>
      <c r="C239" t="s">
        <v>30191</v>
      </c>
      <c r="D239" t="s">
        <v>30192</v>
      </c>
      <c r="E239" t="s">
        <v>30193</v>
      </c>
      <c r="F239" t="s">
        <v>63</v>
      </c>
      <c r="G239" t="s">
        <v>20303</v>
      </c>
    </row>
    <row r="240" spans="1:7">
      <c r="A240">
        <v>66078792</v>
      </c>
      <c r="B240" t="s">
        <v>30491</v>
      </c>
      <c r="C240" t="s">
        <v>30191</v>
      </c>
      <c r="D240" t="s">
        <v>30300</v>
      </c>
      <c r="E240" t="s">
        <v>30301</v>
      </c>
      <c r="F240" t="s">
        <v>63</v>
      </c>
      <c r="G240" t="s">
        <v>20303</v>
      </c>
    </row>
    <row r="241" spans="1:7">
      <c r="A241">
        <v>66078794</v>
      </c>
      <c r="B241" t="s">
        <v>30492</v>
      </c>
      <c r="C241" t="s">
        <v>30191</v>
      </c>
      <c r="D241" t="s">
        <v>30192</v>
      </c>
      <c r="E241" t="s">
        <v>30193</v>
      </c>
      <c r="F241" t="s">
        <v>63</v>
      </c>
      <c r="G241" t="s">
        <v>20303</v>
      </c>
    </row>
    <row r="242" spans="1:7">
      <c r="A242">
        <v>66078796</v>
      </c>
      <c r="B242" t="s">
        <v>30493</v>
      </c>
      <c r="C242" t="s">
        <v>30191</v>
      </c>
      <c r="D242" t="s">
        <v>30192</v>
      </c>
      <c r="E242" t="s">
        <v>30193</v>
      </c>
      <c r="F242" t="s">
        <v>63</v>
      </c>
      <c r="G242" t="s">
        <v>20303</v>
      </c>
    </row>
    <row r="243" spans="1:7">
      <c r="A243">
        <v>66078798</v>
      </c>
      <c r="B243" t="s">
        <v>30494</v>
      </c>
      <c r="C243" t="s">
        <v>30191</v>
      </c>
      <c r="D243" t="s">
        <v>30495</v>
      </c>
      <c r="E243" t="s">
        <v>30496</v>
      </c>
      <c r="F243" t="s">
        <v>63</v>
      </c>
      <c r="G243" t="s">
        <v>20303</v>
      </c>
    </row>
    <row r="244" spans="1:7">
      <c r="A244">
        <v>66078840</v>
      </c>
      <c r="B244" t="s">
        <v>30497</v>
      </c>
      <c r="C244" t="s">
        <v>30191</v>
      </c>
      <c r="D244" t="s">
        <v>30199</v>
      </c>
      <c r="E244" t="s">
        <v>30200</v>
      </c>
      <c r="F244" t="s">
        <v>63</v>
      </c>
      <c r="G244" t="s">
        <v>20303</v>
      </c>
    </row>
    <row r="245" spans="1:7">
      <c r="A245">
        <v>66078842</v>
      </c>
      <c r="B245" t="s">
        <v>30498</v>
      </c>
      <c r="C245" t="s">
        <v>30191</v>
      </c>
      <c r="D245" t="s">
        <v>30222</v>
      </c>
      <c r="E245" t="s">
        <v>30223</v>
      </c>
      <c r="F245" t="s">
        <v>63</v>
      </c>
      <c r="G245" t="s">
        <v>20303</v>
      </c>
    </row>
    <row r="246" spans="1:7">
      <c r="A246">
        <v>66078844</v>
      </c>
      <c r="B246" t="s">
        <v>30499</v>
      </c>
      <c r="C246" t="s">
        <v>30191</v>
      </c>
      <c r="D246" t="s">
        <v>30219</v>
      </c>
      <c r="E246" t="s">
        <v>30220</v>
      </c>
      <c r="F246" t="s">
        <v>63</v>
      </c>
      <c r="G246" t="s">
        <v>20303</v>
      </c>
    </row>
    <row r="247" spans="1:7">
      <c r="A247">
        <v>66078846</v>
      </c>
      <c r="B247" t="s">
        <v>30500</v>
      </c>
      <c r="C247" t="s">
        <v>30191</v>
      </c>
      <c r="D247" t="s">
        <v>30199</v>
      </c>
      <c r="E247" t="s">
        <v>30200</v>
      </c>
      <c r="F247" t="s">
        <v>63</v>
      </c>
      <c r="G247" t="s">
        <v>20303</v>
      </c>
    </row>
    <row r="248" spans="1:7">
      <c r="A248">
        <v>66078856</v>
      </c>
      <c r="B248" t="s">
        <v>30501</v>
      </c>
      <c r="C248" t="s">
        <v>30191</v>
      </c>
      <c r="D248" t="s">
        <v>30206</v>
      </c>
      <c r="E248" t="s">
        <v>30207</v>
      </c>
      <c r="F248" t="s">
        <v>63</v>
      </c>
      <c r="G248" t="s">
        <v>20303</v>
      </c>
    </row>
    <row r="249" spans="1:7">
      <c r="A249">
        <v>66078858</v>
      </c>
      <c r="B249" t="s">
        <v>30502</v>
      </c>
      <c r="C249" t="s">
        <v>30191</v>
      </c>
      <c r="D249" t="s">
        <v>30199</v>
      </c>
      <c r="E249" t="s">
        <v>30200</v>
      </c>
      <c r="F249" t="s">
        <v>63</v>
      </c>
      <c r="G249" t="s">
        <v>20303</v>
      </c>
    </row>
    <row r="250" spans="1:7">
      <c r="A250">
        <v>66078860</v>
      </c>
      <c r="B250" t="s">
        <v>30503</v>
      </c>
      <c r="C250" t="s">
        <v>30191</v>
      </c>
      <c r="D250" t="s">
        <v>30206</v>
      </c>
      <c r="E250" t="s">
        <v>30207</v>
      </c>
      <c r="F250" t="s">
        <v>63</v>
      </c>
      <c r="G250" t="s">
        <v>20303</v>
      </c>
    </row>
    <row r="251" spans="1:7">
      <c r="A251">
        <v>66078862</v>
      </c>
      <c r="B251" t="s">
        <v>30504</v>
      </c>
      <c r="C251" t="s">
        <v>30191</v>
      </c>
      <c r="D251" t="s">
        <v>30199</v>
      </c>
      <c r="E251" t="s">
        <v>30200</v>
      </c>
      <c r="F251" t="s">
        <v>63</v>
      </c>
      <c r="G251" t="s">
        <v>20303</v>
      </c>
    </row>
    <row r="252" spans="1:7">
      <c r="A252">
        <v>66078888</v>
      </c>
      <c r="B252" t="s">
        <v>30505</v>
      </c>
      <c r="C252" t="s">
        <v>30191</v>
      </c>
      <c r="D252" t="s">
        <v>30202</v>
      </c>
      <c r="E252" t="s">
        <v>30203</v>
      </c>
      <c r="F252" t="s">
        <v>63</v>
      </c>
      <c r="G252" t="s">
        <v>20303</v>
      </c>
    </row>
    <row r="253" spans="1:7">
      <c r="A253">
        <v>66078890</v>
      </c>
      <c r="B253" t="s">
        <v>30506</v>
      </c>
      <c r="C253" t="s">
        <v>30191</v>
      </c>
      <c r="D253" t="s">
        <v>30192</v>
      </c>
      <c r="E253" t="s">
        <v>30193</v>
      </c>
      <c r="F253" t="s">
        <v>63</v>
      </c>
      <c r="G253" t="s">
        <v>20303</v>
      </c>
    </row>
    <row r="254" spans="1:7">
      <c r="A254">
        <v>66078892</v>
      </c>
      <c r="B254" t="s">
        <v>30507</v>
      </c>
      <c r="C254" t="s">
        <v>30191</v>
      </c>
      <c r="D254" t="s">
        <v>30368</v>
      </c>
      <c r="E254" t="s">
        <v>30369</v>
      </c>
      <c r="F254" t="s">
        <v>63</v>
      </c>
      <c r="G254" t="s">
        <v>20303</v>
      </c>
    </row>
    <row r="255" spans="1:7">
      <c r="A255">
        <v>66078894</v>
      </c>
      <c r="B255" t="s">
        <v>30508</v>
      </c>
      <c r="C255" t="s">
        <v>30191</v>
      </c>
      <c r="D255" t="s">
        <v>30306</v>
      </c>
      <c r="E255" t="s">
        <v>30307</v>
      </c>
      <c r="F255" t="s">
        <v>63</v>
      </c>
      <c r="G255" t="s">
        <v>20303</v>
      </c>
    </row>
    <row r="256" spans="1:7">
      <c r="A256">
        <v>66078912</v>
      </c>
      <c r="B256" t="s">
        <v>30509</v>
      </c>
      <c r="C256" t="s">
        <v>30191</v>
      </c>
      <c r="D256" t="s">
        <v>30306</v>
      </c>
      <c r="E256" t="s">
        <v>30307</v>
      </c>
      <c r="F256" t="s">
        <v>63</v>
      </c>
      <c r="G256" t="s">
        <v>20303</v>
      </c>
    </row>
    <row r="257" spans="1:7">
      <c r="A257">
        <v>66078914</v>
      </c>
      <c r="B257" t="s">
        <v>30510</v>
      </c>
      <c r="C257" t="s">
        <v>30191</v>
      </c>
      <c r="D257" t="s">
        <v>30225</v>
      </c>
      <c r="E257" t="s">
        <v>30226</v>
      </c>
      <c r="F257" t="s">
        <v>63</v>
      </c>
      <c r="G257" t="s">
        <v>20303</v>
      </c>
    </row>
    <row r="258" spans="1:7">
      <c r="A258">
        <v>66078916</v>
      </c>
      <c r="B258" t="s">
        <v>30511</v>
      </c>
      <c r="C258" t="s">
        <v>30191</v>
      </c>
      <c r="D258" t="s">
        <v>30256</v>
      </c>
      <c r="E258" t="s">
        <v>30257</v>
      </c>
      <c r="F258" t="s">
        <v>63</v>
      </c>
      <c r="G258" t="s">
        <v>20303</v>
      </c>
    </row>
    <row r="259" spans="1:7">
      <c r="A259">
        <v>66078918</v>
      </c>
      <c r="B259" t="s">
        <v>30512</v>
      </c>
      <c r="C259" t="s">
        <v>30191</v>
      </c>
      <c r="D259" t="s">
        <v>30199</v>
      </c>
      <c r="E259" t="s">
        <v>30200</v>
      </c>
      <c r="F259" t="s">
        <v>63</v>
      </c>
      <c r="G259" t="s">
        <v>20303</v>
      </c>
    </row>
    <row r="260" spans="1:7">
      <c r="A260">
        <v>66078960</v>
      </c>
      <c r="B260" t="s">
        <v>30513</v>
      </c>
      <c r="C260" t="s">
        <v>30191</v>
      </c>
      <c r="D260" t="s">
        <v>30206</v>
      </c>
      <c r="E260" t="s">
        <v>30207</v>
      </c>
      <c r="F260" t="s">
        <v>63</v>
      </c>
      <c r="G260" t="s">
        <v>20303</v>
      </c>
    </row>
    <row r="261" spans="1:7">
      <c r="A261">
        <v>66078962</v>
      </c>
      <c r="B261" t="s">
        <v>30514</v>
      </c>
      <c r="C261" t="s">
        <v>30191</v>
      </c>
      <c r="D261" t="s">
        <v>30192</v>
      </c>
      <c r="E261" t="s">
        <v>30193</v>
      </c>
      <c r="F261" t="s">
        <v>63</v>
      </c>
      <c r="G261" t="s">
        <v>20303</v>
      </c>
    </row>
    <row r="262" spans="1:7">
      <c r="A262">
        <v>66078964</v>
      </c>
      <c r="B262" t="s">
        <v>30515</v>
      </c>
      <c r="C262" t="s">
        <v>30191</v>
      </c>
      <c r="D262" t="s">
        <v>30211</v>
      </c>
      <c r="E262" t="s">
        <v>30212</v>
      </c>
      <c r="F262" t="s">
        <v>63</v>
      </c>
      <c r="G262" t="s">
        <v>20303</v>
      </c>
    </row>
    <row r="263" spans="1:7">
      <c r="A263">
        <v>66078966</v>
      </c>
      <c r="B263" t="s">
        <v>30516</v>
      </c>
      <c r="C263" t="s">
        <v>30191</v>
      </c>
      <c r="D263" t="s">
        <v>30199</v>
      </c>
      <c r="E263" t="s">
        <v>30200</v>
      </c>
      <c r="F263" t="s">
        <v>63</v>
      </c>
      <c r="G263" t="s">
        <v>20303</v>
      </c>
    </row>
    <row r="264" spans="1:7">
      <c r="A264">
        <v>66079000</v>
      </c>
      <c r="B264" t="s">
        <v>30517</v>
      </c>
      <c r="C264" t="s">
        <v>30191</v>
      </c>
      <c r="D264" t="s">
        <v>30192</v>
      </c>
      <c r="E264" t="s">
        <v>30193</v>
      </c>
      <c r="F264" t="s">
        <v>63</v>
      </c>
      <c r="G264" t="s">
        <v>20303</v>
      </c>
    </row>
    <row r="265" spans="1:7">
      <c r="A265">
        <v>66079002</v>
      </c>
      <c r="B265" t="s">
        <v>30518</v>
      </c>
      <c r="C265" t="s">
        <v>30191</v>
      </c>
      <c r="D265" t="s">
        <v>30199</v>
      </c>
      <c r="E265" t="s">
        <v>30200</v>
      </c>
      <c r="F265" t="s">
        <v>63</v>
      </c>
      <c r="G265" t="s">
        <v>20303</v>
      </c>
    </row>
    <row r="266" spans="1:7">
      <c r="A266">
        <v>66079004</v>
      </c>
      <c r="B266" t="s">
        <v>30519</v>
      </c>
      <c r="C266" t="s">
        <v>30191</v>
      </c>
      <c r="D266" t="s">
        <v>30199</v>
      </c>
      <c r="E266" t="s">
        <v>30200</v>
      </c>
      <c r="F266" t="s">
        <v>63</v>
      </c>
      <c r="G266" t="s">
        <v>20303</v>
      </c>
    </row>
    <row r="267" spans="1:7">
      <c r="A267">
        <v>66079006</v>
      </c>
      <c r="B267" t="s">
        <v>30520</v>
      </c>
      <c r="C267" t="s">
        <v>30191</v>
      </c>
      <c r="D267" t="s">
        <v>30199</v>
      </c>
      <c r="E267" t="s">
        <v>30200</v>
      </c>
      <c r="F267" t="s">
        <v>63</v>
      </c>
      <c r="G267" t="s">
        <v>20303</v>
      </c>
    </row>
    <row r="268" spans="1:7">
      <c r="A268">
        <v>66079068</v>
      </c>
      <c r="B268" t="s">
        <v>30521</v>
      </c>
      <c r="C268" t="s">
        <v>30191</v>
      </c>
      <c r="D268" t="s">
        <v>30225</v>
      </c>
      <c r="E268" t="s">
        <v>30226</v>
      </c>
      <c r="F268" t="s">
        <v>63</v>
      </c>
      <c r="G268" t="s">
        <v>20303</v>
      </c>
    </row>
    <row r="269" spans="1:7">
      <c r="A269">
        <v>66079070</v>
      </c>
      <c r="B269" t="s">
        <v>30522</v>
      </c>
      <c r="C269" t="s">
        <v>30191</v>
      </c>
      <c r="D269" t="s">
        <v>30244</v>
      </c>
      <c r="E269" t="s">
        <v>30245</v>
      </c>
      <c r="F269" t="s">
        <v>63</v>
      </c>
      <c r="G269" t="s">
        <v>20303</v>
      </c>
    </row>
    <row r="270" spans="1:7">
      <c r="A270">
        <v>66079072</v>
      </c>
      <c r="B270" t="s">
        <v>30523</v>
      </c>
      <c r="C270" t="s">
        <v>30191</v>
      </c>
      <c r="D270" t="s">
        <v>30199</v>
      </c>
      <c r="E270" t="s">
        <v>30200</v>
      </c>
      <c r="F270" t="s">
        <v>63</v>
      </c>
      <c r="G270" t="s">
        <v>20303</v>
      </c>
    </row>
    <row r="271" spans="1:7">
      <c r="A271">
        <v>66079074</v>
      </c>
      <c r="B271" t="s">
        <v>30524</v>
      </c>
      <c r="C271" t="s">
        <v>30191</v>
      </c>
      <c r="D271" t="s">
        <v>30372</v>
      </c>
      <c r="E271" t="s">
        <v>30373</v>
      </c>
      <c r="F271" t="s">
        <v>63</v>
      </c>
      <c r="G271" t="s">
        <v>20303</v>
      </c>
    </row>
    <row r="272" spans="1:7">
      <c r="A272">
        <v>66079132</v>
      </c>
      <c r="B272" t="s">
        <v>30525</v>
      </c>
      <c r="C272" t="s">
        <v>30191</v>
      </c>
      <c r="D272" t="s">
        <v>30192</v>
      </c>
      <c r="E272" t="s">
        <v>30193</v>
      </c>
      <c r="F272" t="s">
        <v>63</v>
      </c>
      <c r="G272" t="s">
        <v>20303</v>
      </c>
    </row>
    <row r="273" spans="1:7">
      <c r="A273">
        <v>66079134</v>
      </c>
      <c r="B273" t="s">
        <v>30526</v>
      </c>
      <c r="C273" t="s">
        <v>30191</v>
      </c>
      <c r="D273" t="s">
        <v>30192</v>
      </c>
      <c r="E273" t="s">
        <v>30193</v>
      </c>
      <c r="F273" t="s">
        <v>63</v>
      </c>
      <c r="G273" t="s">
        <v>20303</v>
      </c>
    </row>
    <row r="274" spans="1:7">
      <c r="A274">
        <v>66079136</v>
      </c>
      <c r="B274" t="s">
        <v>30527</v>
      </c>
      <c r="C274" t="s">
        <v>30191</v>
      </c>
      <c r="D274" t="s">
        <v>30306</v>
      </c>
      <c r="E274" t="s">
        <v>30307</v>
      </c>
      <c r="F274" t="s">
        <v>63</v>
      </c>
      <c r="G274" t="s">
        <v>20303</v>
      </c>
    </row>
    <row r="275" spans="1:7">
      <c r="A275">
        <v>66079138</v>
      </c>
      <c r="B275" t="s">
        <v>30528</v>
      </c>
      <c r="C275" t="s">
        <v>30191</v>
      </c>
      <c r="D275" t="s">
        <v>30282</v>
      </c>
      <c r="E275" t="s">
        <v>30283</v>
      </c>
      <c r="F275" t="s">
        <v>63</v>
      </c>
      <c r="G275" t="s">
        <v>20303</v>
      </c>
    </row>
    <row r="276" spans="1:7">
      <c r="A276">
        <v>66079220</v>
      </c>
      <c r="B276" t="s">
        <v>30529</v>
      </c>
      <c r="C276" t="s">
        <v>30191</v>
      </c>
      <c r="D276" t="s">
        <v>30192</v>
      </c>
      <c r="E276" t="s">
        <v>30193</v>
      </c>
      <c r="F276" t="s">
        <v>63</v>
      </c>
      <c r="G276" t="s">
        <v>20303</v>
      </c>
    </row>
    <row r="277" spans="1:7">
      <c r="A277">
        <v>66079222</v>
      </c>
      <c r="B277" t="s">
        <v>30530</v>
      </c>
      <c r="C277" t="s">
        <v>30191</v>
      </c>
      <c r="D277" t="s">
        <v>30192</v>
      </c>
      <c r="E277" t="s">
        <v>30193</v>
      </c>
      <c r="F277" t="s">
        <v>63</v>
      </c>
      <c r="G277" t="s">
        <v>20303</v>
      </c>
    </row>
    <row r="278" spans="1:7">
      <c r="A278">
        <v>66079224</v>
      </c>
      <c r="B278" t="s">
        <v>30531</v>
      </c>
      <c r="C278" t="s">
        <v>30191</v>
      </c>
      <c r="D278" t="s">
        <v>30192</v>
      </c>
      <c r="E278" t="s">
        <v>30193</v>
      </c>
      <c r="F278" t="s">
        <v>63</v>
      </c>
      <c r="G278" t="s">
        <v>20303</v>
      </c>
    </row>
    <row r="279" spans="1:7">
      <c r="A279">
        <v>66079226</v>
      </c>
      <c r="B279" t="s">
        <v>30532</v>
      </c>
      <c r="C279" t="s">
        <v>30191</v>
      </c>
      <c r="D279" t="s">
        <v>30199</v>
      </c>
      <c r="E279" t="s">
        <v>30200</v>
      </c>
      <c r="F279" t="s">
        <v>63</v>
      </c>
      <c r="G279" t="s">
        <v>20303</v>
      </c>
    </row>
    <row r="280" spans="1:7">
      <c r="A280">
        <v>66075426</v>
      </c>
      <c r="B280" t="s">
        <v>30533</v>
      </c>
      <c r="C280" t="s">
        <v>30191</v>
      </c>
      <c r="D280" t="s">
        <v>30306</v>
      </c>
      <c r="E280" t="s">
        <v>30307</v>
      </c>
      <c r="F280" t="s">
        <v>63</v>
      </c>
      <c r="G280" t="s">
        <v>20303</v>
      </c>
    </row>
    <row r="281" spans="1:7">
      <c r="A281">
        <v>66075428</v>
      </c>
      <c r="B281" t="s">
        <v>30534</v>
      </c>
      <c r="C281" t="s">
        <v>30191</v>
      </c>
      <c r="D281" t="s">
        <v>30437</v>
      </c>
      <c r="E281" t="s">
        <v>30438</v>
      </c>
      <c r="F281" t="s">
        <v>63</v>
      </c>
      <c r="G281" t="s">
        <v>20303</v>
      </c>
    </row>
    <row r="282" spans="1:7">
      <c r="A282">
        <v>66075430</v>
      </c>
      <c r="B282" t="s">
        <v>30535</v>
      </c>
      <c r="C282" t="s">
        <v>30191</v>
      </c>
      <c r="D282" t="s">
        <v>30244</v>
      </c>
      <c r="E282" t="s">
        <v>30245</v>
      </c>
      <c r="F282" t="s">
        <v>63</v>
      </c>
      <c r="G282" t="s">
        <v>20303</v>
      </c>
    </row>
    <row r="283" spans="1:7">
      <c r="A283">
        <v>66075432</v>
      </c>
      <c r="B283" t="s">
        <v>30536</v>
      </c>
      <c r="C283" t="s">
        <v>30191</v>
      </c>
      <c r="D283" t="s">
        <v>30192</v>
      </c>
      <c r="E283" t="s">
        <v>30193</v>
      </c>
      <c r="F283" t="s">
        <v>63</v>
      </c>
      <c r="G283" t="s">
        <v>20303</v>
      </c>
    </row>
    <row r="284" spans="1:7">
      <c r="A284">
        <v>66075554</v>
      </c>
      <c r="B284" t="s">
        <v>30537</v>
      </c>
      <c r="C284" t="s">
        <v>30191</v>
      </c>
      <c r="D284" t="s">
        <v>30330</v>
      </c>
      <c r="E284" t="s">
        <v>30331</v>
      </c>
      <c r="F284" t="s">
        <v>63</v>
      </c>
      <c r="G284" t="s">
        <v>20303</v>
      </c>
    </row>
    <row r="285" spans="1:7">
      <c r="A285">
        <v>66075556</v>
      </c>
      <c r="B285" t="s">
        <v>30538</v>
      </c>
      <c r="C285" t="s">
        <v>30191</v>
      </c>
      <c r="D285" t="s">
        <v>30192</v>
      </c>
      <c r="E285" t="s">
        <v>30193</v>
      </c>
      <c r="F285" t="s">
        <v>63</v>
      </c>
      <c r="G285" t="s">
        <v>20303</v>
      </c>
    </row>
    <row r="286" spans="1:7">
      <c r="A286">
        <v>66075558</v>
      </c>
      <c r="B286" t="s">
        <v>30539</v>
      </c>
      <c r="C286" t="s">
        <v>30191</v>
      </c>
      <c r="D286" t="s">
        <v>30192</v>
      </c>
      <c r="E286" t="s">
        <v>30193</v>
      </c>
      <c r="F286" t="s">
        <v>63</v>
      </c>
      <c r="G286" t="s">
        <v>20303</v>
      </c>
    </row>
    <row r="287" spans="1:7">
      <c r="A287">
        <v>66075560</v>
      </c>
      <c r="B287" t="s">
        <v>30540</v>
      </c>
      <c r="C287" t="s">
        <v>30191</v>
      </c>
      <c r="D287" t="s">
        <v>30306</v>
      </c>
      <c r="E287" t="s">
        <v>30307</v>
      </c>
      <c r="F287" t="s">
        <v>63</v>
      </c>
      <c r="G287" t="s">
        <v>20303</v>
      </c>
    </row>
    <row r="288" spans="1:7">
      <c r="A288">
        <v>66075680</v>
      </c>
      <c r="B288" t="s">
        <v>30541</v>
      </c>
      <c r="C288" t="s">
        <v>30191</v>
      </c>
      <c r="D288" t="s">
        <v>30192</v>
      </c>
      <c r="E288" t="s">
        <v>30193</v>
      </c>
      <c r="F288" t="s">
        <v>63</v>
      </c>
      <c r="G288" t="s">
        <v>20303</v>
      </c>
    </row>
    <row r="289" spans="1:7">
      <c r="A289">
        <v>66075682</v>
      </c>
      <c r="B289" t="s">
        <v>30542</v>
      </c>
      <c r="C289" t="s">
        <v>30191</v>
      </c>
      <c r="D289" t="s">
        <v>30192</v>
      </c>
      <c r="E289" t="s">
        <v>30193</v>
      </c>
      <c r="F289" t="s">
        <v>63</v>
      </c>
      <c r="G289" t="s">
        <v>20303</v>
      </c>
    </row>
    <row r="290" spans="1:7">
      <c r="A290">
        <v>66075684</v>
      </c>
      <c r="B290" t="s">
        <v>30543</v>
      </c>
      <c r="C290" t="s">
        <v>30191</v>
      </c>
      <c r="D290" t="s">
        <v>30253</v>
      </c>
      <c r="E290" t="s">
        <v>30254</v>
      </c>
      <c r="F290" t="s">
        <v>63</v>
      </c>
      <c r="G290" t="s">
        <v>20303</v>
      </c>
    </row>
    <row r="291" spans="1:7">
      <c r="A291">
        <v>66075686</v>
      </c>
      <c r="B291" t="s">
        <v>30544</v>
      </c>
      <c r="C291" t="s">
        <v>30191</v>
      </c>
      <c r="D291" t="s">
        <v>30545</v>
      </c>
      <c r="E291" t="s">
        <v>30546</v>
      </c>
      <c r="F291" t="s">
        <v>63</v>
      </c>
      <c r="G291" t="s">
        <v>20303</v>
      </c>
    </row>
    <row r="292" spans="1:7">
      <c r="A292">
        <v>66075808</v>
      </c>
      <c r="B292" t="s">
        <v>30547</v>
      </c>
      <c r="C292" t="s">
        <v>30191</v>
      </c>
      <c r="D292" t="s">
        <v>30192</v>
      </c>
      <c r="E292" t="s">
        <v>30193</v>
      </c>
      <c r="F292" t="s">
        <v>63</v>
      </c>
      <c r="G292" t="s">
        <v>20303</v>
      </c>
    </row>
    <row r="293" spans="1:7">
      <c r="A293">
        <v>66075810</v>
      </c>
      <c r="B293" t="s">
        <v>30548</v>
      </c>
      <c r="C293" t="s">
        <v>30191</v>
      </c>
      <c r="D293" t="s">
        <v>30240</v>
      </c>
      <c r="E293" t="s">
        <v>30241</v>
      </c>
      <c r="F293" t="s">
        <v>63</v>
      </c>
      <c r="G293" t="s">
        <v>20303</v>
      </c>
    </row>
    <row r="294" spans="1:7">
      <c r="A294">
        <v>66075812</v>
      </c>
      <c r="B294" t="s">
        <v>30549</v>
      </c>
      <c r="C294" t="s">
        <v>30191</v>
      </c>
      <c r="D294" t="s">
        <v>30219</v>
      </c>
      <c r="E294" t="s">
        <v>30220</v>
      </c>
      <c r="F294" t="s">
        <v>63</v>
      </c>
      <c r="G294" t="s">
        <v>20303</v>
      </c>
    </row>
    <row r="295" spans="1:7">
      <c r="A295">
        <v>66075814</v>
      </c>
      <c r="B295" t="s">
        <v>30550</v>
      </c>
      <c r="C295" t="s">
        <v>30191</v>
      </c>
      <c r="D295" t="s">
        <v>30206</v>
      </c>
      <c r="E295" t="s">
        <v>30207</v>
      </c>
      <c r="F295" t="s">
        <v>63</v>
      </c>
      <c r="G295" t="s">
        <v>20303</v>
      </c>
    </row>
    <row r="296" spans="1:7">
      <c r="A296">
        <v>66075936</v>
      </c>
      <c r="B296" t="s">
        <v>30551</v>
      </c>
      <c r="C296" t="s">
        <v>30191</v>
      </c>
      <c r="D296" t="s">
        <v>30211</v>
      </c>
      <c r="E296" t="s">
        <v>30212</v>
      </c>
      <c r="F296" t="s">
        <v>63</v>
      </c>
      <c r="G296" t="s">
        <v>20303</v>
      </c>
    </row>
    <row r="297" spans="1:7">
      <c r="A297">
        <v>66075938</v>
      </c>
      <c r="B297" t="s">
        <v>30552</v>
      </c>
      <c r="C297" t="s">
        <v>30191</v>
      </c>
      <c r="D297" t="s">
        <v>30247</v>
      </c>
      <c r="E297" t="s">
        <v>30248</v>
      </c>
      <c r="F297" t="s">
        <v>63</v>
      </c>
      <c r="G297" t="s">
        <v>20303</v>
      </c>
    </row>
    <row r="298" spans="1:7">
      <c r="A298">
        <v>66075940</v>
      </c>
      <c r="B298" t="s">
        <v>30553</v>
      </c>
      <c r="C298" t="s">
        <v>30191</v>
      </c>
      <c r="D298" t="s">
        <v>30199</v>
      </c>
      <c r="E298" t="s">
        <v>30200</v>
      </c>
      <c r="F298" t="s">
        <v>63</v>
      </c>
      <c r="G298" t="s">
        <v>20303</v>
      </c>
    </row>
    <row r="299" spans="1:7">
      <c r="A299">
        <v>66075942</v>
      </c>
      <c r="B299" t="s">
        <v>30554</v>
      </c>
      <c r="C299" t="s">
        <v>30191</v>
      </c>
      <c r="D299" t="s">
        <v>30192</v>
      </c>
      <c r="E299" t="s">
        <v>30193</v>
      </c>
      <c r="F299" t="s">
        <v>63</v>
      </c>
      <c r="G299" t="s">
        <v>20303</v>
      </c>
    </row>
    <row r="300" spans="1:7">
      <c r="A300">
        <v>66076064</v>
      </c>
      <c r="B300" t="s">
        <v>30555</v>
      </c>
      <c r="C300" t="s">
        <v>30191</v>
      </c>
      <c r="D300" t="s">
        <v>30556</v>
      </c>
      <c r="E300" t="s">
        <v>30557</v>
      </c>
      <c r="F300" t="s">
        <v>63</v>
      </c>
      <c r="G300" t="s">
        <v>20303</v>
      </c>
    </row>
    <row r="301" spans="1:7">
      <c r="A301">
        <v>66076066</v>
      </c>
      <c r="B301" t="s">
        <v>30558</v>
      </c>
      <c r="C301" t="s">
        <v>30191</v>
      </c>
      <c r="D301" t="s">
        <v>30219</v>
      </c>
      <c r="E301" t="s">
        <v>30220</v>
      </c>
      <c r="F301" t="s">
        <v>63</v>
      </c>
      <c r="G301" t="s">
        <v>20303</v>
      </c>
    </row>
    <row r="302" spans="1:7">
      <c r="A302">
        <v>66076068</v>
      </c>
      <c r="B302" t="s">
        <v>30559</v>
      </c>
      <c r="C302" t="s">
        <v>30191</v>
      </c>
      <c r="D302" t="s">
        <v>30206</v>
      </c>
      <c r="E302" t="s">
        <v>30207</v>
      </c>
      <c r="F302" t="s">
        <v>63</v>
      </c>
      <c r="G302" t="s">
        <v>20303</v>
      </c>
    </row>
    <row r="303" spans="1:7">
      <c r="A303">
        <v>66076070</v>
      </c>
      <c r="B303" t="s">
        <v>30560</v>
      </c>
      <c r="C303" t="s">
        <v>30191</v>
      </c>
      <c r="D303" t="s">
        <v>30192</v>
      </c>
      <c r="E303" t="s">
        <v>30193</v>
      </c>
      <c r="F303" t="s">
        <v>63</v>
      </c>
      <c r="G303" t="s">
        <v>20303</v>
      </c>
    </row>
    <row r="304" spans="1:7">
      <c r="A304">
        <v>66076276</v>
      </c>
      <c r="B304" t="s">
        <v>30561</v>
      </c>
      <c r="C304" t="s">
        <v>30191</v>
      </c>
      <c r="D304" t="s">
        <v>30206</v>
      </c>
      <c r="E304" t="s">
        <v>30207</v>
      </c>
      <c r="F304" t="s">
        <v>63</v>
      </c>
      <c r="G304" t="s">
        <v>20303</v>
      </c>
    </row>
    <row r="305" spans="1:7">
      <c r="A305">
        <v>66076278</v>
      </c>
      <c r="B305" t="s">
        <v>30562</v>
      </c>
      <c r="C305" t="s">
        <v>30191</v>
      </c>
      <c r="D305" t="s">
        <v>30219</v>
      </c>
      <c r="E305" t="s">
        <v>30220</v>
      </c>
      <c r="F305" t="s">
        <v>63</v>
      </c>
      <c r="G305" t="s">
        <v>20303</v>
      </c>
    </row>
    <row r="306" spans="1:7">
      <c r="A306">
        <v>66076280</v>
      </c>
      <c r="B306" t="s">
        <v>30563</v>
      </c>
      <c r="C306" t="s">
        <v>30191</v>
      </c>
      <c r="D306" t="s">
        <v>30372</v>
      </c>
      <c r="E306" t="s">
        <v>30373</v>
      </c>
      <c r="F306" t="s">
        <v>63</v>
      </c>
      <c r="G306" t="s">
        <v>20303</v>
      </c>
    </row>
    <row r="307" spans="1:7">
      <c r="A307">
        <v>66076282</v>
      </c>
      <c r="B307" t="s">
        <v>30564</v>
      </c>
      <c r="C307" t="s">
        <v>30191</v>
      </c>
      <c r="D307" t="s">
        <v>30282</v>
      </c>
      <c r="E307" t="s">
        <v>30283</v>
      </c>
      <c r="F307" t="s">
        <v>63</v>
      </c>
      <c r="G307" t="s">
        <v>20303</v>
      </c>
    </row>
    <row r="308" spans="1:7">
      <c r="A308">
        <v>66076404</v>
      </c>
      <c r="B308" t="s">
        <v>30565</v>
      </c>
      <c r="C308" t="s">
        <v>30191</v>
      </c>
      <c r="D308" t="s">
        <v>30244</v>
      </c>
      <c r="E308" t="s">
        <v>30245</v>
      </c>
      <c r="F308" t="s">
        <v>63</v>
      </c>
      <c r="G308" t="s">
        <v>20303</v>
      </c>
    </row>
    <row r="309" spans="1:7">
      <c r="A309">
        <v>66076406</v>
      </c>
      <c r="B309" t="s">
        <v>30566</v>
      </c>
      <c r="C309" t="s">
        <v>30191</v>
      </c>
      <c r="D309" t="s">
        <v>30567</v>
      </c>
      <c r="E309" t="s">
        <v>30568</v>
      </c>
      <c r="F309" t="s">
        <v>63</v>
      </c>
      <c r="G309" t="s">
        <v>20303</v>
      </c>
    </row>
    <row r="310" spans="1:7">
      <c r="A310">
        <v>66076408</v>
      </c>
      <c r="B310" t="s">
        <v>30569</v>
      </c>
      <c r="C310" t="s">
        <v>30191</v>
      </c>
      <c r="D310" t="s">
        <v>30199</v>
      </c>
      <c r="E310" t="s">
        <v>30200</v>
      </c>
      <c r="F310" t="s">
        <v>63</v>
      </c>
      <c r="G310" t="s">
        <v>20303</v>
      </c>
    </row>
    <row r="311" spans="1:7">
      <c r="A311">
        <v>66076410</v>
      </c>
      <c r="B311" t="s">
        <v>30570</v>
      </c>
      <c r="C311" t="s">
        <v>30191</v>
      </c>
      <c r="D311" t="s">
        <v>30240</v>
      </c>
      <c r="E311" t="s">
        <v>30241</v>
      </c>
      <c r="F311" t="s">
        <v>63</v>
      </c>
      <c r="G311" t="s">
        <v>20303</v>
      </c>
    </row>
    <row r="312" spans="1:7">
      <c r="A312">
        <v>66076532</v>
      </c>
      <c r="B312" t="s">
        <v>30571</v>
      </c>
      <c r="C312" t="s">
        <v>30191</v>
      </c>
      <c r="D312" t="s">
        <v>30199</v>
      </c>
      <c r="E312" t="s">
        <v>30200</v>
      </c>
      <c r="F312" t="s">
        <v>63</v>
      </c>
      <c r="G312" t="s">
        <v>20303</v>
      </c>
    </row>
    <row r="313" spans="1:7">
      <c r="A313">
        <v>66076534</v>
      </c>
      <c r="B313" t="s">
        <v>30572</v>
      </c>
      <c r="C313" t="s">
        <v>30191</v>
      </c>
      <c r="D313" t="s">
        <v>30192</v>
      </c>
      <c r="E313" t="s">
        <v>30193</v>
      </c>
      <c r="F313" t="s">
        <v>63</v>
      </c>
      <c r="G313" t="s">
        <v>20303</v>
      </c>
    </row>
    <row r="314" spans="1:7">
      <c r="A314">
        <v>66076536</v>
      </c>
      <c r="B314" t="s">
        <v>30573</v>
      </c>
      <c r="C314" t="s">
        <v>30191</v>
      </c>
      <c r="D314" t="s">
        <v>30199</v>
      </c>
      <c r="E314" t="s">
        <v>30200</v>
      </c>
      <c r="F314" t="s">
        <v>63</v>
      </c>
      <c r="G314" t="s">
        <v>20303</v>
      </c>
    </row>
    <row r="315" spans="1:7">
      <c r="A315">
        <v>66076538</v>
      </c>
      <c r="B315" t="s">
        <v>30574</v>
      </c>
      <c r="C315" t="s">
        <v>30191</v>
      </c>
      <c r="D315" t="s">
        <v>30368</v>
      </c>
      <c r="E315" t="s">
        <v>30369</v>
      </c>
      <c r="F315" t="s">
        <v>63</v>
      </c>
      <c r="G315" t="s">
        <v>20303</v>
      </c>
    </row>
    <row r="316" spans="1:7">
      <c r="A316">
        <v>66076660</v>
      </c>
      <c r="B316" t="s">
        <v>30575</v>
      </c>
      <c r="C316" t="s">
        <v>30191</v>
      </c>
      <c r="D316" t="s">
        <v>30222</v>
      </c>
      <c r="E316" t="s">
        <v>30223</v>
      </c>
      <c r="F316" t="s">
        <v>63</v>
      </c>
      <c r="G316" t="s">
        <v>20303</v>
      </c>
    </row>
    <row r="317" spans="1:7">
      <c r="A317">
        <v>66076662</v>
      </c>
      <c r="B317" t="s">
        <v>30576</v>
      </c>
      <c r="C317" t="s">
        <v>30191</v>
      </c>
      <c r="D317" t="s">
        <v>30247</v>
      </c>
      <c r="E317" t="s">
        <v>30248</v>
      </c>
      <c r="F317" t="s">
        <v>63</v>
      </c>
      <c r="G317" t="s">
        <v>20303</v>
      </c>
    </row>
    <row r="318" spans="1:7">
      <c r="A318">
        <v>66076664</v>
      </c>
      <c r="B318" t="s">
        <v>30577</v>
      </c>
      <c r="C318" t="s">
        <v>30191</v>
      </c>
      <c r="D318" t="s">
        <v>30202</v>
      </c>
      <c r="E318" t="s">
        <v>30203</v>
      </c>
      <c r="F318" t="s">
        <v>63</v>
      </c>
      <c r="G318" t="s">
        <v>20303</v>
      </c>
    </row>
    <row r="319" spans="1:7">
      <c r="A319">
        <v>66076666</v>
      </c>
      <c r="B319" t="s">
        <v>30578</v>
      </c>
      <c r="C319" t="s">
        <v>30191</v>
      </c>
      <c r="D319" t="s">
        <v>30192</v>
      </c>
      <c r="E319" t="s">
        <v>30193</v>
      </c>
      <c r="F319" t="s">
        <v>63</v>
      </c>
      <c r="G319" t="s">
        <v>20303</v>
      </c>
    </row>
    <row r="320" spans="1:7">
      <c r="A320">
        <v>66076788</v>
      </c>
      <c r="B320" t="s">
        <v>30579</v>
      </c>
      <c r="C320" t="s">
        <v>30191</v>
      </c>
      <c r="D320" t="s">
        <v>30206</v>
      </c>
      <c r="E320" t="s">
        <v>30207</v>
      </c>
      <c r="F320" t="s">
        <v>63</v>
      </c>
      <c r="G320" t="s">
        <v>20303</v>
      </c>
    </row>
    <row r="321" spans="1:7">
      <c r="A321">
        <v>66076790</v>
      </c>
      <c r="B321" t="s">
        <v>30580</v>
      </c>
      <c r="C321" t="s">
        <v>30191</v>
      </c>
      <c r="D321" t="s">
        <v>30192</v>
      </c>
      <c r="E321" t="s">
        <v>30193</v>
      </c>
      <c r="F321" t="s">
        <v>63</v>
      </c>
      <c r="G321" t="s">
        <v>20303</v>
      </c>
    </row>
    <row r="322" spans="1:7">
      <c r="A322">
        <v>66076792</v>
      </c>
      <c r="B322" t="s">
        <v>30581</v>
      </c>
      <c r="C322" t="s">
        <v>30191</v>
      </c>
      <c r="D322" t="s">
        <v>30199</v>
      </c>
      <c r="E322" t="s">
        <v>30200</v>
      </c>
      <c r="F322" t="s">
        <v>63</v>
      </c>
      <c r="G322" t="s">
        <v>20303</v>
      </c>
    </row>
    <row r="323" spans="1:7">
      <c r="A323">
        <v>66076794</v>
      </c>
      <c r="B323" t="s">
        <v>30582</v>
      </c>
      <c r="C323" t="s">
        <v>30191</v>
      </c>
      <c r="D323" t="s">
        <v>30199</v>
      </c>
      <c r="E323" t="s">
        <v>30200</v>
      </c>
      <c r="F323" t="s">
        <v>63</v>
      </c>
      <c r="G323" t="s">
        <v>20303</v>
      </c>
    </row>
    <row r="324" spans="1:7">
      <c r="A324">
        <v>66076944</v>
      </c>
      <c r="B324" t="s">
        <v>30583</v>
      </c>
      <c r="C324" t="s">
        <v>30191</v>
      </c>
      <c r="D324" t="s">
        <v>30584</v>
      </c>
      <c r="E324" t="s">
        <v>30585</v>
      </c>
      <c r="F324" t="s">
        <v>63</v>
      </c>
      <c r="G324" t="s">
        <v>20303</v>
      </c>
    </row>
    <row r="325" spans="1:7">
      <c r="A325">
        <v>66076946</v>
      </c>
      <c r="B325" t="s">
        <v>30586</v>
      </c>
      <c r="C325" t="s">
        <v>30191</v>
      </c>
      <c r="D325" t="s">
        <v>30199</v>
      </c>
      <c r="E325" t="s">
        <v>30200</v>
      </c>
      <c r="F325" t="s">
        <v>63</v>
      </c>
      <c r="G325" t="s">
        <v>20303</v>
      </c>
    </row>
    <row r="326" spans="1:7">
      <c r="A326">
        <v>66076948</v>
      </c>
      <c r="B326" t="s">
        <v>30587</v>
      </c>
      <c r="C326" t="s">
        <v>30191</v>
      </c>
      <c r="D326" t="s">
        <v>30206</v>
      </c>
      <c r="E326" t="s">
        <v>30207</v>
      </c>
      <c r="F326" t="s">
        <v>63</v>
      </c>
      <c r="G326" t="s">
        <v>20303</v>
      </c>
    </row>
    <row r="327" spans="1:7">
      <c r="A327">
        <v>66076950</v>
      </c>
      <c r="B327" t="s">
        <v>30588</v>
      </c>
      <c r="C327" t="s">
        <v>30191</v>
      </c>
      <c r="D327" t="s">
        <v>30306</v>
      </c>
      <c r="E327" t="s">
        <v>30307</v>
      </c>
      <c r="F327" t="s">
        <v>63</v>
      </c>
      <c r="G327" t="s">
        <v>20303</v>
      </c>
    </row>
    <row r="328" spans="1:7">
      <c r="A328">
        <v>66077062</v>
      </c>
      <c r="B328" t="s">
        <v>30589</v>
      </c>
      <c r="C328" t="s">
        <v>30191</v>
      </c>
      <c r="D328" t="s">
        <v>30199</v>
      </c>
      <c r="E328" t="s">
        <v>30200</v>
      </c>
      <c r="F328" t="s">
        <v>63</v>
      </c>
      <c r="G328" t="s">
        <v>20303</v>
      </c>
    </row>
    <row r="329" spans="1:7">
      <c r="A329">
        <v>66077064</v>
      </c>
      <c r="B329" t="s">
        <v>30590</v>
      </c>
      <c r="C329" t="s">
        <v>30191</v>
      </c>
      <c r="D329" t="s">
        <v>30206</v>
      </c>
      <c r="E329" t="s">
        <v>30207</v>
      </c>
      <c r="F329" t="s">
        <v>63</v>
      </c>
      <c r="G329" t="s">
        <v>20303</v>
      </c>
    </row>
    <row r="330" spans="1:7">
      <c r="A330">
        <v>66077066</v>
      </c>
      <c r="B330" t="s">
        <v>30591</v>
      </c>
      <c r="C330" t="s">
        <v>30191</v>
      </c>
      <c r="D330" t="s">
        <v>30244</v>
      </c>
      <c r="E330" t="s">
        <v>30245</v>
      </c>
      <c r="F330" t="s">
        <v>63</v>
      </c>
      <c r="G330" t="s">
        <v>20303</v>
      </c>
    </row>
    <row r="331" spans="1:7">
      <c r="A331">
        <v>66077068</v>
      </c>
      <c r="B331" t="s">
        <v>30592</v>
      </c>
      <c r="C331" t="s">
        <v>30191</v>
      </c>
      <c r="D331" t="s">
        <v>30256</v>
      </c>
      <c r="E331" t="s">
        <v>30257</v>
      </c>
      <c r="F331" t="s">
        <v>63</v>
      </c>
      <c r="G331" t="s">
        <v>20303</v>
      </c>
    </row>
    <row r="332" spans="1:7">
      <c r="A332">
        <v>66077264</v>
      </c>
      <c r="B332" t="s">
        <v>30593</v>
      </c>
      <c r="C332" t="s">
        <v>30191</v>
      </c>
      <c r="D332" t="s">
        <v>30199</v>
      </c>
      <c r="E332" t="s">
        <v>30200</v>
      </c>
      <c r="F332" t="s">
        <v>63</v>
      </c>
      <c r="G332" t="s">
        <v>20303</v>
      </c>
    </row>
    <row r="333" spans="1:7">
      <c r="A333">
        <v>66077266</v>
      </c>
      <c r="B333" t="s">
        <v>30594</v>
      </c>
      <c r="C333" t="s">
        <v>30191</v>
      </c>
      <c r="D333" t="s">
        <v>30595</v>
      </c>
      <c r="E333" t="s">
        <v>30596</v>
      </c>
      <c r="F333" t="s">
        <v>63</v>
      </c>
      <c r="G333" t="s">
        <v>20303</v>
      </c>
    </row>
    <row r="334" spans="1:7">
      <c r="A334">
        <v>66077268</v>
      </c>
      <c r="B334" t="s">
        <v>30597</v>
      </c>
      <c r="C334" t="s">
        <v>30191</v>
      </c>
      <c r="D334" t="s">
        <v>30219</v>
      </c>
      <c r="E334" t="s">
        <v>30220</v>
      </c>
      <c r="F334" t="s">
        <v>63</v>
      </c>
      <c r="G334" t="s">
        <v>20303</v>
      </c>
    </row>
    <row r="335" spans="1:7">
      <c r="A335">
        <v>66077270</v>
      </c>
      <c r="B335" t="s">
        <v>30598</v>
      </c>
      <c r="C335" t="s">
        <v>30191</v>
      </c>
      <c r="D335" t="s">
        <v>30225</v>
      </c>
      <c r="E335" t="s">
        <v>30226</v>
      </c>
      <c r="F335" t="s">
        <v>63</v>
      </c>
      <c r="G335" t="s">
        <v>20303</v>
      </c>
    </row>
    <row r="336" spans="1:7">
      <c r="A336">
        <v>66077390</v>
      </c>
      <c r="B336" t="s">
        <v>30599</v>
      </c>
      <c r="C336" t="s">
        <v>30191</v>
      </c>
      <c r="D336" t="s">
        <v>30199</v>
      </c>
      <c r="E336" t="s">
        <v>30200</v>
      </c>
      <c r="F336" t="s">
        <v>63</v>
      </c>
      <c r="G336" t="s">
        <v>20303</v>
      </c>
    </row>
    <row r="337" spans="1:7">
      <c r="A337">
        <v>66077392</v>
      </c>
      <c r="B337" t="s">
        <v>30600</v>
      </c>
      <c r="C337" t="s">
        <v>30191</v>
      </c>
      <c r="D337" t="s">
        <v>30393</v>
      </c>
      <c r="E337" t="s">
        <v>30394</v>
      </c>
      <c r="F337" t="s">
        <v>63</v>
      </c>
      <c r="G337" t="s">
        <v>20303</v>
      </c>
    </row>
    <row r="338" spans="1:7">
      <c r="A338">
        <v>66077394</v>
      </c>
      <c r="B338" t="s">
        <v>30601</v>
      </c>
      <c r="C338" t="s">
        <v>30191</v>
      </c>
      <c r="D338" t="s">
        <v>30199</v>
      </c>
      <c r="E338" t="s">
        <v>30200</v>
      </c>
      <c r="F338" t="s">
        <v>63</v>
      </c>
      <c r="G338" t="s">
        <v>20303</v>
      </c>
    </row>
    <row r="339" spans="1:7">
      <c r="A339">
        <v>66077396</v>
      </c>
      <c r="B339" t="s">
        <v>30602</v>
      </c>
      <c r="C339" t="s">
        <v>30191</v>
      </c>
      <c r="D339" t="s">
        <v>30192</v>
      </c>
      <c r="E339" t="s">
        <v>30193</v>
      </c>
      <c r="F339" t="s">
        <v>63</v>
      </c>
      <c r="G339" t="s">
        <v>20303</v>
      </c>
    </row>
    <row r="340" spans="1:7">
      <c r="A340">
        <v>66077518</v>
      </c>
      <c r="B340" t="s">
        <v>30603</v>
      </c>
      <c r="C340" t="s">
        <v>30191</v>
      </c>
      <c r="D340" t="s">
        <v>30192</v>
      </c>
      <c r="E340" t="s">
        <v>30193</v>
      </c>
      <c r="F340" t="s">
        <v>63</v>
      </c>
      <c r="G340" t="s">
        <v>20303</v>
      </c>
    </row>
    <row r="341" spans="1:7">
      <c r="A341">
        <v>66077520</v>
      </c>
      <c r="B341" t="s">
        <v>30604</v>
      </c>
      <c r="C341" t="s">
        <v>30191</v>
      </c>
      <c r="D341" t="s">
        <v>30202</v>
      </c>
      <c r="E341" t="s">
        <v>30203</v>
      </c>
      <c r="F341" t="s">
        <v>63</v>
      </c>
      <c r="G341" t="s">
        <v>20303</v>
      </c>
    </row>
    <row r="342" spans="1:7">
      <c r="A342">
        <v>66077522</v>
      </c>
      <c r="B342" t="s">
        <v>30605</v>
      </c>
      <c r="C342" t="s">
        <v>30191</v>
      </c>
      <c r="D342" t="s">
        <v>30192</v>
      </c>
      <c r="E342" t="s">
        <v>30193</v>
      </c>
      <c r="F342" t="s">
        <v>63</v>
      </c>
      <c r="G342" t="s">
        <v>20303</v>
      </c>
    </row>
    <row r="343" spans="1:7">
      <c r="A343">
        <v>66077524</v>
      </c>
      <c r="B343" t="s">
        <v>30606</v>
      </c>
      <c r="C343" t="s">
        <v>30191</v>
      </c>
      <c r="D343" t="s">
        <v>30199</v>
      </c>
      <c r="E343" t="s">
        <v>30200</v>
      </c>
      <c r="F343" t="s">
        <v>63</v>
      </c>
      <c r="G343" t="s">
        <v>20303</v>
      </c>
    </row>
    <row r="344" spans="1:7">
      <c r="A344">
        <v>66077646</v>
      </c>
      <c r="B344" t="s">
        <v>30607</v>
      </c>
      <c r="C344" t="s">
        <v>30191</v>
      </c>
      <c r="D344" t="s">
        <v>30192</v>
      </c>
      <c r="E344" t="s">
        <v>30193</v>
      </c>
      <c r="F344" t="s">
        <v>63</v>
      </c>
      <c r="G344" t="s">
        <v>20303</v>
      </c>
    </row>
    <row r="345" spans="1:7">
      <c r="A345">
        <v>66077648</v>
      </c>
      <c r="B345" t="s">
        <v>30608</v>
      </c>
      <c r="C345" t="s">
        <v>30191</v>
      </c>
      <c r="D345" t="s">
        <v>30192</v>
      </c>
      <c r="E345" t="s">
        <v>30193</v>
      </c>
      <c r="F345" t="s">
        <v>63</v>
      </c>
      <c r="G345" t="s">
        <v>20303</v>
      </c>
    </row>
    <row r="346" spans="1:7">
      <c r="A346">
        <v>66077650</v>
      </c>
      <c r="B346" t="s">
        <v>30609</v>
      </c>
      <c r="C346" t="s">
        <v>30191</v>
      </c>
      <c r="D346" t="s">
        <v>30206</v>
      </c>
      <c r="E346" t="s">
        <v>30207</v>
      </c>
      <c r="F346" t="s">
        <v>63</v>
      </c>
      <c r="G346" t="s">
        <v>20303</v>
      </c>
    </row>
    <row r="347" spans="1:7">
      <c r="A347">
        <v>66077652</v>
      </c>
      <c r="B347" t="s">
        <v>30610</v>
      </c>
      <c r="C347" t="s">
        <v>30191</v>
      </c>
      <c r="D347" t="s">
        <v>30199</v>
      </c>
      <c r="E347" t="s">
        <v>30200</v>
      </c>
      <c r="F347" t="s">
        <v>63</v>
      </c>
      <c r="G347" t="s">
        <v>20303</v>
      </c>
    </row>
    <row r="348" spans="1:7">
      <c r="A348">
        <v>66077758</v>
      </c>
      <c r="B348" t="s">
        <v>30611</v>
      </c>
      <c r="C348" t="s">
        <v>30191</v>
      </c>
      <c r="D348" t="s">
        <v>30202</v>
      </c>
      <c r="E348" t="s">
        <v>30203</v>
      </c>
      <c r="F348" t="s">
        <v>63</v>
      </c>
      <c r="G348" t="s">
        <v>20303</v>
      </c>
    </row>
    <row r="349" spans="1:7">
      <c r="A349">
        <v>66077760</v>
      </c>
      <c r="B349" t="s">
        <v>30612</v>
      </c>
      <c r="C349" t="s">
        <v>30191</v>
      </c>
      <c r="D349" t="s">
        <v>30330</v>
      </c>
      <c r="E349" t="s">
        <v>30331</v>
      </c>
      <c r="F349" t="s">
        <v>63</v>
      </c>
      <c r="G349" t="s">
        <v>20303</v>
      </c>
    </row>
    <row r="350" spans="1:7">
      <c r="A350">
        <v>66077762</v>
      </c>
      <c r="B350" t="s">
        <v>30613</v>
      </c>
      <c r="C350" t="s">
        <v>30191</v>
      </c>
      <c r="D350" t="s">
        <v>30222</v>
      </c>
      <c r="E350" t="s">
        <v>30223</v>
      </c>
      <c r="F350" t="s">
        <v>63</v>
      </c>
      <c r="G350" t="s">
        <v>20303</v>
      </c>
    </row>
    <row r="351" spans="1:7">
      <c r="A351">
        <v>66077764</v>
      </c>
      <c r="B351" t="s">
        <v>30614</v>
      </c>
      <c r="C351" t="s">
        <v>30191</v>
      </c>
      <c r="D351" t="s">
        <v>30256</v>
      </c>
      <c r="E351" t="s">
        <v>30257</v>
      </c>
      <c r="F351" t="s">
        <v>63</v>
      </c>
      <c r="G351" t="s">
        <v>20303</v>
      </c>
    </row>
    <row r="352" spans="1:7">
      <c r="A352">
        <v>66077886</v>
      </c>
      <c r="B352" t="s">
        <v>30615</v>
      </c>
      <c r="C352" t="s">
        <v>30191</v>
      </c>
      <c r="D352" t="s">
        <v>30192</v>
      </c>
      <c r="E352" t="s">
        <v>30193</v>
      </c>
      <c r="F352" t="s">
        <v>63</v>
      </c>
      <c r="G352" t="s">
        <v>20303</v>
      </c>
    </row>
    <row r="353" spans="1:7">
      <c r="A353">
        <v>66077888</v>
      </c>
      <c r="B353" t="s">
        <v>30616</v>
      </c>
      <c r="C353" t="s">
        <v>30191</v>
      </c>
      <c r="D353" t="s">
        <v>30192</v>
      </c>
      <c r="E353" t="s">
        <v>30193</v>
      </c>
      <c r="F353" t="s">
        <v>63</v>
      </c>
      <c r="G353" t="s">
        <v>20303</v>
      </c>
    </row>
    <row r="354" spans="1:7">
      <c r="A354">
        <v>66077890</v>
      </c>
      <c r="B354" t="s">
        <v>30617</v>
      </c>
      <c r="C354" t="s">
        <v>30191</v>
      </c>
      <c r="D354" t="s">
        <v>30192</v>
      </c>
      <c r="E354" t="s">
        <v>30193</v>
      </c>
      <c r="F354" t="s">
        <v>63</v>
      </c>
      <c r="G354" t="s">
        <v>20303</v>
      </c>
    </row>
    <row r="355" spans="1:7">
      <c r="A355">
        <v>66077892</v>
      </c>
      <c r="B355" t="s">
        <v>30618</v>
      </c>
      <c r="C355" t="s">
        <v>30191</v>
      </c>
      <c r="D355" t="s">
        <v>30192</v>
      </c>
      <c r="E355" t="s">
        <v>30193</v>
      </c>
      <c r="F355" t="s">
        <v>63</v>
      </c>
      <c r="G355" t="s">
        <v>20303</v>
      </c>
    </row>
    <row r="356" spans="1:7">
      <c r="A356">
        <v>66078038</v>
      </c>
      <c r="B356" t="s">
        <v>30619</v>
      </c>
      <c r="C356" t="s">
        <v>30191</v>
      </c>
      <c r="D356" t="s">
        <v>30219</v>
      </c>
      <c r="E356" t="s">
        <v>30220</v>
      </c>
      <c r="F356" t="s">
        <v>63</v>
      </c>
      <c r="G356" t="s">
        <v>20303</v>
      </c>
    </row>
    <row r="357" spans="1:7">
      <c r="A357">
        <v>66078040</v>
      </c>
      <c r="B357" t="s">
        <v>30620</v>
      </c>
      <c r="C357" t="s">
        <v>30191</v>
      </c>
      <c r="D357" t="s">
        <v>30206</v>
      </c>
      <c r="E357" t="s">
        <v>30207</v>
      </c>
      <c r="F357" t="s">
        <v>63</v>
      </c>
      <c r="G357" t="s">
        <v>20303</v>
      </c>
    </row>
    <row r="358" spans="1:7">
      <c r="A358">
        <v>66078042</v>
      </c>
      <c r="B358" t="s">
        <v>30621</v>
      </c>
      <c r="C358" t="s">
        <v>30191</v>
      </c>
      <c r="D358" t="s">
        <v>30199</v>
      </c>
      <c r="E358" t="s">
        <v>30200</v>
      </c>
      <c r="F358" t="s">
        <v>63</v>
      </c>
      <c r="G358" t="s">
        <v>20303</v>
      </c>
    </row>
    <row r="359" spans="1:7">
      <c r="A359">
        <v>66078044</v>
      </c>
      <c r="B359" t="s">
        <v>30622</v>
      </c>
      <c r="C359" t="s">
        <v>30191</v>
      </c>
      <c r="D359" t="s">
        <v>30199</v>
      </c>
      <c r="E359" t="s">
        <v>30200</v>
      </c>
      <c r="F359" t="s">
        <v>63</v>
      </c>
      <c r="G359" t="s">
        <v>20303</v>
      </c>
    </row>
    <row r="360" spans="1:7">
      <c r="A360">
        <v>66078054</v>
      </c>
      <c r="B360" t="s">
        <v>30623</v>
      </c>
      <c r="C360" t="s">
        <v>30191</v>
      </c>
      <c r="D360" t="s">
        <v>30211</v>
      </c>
      <c r="E360" t="s">
        <v>30212</v>
      </c>
      <c r="F360" t="s">
        <v>63</v>
      </c>
      <c r="G360" t="s">
        <v>20303</v>
      </c>
    </row>
    <row r="361" spans="1:7">
      <c r="A361">
        <v>66078056</v>
      </c>
      <c r="B361" t="s">
        <v>30624</v>
      </c>
      <c r="C361" t="s">
        <v>30191</v>
      </c>
      <c r="D361" t="s">
        <v>30199</v>
      </c>
      <c r="E361" t="s">
        <v>30200</v>
      </c>
      <c r="F361" t="s">
        <v>63</v>
      </c>
      <c r="G361" t="s">
        <v>20303</v>
      </c>
    </row>
    <row r="362" spans="1:7">
      <c r="A362">
        <v>66078058</v>
      </c>
      <c r="B362" t="s">
        <v>30625</v>
      </c>
      <c r="C362" t="s">
        <v>30191</v>
      </c>
      <c r="D362" t="s">
        <v>30222</v>
      </c>
      <c r="E362" t="s">
        <v>30223</v>
      </c>
      <c r="F362" t="s">
        <v>63</v>
      </c>
      <c r="G362" t="s">
        <v>20303</v>
      </c>
    </row>
    <row r="363" spans="1:7">
      <c r="A363">
        <v>66078060</v>
      </c>
      <c r="B363" t="s">
        <v>30626</v>
      </c>
      <c r="C363" t="s">
        <v>30191</v>
      </c>
      <c r="D363" t="s">
        <v>30627</v>
      </c>
      <c r="E363" t="s">
        <v>30628</v>
      </c>
      <c r="F363" t="s">
        <v>63</v>
      </c>
      <c r="G363" t="s">
        <v>20303</v>
      </c>
    </row>
    <row r="364" spans="1:7">
      <c r="A364">
        <v>66078078</v>
      </c>
      <c r="B364" t="s">
        <v>30629</v>
      </c>
      <c r="C364" t="s">
        <v>30191</v>
      </c>
      <c r="D364" t="s">
        <v>30225</v>
      </c>
      <c r="E364" t="s">
        <v>30226</v>
      </c>
      <c r="F364" t="s">
        <v>63</v>
      </c>
      <c r="G364" t="s">
        <v>20303</v>
      </c>
    </row>
    <row r="365" spans="1:7">
      <c r="A365">
        <v>66078080</v>
      </c>
      <c r="B365" t="s">
        <v>30630</v>
      </c>
      <c r="C365" t="s">
        <v>30191</v>
      </c>
      <c r="D365" t="s">
        <v>30192</v>
      </c>
      <c r="E365" t="s">
        <v>30193</v>
      </c>
      <c r="F365" t="s">
        <v>63</v>
      </c>
      <c r="G365" t="s">
        <v>20303</v>
      </c>
    </row>
    <row r="366" spans="1:7">
      <c r="A366">
        <v>66078082</v>
      </c>
      <c r="B366" t="s">
        <v>30631</v>
      </c>
      <c r="C366" t="s">
        <v>30191</v>
      </c>
      <c r="D366" t="s">
        <v>30192</v>
      </c>
      <c r="E366" t="s">
        <v>30193</v>
      </c>
      <c r="F366" t="s">
        <v>63</v>
      </c>
      <c r="G366" t="s">
        <v>20303</v>
      </c>
    </row>
    <row r="367" spans="1:7">
      <c r="A367">
        <v>66078084</v>
      </c>
      <c r="B367" t="s">
        <v>30632</v>
      </c>
      <c r="C367" t="s">
        <v>30191</v>
      </c>
      <c r="D367" t="s">
        <v>30206</v>
      </c>
      <c r="E367" t="s">
        <v>30207</v>
      </c>
      <c r="F367" t="s">
        <v>63</v>
      </c>
      <c r="G367" t="s">
        <v>20303</v>
      </c>
    </row>
    <row r="368" spans="1:7">
      <c r="A368">
        <v>66078158</v>
      </c>
      <c r="B368" t="s">
        <v>30633</v>
      </c>
      <c r="C368" t="s">
        <v>30191</v>
      </c>
      <c r="D368" t="s">
        <v>30199</v>
      </c>
      <c r="E368" t="s">
        <v>30200</v>
      </c>
      <c r="F368" t="s">
        <v>63</v>
      </c>
      <c r="G368" t="s">
        <v>20303</v>
      </c>
    </row>
    <row r="369" spans="1:7">
      <c r="A369">
        <v>66078160</v>
      </c>
      <c r="B369" t="s">
        <v>30634</v>
      </c>
      <c r="C369" t="s">
        <v>30191</v>
      </c>
      <c r="D369" t="s">
        <v>30206</v>
      </c>
      <c r="E369" t="s">
        <v>30207</v>
      </c>
      <c r="F369" t="s">
        <v>63</v>
      </c>
      <c r="G369" t="s">
        <v>20303</v>
      </c>
    </row>
    <row r="370" spans="1:7">
      <c r="A370">
        <v>66078162</v>
      </c>
      <c r="B370" t="s">
        <v>30635</v>
      </c>
      <c r="C370" t="s">
        <v>30191</v>
      </c>
      <c r="D370" t="s">
        <v>30300</v>
      </c>
      <c r="E370" t="s">
        <v>30301</v>
      </c>
      <c r="F370" t="s">
        <v>63</v>
      </c>
      <c r="G370" t="s">
        <v>20303</v>
      </c>
    </row>
    <row r="371" spans="1:7">
      <c r="A371">
        <v>66078164</v>
      </c>
      <c r="B371" t="s">
        <v>30636</v>
      </c>
      <c r="C371" t="s">
        <v>30191</v>
      </c>
      <c r="D371" t="s">
        <v>30192</v>
      </c>
      <c r="E371" t="s">
        <v>30193</v>
      </c>
      <c r="F371" t="s">
        <v>63</v>
      </c>
      <c r="G371" t="s">
        <v>20303</v>
      </c>
    </row>
    <row r="372" spans="1:7">
      <c r="A372">
        <v>66078206</v>
      </c>
      <c r="B372" t="s">
        <v>30637</v>
      </c>
      <c r="C372" t="s">
        <v>30191</v>
      </c>
      <c r="D372" t="s">
        <v>30556</v>
      </c>
      <c r="E372" t="s">
        <v>30557</v>
      </c>
      <c r="F372" t="s">
        <v>63</v>
      </c>
      <c r="G372" t="s">
        <v>20303</v>
      </c>
    </row>
    <row r="373" spans="1:7">
      <c r="A373">
        <v>66078208</v>
      </c>
      <c r="B373" t="s">
        <v>30638</v>
      </c>
      <c r="C373" t="s">
        <v>30191</v>
      </c>
      <c r="D373" t="s">
        <v>30192</v>
      </c>
      <c r="E373" t="s">
        <v>30193</v>
      </c>
      <c r="F373" t="s">
        <v>63</v>
      </c>
      <c r="G373" t="s">
        <v>20303</v>
      </c>
    </row>
    <row r="374" spans="1:7">
      <c r="A374">
        <v>66078210</v>
      </c>
      <c r="B374" t="s">
        <v>30639</v>
      </c>
      <c r="C374" t="s">
        <v>30191</v>
      </c>
      <c r="D374" t="s">
        <v>30222</v>
      </c>
      <c r="E374" t="s">
        <v>30223</v>
      </c>
      <c r="F374" t="s">
        <v>63</v>
      </c>
      <c r="G374" t="s">
        <v>20303</v>
      </c>
    </row>
    <row r="375" spans="1:7">
      <c r="A375">
        <v>66078212</v>
      </c>
      <c r="B375" t="s">
        <v>30640</v>
      </c>
      <c r="C375" t="s">
        <v>30191</v>
      </c>
      <c r="D375" t="s">
        <v>30211</v>
      </c>
      <c r="E375" t="s">
        <v>30212</v>
      </c>
      <c r="F375" t="s">
        <v>63</v>
      </c>
      <c r="G375" t="s">
        <v>20303</v>
      </c>
    </row>
    <row r="376" spans="1:7">
      <c r="A376">
        <v>66078262</v>
      </c>
      <c r="B376" t="s">
        <v>30641</v>
      </c>
      <c r="C376" t="s">
        <v>30191</v>
      </c>
      <c r="D376" t="s">
        <v>30211</v>
      </c>
      <c r="E376" t="s">
        <v>30212</v>
      </c>
      <c r="F376" t="s">
        <v>63</v>
      </c>
      <c r="G376" t="s">
        <v>20303</v>
      </c>
    </row>
    <row r="377" spans="1:7">
      <c r="A377">
        <v>66078264</v>
      </c>
      <c r="B377" t="s">
        <v>30642</v>
      </c>
      <c r="C377" t="s">
        <v>30191</v>
      </c>
      <c r="D377" t="s">
        <v>30192</v>
      </c>
      <c r="E377" t="s">
        <v>30193</v>
      </c>
      <c r="F377" t="s">
        <v>63</v>
      </c>
      <c r="G377" t="s">
        <v>20303</v>
      </c>
    </row>
    <row r="378" spans="1:7">
      <c r="A378">
        <v>66078266</v>
      </c>
      <c r="B378" t="s">
        <v>30643</v>
      </c>
      <c r="C378" t="s">
        <v>30191</v>
      </c>
      <c r="D378" t="s">
        <v>30372</v>
      </c>
      <c r="E378" t="s">
        <v>30373</v>
      </c>
      <c r="F378" t="s">
        <v>63</v>
      </c>
      <c r="G378" t="s">
        <v>20303</v>
      </c>
    </row>
    <row r="379" spans="1:7">
      <c r="A379">
        <v>66078268</v>
      </c>
      <c r="B379" t="s">
        <v>30644</v>
      </c>
      <c r="C379" t="s">
        <v>30191</v>
      </c>
      <c r="D379" t="s">
        <v>30199</v>
      </c>
      <c r="E379" t="s">
        <v>30200</v>
      </c>
      <c r="F379" t="s">
        <v>63</v>
      </c>
      <c r="G379" t="s">
        <v>20303</v>
      </c>
    </row>
    <row r="380" spans="1:7">
      <c r="A380">
        <v>66078326</v>
      </c>
      <c r="B380" t="s">
        <v>30645</v>
      </c>
      <c r="C380" t="s">
        <v>30191</v>
      </c>
      <c r="D380" t="s">
        <v>30192</v>
      </c>
      <c r="E380" t="s">
        <v>30193</v>
      </c>
      <c r="F380" t="s">
        <v>63</v>
      </c>
      <c r="G380" t="s">
        <v>20303</v>
      </c>
    </row>
    <row r="381" spans="1:7">
      <c r="A381">
        <v>66078328</v>
      </c>
      <c r="B381" t="s">
        <v>30646</v>
      </c>
      <c r="C381" t="s">
        <v>30191</v>
      </c>
      <c r="D381" t="s">
        <v>30199</v>
      </c>
      <c r="E381" t="s">
        <v>30200</v>
      </c>
      <c r="F381" t="s">
        <v>63</v>
      </c>
      <c r="G381" t="s">
        <v>20303</v>
      </c>
    </row>
    <row r="382" spans="1:7">
      <c r="A382">
        <v>66078330</v>
      </c>
      <c r="B382" t="s">
        <v>30647</v>
      </c>
      <c r="C382" t="s">
        <v>30191</v>
      </c>
      <c r="D382" t="s">
        <v>30206</v>
      </c>
      <c r="E382" t="s">
        <v>30207</v>
      </c>
      <c r="F382" t="s">
        <v>63</v>
      </c>
      <c r="G382" t="s">
        <v>20303</v>
      </c>
    </row>
    <row r="383" spans="1:7">
      <c r="A383">
        <v>66078332</v>
      </c>
      <c r="B383" t="s">
        <v>30648</v>
      </c>
      <c r="C383" t="s">
        <v>30191</v>
      </c>
      <c r="D383" t="s">
        <v>30192</v>
      </c>
      <c r="E383" t="s">
        <v>30193</v>
      </c>
      <c r="F383" t="s">
        <v>63</v>
      </c>
      <c r="G383" t="s">
        <v>20303</v>
      </c>
    </row>
    <row r="384" spans="1:7">
      <c r="A384">
        <v>66078390</v>
      </c>
      <c r="B384" t="s">
        <v>30649</v>
      </c>
      <c r="C384" t="s">
        <v>30191</v>
      </c>
      <c r="D384" t="s">
        <v>30206</v>
      </c>
      <c r="E384" t="s">
        <v>30207</v>
      </c>
      <c r="F384" t="s">
        <v>63</v>
      </c>
      <c r="G384" t="s">
        <v>20303</v>
      </c>
    </row>
    <row r="385" spans="1:7">
      <c r="A385">
        <v>66078392</v>
      </c>
      <c r="B385" t="s">
        <v>30650</v>
      </c>
      <c r="C385" t="s">
        <v>30191</v>
      </c>
      <c r="D385" t="s">
        <v>30199</v>
      </c>
      <c r="E385" t="s">
        <v>30200</v>
      </c>
      <c r="F385" t="s">
        <v>63</v>
      </c>
      <c r="G385" t="s">
        <v>20303</v>
      </c>
    </row>
    <row r="386" spans="1:7">
      <c r="A386">
        <v>66078394</v>
      </c>
      <c r="B386" t="s">
        <v>30651</v>
      </c>
      <c r="C386" t="s">
        <v>30191</v>
      </c>
      <c r="D386" t="s">
        <v>30368</v>
      </c>
      <c r="E386" t="s">
        <v>30369</v>
      </c>
      <c r="F386" t="s">
        <v>63</v>
      </c>
      <c r="G386" t="s">
        <v>20303</v>
      </c>
    </row>
    <row r="387" spans="1:7">
      <c r="A387">
        <v>66078396</v>
      </c>
      <c r="B387" t="s">
        <v>30652</v>
      </c>
      <c r="C387" t="s">
        <v>30191</v>
      </c>
      <c r="D387" t="s">
        <v>30211</v>
      </c>
      <c r="E387" t="s">
        <v>30212</v>
      </c>
      <c r="F387" t="s">
        <v>63</v>
      </c>
      <c r="G387" t="s">
        <v>20303</v>
      </c>
    </row>
    <row r="388" spans="1:7">
      <c r="A388">
        <v>66078440</v>
      </c>
      <c r="B388" t="s">
        <v>30653</v>
      </c>
      <c r="C388" t="s">
        <v>30191</v>
      </c>
      <c r="D388" t="s">
        <v>30222</v>
      </c>
      <c r="E388" t="s">
        <v>30223</v>
      </c>
      <c r="F388" t="s">
        <v>63</v>
      </c>
      <c r="G388" t="s">
        <v>20303</v>
      </c>
    </row>
    <row r="389" spans="1:7">
      <c r="A389">
        <v>66078442</v>
      </c>
      <c r="B389" t="s">
        <v>30654</v>
      </c>
      <c r="C389" t="s">
        <v>30191</v>
      </c>
      <c r="D389" t="s">
        <v>30206</v>
      </c>
      <c r="E389" t="s">
        <v>30207</v>
      </c>
      <c r="F389" t="s">
        <v>63</v>
      </c>
      <c r="G389" t="s">
        <v>20303</v>
      </c>
    </row>
    <row r="390" spans="1:7">
      <c r="A390">
        <v>66078444</v>
      </c>
      <c r="B390" t="s">
        <v>30655</v>
      </c>
      <c r="C390" t="s">
        <v>30191</v>
      </c>
      <c r="D390" t="s">
        <v>30240</v>
      </c>
      <c r="E390" t="s">
        <v>30241</v>
      </c>
      <c r="F390" t="s">
        <v>63</v>
      </c>
      <c r="G390" t="s">
        <v>20303</v>
      </c>
    </row>
    <row r="391" spans="1:7">
      <c r="A391">
        <v>66078446</v>
      </c>
      <c r="B391" t="s">
        <v>30656</v>
      </c>
      <c r="C391" t="s">
        <v>30191</v>
      </c>
      <c r="D391" t="s">
        <v>30199</v>
      </c>
      <c r="E391" t="s">
        <v>30200</v>
      </c>
      <c r="F391" t="s">
        <v>63</v>
      </c>
      <c r="G391" t="s">
        <v>20303</v>
      </c>
    </row>
    <row r="392" spans="1:7">
      <c r="A392">
        <v>66078712</v>
      </c>
      <c r="B392" t="s">
        <v>30657</v>
      </c>
      <c r="C392" t="s">
        <v>30191</v>
      </c>
      <c r="D392" t="s">
        <v>30192</v>
      </c>
      <c r="E392" t="s">
        <v>30193</v>
      </c>
      <c r="F392" t="s">
        <v>63</v>
      </c>
      <c r="G392" t="s">
        <v>20303</v>
      </c>
    </row>
    <row r="393" spans="1:7">
      <c r="A393">
        <v>66078714</v>
      </c>
      <c r="B393" t="s">
        <v>30658</v>
      </c>
      <c r="C393" t="s">
        <v>30191</v>
      </c>
      <c r="D393" t="s">
        <v>30225</v>
      </c>
      <c r="E393" t="s">
        <v>30226</v>
      </c>
      <c r="F393" t="s">
        <v>63</v>
      </c>
      <c r="G393" t="s">
        <v>20303</v>
      </c>
    </row>
    <row r="394" spans="1:7">
      <c r="A394">
        <v>66078716</v>
      </c>
      <c r="B394" t="s">
        <v>30659</v>
      </c>
      <c r="C394" t="s">
        <v>30191</v>
      </c>
      <c r="D394" t="s">
        <v>30199</v>
      </c>
      <c r="E394" t="s">
        <v>30200</v>
      </c>
      <c r="F394" t="s">
        <v>63</v>
      </c>
      <c r="G394" t="s">
        <v>20303</v>
      </c>
    </row>
    <row r="395" spans="1:7">
      <c r="A395">
        <v>66078718</v>
      </c>
      <c r="B395" t="s">
        <v>30660</v>
      </c>
      <c r="C395" t="s">
        <v>30191</v>
      </c>
      <c r="D395" t="s">
        <v>30192</v>
      </c>
      <c r="E395" t="s">
        <v>30193</v>
      </c>
      <c r="F395" t="s">
        <v>63</v>
      </c>
      <c r="G395" t="s">
        <v>20303</v>
      </c>
    </row>
    <row r="396" spans="1:7">
      <c r="A396">
        <v>66078816</v>
      </c>
      <c r="B396" t="s">
        <v>30661</v>
      </c>
      <c r="C396" t="s">
        <v>30191</v>
      </c>
      <c r="D396" t="s">
        <v>30192</v>
      </c>
      <c r="E396" t="s">
        <v>30193</v>
      </c>
      <c r="F396" t="s">
        <v>63</v>
      </c>
      <c r="G396" t="s">
        <v>20303</v>
      </c>
    </row>
    <row r="397" spans="1:7">
      <c r="A397">
        <v>66078818</v>
      </c>
      <c r="B397" t="s">
        <v>30662</v>
      </c>
      <c r="C397" t="s">
        <v>30191</v>
      </c>
      <c r="D397" t="s">
        <v>30393</v>
      </c>
      <c r="E397" t="s">
        <v>30394</v>
      </c>
      <c r="F397" t="s">
        <v>63</v>
      </c>
      <c r="G397" t="s">
        <v>20303</v>
      </c>
    </row>
    <row r="398" spans="1:7">
      <c r="A398">
        <v>66078820</v>
      </c>
      <c r="B398" t="s">
        <v>30663</v>
      </c>
      <c r="C398" t="s">
        <v>30191</v>
      </c>
      <c r="D398" t="s">
        <v>30199</v>
      </c>
      <c r="E398" t="s">
        <v>30200</v>
      </c>
      <c r="F398" t="s">
        <v>63</v>
      </c>
      <c r="G398" t="s">
        <v>20303</v>
      </c>
    </row>
    <row r="399" spans="1:7">
      <c r="A399">
        <v>66078822</v>
      </c>
      <c r="B399" t="s">
        <v>30664</v>
      </c>
      <c r="C399" t="s">
        <v>30191</v>
      </c>
      <c r="D399" t="s">
        <v>30202</v>
      </c>
      <c r="E399" t="s">
        <v>30203</v>
      </c>
      <c r="F399" t="s">
        <v>63</v>
      </c>
      <c r="G399" t="s">
        <v>20303</v>
      </c>
    </row>
    <row r="400" spans="1:7">
      <c r="A400">
        <v>66078896</v>
      </c>
      <c r="B400" t="s">
        <v>30665</v>
      </c>
      <c r="C400" t="s">
        <v>30191</v>
      </c>
      <c r="D400" t="s">
        <v>30247</v>
      </c>
      <c r="E400" t="s">
        <v>30248</v>
      </c>
      <c r="F400" t="s">
        <v>63</v>
      </c>
      <c r="G400" t="s">
        <v>20303</v>
      </c>
    </row>
    <row r="401" spans="1:7">
      <c r="A401">
        <v>66078898</v>
      </c>
      <c r="B401" t="s">
        <v>30666</v>
      </c>
      <c r="C401" t="s">
        <v>30191</v>
      </c>
      <c r="D401" t="s">
        <v>30199</v>
      </c>
      <c r="E401" t="s">
        <v>30200</v>
      </c>
      <c r="F401" t="s">
        <v>63</v>
      </c>
      <c r="G401" t="s">
        <v>20303</v>
      </c>
    </row>
    <row r="402" spans="1:7">
      <c r="A402">
        <v>66078900</v>
      </c>
      <c r="B402" t="s">
        <v>30667</v>
      </c>
      <c r="C402" t="s">
        <v>30191</v>
      </c>
      <c r="D402" t="s">
        <v>30199</v>
      </c>
      <c r="E402" t="s">
        <v>30200</v>
      </c>
      <c r="F402" t="s">
        <v>63</v>
      </c>
      <c r="G402" t="s">
        <v>20303</v>
      </c>
    </row>
    <row r="403" spans="1:7">
      <c r="A403">
        <v>66078902</v>
      </c>
      <c r="B403" t="s">
        <v>30668</v>
      </c>
      <c r="C403" t="s">
        <v>30191</v>
      </c>
      <c r="D403" t="s">
        <v>30199</v>
      </c>
      <c r="E403" t="s">
        <v>30200</v>
      </c>
      <c r="F403" t="s">
        <v>63</v>
      </c>
      <c r="G403" t="s">
        <v>20303</v>
      </c>
    </row>
    <row r="404" spans="1:7">
      <c r="A404">
        <v>66078920</v>
      </c>
      <c r="B404" t="s">
        <v>30669</v>
      </c>
      <c r="C404" t="s">
        <v>30191</v>
      </c>
      <c r="D404" t="s">
        <v>30192</v>
      </c>
      <c r="E404" t="s">
        <v>30193</v>
      </c>
      <c r="F404" t="s">
        <v>63</v>
      </c>
      <c r="G404" t="s">
        <v>20303</v>
      </c>
    </row>
    <row r="405" spans="1:7">
      <c r="A405">
        <v>66078922</v>
      </c>
      <c r="B405" t="s">
        <v>30670</v>
      </c>
      <c r="C405" t="s">
        <v>30191</v>
      </c>
      <c r="D405" t="s">
        <v>30211</v>
      </c>
      <c r="E405" t="s">
        <v>30212</v>
      </c>
      <c r="F405" t="s">
        <v>63</v>
      </c>
      <c r="G405" t="s">
        <v>20303</v>
      </c>
    </row>
    <row r="406" spans="1:7">
      <c r="A406">
        <v>66078924</v>
      </c>
      <c r="B406" t="s">
        <v>30671</v>
      </c>
      <c r="C406" t="s">
        <v>30191</v>
      </c>
      <c r="D406" t="s">
        <v>30556</v>
      </c>
      <c r="E406" t="s">
        <v>30557</v>
      </c>
      <c r="F406" t="s">
        <v>63</v>
      </c>
      <c r="G406" t="s">
        <v>20303</v>
      </c>
    </row>
    <row r="407" spans="1:7">
      <c r="A407">
        <v>66078926</v>
      </c>
      <c r="B407" t="s">
        <v>30672</v>
      </c>
      <c r="C407" t="s">
        <v>30191</v>
      </c>
      <c r="D407" t="s">
        <v>30199</v>
      </c>
      <c r="E407" t="s">
        <v>30200</v>
      </c>
      <c r="F407" t="s">
        <v>63</v>
      </c>
      <c r="G407" t="s">
        <v>20303</v>
      </c>
    </row>
    <row r="408" spans="1:7">
      <c r="A408">
        <v>66078968</v>
      </c>
      <c r="B408" t="s">
        <v>30673</v>
      </c>
      <c r="C408" t="s">
        <v>30191</v>
      </c>
      <c r="D408" t="s">
        <v>30206</v>
      </c>
      <c r="E408" t="s">
        <v>30207</v>
      </c>
      <c r="F408" t="s">
        <v>63</v>
      </c>
      <c r="G408" t="s">
        <v>20303</v>
      </c>
    </row>
    <row r="409" spans="1:7">
      <c r="A409">
        <v>66078970</v>
      </c>
      <c r="B409" t="s">
        <v>30674</v>
      </c>
      <c r="C409" t="s">
        <v>30191</v>
      </c>
      <c r="D409" t="s">
        <v>30192</v>
      </c>
      <c r="E409" t="s">
        <v>30193</v>
      </c>
      <c r="F409" t="s">
        <v>63</v>
      </c>
      <c r="G409" t="s">
        <v>20303</v>
      </c>
    </row>
    <row r="410" spans="1:7">
      <c r="A410">
        <v>66078972</v>
      </c>
      <c r="B410" t="s">
        <v>30675</v>
      </c>
      <c r="C410" t="s">
        <v>30191</v>
      </c>
      <c r="D410" t="s">
        <v>30225</v>
      </c>
      <c r="E410" t="s">
        <v>30226</v>
      </c>
      <c r="F410" t="s">
        <v>63</v>
      </c>
      <c r="G410" t="s">
        <v>20303</v>
      </c>
    </row>
    <row r="411" spans="1:7">
      <c r="A411">
        <v>66078974</v>
      </c>
      <c r="B411" t="s">
        <v>30676</v>
      </c>
      <c r="C411" t="s">
        <v>30191</v>
      </c>
      <c r="D411" t="s">
        <v>30192</v>
      </c>
      <c r="E411" t="s">
        <v>30193</v>
      </c>
      <c r="F411" t="s">
        <v>63</v>
      </c>
      <c r="G411" t="s">
        <v>20303</v>
      </c>
    </row>
    <row r="412" spans="1:7">
      <c r="A412">
        <v>66079008</v>
      </c>
      <c r="B412" t="s">
        <v>30677</v>
      </c>
      <c r="C412" t="s">
        <v>30191</v>
      </c>
      <c r="D412" t="s">
        <v>30219</v>
      </c>
      <c r="E412" t="s">
        <v>30220</v>
      </c>
      <c r="F412" t="s">
        <v>63</v>
      </c>
      <c r="G412" t="s">
        <v>20303</v>
      </c>
    </row>
    <row r="413" spans="1:7">
      <c r="A413">
        <v>66079010</v>
      </c>
      <c r="B413" t="s">
        <v>30678</v>
      </c>
      <c r="C413" t="s">
        <v>30191</v>
      </c>
      <c r="D413" t="s">
        <v>30306</v>
      </c>
      <c r="E413" t="s">
        <v>30307</v>
      </c>
      <c r="F413" t="s">
        <v>63</v>
      </c>
      <c r="G413" t="s">
        <v>20303</v>
      </c>
    </row>
    <row r="414" spans="1:7">
      <c r="A414">
        <v>66079012</v>
      </c>
      <c r="B414" t="s">
        <v>30679</v>
      </c>
      <c r="C414" t="s">
        <v>30191</v>
      </c>
      <c r="D414" t="s">
        <v>30222</v>
      </c>
      <c r="E414" t="s">
        <v>30223</v>
      </c>
      <c r="F414" t="s">
        <v>63</v>
      </c>
      <c r="G414" t="s">
        <v>20303</v>
      </c>
    </row>
    <row r="415" spans="1:7">
      <c r="A415">
        <v>66079014</v>
      </c>
      <c r="B415" t="s">
        <v>30680</v>
      </c>
      <c r="C415" t="s">
        <v>30191</v>
      </c>
      <c r="D415" t="s">
        <v>30192</v>
      </c>
      <c r="E415" t="s">
        <v>30193</v>
      </c>
      <c r="F415" t="s">
        <v>63</v>
      </c>
      <c r="G415" t="s">
        <v>20303</v>
      </c>
    </row>
    <row r="416" spans="1:7">
      <c r="A416">
        <v>66079076</v>
      </c>
      <c r="B416" t="s">
        <v>30681</v>
      </c>
      <c r="C416" t="s">
        <v>30191</v>
      </c>
      <c r="D416" t="s">
        <v>30199</v>
      </c>
      <c r="E416" t="s">
        <v>30200</v>
      </c>
      <c r="F416" t="s">
        <v>63</v>
      </c>
      <c r="G416" t="s">
        <v>20303</v>
      </c>
    </row>
    <row r="417" spans="1:7">
      <c r="A417">
        <v>66079078</v>
      </c>
      <c r="B417" t="s">
        <v>30682</v>
      </c>
      <c r="C417" t="s">
        <v>30191</v>
      </c>
      <c r="D417" t="s">
        <v>30683</v>
      </c>
      <c r="E417" t="s">
        <v>30684</v>
      </c>
      <c r="F417" t="s">
        <v>63</v>
      </c>
      <c r="G417" t="s">
        <v>20303</v>
      </c>
    </row>
    <row r="418" spans="1:7">
      <c r="A418">
        <v>66079080</v>
      </c>
      <c r="B418" t="s">
        <v>30685</v>
      </c>
      <c r="C418" t="s">
        <v>30191</v>
      </c>
      <c r="D418" t="s">
        <v>30222</v>
      </c>
      <c r="E418" t="s">
        <v>30223</v>
      </c>
      <c r="F418" t="s">
        <v>63</v>
      </c>
      <c r="G418" t="s">
        <v>20303</v>
      </c>
    </row>
    <row r="419" spans="1:7">
      <c r="A419">
        <v>66079082</v>
      </c>
      <c r="B419" t="s">
        <v>30686</v>
      </c>
      <c r="C419" t="s">
        <v>30191</v>
      </c>
      <c r="D419" t="s">
        <v>30306</v>
      </c>
      <c r="E419" t="s">
        <v>30307</v>
      </c>
      <c r="F419" t="s">
        <v>63</v>
      </c>
      <c r="G419" t="s">
        <v>20303</v>
      </c>
    </row>
    <row r="420" spans="1:7">
      <c r="A420">
        <v>66079140</v>
      </c>
      <c r="B420" t="s">
        <v>30687</v>
      </c>
      <c r="C420" t="s">
        <v>30191</v>
      </c>
      <c r="D420" t="s">
        <v>30199</v>
      </c>
      <c r="E420" t="s">
        <v>30200</v>
      </c>
      <c r="F420" t="s">
        <v>63</v>
      </c>
      <c r="G420" t="s">
        <v>20303</v>
      </c>
    </row>
    <row r="421" spans="1:7">
      <c r="A421">
        <v>66079142</v>
      </c>
      <c r="B421" t="s">
        <v>30688</v>
      </c>
      <c r="C421" t="s">
        <v>30191</v>
      </c>
      <c r="D421" t="s">
        <v>30192</v>
      </c>
      <c r="E421" t="s">
        <v>30193</v>
      </c>
      <c r="F421" t="s">
        <v>63</v>
      </c>
      <c r="G421" t="s">
        <v>20303</v>
      </c>
    </row>
    <row r="422" spans="1:7">
      <c r="A422">
        <v>66079144</v>
      </c>
      <c r="B422" t="s">
        <v>30689</v>
      </c>
      <c r="C422" t="s">
        <v>30191</v>
      </c>
      <c r="D422" t="s">
        <v>30222</v>
      </c>
      <c r="E422" t="s">
        <v>30223</v>
      </c>
      <c r="F422" t="s">
        <v>63</v>
      </c>
      <c r="G422" t="s">
        <v>20303</v>
      </c>
    </row>
    <row r="423" spans="1:7">
      <c r="A423">
        <v>66079146</v>
      </c>
      <c r="B423" t="s">
        <v>30690</v>
      </c>
      <c r="C423" t="s">
        <v>30191</v>
      </c>
      <c r="D423" t="s">
        <v>30225</v>
      </c>
      <c r="E423" t="s">
        <v>30226</v>
      </c>
      <c r="F423" t="s">
        <v>63</v>
      </c>
      <c r="G423" t="s">
        <v>20303</v>
      </c>
    </row>
    <row r="424" spans="1:7">
      <c r="A424">
        <v>66079228</v>
      </c>
      <c r="B424" t="s">
        <v>30691</v>
      </c>
      <c r="C424" t="s">
        <v>30191</v>
      </c>
      <c r="D424" t="s">
        <v>30327</v>
      </c>
      <c r="E424" t="s">
        <v>30328</v>
      </c>
      <c r="F424" t="s">
        <v>63</v>
      </c>
      <c r="G424" t="s">
        <v>20303</v>
      </c>
    </row>
    <row r="425" spans="1:7">
      <c r="A425">
        <v>66079230</v>
      </c>
      <c r="B425" t="s">
        <v>30692</v>
      </c>
      <c r="C425" t="s">
        <v>30191</v>
      </c>
      <c r="D425" t="s">
        <v>30306</v>
      </c>
      <c r="E425" t="s">
        <v>30307</v>
      </c>
      <c r="F425" t="s">
        <v>63</v>
      </c>
      <c r="G425" t="s">
        <v>20303</v>
      </c>
    </row>
    <row r="426" spans="1:7">
      <c r="A426">
        <v>66079232</v>
      </c>
      <c r="B426" t="s">
        <v>30693</v>
      </c>
      <c r="C426" t="s">
        <v>30191</v>
      </c>
      <c r="D426" t="s">
        <v>30244</v>
      </c>
      <c r="E426" t="s">
        <v>30245</v>
      </c>
      <c r="F426" t="s">
        <v>63</v>
      </c>
      <c r="G426" t="s">
        <v>20303</v>
      </c>
    </row>
    <row r="427" spans="1:7">
      <c r="A427">
        <v>66079234</v>
      </c>
      <c r="B427" t="s">
        <v>30694</v>
      </c>
      <c r="C427" t="s">
        <v>30191</v>
      </c>
      <c r="D427" t="s">
        <v>30199</v>
      </c>
      <c r="E427" t="s">
        <v>30200</v>
      </c>
      <c r="F427" t="s">
        <v>63</v>
      </c>
      <c r="G427" t="s">
        <v>20303</v>
      </c>
    </row>
    <row r="428" spans="1:7">
      <c r="A428">
        <v>66075434</v>
      </c>
      <c r="B428" t="s">
        <v>30695</v>
      </c>
      <c r="C428" t="s">
        <v>30191</v>
      </c>
      <c r="D428" t="s">
        <v>30192</v>
      </c>
      <c r="E428" t="s">
        <v>30193</v>
      </c>
      <c r="F428" t="s">
        <v>63</v>
      </c>
      <c r="G428" t="s">
        <v>20303</v>
      </c>
    </row>
    <row r="429" spans="1:7">
      <c r="A429">
        <v>66075436</v>
      </c>
      <c r="B429" t="s">
        <v>30696</v>
      </c>
      <c r="C429" t="s">
        <v>30191</v>
      </c>
      <c r="D429" t="s">
        <v>30306</v>
      </c>
      <c r="E429" t="s">
        <v>30307</v>
      </c>
      <c r="F429" t="s">
        <v>63</v>
      </c>
      <c r="G429" t="s">
        <v>20303</v>
      </c>
    </row>
    <row r="430" spans="1:7">
      <c r="A430">
        <v>66075438</v>
      </c>
      <c r="B430" t="s">
        <v>30697</v>
      </c>
      <c r="C430" t="s">
        <v>30191</v>
      </c>
      <c r="D430" t="s">
        <v>30199</v>
      </c>
      <c r="E430" t="s">
        <v>30200</v>
      </c>
      <c r="F430" t="s">
        <v>63</v>
      </c>
      <c r="G430" t="s">
        <v>20303</v>
      </c>
    </row>
    <row r="431" spans="1:7">
      <c r="A431">
        <v>66075440</v>
      </c>
      <c r="B431" t="s">
        <v>30698</v>
      </c>
      <c r="C431" t="s">
        <v>30191</v>
      </c>
      <c r="D431" t="s">
        <v>30206</v>
      </c>
      <c r="E431" t="s">
        <v>30207</v>
      </c>
      <c r="F431" t="s">
        <v>63</v>
      </c>
      <c r="G431" t="s">
        <v>20303</v>
      </c>
    </row>
    <row r="432" spans="1:7">
      <c r="A432">
        <v>66075562</v>
      </c>
      <c r="B432" t="s">
        <v>30699</v>
      </c>
      <c r="C432" t="s">
        <v>30191</v>
      </c>
      <c r="D432" t="s">
        <v>30206</v>
      </c>
      <c r="E432" t="s">
        <v>30207</v>
      </c>
      <c r="F432" t="s">
        <v>63</v>
      </c>
      <c r="G432" t="s">
        <v>20303</v>
      </c>
    </row>
    <row r="433" spans="1:7">
      <c r="A433">
        <v>66075564</v>
      </c>
      <c r="B433" t="s">
        <v>30700</v>
      </c>
      <c r="C433" t="s">
        <v>30191</v>
      </c>
      <c r="D433" t="s">
        <v>30206</v>
      </c>
      <c r="E433" t="s">
        <v>30207</v>
      </c>
      <c r="F433" t="s">
        <v>63</v>
      </c>
      <c r="G433" t="s">
        <v>20303</v>
      </c>
    </row>
    <row r="434" spans="1:7">
      <c r="A434">
        <v>66075566</v>
      </c>
      <c r="B434" t="s">
        <v>30701</v>
      </c>
      <c r="C434" t="s">
        <v>30191</v>
      </c>
      <c r="D434" t="s">
        <v>30300</v>
      </c>
      <c r="E434" t="s">
        <v>30301</v>
      </c>
      <c r="F434" t="s">
        <v>63</v>
      </c>
      <c r="G434" t="s">
        <v>20303</v>
      </c>
    </row>
    <row r="435" spans="1:7">
      <c r="A435">
        <v>66075568</v>
      </c>
      <c r="B435" t="s">
        <v>30702</v>
      </c>
      <c r="C435" t="s">
        <v>30191</v>
      </c>
      <c r="D435" t="s">
        <v>30202</v>
      </c>
      <c r="E435" t="s">
        <v>30203</v>
      </c>
      <c r="F435" t="s">
        <v>63</v>
      </c>
      <c r="G435" t="s">
        <v>20303</v>
      </c>
    </row>
    <row r="436" spans="1:7">
      <c r="A436">
        <v>66075688</v>
      </c>
      <c r="B436" t="s">
        <v>30703</v>
      </c>
      <c r="C436" t="s">
        <v>30191</v>
      </c>
      <c r="D436" t="s">
        <v>30199</v>
      </c>
      <c r="E436" t="s">
        <v>30200</v>
      </c>
      <c r="F436" t="s">
        <v>63</v>
      </c>
      <c r="G436" t="s">
        <v>20303</v>
      </c>
    </row>
    <row r="437" spans="1:7">
      <c r="A437">
        <v>66075690</v>
      </c>
      <c r="B437" t="s">
        <v>30704</v>
      </c>
      <c r="C437" t="s">
        <v>30191</v>
      </c>
      <c r="D437" t="s">
        <v>30199</v>
      </c>
      <c r="E437" t="s">
        <v>30200</v>
      </c>
      <c r="F437" t="s">
        <v>63</v>
      </c>
      <c r="G437" t="s">
        <v>20303</v>
      </c>
    </row>
    <row r="438" spans="1:7">
      <c r="A438">
        <v>66075692</v>
      </c>
      <c r="B438" t="s">
        <v>30705</v>
      </c>
      <c r="C438" t="s">
        <v>30191</v>
      </c>
      <c r="D438" t="s">
        <v>30219</v>
      </c>
      <c r="E438" t="s">
        <v>30220</v>
      </c>
      <c r="F438" t="s">
        <v>63</v>
      </c>
      <c r="G438" t="s">
        <v>20303</v>
      </c>
    </row>
    <row r="439" spans="1:7">
      <c r="A439">
        <v>66075694</v>
      </c>
      <c r="B439" t="s">
        <v>30706</v>
      </c>
      <c r="C439" t="s">
        <v>30191</v>
      </c>
      <c r="D439" t="s">
        <v>30192</v>
      </c>
      <c r="E439" t="s">
        <v>30193</v>
      </c>
      <c r="F439" t="s">
        <v>63</v>
      </c>
      <c r="G439" t="s">
        <v>20303</v>
      </c>
    </row>
    <row r="440" spans="1:7">
      <c r="A440">
        <v>66075816</v>
      </c>
      <c r="B440" t="s">
        <v>30707</v>
      </c>
      <c r="C440" t="s">
        <v>30191</v>
      </c>
      <c r="D440" t="s">
        <v>30206</v>
      </c>
      <c r="E440" t="s">
        <v>30207</v>
      </c>
      <c r="F440" t="s">
        <v>63</v>
      </c>
      <c r="G440" t="s">
        <v>20303</v>
      </c>
    </row>
    <row r="441" spans="1:7">
      <c r="A441">
        <v>66075818</v>
      </c>
      <c r="B441" t="s">
        <v>30708</v>
      </c>
      <c r="C441" t="s">
        <v>30191</v>
      </c>
      <c r="D441" t="s">
        <v>30306</v>
      </c>
      <c r="E441" t="s">
        <v>30307</v>
      </c>
      <c r="F441" t="s">
        <v>63</v>
      </c>
      <c r="G441" t="s">
        <v>20303</v>
      </c>
    </row>
    <row r="442" spans="1:7">
      <c r="A442">
        <v>66075820</v>
      </c>
      <c r="B442" t="s">
        <v>30709</v>
      </c>
      <c r="C442" t="s">
        <v>30191</v>
      </c>
      <c r="D442" t="s">
        <v>30710</v>
      </c>
      <c r="E442" t="s">
        <v>30711</v>
      </c>
      <c r="F442" t="s">
        <v>63</v>
      </c>
      <c r="G442" t="s">
        <v>20303</v>
      </c>
    </row>
    <row r="443" spans="1:7">
      <c r="A443">
        <v>66075822</v>
      </c>
      <c r="B443" t="s">
        <v>30712</v>
      </c>
      <c r="C443" t="s">
        <v>30191</v>
      </c>
      <c r="D443" t="s">
        <v>30300</v>
      </c>
      <c r="E443" t="s">
        <v>30301</v>
      </c>
      <c r="F443" t="s">
        <v>63</v>
      </c>
      <c r="G443" t="s">
        <v>20303</v>
      </c>
    </row>
    <row r="444" spans="1:7">
      <c r="A444">
        <v>66075944</v>
      </c>
      <c r="B444" t="s">
        <v>30713</v>
      </c>
      <c r="C444" t="s">
        <v>30191</v>
      </c>
      <c r="D444" t="s">
        <v>30199</v>
      </c>
      <c r="E444" t="s">
        <v>30200</v>
      </c>
      <c r="F444" t="s">
        <v>63</v>
      </c>
      <c r="G444" t="s">
        <v>20303</v>
      </c>
    </row>
    <row r="445" spans="1:7">
      <c r="A445">
        <v>66075946</v>
      </c>
      <c r="B445" t="s">
        <v>30714</v>
      </c>
      <c r="C445" t="s">
        <v>30191</v>
      </c>
      <c r="D445" t="s">
        <v>30199</v>
      </c>
      <c r="E445" t="s">
        <v>30200</v>
      </c>
      <c r="F445" t="s">
        <v>63</v>
      </c>
      <c r="G445" t="s">
        <v>20303</v>
      </c>
    </row>
    <row r="446" spans="1:7">
      <c r="A446">
        <v>66075948</v>
      </c>
      <c r="B446" t="s">
        <v>30715</v>
      </c>
      <c r="C446" t="s">
        <v>30191</v>
      </c>
      <c r="D446" t="s">
        <v>30199</v>
      </c>
      <c r="E446" t="s">
        <v>30200</v>
      </c>
      <c r="F446" t="s">
        <v>63</v>
      </c>
      <c r="G446" t="s">
        <v>20303</v>
      </c>
    </row>
    <row r="447" spans="1:7">
      <c r="A447">
        <v>66075950</v>
      </c>
      <c r="B447" t="s">
        <v>30716</v>
      </c>
      <c r="C447" t="s">
        <v>30191</v>
      </c>
      <c r="D447" t="s">
        <v>30199</v>
      </c>
      <c r="E447" t="s">
        <v>30200</v>
      </c>
      <c r="F447" t="s">
        <v>63</v>
      </c>
      <c r="G447" t="s">
        <v>20303</v>
      </c>
    </row>
    <row r="448" spans="1:7">
      <c r="A448">
        <v>66076072</v>
      </c>
      <c r="B448" t="s">
        <v>30717</v>
      </c>
      <c r="C448" t="s">
        <v>30191</v>
      </c>
      <c r="D448" t="s">
        <v>30192</v>
      </c>
      <c r="E448" t="s">
        <v>30193</v>
      </c>
      <c r="F448" t="s">
        <v>63</v>
      </c>
      <c r="G448" t="s">
        <v>20303</v>
      </c>
    </row>
    <row r="449" spans="1:7">
      <c r="A449">
        <v>66076074</v>
      </c>
      <c r="B449" t="s">
        <v>30718</v>
      </c>
      <c r="C449" t="s">
        <v>30191</v>
      </c>
      <c r="D449" t="s">
        <v>30192</v>
      </c>
      <c r="E449" t="s">
        <v>30193</v>
      </c>
      <c r="F449" t="s">
        <v>63</v>
      </c>
      <c r="G449" t="s">
        <v>20303</v>
      </c>
    </row>
    <row r="450" spans="1:7">
      <c r="A450">
        <v>66076076</v>
      </c>
      <c r="B450" t="s">
        <v>30719</v>
      </c>
      <c r="C450" t="s">
        <v>30191</v>
      </c>
      <c r="D450" t="s">
        <v>30211</v>
      </c>
      <c r="E450" t="s">
        <v>30212</v>
      </c>
      <c r="F450" t="s">
        <v>63</v>
      </c>
      <c r="G450" t="s">
        <v>20303</v>
      </c>
    </row>
    <row r="451" spans="1:7">
      <c r="A451">
        <v>66076078</v>
      </c>
      <c r="B451" t="s">
        <v>30720</v>
      </c>
      <c r="C451" t="s">
        <v>30191</v>
      </c>
      <c r="D451" t="s">
        <v>30256</v>
      </c>
      <c r="E451" t="s">
        <v>30257</v>
      </c>
      <c r="F451" t="s">
        <v>63</v>
      </c>
      <c r="G451" t="s">
        <v>20303</v>
      </c>
    </row>
    <row r="452" spans="1:7">
      <c r="A452">
        <v>66076284</v>
      </c>
      <c r="B452" t="s">
        <v>30721</v>
      </c>
      <c r="C452" t="s">
        <v>30191</v>
      </c>
      <c r="D452" t="s">
        <v>30199</v>
      </c>
      <c r="E452" t="s">
        <v>30200</v>
      </c>
      <c r="F452" t="s">
        <v>63</v>
      </c>
      <c r="G452" t="s">
        <v>20303</v>
      </c>
    </row>
    <row r="453" spans="1:7">
      <c r="A453">
        <v>66076286</v>
      </c>
      <c r="B453" t="s">
        <v>30722</v>
      </c>
      <c r="C453" t="s">
        <v>30191</v>
      </c>
      <c r="D453" t="s">
        <v>30222</v>
      </c>
      <c r="E453" t="s">
        <v>30223</v>
      </c>
      <c r="F453" t="s">
        <v>63</v>
      </c>
      <c r="G453" t="s">
        <v>20303</v>
      </c>
    </row>
    <row r="454" spans="1:7">
      <c r="A454">
        <v>66076288</v>
      </c>
      <c r="B454" t="s">
        <v>30723</v>
      </c>
      <c r="C454" t="s">
        <v>30191</v>
      </c>
      <c r="D454" t="s">
        <v>30202</v>
      </c>
      <c r="E454" t="s">
        <v>30203</v>
      </c>
      <c r="F454" t="s">
        <v>63</v>
      </c>
      <c r="G454" t="s">
        <v>20303</v>
      </c>
    </row>
    <row r="455" spans="1:7">
      <c r="A455">
        <v>66076290</v>
      </c>
      <c r="B455" t="s">
        <v>30724</v>
      </c>
      <c r="C455" t="s">
        <v>30191</v>
      </c>
      <c r="D455" t="s">
        <v>30567</v>
      </c>
      <c r="E455" t="s">
        <v>30568</v>
      </c>
      <c r="F455" t="s">
        <v>63</v>
      </c>
      <c r="G455" t="s">
        <v>20303</v>
      </c>
    </row>
    <row r="456" spans="1:7">
      <c r="A456">
        <v>66076412</v>
      </c>
      <c r="B456" t="s">
        <v>30725</v>
      </c>
      <c r="C456" t="s">
        <v>30191</v>
      </c>
      <c r="D456" t="s">
        <v>30206</v>
      </c>
      <c r="E456" t="s">
        <v>30207</v>
      </c>
      <c r="F456" t="s">
        <v>63</v>
      </c>
      <c r="G456" t="s">
        <v>20303</v>
      </c>
    </row>
    <row r="457" spans="1:7">
      <c r="A457">
        <v>66076414</v>
      </c>
      <c r="B457" t="s">
        <v>30726</v>
      </c>
      <c r="C457" t="s">
        <v>30191</v>
      </c>
      <c r="D457" t="s">
        <v>30192</v>
      </c>
      <c r="E457" t="s">
        <v>30193</v>
      </c>
      <c r="F457" t="s">
        <v>63</v>
      </c>
      <c r="G457" t="s">
        <v>20303</v>
      </c>
    </row>
    <row r="458" spans="1:7">
      <c r="A458">
        <v>66076416</v>
      </c>
      <c r="B458" t="s">
        <v>30727</v>
      </c>
      <c r="C458" t="s">
        <v>30191</v>
      </c>
      <c r="D458" t="s">
        <v>30192</v>
      </c>
      <c r="E458" t="s">
        <v>30193</v>
      </c>
      <c r="F458" t="s">
        <v>63</v>
      </c>
      <c r="G458" t="s">
        <v>20303</v>
      </c>
    </row>
    <row r="459" spans="1:7">
      <c r="A459">
        <v>66076418</v>
      </c>
      <c r="B459" t="s">
        <v>30728</v>
      </c>
      <c r="C459" t="s">
        <v>30191</v>
      </c>
      <c r="D459" t="s">
        <v>30300</v>
      </c>
      <c r="E459" t="s">
        <v>30301</v>
      </c>
      <c r="F459" t="s">
        <v>63</v>
      </c>
      <c r="G459" t="s">
        <v>20303</v>
      </c>
    </row>
    <row r="460" spans="1:7">
      <c r="A460">
        <v>66076540</v>
      </c>
      <c r="B460" t="s">
        <v>30729</v>
      </c>
      <c r="C460" t="s">
        <v>30191</v>
      </c>
      <c r="D460" t="s">
        <v>30192</v>
      </c>
      <c r="E460" t="s">
        <v>30193</v>
      </c>
      <c r="F460" t="s">
        <v>63</v>
      </c>
      <c r="G460" t="s">
        <v>20303</v>
      </c>
    </row>
    <row r="461" spans="1:7">
      <c r="A461">
        <v>66076542</v>
      </c>
      <c r="B461" t="s">
        <v>30730</v>
      </c>
      <c r="C461" t="s">
        <v>30191</v>
      </c>
      <c r="D461" t="s">
        <v>30393</v>
      </c>
      <c r="E461" t="s">
        <v>30394</v>
      </c>
      <c r="F461" t="s">
        <v>63</v>
      </c>
      <c r="G461" t="s">
        <v>20303</v>
      </c>
    </row>
    <row r="462" spans="1:7">
      <c r="A462">
        <v>66076544</v>
      </c>
      <c r="B462" t="s">
        <v>30731</v>
      </c>
      <c r="C462" t="s">
        <v>30191</v>
      </c>
      <c r="D462" t="s">
        <v>30192</v>
      </c>
      <c r="E462" t="s">
        <v>30193</v>
      </c>
      <c r="F462" t="s">
        <v>63</v>
      </c>
      <c r="G462" t="s">
        <v>20303</v>
      </c>
    </row>
    <row r="463" spans="1:7">
      <c r="A463">
        <v>66076546</v>
      </c>
      <c r="B463" t="s">
        <v>30732</v>
      </c>
      <c r="C463" t="s">
        <v>30191</v>
      </c>
      <c r="D463" t="s">
        <v>30192</v>
      </c>
      <c r="E463" t="s">
        <v>30193</v>
      </c>
      <c r="F463" t="s">
        <v>63</v>
      </c>
      <c r="G463" t="s">
        <v>20303</v>
      </c>
    </row>
    <row r="464" spans="1:7">
      <c r="A464">
        <v>66076668</v>
      </c>
      <c r="B464" t="s">
        <v>30733</v>
      </c>
      <c r="C464" t="s">
        <v>30191</v>
      </c>
      <c r="D464" t="s">
        <v>30225</v>
      </c>
      <c r="E464" t="s">
        <v>30226</v>
      </c>
      <c r="F464" t="s">
        <v>63</v>
      </c>
      <c r="G464" t="s">
        <v>20303</v>
      </c>
    </row>
    <row r="465" spans="1:7">
      <c r="A465">
        <v>66076670</v>
      </c>
      <c r="B465" t="s">
        <v>30734</v>
      </c>
      <c r="C465" t="s">
        <v>30191</v>
      </c>
      <c r="D465" t="s">
        <v>30199</v>
      </c>
      <c r="E465" t="s">
        <v>30200</v>
      </c>
      <c r="F465" t="s">
        <v>63</v>
      </c>
      <c r="G465" t="s">
        <v>20303</v>
      </c>
    </row>
    <row r="466" spans="1:7">
      <c r="A466">
        <v>66076672</v>
      </c>
      <c r="B466" t="s">
        <v>30735</v>
      </c>
      <c r="C466" t="s">
        <v>30191</v>
      </c>
      <c r="D466" t="s">
        <v>30206</v>
      </c>
      <c r="E466" t="s">
        <v>30207</v>
      </c>
      <c r="F466" t="s">
        <v>63</v>
      </c>
      <c r="G466" t="s">
        <v>20303</v>
      </c>
    </row>
    <row r="467" spans="1:7">
      <c r="A467">
        <v>66076674</v>
      </c>
      <c r="B467" t="s">
        <v>30736</v>
      </c>
      <c r="C467" t="s">
        <v>30191</v>
      </c>
      <c r="D467" t="s">
        <v>30192</v>
      </c>
      <c r="E467" t="s">
        <v>30193</v>
      </c>
      <c r="F467" t="s">
        <v>63</v>
      </c>
      <c r="G467" t="s">
        <v>20303</v>
      </c>
    </row>
    <row r="468" spans="1:7">
      <c r="A468">
        <v>66076796</v>
      </c>
      <c r="B468" t="s">
        <v>30737</v>
      </c>
      <c r="C468" t="s">
        <v>30191</v>
      </c>
      <c r="D468" t="s">
        <v>30710</v>
      </c>
      <c r="E468" t="s">
        <v>30711</v>
      </c>
      <c r="F468" t="s">
        <v>63</v>
      </c>
      <c r="G468" t="s">
        <v>20303</v>
      </c>
    </row>
    <row r="469" spans="1:7">
      <c r="A469">
        <v>66076798</v>
      </c>
      <c r="B469" t="s">
        <v>30738</v>
      </c>
      <c r="C469" t="s">
        <v>30191</v>
      </c>
      <c r="D469" t="s">
        <v>30222</v>
      </c>
      <c r="E469" t="s">
        <v>30223</v>
      </c>
      <c r="F469" t="s">
        <v>63</v>
      </c>
      <c r="G469" t="s">
        <v>20303</v>
      </c>
    </row>
    <row r="470" spans="1:7">
      <c r="A470">
        <v>66076800</v>
      </c>
      <c r="B470" t="s">
        <v>30739</v>
      </c>
      <c r="C470" t="s">
        <v>30191</v>
      </c>
      <c r="D470" t="s">
        <v>30289</v>
      </c>
      <c r="E470" t="s">
        <v>30290</v>
      </c>
      <c r="F470" t="s">
        <v>63</v>
      </c>
      <c r="G470" t="s">
        <v>20303</v>
      </c>
    </row>
    <row r="471" spans="1:7">
      <c r="A471">
        <v>66076802</v>
      </c>
      <c r="B471" t="s">
        <v>30740</v>
      </c>
      <c r="C471" t="s">
        <v>30191</v>
      </c>
      <c r="D471" t="s">
        <v>30206</v>
      </c>
      <c r="E471" t="s">
        <v>30207</v>
      </c>
      <c r="F471" t="s">
        <v>63</v>
      </c>
      <c r="G471" t="s">
        <v>20303</v>
      </c>
    </row>
    <row r="472" spans="1:7">
      <c r="A472">
        <v>66076860</v>
      </c>
      <c r="B472" t="s">
        <v>30741</v>
      </c>
      <c r="C472" t="s">
        <v>30191</v>
      </c>
      <c r="D472" t="s">
        <v>30300</v>
      </c>
      <c r="E472" t="s">
        <v>30301</v>
      </c>
      <c r="F472" t="s">
        <v>63</v>
      </c>
      <c r="G472" t="s">
        <v>20303</v>
      </c>
    </row>
    <row r="473" spans="1:7">
      <c r="A473">
        <v>66076952</v>
      </c>
      <c r="B473" t="s">
        <v>30742</v>
      </c>
      <c r="C473" t="s">
        <v>30191</v>
      </c>
      <c r="D473" t="s">
        <v>30192</v>
      </c>
      <c r="E473" t="s">
        <v>30193</v>
      </c>
      <c r="F473" t="s">
        <v>63</v>
      </c>
      <c r="G473" t="s">
        <v>20303</v>
      </c>
    </row>
    <row r="474" spans="1:7">
      <c r="A474">
        <v>66076954</v>
      </c>
      <c r="B474" t="s">
        <v>30743</v>
      </c>
      <c r="C474" t="s">
        <v>30191</v>
      </c>
      <c r="D474" t="s">
        <v>30300</v>
      </c>
      <c r="E474" t="s">
        <v>30301</v>
      </c>
      <c r="F474" t="s">
        <v>63</v>
      </c>
      <c r="G474" t="s">
        <v>20303</v>
      </c>
    </row>
    <row r="475" spans="1:7">
      <c r="A475">
        <v>66076956</v>
      </c>
      <c r="B475" t="s">
        <v>30744</v>
      </c>
      <c r="C475" t="s">
        <v>30191</v>
      </c>
      <c r="D475" t="s">
        <v>30745</v>
      </c>
      <c r="E475" t="s">
        <v>30746</v>
      </c>
      <c r="F475" t="s">
        <v>63</v>
      </c>
      <c r="G475" t="s">
        <v>20303</v>
      </c>
    </row>
    <row r="476" spans="1:7">
      <c r="A476">
        <v>66076958</v>
      </c>
      <c r="B476" t="s">
        <v>30747</v>
      </c>
      <c r="C476" t="s">
        <v>30191</v>
      </c>
      <c r="D476" t="s">
        <v>30192</v>
      </c>
      <c r="E476" t="s">
        <v>30193</v>
      </c>
      <c r="F476" t="s">
        <v>63</v>
      </c>
      <c r="G476" t="s">
        <v>20303</v>
      </c>
    </row>
    <row r="477" spans="1:7">
      <c r="A477">
        <v>66077070</v>
      </c>
      <c r="B477" t="s">
        <v>30748</v>
      </c>
      <c r="C477" t="s">
        <v>30191</v>
      </c>
      <c r="D477" t="s">
        <v>30199</v>
      </c>
      <c r="E477" t="s">
        <v>30200</v>
      </c>
      <c r="F477" t="s">
        <v>63</v>
      </c>
      <c r="G477" t="s">
        <v>20303</v>
      </c>
    </row>
    <row r="478" spans="1:7">
      <c r="A478">
        <v>66077072</v>
      </c>
      <c r="B478" t="s">
        <v>30749</v>
      </c>
      <c r="C478" t="s">
        <v>30191</v>
      </c>
      <c r="D478" t="s">
        <v>30225</v>
      </c>
      <c r="E478" t="s">
        <v>30226</v>
      </c>
      <c r="F478" t="s">
        <v>63</v>
      </c>
      <c r="G478" t="s">
        <v>20303</v>
      </c>
    </row>
    <row r="479" spans="1:7">
      <c r="A479">
        <v>66077074</v>
      </c>
      <c r="B479" t="s">
        <v>30750</v>
      </c>
      <c r="C479" t="s">
        <v>30191</v>
      </c>
      <c r="D479" t="s">
        <v>30199</v>
      </c>
      <c r="E479" t="s">
        <v>30200</v>
      </c>
      <c r="F479" t="s">
        <v>63</v>
      </c>
      <c r="G479" t="s">
        <v>20303</v>
      </c>
    </row>
    <row r="480" spans="1:7">
      <c r="A480">
        <v>66077076</v>
      </c>
      <c r="B480" t="s">
        <v>30751</v>
      </c>
      <c r="C480" t="s">
        <v>30191</v>
      </c>
      <c r="D480" t="s">
        <v>30300</v>
      </c>
      <c r="E480" t="s">
        <v>30301</v>
      </c>
      <c r="F480" t="s">
        <v>63</v>
      </c>
      <c r="G480" t="s">
        <v>20303</v>
      </c>
    </row>
    <row r="481" spans="1:7">
      <c r="A481">
        <v>66077272</v>
      </c>
      <c r="B481" t="s">
        <v>30752</v>
      </c>
      <c r="C481" t="s">
        <v>30191</v>
      </c>
      <c r="D481" t="s">
        <v>30192</v>
      </c>
      <c r="E481" t="s">
        <v>30193</v>
      </c>
      <c r="F481" t="s">
        <v>63</v>
      </c>
      <c r="G481" t="s">
        <v>20303</v>
      </c>
    </row>
    <row r="482" spans="1:7">
      <c r="A482">
        <v>66077274</v>
      </c>
      <c r="B482" t="s">
        <v>30753</v>
      </c>
      <c r="C482" t="s">
        <v>30191</v>
      </c>
      <c r="D482" t="s">
        <v>30192</v>
      </c>
      <c r="E482" t="s">
        <v>30193</v>
      </c>
      <c r="F482" t="s">
        <v>63</v>
      </c>
      <c r="G482" t="s">
        <v>20303</v>
      </c>
    </row>
    <row r="483" spans="1:7">
      <c r="A483">
        <v>66077276</v>
      </c>
      <c r="B483" t="s">
        <v>30754</v>
      </c>
      <c r="C483" t="s">
        <v>30191</v>
      </c>
      <c r="D483" t="s">
        <v>30192</v>
      </c>
      <c r="E483" t="s">
        <v>30193</v>
      </c>
      <c r="F483" t="s">
        <v>63</v>
      </c>
      <c r="G483" t="s">
        <v>20303</v>
      </c>
    </row>
    <row r="484" spans="1:7">
      <c r="A484">
        <v>66077278</v>
      </c>
      <c r="B484" t="s">
        <v>30755</v>
      </c>
      <c r="C484" t="s">
        <v>30191</v>
      </c>
      <c r="D484" t="s">
        <v>30683</v>
      </c>
      <c r="E484" t="s">
        <v>30684</v>
      </c>
      <c r="F484" t="s">
        <v>63</v>
      </c>
      <c r="G484" t="s">
        <v>20303</v>
      </c>
    </row>
    <row r="485" spans="1:7">
      <c r="A485">
        <v>66077398</v>
      </c>
      <c r="B485" t="s">
        <v>30756</v>
      </c>
      <c r="C485" t="s">
        <v>30191</v>
      </c>
      <c r="D485" t="s">
        <v>30437</v>
      </c>
      <c r="E485" t="s">
        <v>30438</v>
      </c>
      <c r="F485" t="s">
        <v>63</v>
      </c>
      <c r="G485" t="s">
        <v>20303</v>
      </c>
    </row>
    <row r="486" spans="1:7">
      <c r="A486">
        <v>66077400</v>
      </c>
      <c r="B486" t="s">
        <v>30757</v>
      </c>
      <c r="C486" t="s">
        <v>30191</v>
      </c>
      <c r="D486" t="s">
        <v>30225</v>
      </c>
      <c r="E486" t="s">
        <v>30226</v>
      </c>
      <c r="F486" t="s">
        <v>63</v>
      </c>
      <c r="G486" t="s">
        <v>20303</v>
      </c>
    </row>
    <row r="487" spans="1:7">
      <c r="A487">
        <v>66077402</v>
      </c>
      <c r="B487" t="s">
        <v>30758</v>
      </c>
      <c r="C487" t="s">
        <v>30191</v>
      </c>
      <c r="D487" t="s">
        <v>30199</v>
      </c>
      <c r="E487" t="s">
        <v>30200</v>
      </c>
      <c r="F487" t="s">
        <v>63</v>
      </c>
      <c r="G487" t="s">
        <v>20303</v>
      </c>
    </row>
    <row r="488" spans="1:7">
      <c r="A488">
        <v>66077404</v>
      </c>
      <c r="B488" t="s">
        <v>30759</v>
      </c>
      <c r="C488" t="s">
        <v>30191</v>
      </c>
      <c r="D488" t="s">
        <v>30199</v>
      </c>
      <c r="E488" t="s">
        <v>30200</v>
      </c>
      <c r="F488" t="s">
        <v>63</v>
      </c>
      <c r="G488" t="s">
        <v>20303</v>
      </c>
    </row>
    <row r="489" spans="1:7">
      <c r="A489">
        <v>66077526</v>
      </c>
      <c r="B489" t="s">
        <v>30760</v>
      </c>
      <c r="C489" t="s">
        <v>30191</v>
      </c>
      <c r="D489" t="s">
        <v>30300</v>
      </c>
      <c r="E489" t="s">
        <v>30301</v>
      </c>
      <c r="F489" t="s">
        <v>63</v>
      </c>
      <c r="G489" t="s">
        <v>20303</v>
      </c>
    </row>
    <row r="490" spans="1:7">
      <c r="A490">
        <v>66077528</v>
      </c>
      <c r="B490" t="s">
        <v>30761</v>
      </c>
      <c r="C490" t="s">
        <v>30191</v>
      </c>
      <c r="D490" t="s">
        <v>30206</v>
      </c>
      <c r="E490" t="s">
        <v>30207</v>
      </c>
      <c r="F490" t="s">
        <v>63</v>
      </c>
      <c r="G490" t="s">
        <v>20303</v>
      </c>
    </row>
    <row r="491" spans="1:7">
      <c r="A491">
        <v>66077530</v>
      </c>
      <c r="B491" t="s">
        <v>30762</v>
      </c>
      <c r="C491" t="s">
        <v>30191</v>
      </c>
      <c r="D491" t="s">
        <v>30192</v>
      </c>
      <c r="E491" t="s">
        <v>30193</v>
      </c>
      <c r="F491" t="s">
        <v>63</v>
      </c>
      <c r="G491" t="s">
        <v>20303</v>
      </c>
    </row>
    <row r="492" spans="1:7">
      <c r="A492">
        <v>66077532</v>
      </c>
      <c r="B492" t="s">
        <v>30763</v>
      </c>
      <c r="C492" t="s">
        <v>30191</v>
      </c>
      <c r="D492" t="s">
        <v>30192</v>
      </c>
      <c r="E492" t="s">
        <v>30193</v>
      </c>
      <c r="F492" t="s">
        <v>63</v>
      </c>
      <c r="G492" t="s">
        <v>20303</v>
      </c>
    </row>
    <row r="493" spans="1:7">
      <c r="A493">
        <v>66077654</v>
      </c>
      <c r="B493" t="s">
        <v>30764</v>
      </c>
      <c r="C493" t="s">
        <v>30191</v>
      </c>
      <c r="D493" t="s">
        <v>30192</v>
      </c>
      <c r="E493" t="s">
        <v>30193</v>
      </c>
      <c r="F493" t="s">
        <v>63</v>
      </c>
      <c r="G493" t="s">
        <v>20303</v>
      </c>
    </row>
    <row r="494" spans="1:7">
      <c r="A494">
        <v>66077656</v>
      </c>
      <c r="B494" t="s">
        <v>30765</v>
      </c>
      <c r="C494" t="s">
        <v>30191</v>
      </c>
      <c r="D494" t="s">
        <v>30192</v>
      </c>
      <c r="E494" t="s">
        <v>30193</v>
      </c>
      <c r="F494" t="s">
        <v>63</v>
      </c>
      <c r="G494" t="s">
        <v>20303</v>
      </c>
    </row>
    <row r="495" spans="1:7">
      <c r="A495">
        <v>66077658</v>
      </c>
      <c r="B495" t="s">
        <v>30766</v>
      </c>
      <c r="C495" t="s">
        <v>30191</v>
      </c>
      <c r="D495" t="s">
        <v>30192</v>
      </c>
      <c r="E495" t="s">
        <v>30193</v>
      </c>
      <c r="F495" t="s">
        <v>63</v>
      </c>
      <c r="G495" t="s">
        <v>20303</v>
      </c>
    </row>
    <row r="496" spans="1:7">
      <c r="A496">
        <v>66077660</v>
      </c>
      <c r="B496" t="s">
        <v>30767</v>
      </c>
      <c r="C496" t="s">
        <v>30191</v>
      </c>
      <c r="D496" t="s">
        <v>30192</v>
      </c>
      <c r="E496" t="s">
        <v>30193</v>
      </c>
      <c r="F496" t="s">
        <v>63</v>
      </c>
      <c r="G496" t="s">
        <v>20303</v>
      </c>
    </row>
    <row r="497" spans="1:7">
      <c r="A497">
        <v>66077766</v>
      </c>
      <c r="B497" t="s">
        <v>30768</v>
      </c>
      <c r="C497" t="s">
        <v>30191</v>
      </c>
      <c r="D497" t="s">
        <v>30240</v>
      </c>
      <c r="E497" t="s">
        <v>30241</v>
      </c>
      <c r="F497" t="s">
        <v>63</v>
      </c>
      <c r="G497" t="s">
        <v>20303</v>
      </c>
    </row>
    <row r="498" spans="1:7">
      <c r="A498">
        <v>66077768</v>
      </c>
      <c r="B498" t="s">
        <v>30769</v>
      </c>
      <c r="C498" t="s">
        <v>30191</v>
      </c>
      <c r="D498" t="s">
        <v>30219</v>
      </c>
      <c r="E498" t="s">
        <v>30220</v>
      </c>
      <c r="F498" t="s">
        <v>63</v>
      </c>
      <c r="G498" t="s">
        <v>20303</v>
      </c>
    </row>
    <row r="499" spans="1:7">
      <c r="A499">
        <v>66077770</v>
      </c>
      <c r="B499" t="s">
        <v>30770</v>
      </c>
      <c r="C499" t="s">
        <v>30191</v>
      </c>
      <c r="D499" t="s">
        <v>30253</v>
      </c>
      <c r="E499" t="s">
        <v>30254</v>
      </c>
      <c r="F499" t="s">
        <v>63</v>
      </c>
      <c r="G499" t="s">
        <v>20303</v>
      </c>
    </row>
    <row r="500" spans="1:7">
      <c r="A500">
        <v>66077772</v>
      </c>
      <c r="B500" t="s">
        <v>30771</v>
      </c>
      <c r="C500" t="s">
        <v>30191</v>
      </c>
      <c r="D500" t="s">
        <v>30211</v>
      </c>
      <c r="E500" t="s">
        <v>30212</v>
      </c>
      <c r="F500" t="s">
        <v>63</v>
      </c>
      <c r="G500" t="s">
        <v>20303</v>
      </c>
    </row>
    <row r="501" spans="1:7">
      <c r="A501">
        <v>66077894</v>
      </c>
      <c r="B501" t="s">
        <v>30772</v>
      </c>
      <c r="C501" t="s">
        <v>30191</v>
      </c>
      <c r="D501" t="s">
        <v>30192</v>
      </c>
      <c r="E501" t="s">
        <v>30193</v>
      </c>
      <c r="F501" t="s">
        <v>63</v>
      </c>
      <c r="G501" t="s">
        <v>20303</v>
      </c>
    </row>
    <row r="502" spans="1:7">
      <c r="A502">
        <v>66077896</v>
      </c>
      <c r="B502" t="s">
        <v>30773</v>
      </c>
      <c r="C502" t="s">
        <v>30191</v>
      </c>
      <c r="D502" t="s">
        <v>30199</v>
      </c>
      <c r="E502" t="s">
        <v>30200</v>
      </c>
      <c r="F502" t="s">
        <v>63</v>
      </c>
      <c r="G502" t="s">
        <v>20303</v>
      </c>
    </row>
    <row r="503" spans="1:7">
      <c r="A503">
        <v>66077898</v>
      </c>
      <c r="B503" t="s">
        <v>30774</v>
      </c>
      <c r="C503" t="s">
        <v>30191</v>
      </c>
      <c r="D503" t="s">
        <v>30192</v>
      </c>
      <c r="E503" t="s">
        <v>30193</v>
      </c>
      <c r="F503" t="s">
        <v>63</v>
      </c>
      <c r="G503" t="s">
        <v>20303</v>
      </c>
    </row>
    <row r="504" spans="1:7">
      <c r="A504">
        <v>66077900</v>
      </c>
      <c r="B504" t="s">
        <v>30775</v>
      </c>
      <c r="C504" t="s">
        <v>30191</v>
      </c>
      <c r="D504" t="s">
        <v>30199</v>
      </c>
      <c r="E504" t="s">
        <v>30200</v>
      </c>
      <c r="F504" t="s">
        <v>63</v>
      </c>
      <c r="G504" t="s">
        <v>20303</v>
      </c>
    </row>
    <row r="505" spans="1:7">
      <c r="A505">
        <v>66078062</v>
      </c>
      <c r="B505" t="s">
        <v>30776</v>
      </c>
      <c r="C505" t="s">
        <v>30191</v>
      </c>
      <c r="D505" t="s">
        <v>30393</v>
      </c>
      <c r="E505" t="s">
        <v>30394</v>
      </c>
      <c r="F505" t="s">
        <v>63</v>
      </c>
      <c r="G505" t="s">
        <v>20303</v>
      </c>
    </row>
    <row r="506" spans="1:7">
      <c r="A506">
        <v>66078064</v>
      </c>
      <c r="B506" t="s">
        <v>30777</v>
      </c>
      <c r="C506" t="s">
        <v>30191</v>
      </c>
      <c r="D506" t="s">
        <v>30192</v>
      </c>
      <c r="E506" t="s">
        <v>30193</v>
      </c>
      <c r="F506" t="s">
        <v>63</v>
      </c>
      <c r="G506" t="s">
        <v>20303</v>
      </c>
    </row>
    <row r="507" spans="1:7">
      <c r="A507">
        <v>66078066</v>
      </c>
      <c r="B507" t="s">
        <v>30778</v>
      </c>
      <c r="C507" t="s">
        <v>30191</v>
      </c>
      <c r="D507" t="s">
        <v>30206</v>
      </c>
      <c r="E507" t="s">
        <v>30207</v>
      </c>
      <c r="F507" t="s">
        <v>63</v>
      </c>
      <c r="G507" t="s">
        <v>20303</v>
      </c>
    </row>
    <row r="508" spans="1:7">
      <c r="A508">
        <v>66078068</v>
      </c>
      <c r="B508" t="s">
        <v>30779</v>
      </c>
      <c r="C508" t="s">
        <v>30191</v>
      </c>
      <c r="D508" t="s">
        <v>30306</v>
      </c>
      <c r="E508" t="s">
        <v>30307</v>
      </c>
      <c r="F508" t="s">
        <v>63</v>
      </c>
      <c r="G508" t="s">
        <v>20303</v>
      </c>
    </row>
    <row r="509" spans="1:7">
      <c r="A509">
        <v>66078086</v>
      </c>
      <c r="B509" t="s">
        <v>30780</v>
      </c>
      <c r="C509" t="s">
        <v>30191</v>
      </c>
      <c r="D509" t="s">
        <v>30192</v>
      </c>
      <c r="E509" t="s">
        <v>30193</v>
      </c>
      <c r="F509" t="s">
        <v>63</v>
      </c>
      <c r="G509" t="s">
        <v>20303</v>
      </c>
    </row>
    <row r="510" spans="1:7">
      <c r="A510">
        <v>66078088</v>
      </c>
      <c r="B510" t="s">
        <v>30781</v>
      </c>
      <c r="C510" t="s">
        <v>30191</v>
      </c>
      <c r="D510" t="s">
        <v>30206</v>
      </c>
      <c r="E510" t="s">
        <v>30207</v>
      </c>
      <c r="F510" t="s">
        <v>63</v>
      </c>
      <c r="G510" t="s">
        <v>20303</v>
      </c>
    </row>
    <row r="511" spans="1:7">
      <c r="A511">
        <v>66078090</v>
      </c>
      <c r="B511" t="s">
        <v>30782</v>
      </c>
      <c r="C511" t="s">
        <v>30191</v>
      </c>
      <c r="D511" t="s">
        <v>30192</v>
      </c>
      <c r="E511" t="s">
        <v>30193</v>
      </c>
      <c r="F511" t="s">
        <v>63</v>
      </c>
      <c r="G511" t="s">
        <v>20303</v>
      </c>
    </row>
    <row r="512" spans="1:7">
      <c r="A512">
        <v>66078092</v>
      </c>
      <c r="B512" t="s">
        <v>30783</v>
      </c>
      <c r="C512" t="s">
        <v>30191</v>
      </c>
      <c r="D512" t="s">
        <v>30192</v>
      </c>
      <c r="E512" t="s">
        <v>30193</v>
      </c>
      <c r="F512" t="s">
        <v>63</v>
      </c>
      <c r="G512" t="s">
        <v>20303</v>
      </c>
    </row>
    <row r="513" spans="1:7">
      <c r="A513">
        <v>66078118</v>
      </c>
      <c r="B513" t="s">
        <v>30784</v>
      </c>
      <c r="C513" t="s">
        <v>30191</v>
      </c>
      <c r="D513" t="s">
        <v>30785</v>
      </c>
      <c r="E513" t="s">
        <v>30786</v>
      </c>
      <c r="F513" t="s">
        <v>63</v>
      </c>
      <c r="G513" t="s">
        <v>20303</v>
      </c>
    </row>
    <row r="514" spans="1:7">
      <c r="A514">
        <v>66078120</v>
      </c>
      <c r="B514" t="s">
        <v>30787</v>
      </c>
      <c r="C514" t="s">
        <v>30191</v>
      </c>
      <c r="D514" t="s">
        <v>30788</v>
      </c>
      <c r="E514" t="s">
        <v>30789</v>
      </c>
      <c r="F514" t="s">
        <v>63</v>
      </c>
      <c r="G514" t="s">
        <v>20303</v>
      </c>
    </row>
    <row r="515" spans="1:7">
      <c r="A515">
        <v>66078122</v>
      </c>
      <c r="B515" t="s">
        <v>30790</v>
      </c>
      <c r="C515" t="s">
        <v>30191</v>
      </c>
      <c r="D515" t="s">
        <v>30219</v>
      </c>
      <c r="E515" t="s">
        <v>30220</v>
      </c>
      <c r="F515" t="s">
        <v>63</v>
      </c>
      <c r="G515" t="s">
        <v>20303</v>
      </c>
    </row>
    <row r="516" spans="1:7">
      <c r="A516">
        <v>66078124</v>
      </c>
      <c r="B516" t="s">
        <v>30791</v>
      </c>
      <c r="C516" t="s">
        <v>30191</v>
      </c>
      <c r="D516" t="s">
        <v>30219</v>
      </c>
      <c r="E516" t="s">
        <v>30220</v>
      </c>
      <c r="F516" t="s">
        <v>63</v>
      </c>
      <c r="G516" t="s">
        <v>20303</v>
      </c>
    </row>
    <row r="517" spans="1:7">
      <c r="A517">
        <v>66078214</v>
      </c>
      <c r="B517" t="s">
        <v>30792</v>
      </c>
      <c r="C517" t="s">
        <v>30191</v>
      </c>
      <c r="D517" t="s">
        <v>30192</v>
      </c>
      <c r="E517" t="s">
        <v>30193</v>
      </c>
      <c r="F517" t="s">
        <v>63</v>
      </c>
      <c r="G517" t="s">
        <v>20303</v>
      </c>
    </row>
    <row r="518" spans="1:7">
      <c r="A518">
        <v>66078216</v>
      </c>
      <c r="B518" t="s">
        <v>30793</v>
      </c>
      <c r="C518" t="s">
        <v>30191</v>
      </c>
      <c r="D518" t="s">
        <v>30199</v>
      </c>
      <c r="E518" t="s">
        <v>30200</v>
      </c>
      <c r="F518" t="s">
        <v>63</v>
      </c>
      <c r="G518" t="s">
        <v>20303</v>
      </c>
    </row>
    <row r="519" spans="1:7">
      <c r="A519">
        <v>66078218</v>
      </c>
      <c r="B519" t="s">
        <v>30794</v>
      </c>
      <c r="C519" t="s">
        <v>30191</v>
      </c>
      <c r="D519" t="s">
        <v>30199</v>
      </c>
      <c r="E519" t="s">
        <v>30200</v>
      </c>
      <c r="F519" t="s">
        <v>63</v>
      </c>
      <c r="G519" t="s">
        <v>20303</v>
      </c>
    </row>
    <row r="520" spans="1:7">
      <c r="A520">
        <v>66078220</v>
      </c>
      <c r="B520" t="s">
        <v>30795</v>
      </c>
      <c r="C520" t="s">
        <v>30191</v>
      </c>
      <c r="D520" t="s">
        <v>30192</v>
      </c>
      <c r="E520" t="s">
        <v>30193</v>
      </c>
      <c r="F520" t="s">
        <v>63</v>
      </c>
      <c r="G520" t="s">
        <v>20303</v>
      </c>
    </row>
    <row r="521" spans="1:7">
      <c r="A521">
        <v>66078270</v>
      </c>
      <c r="B521" t="s">
        <v>30796</v>
      </c>
      <c r="C521" t="s">
        <v>30191</v>
      </c>
      <c r="D521" t="s">
        <v>30300</v>
      </c>
      <c r="E521" t="s">
        <v>30301</v>
      </c>
      <c r="F521" t="s">
        <v>63</v>
      </c>
      <c r="G521" t="s">
        <v>20303</v>
      </c>
    </row>
    <row r="522" spans="1:7">
      <c r="A522">
        <v>66078272</v>
      </c>
      <c r="B522" t="s">
        <v>30797</v>
      </c>
      <c r="C522" t="s">
        <v>30191</v>
      </c>
      <c r="D522" t="s">
        <v>30192</v>
      </c>
      <c r="E522" t="s">
        <v>30193</v>
      </c>
      <c r="F522" t="s">
        <v>63</v>
      </c>
      <c r="G522" t="s">
        <v>20303</v>
      </c>
    </row>
    <row r="523" spans="1:7">
      <c r="A523">
        <v>66078274</v>
      </c>
      <c r="B523" t="s">
        <v>30798</v>
      </c>
      <c r="C523" t="s">
        <v>30191</v>
      </c>
      <c r="D523" t="s">
        <v>30206</v>
      </c>
      <c r="E523" t="s">
        <v>30207</v>
      </c>
      <c r="F523" t="s">
        <v>63</v>
      </c>
      <c r="G523" t="s">
        <v>20303</v>
      </c>
    </row>
    <row r="524" spans="1:7">
      <c r="A524">
        <v>66078276</v>
      </c>
      <c r="B524" t="s">
        <v>30799</v>
      </c>
      <c r="C524" t="s">
        <v>30191</v>
      </c>
      <c r="D524" t="s">
        <v>30192</v>
      </c>
      <c r="E524" t="s">
        <v>30193</v>
      </c>
      <c r="F524" t="s">
        <v>63</v>
      </c>
      <c r="G524" t="s">
        <v>20303</v>
      </c>
    </row>
    <row r="525" spans="1:7">
      <c r="A525">
        <v>66078334</v>
      </c>
      <c r="B525" t="s">
        <v>30800</v>
      </c>
      <c r="C525" t="s">
        <v>30191</v>
      </c>
      <c r="D525" t="s">
        <v>30192</v>
      </c>
      <c r="E525" t="s">
        <v>30193</v>
      </c>
      <c r="F525" t="s">
        <v>63</v>
      </c>
      <c r="G525" t="s">
        <v>20303</v>
      </c>
    </row>
    <row r="526" spans="1:7">
      <c r="A526">
        <v>66078336</v>
      </c>
      <c r="B526" t="s">
        <v>30801</v>
      </c>
      <c r="C526" t="s">
        <v>30191</v>
      </c>
      <c r="D526" t="s">
        <v>30192</v>
      </c>
      <c r="E526" t="s">
        <v>30193</v>
      </c>
      <c r="F526" t="s">
        <v>63</v>
      </c>
      <c r="G526" t="s">
        <v>20303</v>
      </c>
    </row>
    <row r="527" spans="1:7">
      <c r="A527">
        <v>66078338</v>
      </c>
      <c r="B527" t="s">
        <v>30802</v>
      </c>
      <c r="C527" t="s">
        <v>30191</v>
      </c>
      <c r="D527" t="s">
        <v>30225</v>
      </c>
      <c r="E527" t="s">
        <v>30226</v>
      </c>
      <c r="F527" t="s">
        <v>63</v>
      </c>
      <c r="G527" t="s">
        <v>20303</v>
      </c>
    </row>
    <row r="528" spans="1:7">
      <c r="A528">
        <v>66078340</v>
      </c>
      <c r="B528" t="s">
        <v>30803</v>
      </c>
      <c r="C528" t="s">
        <v>30191</v>
      </c>
      <c r="D528" t="s">
        <v>30300</v>
      </c>
      <c r="E528" t="s">
        <v>30301</v>
      </c>
      <c r="F528" t="s">
        <v>63</v>
      </c>
      <c r="G528" t="s">
        <v>20303</v>
      </c>
    </row>
    <row r="529" spans="1:7">
      <c r="A529">
        <v>66078398</v>
      </c>
      <c r="B529" t="s">
        <v>30804</v>
      </c>
      <c r="C529" t="s">
        <v>30191</v>
      </c>
      <c r="D529" t="s">
        <v>30327</v>
      </c>
      <c r="E529" t="s">
        <v>30328</v>
      </c>
      <c r="F529" t="s">
        <v>63</v>
      </c>
      <c r="G529" t="s">
        <v>20303</v>
      </c>
    </row>
    <row r="530" spans="1:7">
      <c r="A530">
        <v>66078448</v>
      </c>
      <c r="B530" t="s">
        <v>30805</v>
      </c>
      <c r="C530" t="s">
        <v>30191</v>
      </c>
      <c r="D530" t="s">
        <v>30368</v>
      </c>
      <c r="E530" t="s">
        <v>30369</v>
      </c>
      <c r="F530" t="s">
        <v>63</v>
      </c>
      <c r="G530" t="s">
        <v>20303</v>
      </c>
    </row>
    <row r="531" spans="1:7">
      <c r="A531">
        <v>66078450</v>
      </c>
      <c r="B531" t="s">
        <v>30806</v>
      </c>
      <c r="C531" t="s">
        <v>30191</v>
      </c>
      <c r="D531" t="s">
        <v>30225</v>
      </c>
      <c r="E531" t="s">
        <v>30226</v>
      </c>
      <c r="F531" t="s">
        <v>63</v>
      </c>
      <c r="G531" t="s">
        <v>20303</v>
      </c>
    </row>
    <row r="532" spans="1:7">
      <c r="A532">
        <v>66078452</v>
      </c>
      <c r="B532" t="s">
        <v>30807</v>
      </c>
      <c r="C532" t="s">
        <v>30191</v>
      </c>
      <c r="D532" t="s">
        <v>30199</v>
      </c>
      <c r="E532" t="s">
        <v>30200</v>
      </c>
      <c r="F532" t="s">
        <v>63</v>
      </c>
      <c r="G532" t="s">
        <v>20303</v>
      </c>
    </row>
    <row r="533" spans="1:7">
      <c r="A533">
        <v>66078454</v>
      </c>
      <c r="B533" t="s">
        <v>30808</v>
      </c>
      <c r="C533" t="s">
        <v>30191</v>
      </c>
      <c r="D533" t="s">
        <v>30206</v>
      </c>
      <c r="E533" t="s">
        <v>30207</v>
      </c>
      <c r="F533" t="s">
        <v>63</v>
      </c>
      <c r="G533" t="s">
        <v>20303</v>
      </c>
    </row>
    <row r="534" spans="1:7">
      <c r="A534">
        <v>66078504</v>
      </c>
      <c r="B534" t="s">
        <v>30809</v>
      </c>
      <c r="C534" t="s">
        <v>30191</v>
      </c>
      <c r="D534" t="s">
        <v>30199</v>
      </c>
      <c r="E534" t="s">
        <v>30200</v>
      </c>
      <c r="F534" t="s">
        <v>63</v>
      </c>
      <c r="G534" t="s">
        <v>20303</v>
      </c>
    </row>
    <row r="535" spans="1:7">
      <c r="A535">
        <v>66078506</v>
      </c>
      <c r="B535" t="s">
        <v>30810</v>
      </c>
      <c r="C535" t="s">
        <v>30191</v>
      </c>
      <c r="D535" t="s">
        <v>30192</v>
      </c>
      <c r="E535" t="s">
        <v>30193</v>
      </c>
      <c r="F535" t="s">
        <v>63</v>
      </c>
      <c r="G535" t="s">
        <v>20303</v>
      </c>
    </row>
    <row r="536" spans="1:7">
      <c r="A536">
        <v>66078508</v>
      </c>
      <c r="B536" t="s">
        <v>30811</v>
      </c>
      <c r="C536" t="s">
        <v>30191</v>
      </c>
      <c r="D536" t="s">
        <v>30206</v>
      </c>
      <c r="E536" t="s">
        <v>30207</v>
      </c>
      <c r="F536" t="s">
        <v>63</v>
      </c>
      <c r="G536" t="s">
        <v>20303</v>
      </c>
    </row>
    <row r="537" spans="1:7">
      <c r="A537">
        <v>66078510</v>
      </c>
      <c r="B537" t="s">
        <v>30812</v>
      </c>
      <c r="C537" t="s">
        <v>30191</v>
      </c>
      <c r="D537" t="s">
        <v>30192</v>
      </c>
      <c r="E537" t="s">
        <v>30193</v>
      </c>
      <c r="F537" t="s">
        <v>63</v>
      </c>
      <c r="G537" t="s">
        <v>20303</v>
      </c>
    </row>
    <row r="538" spans="1:7">
      <c r="A538">
        <v>66078824</v>
      </c>
      <c r="B538" t="s">
        <v>30813</v>
      </c>
      <c r="C538" t="s">
        <v>30191</v>
      </c>
      <c r="D538" t="s">
        <v>30192</v>
      </c>
      <c r="E538" t="s">
        <v>30193</v>
      </c>
      <c r="F538" t="s">
        <v>63</v>
      </c>
      <c r="G538" t="s">
        <v>20303</v>
      </c>
    </row>
    <row r="539" spans="1:7">
      <c r="A539">
        <v>66078826</v>
      </c>
      <c r="B539" t="s">
        <v>30814</v>
      </c>
      <c r="C539" t="s">
        <v>30191</v>
      </c>
      <c r="D539" t="s">
        <v>30199</v>
      </c>
      <c r="E539" t="s">
        <v>30200</v>
      </c>
      <c r="F539" t="s">
        <v>63</v>
      </c>
      <c r="G539" t="s">
        <v>20303</v>
      </c>
    </row>
    <row r="540" spans="1:7">
      <c r="A540">
        <v>66078828</v>
      </c>
      <c r="B540" t="s">
        <v>30815</v>
      </c>
      <c r="C540" t="s">
        <v>30191</v>
      </c>
      <c r="D540" t="s">
        <v>30816</v>
      </c>
      <c r="E540" t="s">
        <v>30817</v>
      </c>
      <c r="F540" t="s">
        <v>63</v>
      </c>
      <c r="G540" t="s">
        <v>20303</v>
      </c>
    </row>
    <row r="541" spans="1:7">
      <c r="A541">
        <v>66078830</v>
      </c>
      <c r="B541" t="s">
        <v>30818</v>
      </c>
      <c r="C541" t="s">
        <v>30191</v>
      </c>
      <c r="D541" t="s">
        <v>30199</v>
      </c>
      <c r="E541" t="s">
        <v>30200</v>
      </c>
      <c r="F541" t="s">
        <v>63</v>
      </c>
      <c r="G541" t="s">
        <v>20303</v>
      </c>
    </row>
    <row r="542" spans="1:7">
      <c r="A542">
        <v>66078864</v>
      </c>
      <c r="B542" t="s">
        <v>30819</v>
      </c>
      <c r="C542" t="s">
        <v>30191</v>
      </c>
      <c r="D542" t="s">
        <v>30192</v>
      </c>
      <c r="E542" t="s">
        <v>30193</v>
      </c>
      <c r="F542" t="s">
        <v>63</v>
      </c>
      <c r="G542" t="s">
        <v>20303</v>
      </c>
    </row>
    <row r="543" spans="1:7">
      <c r="A543">
        <v>66078866</v>
      </c>
      <c r="B543" t="s">
        <v>30820</v>
      </c>
      <c r="C543" t="s">
        <v>30191</v>
      </c>
      <c r="D543" t="s">
        <v>30192</v>
      </c>
      <c r="E543" t="s">
        <v>30193</v>
      </c>
      <c r="F543" t="s">
        <v>63</v>
      </c>
      <c r="G543" t="s">
        <v>20303</v>
      </c>
    </row>
    <row r="544" spans="1:7">
      <c r="A544">
        <v>66078868</v>
      </c>
      <c r="B544" t="s">
        <v>30821</v>
      </c>
      <c r="C544" t="s">
        <v>30191</v>
      </c>
      <c r="D544" t="s">
        <v>30211</v>
      </c>
      <c r="E544" t="s">
        <v>30212</v>
      </c>
      <c r="F544" t="s">
        <v>63</v>
      </c>
      <c r="G544" t="s">
        <v>20303</v>
      </c>
    </row>
    <row r="545" spans="1:7">
      <c r="A545">
        <v>66078870</v>
      </c>
      <c r="B545" t="s">
        <v>30822</v>
      </c>
      <c r="C545" t="s">
        <v>30191</v>
      </c>
      <c r="D545" t="s">
        <v>30199</v>
      </c>
      <c r="E545" t="s">
        <v>30200</v>
      </c>
      <c r="F545" t="s">
        <v>63</v>
      </c>
      <c r="G545" t="s">
        <v>20303</v>
      </c>
    </row>
    <row r="546" spans="1:7">
      <c r="A546">
        <v>66078976</v>
      </c>
      <c r="B546" t="s">
        <v>30823</v>
      </c>
      <c r="C546" t="s">
        <v>30191</v>
      </c>
      <c r="D546" t="s">
        <v>30244</v>
      </c>
      <c r="E546" t="s">
        <v>30245</v>
      </c>
      <c r="F546" t="s">
        <v>63</v>
      </c>
      <c r="G546" t="s">
        <v>20303</v>
      </c>
    </row>
    <row r="547" spans="1:7">
      <c r="A547">
        <v>66078978</v>
      </c>
      <c r="B547" t="s">
        <v>30824</v>
      </c>
      <c r="C547" t="s">
        <v>30191</v>
      </c>
      <c r="D547" t="s">
        <v>30344</v>
      </c>
      <c r="E547" t="s">
        <v>30345</v>
      </c>
      <c r="F547" t="s">
        <v>63</v>
      </c>
      <c r="G547" t="s">
        <v>20303</v>
      </c>
    </row>
    <row r="548" spans="1:7">
      <c r="A548">
        <v>66078980</v>
      </c>
      <c r="B548" t="s">
        <v>30825</v>
      </c>
      <c r="C548" t="s">
        <v>30191</v>
      </c>
      <c r="D548" t="s">
        <v>30219</v>
      </c>
      <c r="E548" t="s">
        <v>30220</v>
      </c>
      <c r="F548" t="s">
        <v>63</v>
      </c>
      <c r="G548" t="s">
        <v>20303</v>
      </c>
    </row>
    <row r="549" spans="1:7">
      <c r="A549">
        <v>66078982</v>
      </c>
      <c r="B549" t="s">
        <v>30826</v>
      </c>
      <c r="C549" t="s">
        <v>30191</v>
      </c>
      <c r="D549" t="s">
        <v>30192</v>
      </c>
      <c r="E549" t="s">
        <v>30193</v>
      </c>
      <c r="F549" t="s">
        <v>63</v>
      </c>
      <c r="G549" t="s">
        <v>20303</v>
      </c>
    </row>
    <row r="550" spans="1:7">
      <c r="A550">
        <v>66079016</v>
      </c>
      <c r="B550" t="s">
        <v>30827</v>
      </c>
      <c r="C550" t="s">
        <v>30191</v>
      </c>
      <c r="D550" t="s">
        <v>30219</v>
      </c>
      <c r="E550" t="s">
        <v>30220</v>
      </c>
      <c r="F550" t="s">
        <v>63</v>
      </c>
      <c r="G550" t="s">
        <v>20303</v>
      </c>
    </row>
    <row r="551" spans="1:7">
      <c r="A551">
        <v>66079018</v>
      </c>
      <c r="B551" t="s">
        <v>30828</v>
      </c>
      <c r="C551" t="s">
        <v>30191</v>
      </c>
      <c r="D551" t="s">
        <v>30211</v>
      </c>
      <c r="E551" t="s">
        <v>30212</v>
      </c>
      <c r="F551" t="s">
        <v>63</v>
      </c>
      <c r="G551" t="s">
        <v>20303</v>
      </c>
    </row>
    <row r="552" spans="1:7">
      <c r="A552">
        <v>66079020</v>
      </c>
      <c r="B552" t="s">
        <v>30829</v>
      </c>
      <c r="C552" t="s">
        <v>30191</v>
      </c>
      <c r="D552" t="s">
        <v>30306</v>
      </c>
      <c r="E552" t="s">
        <v>30307</v>
      </c>
      <c r="F552" t="s">
        <v>63</v>
      </c>
      <c r="G552" t="s">
        <v>20303</v>
      </c>
    </row>
    <row r="553" spans="1:7">
      <c r="A553">
        <v>66079022</v>
      </c>
      <c r="B553" t="s">
        <v>30830</v>
      </c>
      <c r="C553" t="s">
        <v>30191</v>
      </c>
      <c r="D553" t="s">
        <v>30300</v>
      </c>
      <c r="E553" t="s">
        <v>30301</v>
      </c>
      <c r="F553" t="s">
        <v>63</v>
      </c>
      <c r="G553" t="s">
        <v>20303</v>
      </c>
    </row>
    <row r="554" spans="1:7">
      <c r="A554">
        <v>66079084</v>
      </c>
      <c r="B554" t="s">
        <v>30831</v>
      </c>
      <c r="C554" t="s">
        <v>30191</v>
      </c>
      <c r="D554" t="s">
        <v>30192</v>
      </c>
      <c r="E554" t="s">
        <v>30193</v>
      </c>
      <c r="F554" t="s">
        <v>63</v>
      </c>
      <c r="G554" t="s">
        <v>20303</v>
      </c>
    </row>
    <row r="555" spans="1:7">
      <c r="A555">
        <v>66079086</v>
      </c>
      <c r="B555" t="s">
        <v>30832</v>
      </c>
      <c r="C555" t="s">
        <v>30191</v>
      </c>
      <c r="D555" t="s">
        <v>30300</v>
      </c>
      <c r="E555" t="s">
        <v>30301</v>
      </c>
      <c r="F555" t="s">
        <v>63</v>
      </c>
      <c r="G555" t="s">
        <v>20303</v>
      </c>
    </row>
    <row r="556" spans="1:7">
      <c r="A556">
        <v>66079088</v>
      </c>
      <c r="B556" t="s">
        <v>30833</v>
      </c>
      <c r="C556" t="s">
        <v>30191</v>
      </c>
      <c r="D556" t="s">
        <v>30192</v>
      </c>
      <c r="E556" t="s">
        <v>30193</v>
      </c>
      <c r="F556" t="s">
        <v>63</v>
      </c>
      <c r="G556" t="s">
        <v>20303</v>
      </c>
    </row>
    <row r="557" spans="1:7">
      <c r="A557">
        <v>66079090</v>
      </c>
      <c r="B557" t="s">
        <v>30834</v>
      </c>
      <c r="C557" t="s">
        <v>30191</v>
      </c>
      <c r="D557" t="s">
        <v>30240</v>
      </c>
      <c r="E557" t="s">
        <v>30241</v>
      </c>
      <c r="F557" t="s">
        <v>63</v>
      </c>
      <c r="G557" t="s">
        <v>20303</v>
      </c>
    </row>
    <row r="558" spans="1:7">
      <c r="A558">
        <v>66079148</v>
      </c>
      <c r="B558" t="s">
        <v>30835</v>
      </c>
      <c r="C558" t="s">
        <v>30191</v>
      </c>
      <c r="D558" t="s">
        <v>30192</v>
      </c>
      <c r="E558" t="s">
        <v>30193</v>
      </c>
      <c r="F558" t="s">
        <v>63</v>
      </c>
      <c r="G558" t="s">
        <v>20303</v>
      </c>
    </row>
    <row r="559" spans="1:7">
      <c r="A559">
        <v>66079150</v>
      </c>
      <c r="B559" t="s">
        <v>30836</v>
      </c>
      <c r="C559" t="s">
        <v>30191</v>
      </c>
      <c r="D559" t="s">
        <v>30240</v>
      </c>
      <c r="E559" t="s">
        <v>30241</v>
      </c>
      <c r="F559" t="s">
        <v>63</v>
      </c>
      <c r="G559" t="s">
        <v>20303</v>
      </c>
    </row>
    <row r="560" spans="1:7">
      <c r="A560">
        <v>66079152</v>
      </c>
      <c r="B560" t="s">
        <v>30837</v>
      </c>
      <c r="C560" t="s">
        <v>30191</v>
      </c>
      <c r="D560" t="s">
        <v>30199</v>
      </c>
      <c r="E560" t="s">
        <v>30200</v>
      </c>
      <c r="F560" t="s">
        <v>63</v>
      </c>
      <c r="G560" t="s">
        <v>20303</v>
      </c>
    </row>
    <row r="561" spans="1:7">
      <c r="A561">
        <v>66079154</v>
      </c>
      <c r="B561" t="s">
        <v>30838</v>
      </c>
      <c r="C561" t="s">
        <v>30191</v>
      </c>
      <c r="D561" t="s">
        <v>30344</v>
      </c>
      <c r="E561" t="s">
        <v>30345</v>
      </c>
      <c r="F561" t="s">
        <v>63</v>
      </c>
      <c r="G561" t="s">
        <v>20303</v>
      </c>
    </row>
    <row r="562" spans="1:7">
      <c r="A562">
        <v>66079236</v>
      </c>
      <c r="B562" t="s">
        <v>30839</v>
      </c>
      <c r="C562" t="s">
        <v>30191</v>
      </c>
      <c r="D562" t="s">
        <v>30256</v>
      </c>
      <c r="E562" t="s">
        <v>30257</v>
      </c>
      <c r="F562" t="s">
        <v>63</v>
      </c>
      <c r="G562" t="s">
        <v>20303</v>
      </c>
    </row>
    <row r="563" spans="1:7">
      <c r="A563">
        <v>66079238</v>
      </c>
      <c r="B563" t="s">
        <v>30840</v>
      </c>
      <c r="C563" t="s">
        <v>30191</v>
      </c>
      <c r="D563" t="s">
        <v>30256</v>
      </c>
      <c r="E563" t="s">
        <v>30257</v>
      </c>
      <c r="F563" t="s">
        <v>63</v>
      </c>
      <c r="G563" t="s">
        <v>20303</v>
      </c>
    </row>
    <row r="564" spans="1:7">
      <c r="A564">
        <v>66079240</v>
      </c>
      <c r="B564" t="s">
        <v>30841</v>
      </c>
      <c r="C564" t="s">
        <v>30191</v>
      </c>
      <c r="D564" t="s">
        <v>30300</v>
      </c>
      <c r="E564" t="s">
        <v>30301</v>
      </c>
      <c r="F564" t="s">
        <v>63</v>
      </c>
      <c r="G564" t="s">
        <v>20303</v>
      </c>
    </row>
    <row r="565" spans="1:7">
      <c r="A565">
        <v>66079242</v>
      </c>
      <c r="B565" t="s">
        <v>30842</v>
      </c>
      <c r="C565" t="s">
        <v>30191</v>
      </c>
      <c r="D565" t="s">
        <v>30199</v>
      </c>
      <c r="E565" t="s">
        <v>30200</v>
      </c>
      <c r="F565" t="s">
        <v>63</v>
      </c>
      <c r="G565" t="s">
        <v>20303</v>
      </c>
    </row>
    <row r="566" spans="1:7">
      <c r="A566">
        <v>66075442</v>
      </c>
      <c r="B566" t="s">
        <v>30843</v>
      </c>
      <c r="C566" t="s">
        <v>30191</v>
      </c>
      <c r="D566" t="s">
        <v>30344</v>
      </c>
      <c r="E566" t="s">
        <v>30345</v>
      </c>
      <c r="F566" t="s">
        <v>63</v>
      </c>
      <c r="G566" t="s">
        <v>20303</v>
      </c>
    </row>
    <row r="567" spans="1:7">
      <c r="A567">
        <v>66075444</v>
      </c>
      <c r="B567" t="s">
        <v>30844</v>
      </c>
      <c r="C567" t="s">
        <v>30191</v>
      </c>
      <c r="D567" t="s">
        <v>30372</v>
      </c>
      <c r="E567" t="s">
        <v>30373</v>
      </c>
      <c r="F567" t="s">
        <v>63</v>
      </c>
      <c r="G567" t="s">
        <v>20303</v>
      </c>
    </row>
    <row r="568" spans="1:7">
      <c r="A568">
        <v>66075446</v>
      </c>
      <c r="B568" t="s">
        <v>30845</v>
      </c>
      <c r="C568" t="s">
        <v>30191</v>
      </c>
      <c r="D568" t="s">
        <v>30192</v>
      </c>
      <c r="E568" t="s">
        <v>30193</v>
      </c>
      <c r="F568" t="s">
        <v>63</v>
      </c>
      <c r="G568" t="s">
        <v>20303</v>
      </c>
    </row>
    <row r="569" spans="1:7">
      <c r="A569">
        <v>66075448</v>
      </c>
      <c r="B569" t="s">
        <v>30846</v>
      </c>
      <c r="C569" t="s">
        <v>30191</v>
      </c>
      <c r="D569" t="s">
        <v>30192</v>
      </c>
      <c r="E569" t="s">
        <v>30193</v>
      </c>
      <c r="F569" t="s">
        <v>63</v>
      </c>
      <c r="G569" t="s">
        <v>20303</v>
      </c>
    </row>
    <row r="570" spans="1:7">
      <c r="A570">
        <v>66075570</v>
      </c>
      <c r="B570" t="s">
        <v>30847</v>
      </c>
      <c r="C570" t="s">
        <v>30191</v>
      </c>
      <c r="D570" t="s">
        <v>30192</v>
      </c>
      <c r="E570" t="s">
        <v>30193</v>
      </c>
      <c r="F570" t="s">
        <v>63</v>
      </c>
      <c r="G570" t="s">
        <v>20303</v>
      </c>
    </row>
    <row r="571" spans="1:7">
      <c r="A571">
        <v>66075572</v>
      </c>
      <c r="B571" t="s">
        <v>30848</v>
      </c>
      <c r="C571" t="s">
        <v>30191</v>
      </c>
      <c r="D571" t="s">
        <v>30219</v>
      </c>
      <c r="E571" t="s">
        <v>30220</v>
      </c>
      <c r="F571" t="s">
        <v>63</v>
      </c>
      <c r="G571" t="s">
        <v>20303</v>
      </c>
    </row>
    <row r="572" spans="1:7">
      <c r="A572">
        <v>66075574</v>
      </c>
      <c r="B572" t="s">
        <v>30849</v>
      </c>
      <c r="C572" t="s">
        <v>30191</v>
      </c>
      <c r="D572" t="s">
        <v>30199</v>
      </c>
      <c r="E572" t="s">
        <v>30200</v>
      </c>
      <c r="F572" t="s">
        <v>63</v>
      </c>
      <c r="G572" t="s">
        <v>20303</v>
      </c>
    </row>
    <row r="573" spans="1:7">
      <c r="A573">
        <v>66075576</v>
      </c>
      <c r="B573" t="s">
        <v>30850</v>
      </c>
      <c r="C573" t="s">
        <v>30191</v>
      </c>
      <c r="D573" t="s">
        <v>30192</v>
      </c>
      <c r="E573" t="s">
        <v>30193</v>
      </c>
      <c r="F573" t="s">
        <v>63</v>
      </c>
      <c r="G573" t="s">
        <v>20303</v>
      </c>
    </row>
    <row r="574" spans="1:7">
      <c r="A574">
        <v>66075696</v>
      </c>
      <c r="B574" t="s">
        <v>30851</v>
      </c>
      <c r="C574" t="s">
        <v>30191</v>
      </c>
      <c r="D574" t="s">
        <v>30192</v>
      </c>
      <c r="E574" t="s">
        <v>30193</v>
      </c>
      <c r="F574" t="s">
        <v>63</v>
      </c>
      <c r="G574" t="s">
        <v>20303</v>
      </c>
    </row>
    <row r="575" spans="1:7">
      <c r="A575">
        <v>66075698</v>
      </c>
      <c r="B575" t="s">
        <v>30852</v>
      </c>
      <c r="C575" t="s">
        <v>30191</v>
      </c>
      <c r="D575" t="s">
        <v>30192</v>
      </c>
      <c r="E575" t="s">
        <v>30193</v>
      </c>
      <c r="F575" t="s">
        <v>63</v>
      </c>
      <c r="G575" t="s">
        <v>20303</v>
      </c>
    </row>
    <row r="576" spans="1:7">
      <c r="A576">
        <v>66075700</v>
      </c>
      <c r="B576" t="s">
        <v>30853</v>
      </c>
      <c r="C576" t="s">
        <v>30191</v>
      </c>
      <c r="D576" t="s">
        <v>30192</v>
      </c>
      <c r="E576" t="s">
        <v>30193</v>
      </c>
      <c r="F576" t="s">
        <v>63</v>
      </c>
      <c r="G576" t="s">
        <v>20303</v>
      </c>
    </row>
    <row r="577" spans="1:7">
      <c r="A577">
        <v>66075702</v>
      </c>
      <c r="B577" t="s">
        <v>30854</v>
      </c>
      <c r="C577" t="s">
        <v>30191</v>
      </c>
      <c r="D577" t="s">
        <v>30222</v>
      </c>
      <c r="E577" t="s">
        <v>30223</v>
      </c>
      <c r="F577" t="s">
        <v>63</v>
      </c>
      <c r="G577" t="s">
        <v>20303</v>
      </c>
    </row>
    <row r="578" spans="1:7">
      <c r="A578">
        <v>66075824</v>
      </c>
      <c r="B578" t="s">
        <v>30855</v>
      </c>
      <c r="C578" t="s">
        <v>30191</v>
      </c>
      <c r="D578" t="s">
        <v>30192</v>
      </c>
      <c r="E578" t="s">
        <v>30193</v>
      </c>
      <c r="F578" t="s">
        <v>63</v>
      </c>
      <c r="G578" t="s">
        <v>20303</v>
      </c>
    </row>
    <row r="579" spans="1:7">
      <c r="A579">
        <v>66075826</v>
      </c>
      <c r="B579" t="s">
        <v>30856</v>
      </c>
      <c r="C579" t="s">
        <v>30191</v>
      </c>
      <c r="D579" t="s">
        <v>30300</v>
      </c>
      <c r="E579" t="s">
        <v>30301</v>
      </c>
      <c r="F579" t="s">
        <v>63</v>
      </c>
      <c r="G579" t="s">
        <v>20303</v>
      </c>
    </row>
    <row r="580" spans="1:7">
      <c r="A580">
        <v>66075828</v>
      </c>
      <c r="B580" t="s">
        <v>30857</v>
      </c>
      <c r="C580" t="s">
        <v>30191</v>
      </c>
      <c r="D580" t="s">
        <v>30206</v>
      </c>
      <c r="E580" t="s">
        <v>30207</v>
      </c>
      <c r="F580" t="s">
        <v>63</v>
      </c>
      <c r="G580" t="s">
        <v>20303</v>
      </c>
    </row>
    <row r="581" spans="1:7">
      <c r="A581">
        <v>66075830</v>
      </c>
      <c r="B581" t="s">
        <v>30858</v>
      </c>
      <c r="C581" t="s">
        <v>30191</v>
      </c>
      <c r="D581" t="s">
        <v>30253</v>
      </c>
      <c r="E581" t="s">
        <v>30254</v>
      </c>
      <c r="F581" t="s">
        <v>63</v>
      </c>
      <c r="G581" t="s">
        <v>20303</v>
      </c>
    </row>
    <row r="582" spans="1:7">
      <c r="A582">
        <v>66075952</v>
      </c>
      <c r="B582" t="s">
        <v>30859</v>
      </c>
      <c r="C582" t="s">
        <v>30191</v>
      </c>
      <c r="D582" t="s">
        <v>30192</v>
      </c>
      <c r="E582" t="s">
        <v>30193</v>
      </c>
      <c r="F582" t="s">
        <v>63</v>
      </c>
      <c r="G582" t="s">
        <v>20303</v>
      </c>
    </row>
    <row r="583" spans="1:7">
      <c r="A583">
        <v>66075954</v>
      </c>
      <c r="B583" t="s">
        <v>30860</v>
      </c>
      <c r="C583" t="s">
        <v>30191</v>
      </c>
      <c r="D583" t="s">
        <v>30192</v>
      </c>
      <c r="E583" t="s">
        <v>30193</v>
      </c>
      <c r="F583" t="s">
        <v>63</v>
      </c>
      <c r="G583" t="s">
        <v>20303</v>
      </c>
    </row>
    <row r="584" spans="1:7">
      <c r="A584">
        <v>66075956</v>
      </c>
      <c r="B584" t="s">
        <v>30861</v>
      </c>
      <c r="C584" t="s">
        <v>30191</v>
      </c>
      <c r="D584" t="s">
        <v>30206</v>
      </c>
      <c r="E584" t="s">
        <v>30207</v>
      </c>
      <c r="F584" t="s">
        <v>63</v>
      </c>
      <c r="G584" t="s">
        <v>20303</v>
      </c>
    </row>
    <row r="585" spans="1:7">
      <c r="A585">
        <v>66075958</v>
      </c>
      <c r="B585" t="s">
        <v>30862</v>
      </c>
      <c r="C585" t="s">
        <v>30191</v>
      </c>
      <c r="D585" t="s">
        <v>30199</v>
      </c>
      <c r="E585" t="s">
        <v>30200</v>
      </c>
      <c r="F585" t="s">
        <v>63</v>
      </c>
      <c r="G585" t="s">
        <v>20303</v>
      </c>
    </row>
    <row r="586" spans="1:7">
      <c r="A586">
        <v>66076080</v>
      </c>
      <c r="B586" t="s">
        <v>30863</v>
      </c>
      <c r="C586" t="s">
        <v>30191</v>
      </c>
      <c r="D586" t="s">
        <v>30240</v>
      </c>
      <c r="E586" t="s">
        <v>30241</v>
      </c>
      <c r="F586" t="s">
        <v>63</v>
      </c>
      <c r="G586" t="s">
        <v>20303</v>
      </c>
    </row>
    <row r="587" spans="1:7">
      <c r="A587">
        <v>66076082</v>
      </c>
      <c r="B587" t="s">
        <v>30864</v>
      </c>
      <c r="C587" t="s">
        <v>30191</v>
      </c>
      <c r="D587" t="s">
        <v>30199</v>
      </c>
      <c r="E587" t="s">
        <v>30200</v>
      </c>
      <c r="F587" t="s">
        <v>63</v>
      </c>
      <c r="G587" t="s">
        <v>20303</v>
      </c>
    </row>
    <row r="588" spans="1:7">
      <c r="A588">
        <v>66076084</v>
      </c>
      <c r="B588" t="s">
        <v>30865</v>
      </c>
      <c r="C588" t="s">
        <v>30191</v>
      </c>
      <c r="D588" t="s">
        <v>30192</v>
      </c>
      <c r="E588" t="s">
        <v>30193</v>
      </c>
      <c r="F588" t="s">
        <v>63</v>
      </c>
      <c r="G588" t="s">
        <v>20303</v>
      </c>
    </row>
    <row r="589" spans="1:7">
      <c r="A589">
        <v>66076086</v>
      </c>
      <c r="B589" t="s">
        <v>30866</v>
      </c>
      <c r="C589" t="s">
        <v>30191</v>
      </c>
      <c r="D589" t="s">
        <v>30256</v>
      </c>
      <c r="E589" t="s">
        <v>30257</v>
      </c>
      <c r="F589" t="s">
        <v>63</v>
      </c>
      <c r="G589" t="s">
        <v>20303</v>
      </c>
    </row>
    <row r="590" spans="1:7">
      <c r="A590">
        <v>66076168</v>
      </c>
      <c r="B590" t="s">
        <v>30867</v>
      </c>
      <c r="C590" t="s">
        <v>30191</v>
      </c>
      <c r="D590" t="s">
        <v>30199</v>
      </c>
      <c r="E590" t="s">
        <v>30200</v>
      </c>
      <c r="F590" t="s">
        <v>63</v>
      </c>
      <c r="G590" t="s">
        <v>20303</v>
      </c>
    </row>
    <row r="591" spans="1:7">
      <c r="A591">
        <v>66076170</v>
      </c>
      <c r="B591" t="s">
        <v>30868</v>
      </c>
      <c r="C591" t="s">
        <v>30191</v>
      </c>
      <c r="D591" t="s">
        <v>30199</v>
      </c>
      <c r="E591" t="s">
        <v>30200</v>
      </c>
      <c r="F591" t="s">
        <v>63</v>
      </c>
      <c r="G591" t="s">
        <v>20303</v>
      </c>
    </row>
    <row r="592" spans="1:7">
      <c r="A592">
        <v>66076292</v>
      </c>
      <c r="B592" t="s">
        <v>30869</v>
      </c>
      <c r="C592" t="s">
        <v>30191</v>
      </c>
      <c r="D592" t="s">
        <v>30192</v>
      </c>
      <c r="E592" t="s">
        <v>30193</v>
      </c>
      <c r="F592" t="s">
        <v>63</v>
      </c>
      <c r="G592" t="s">
        <v>20303</v>
      </c>
    </row>
    <row r="593" spans="1:7">
      <c r="A593">
        <v>66076294</v>
      </c>
      <c r="B593" t="s">
        <v>30870</v>
      </c>
      <c r="C593" t="s">
        <v>30191</v>
      </c>
      <c r="D593" t="s">
        <v>30192</v>
      </c>
      <c r="E593" t="s">
        <v>30193</v>
      </c>
      <c r="F593" t="s">
        <v>63</v>
      </c>
      <c r="G593" t="s">
        <v>20303</v>
      </c>
    </row>
    <row r="594" spans="1:7">
      <c r="A594">
        <v>66076296</v>
      </c>
      <c r="B594" t="s">
        <v>30871</v>
      </c>
      <c r="C594" t="s">
        <v>30191</v>
      </c>
      <c r="D594" t="s">
        <v>30206</v>
      </c>
      <c r="E594" t="s">
        <v>30207</v>
      </c>
      <c r="F594" t="s">
        <v>63</v>
      </c>
      <c r="G594" t="s">
        <v>20303</v>
      </c>
    </row>
    <row r="595" spans="1:7">
      <c r="A595">
        <v>66076298</v>
      </c>
      <c r="B595" t="s">
        <v>30872</v>
      </c>
      <c r="C595" t="s">
        <v>30191</v>
      </c>
      <c r="D595" t="s">
        <v>30199</v>
      </c>
      <c r="E595" t="s">
        <v>30200</v>
      </c>
      <c r="F595" t="s">
        <v>63</v>
      </c>
      <c r="G595" t="s">
        <v>20303</v>
      </c>
    </row>
    <row r="596" spans="1:7">
      <c r="A596">
        <v>66076420</v>
      </c>
      <c r="B596" t="s">
        <v>30873</v>
      </c>
      <c r="C596" t="s">
        <v>30191</v>
      </c>
      <c r="D596" t="s">
        <v>30222</v>
      </c>
      <c r="E596" t="s">
        <v>30223</v>
      </c>
      <c r="F596" t="s">
        <v>63</v>
      </c>
      <c r="G596" t="s">
        <v>20303</v>
      </c>
    </row>
    <row r="597" spans="1:7">
      <c r="A597">
        <v>66076422</v>
      </c>
      <c r="B597" t="s">
        <v>30874</v>
      </c>
      <c r="C597" t="s">
        <v>30191</v>
      </c>
      <c r="D597" t="s">
        <v>30219</v>
      </c>
      <c r="E597" t="s">
        <v>30220</v>
      </c>
      <c r="F597" t="s">
        <v>63</v>
      </c>
      <c r="G597" t="s">
        <v>20303</v>
      </c>
    </row>
    <row r="598" spans="1:7">
      <c r="A598">
        <v>66076424</v>
      </c>
      <c r="B598" t="s">
        <v>30875</v>
      </c>
      <c r="C598" t="s">
        <v>30191</v>
      </c>
      <c r="D598" t="s">
        <v>30199</v>
      </c>
      <c r="E598" t="s">
        <v>30200</v>
      </c>
      <c r="F598" t="s">
        <v>63</v>
      </c>
      <c r="G598" t="s">
        <v>20303</v>
      </c>
    </row>
    <row r="599" spans="1:7">
      <c r="A599">
        <v>66076426</v>
      </c>
      <c r="B599" t="s">
        <v>30876</v>
      </c>
      <c r="C599" t="s">
        <v>30191</v>
      </c>
      <c r="D599" t="s">
        <v>30219</v>
      </c>
      <c r="E599" t="s">
        <v>30220</v>
      </c>
      <c r="F599" t="s">
        <v>63</v>
      </c>
      <c r="G599" t="s">
        <v>20303</v>
      </c>
    </row>
    <row r="600" spans="1:7">
      <c r="A600">
        <v>66076548</v>
      </c>
      <c r="B600" t="s">
        <v>30877</v>
      </c>
      <c r="C600" t="s">
        <v>30191</v>
      </c>
      <c r="D600" t="s">
        <v>30199</v>
      </c>
      <c r="E600" t="s">
        <v>30200</v>
      </c>
      <c r="F600" t="s">
        <v>63</v>
      </c>
      <c r="G600" t="s">
        <v>20303</v>
      </c>
    </row>
    <row r="601" spans="1:7">
      <c r="A601">
        <v>66076550</v>
      </c>
      <c r="B601" t="s">
        <v>30878</v>
      </c>
      <c r="C601" t="s">
        <v>30191</v>
      </c>
      <c r="D601" t="s">
        <v>30199</v>
      </c>
      <c r="E601" t="s">
        <v>30200</v>
      </c>
      <c r="F601" t="s">
        <v>63</v>
      </c>
      <c r="G601" t="s">
        <v>20303</v>
      </c>
    </row>
    <row r="602" spans="1:7">
      <c r="A602">
        <v>66076552</v>
      </c>
      <c r="B602" t="s">
        <v>30879</v>
      </c>
      <c r="C602" t="s">
        <v>30191</v>
      </c>
      <c r="D602" t="s">
        <v>30225</v>
      </c>
      <c r="E602" t="s">
        <v>30226</v>
      </c>
      <c r="F602" t="s">
        <v>63</v>
      </c>
      <c r="G602" t="s">
        <v>20303</v>
      </c>
    </row>
    <row r="603" spans="1:7">
      <c r="A603">
        <v>66076554</v>
      </c>
      <c r="B603" t="s">
        <v>30880</v>
      </c>
      <c r="C603" t="s">
        <v>30191</v>
      </c>
      <c r="D603" t="s">
        <v>30192</v>
      </c>
      <c r="E603" t="s">
        <v>30193</v>
      </c>
      <c r="F603" t="s">
        <v>63</v>
      </c>
      <c r="G603" t="s">
        <v>20303</v>
      </c>
    </row>
    <row r="604" spans="1:7">
      <c r="A604">
        <v>66076676</v>
      </c>
      <c r="B604" t="s">
        <v>30881</v>
      </c>
      <c r="C604" t="s">
        <v>30191</v>
      </c>
      <c r="D604" t="s">
        <v>30199</v>
      </c>
      <c r="E604" t="s">
        <v>30200</v>
      </c>
      <c r="F604" t="s">
        <v>63</v>
      </c>
      <c r="G604" t="s">
        <v>20303</v>
      </c>
    </row>
    <row r="605" spans="1:7">
      <c r="A605">
        <v>66076678</v>
      </c>
      <c r="B605" t="s">
        <v>30882</v>
      </c>
      <c r="C605" t="s">
        <v>30191</v>
      </c>
      <c r="D605" t="s">
        <v>30192</v>
      </c>
      <c r="E605" t="s">
        <v>30193</v>
      </c>
      <c r="F605" t="s">
        <v>63</v>
      </c>
      <c r="G605" t="s">
        <v>20303</v>
      </c>
    </row>
    <row r="606" spans="1:7">
      <c r="A606">
        <v>66076680</v>
      </c>
      <c r="B606" t="s">
        <v>30883</v>
      </c>
      <c r="C606" t="s">
        <v>30191</v>
      </c>
      <c r="D606" t="s">
        <v>30222</v>
      </c>
      <c r="E606" t="s">
        <v>30223</v>
      </c>
      <c r="F606" t="s">
        <v>63</v>
      </c>
      <c r="G606" t="s">
        <v>20303</v>
      </c>
    </row>
    <row r="607" spans="1:7">
      <c r="A607">
        <v>66076682</v>
      </c>
      <c r="B607" t="s">
        <v>30884</v>
      </c>
      <c r="C607" t="s">
        <v>30191</v>
      </c>
      <c r="D607" t="s">
        <v>30196</v>
      </c>
      <c r="E607" t="s">
        <v>30197</v>
      </c>
      <c r="F607" t="s">
        <v>63</v>
      </c>
      <c r="G607" t="s">
        <v>20303</v>
      </c>
    </row>
    <row r="608" spans="1:7">
      <c r="A608">
        <v>66076804</v>
      </c>
      <c r="B608" t="s">
        <v>30885</v>
      </c>
      <c r="C608" t="s">
        <v>30191</v>
      </c>
      <c r="D608" t="s">
        <v>30282</v>
      </c>
      <c r="E608" t="s">
        <v>30283</v>
      </c>
      <c r="F608" t="s">
        <v>63</v>
      </c>
      <c r="G608" t="s">
        <v>20303</v>
      </c>
    </row>
    <row r="609" spans="1:7">
      <c r="A609">
        <v>66076806</v>
      </c>
      <c r="B609" t="s">
        <v>30886</v>
      </c>
      <c r="C609" t="s">
        <v>30191</v>
      </c>
      <c r="D609" t="s">
        <v>30256</v>
      </c>
      <c r="E609" t="s">
        <v>30257</v>
      </c>
      <c r="F609" t="s">
        <v>63</v>
      </c>
      <c r="G609" t="s">
        <v>20303</v>
      </c>
    </row>
    <row r="610" spans="1:7">
      <c r="A610">
        <v>66076808</v>
      </c>
      <c r="B610" t="s">
        <v>30887</v>
      </c>
      <c r="C610" t="s">
        <v>30191</v>
      </c>
      <c r="D610" t="s">
        <v>30206</v>
      </c>
      <c r="E610" t="s">
        <v>30207</v>
      </c>
      <c r="F610" t="s">
        <v>63</v>
      </c>
      <c r="G610" t="s">
        <v>20303</v>
      </c>
    </row>
    <row r="611" spans="1:7">
      <c r="A611">
        <v>66076810</v>
      </c>
      <c r="B611" t="s">
        <v>30888</v>
      </c>
      <c r="C611" t="s">
        <v>30191</v>
      </c>
      <c r="D611" t="s">
        <v>30306</v>
      </c>
      <c r="E611" t="s">
        <v>30307</v>
      </c>
      <c r="F611" t="s">
        <v>63</v>
      </c>
      <c r="G611" t="s">
        <v>20303</v>
      </c>
    </row>
    <row r="612" spans="1:7">
      <c r="A612">
        <v>66076862</v>
      </c>
      <c r="B612" t="s">
        <v>30889</v>
      </c>
      <c r="C612" t="s">
        <v>30191</v>
      </c>
      <c r="D612" t="s">
        <v>30192</v>
      </c>
      <c r="E612" t="s">
        <v>30193</v>
      </c>
      <c r="F612" t="s">
        <v>63</v>
      </c>
      <c r="G612" t="s">
        <v>20303</v>
      </c>
    </row>
    <row r="613" spans="1:7">
      <c r="A613">
        <v>66076864</v>
      </c>
      <c r="B613" t="s">
        <v>30890</v>
      </c>
      <c r="C613" t="s">
        <v>30191</v>
      </c>
      <c r="D613" t="s">
        <v>30253</v>
      </c>
      <c r="E613" t="s">
        <v>30254</v>
      </c>
      <c r="F613" t="s">
        <v>63</v>
      </c>
      <c r="G613" t="s">
        <v>20303</v>
      </c>
    </row>
    <row r="614" spans="1:7">
      <c r="A614">
        <v>66076866</v>
      </c>
      <c r="B614" t="s">
        <v>30891</v>
      </c>
      <c r="C614" t="s">
        <v>30191</v>
      </c>
      <c r="D614" t="s">
        <v>30192</v>
      </c>
      <c r="E614" t="s">
        <v>30193</v>
      </c>
      <c r="F614" t="s">
        <v>63</v>
      </c>
      <c r="G614" t="s">
        <v>20303</v>
      </c>
    </row>
    <row r="615" spans="1:7">
      <c r="A615">
        <v>66076868</v>
      </c>
      <c r="B615" t="s">
        <v>30892</v>
      </c>
      <c r="C615" t="s">
        <v>30191</v>
      </c>
      <c r="D615" t="s">
        <v>30199</v>
      </c>
      <c r="E615" t="s">
        <v>30200</v>
      </c>
      <c r="F615" t="s">
        <v>63</v>
      </c>
      <c r="G615" t="s">
        <v>20303</v>
      </c>
    </row>
    <row r="616" spans="1:7">
      <c r="A616">
        <v>66076960</v>
      </c>
      <c r="B616" t="s">
        <v>30893</v>
      </c>
      <c r="C616" t="s">
        <v>30191</v>
      </c>
      <c r="D616" t="s">
        <v>30192</v>
      </c>
      <c r="E616" t="s">
        <v>30193</v>
      </c>
      <c r="F616" t="s">
        <v>63</v>
      </c>
      <c r="G616" t="s">
        <v>20303</v>
      </c>
    </row>
    <row r="617" spans="1:7">
      <c r="A617">
        <v>66076962</v>
      </c>
      <c r="B617" t="s">
        <v>30894</v>
      </c>
      <c r="C617" t="s">
        <v>30191</v>
      </c>
      <c r="D617" t="s">
        <v>30206</v>
      </c>
      <c r="E617" t="s">
        <v>30207</v>
      </c>
      <c r="F617" t="s">
        <v>63</v>
      </c>
      <c r="G617" t="s">
        <v>20303</v>
      </c>
    </row>
    <row r="618" spans="1:7">
      <c r="A618">
        <v>66076964</v>
      </c>
      <c r="B618" t="s">
        <v>30895</v>
      </c>
      <c r="C618" t="s">
        <v>30191</v>
      </c>
      <c r="D618" t="s">
        <v>30393</v>
      </c>
      <c r="E618" t="s">
        <v>30394</v>
      </c>
      <c r="F618" t="s">
        <v>63</v>
      </c>
      <c r="G618" t="s">
        <v>20303</v>
      </c>
    </row>
    <row r="619" spans="1:7">
      <c r="A619">
        <v>66076966</v>
      </c>
      <c r="B619" t="s">
        <v>30896</v>
      </c>
      <c r="C619" t="s">
        <v>30191</v>
      </c>
      <c r="D619" t="s">
        <v>30206</v>
      </c>
      <c r="E619" t="s">
        <v>30207</v>
      </c>
      <c r="F619" t="s">
        <v>63</v>
      </c>
      <c r="G619" t="s">
        <v>20303</v>
      </c>
    </row>
    <row r="620" spans="1:7">
      <c r="A620">
        <v>66077078</v>
      </c>
      <c r="B620" t="s">
        <v>30897</v>
      </c>
      <c r="C620" t="s">
        <v>30191</v>
      </c>
      <c r="D620" t="s">
        <v>30199</v>
      </c>
      <c r="E620" t="s">
        <v>30200</v>
      </c>
      <c r="F620" t="s">
        <v>63</v>
      </c>
      <c r="G620" t="s">
        <v>20303</v>
      </c>
    </row>
    <row r="621" spans="1:7">
      <c r="A621">
        <v>66077080</v>
      </c>
      <c r="B621" t="s">
        <v>30898</v>
      </c>
      <c r="C621" t="s">
        <v>30191</v>
      </c>
      <c r="D621" t="s">
        <v>30256</v>
      </c>
      <c r="E621" t="s">
        <v>30257</v>
      </c>
      <c r="F621" t="s">
        <v>63</v>
      </c>
      <c r="G621" t="s">
        <v>20303</v>
      </c>
    </row>
    <row r="622" spans="1:7">
      <c r="A622">
        <v>66077082</v>
      </c>
      <c r="B622" t="s">
        <v>30899</v>
      </c>
      <c r="C622" t="s">
        <v>30191</v>
      </c>
      <c r="D622" t="s">
        <v>30247</v>
      </c>
      <c r="E622" t="s">
        <v>30248</v>
      </c>
      <c r="F622" t="s">
        <v>63</v>
      </c>
      <c r="G622" t="s">
        <v>20303</v>
      </c>
    </row>
    <row r="623" spans="1:7">
      <c r="A623">
        <v>66077084</v>
      </c>
      <c r="B623" t="s">
        <v>30900</v>
      </c>
      <c r="C623" t="s">
        <v>30191</v>
      </c>
      <c r="D623" t="s">
        <v>30232</v>
      </c>
      <c r="E623" t="s">
        <v>30233</v>
      </c>
      <c r="F623" t="s">
        <v>63</v>
      </c>
      <c r="G623" t="s">
        <v>20303</v>
      </c>
    </row>
    <row r="624" spans="1:7">
      <c r="A624">
        <v>66077158</v>
      </c>
      <c r="B624" t="s">
        <v>30901</v>
      </c>
      <c r="C624" t="s">
        <v>30191</v>
      </c>
      <c r="D624" t="s">
        <v>30222</v>
      </c>
      <c r="E624" t="s">
        <v>30223</v>
      </c>
      <c r="F624" t="s">
        <v>63</v>
      </c>
      <c r="G624" t="s">
        <v>20303</v>
      </c>
    </row>
    <row r="625" spans="1:7">
      <c r="A625">
        <v>66077280</v>
      </c>
      <c r="B625" t="s">
        <v>30902</v>
      </c>
      <c r="C625" t="s">
        <v>30191</v>
      </c>
      <c r="D625" t="s">
        <v>30192</v>
      </c>
      <c r="E625" t="s">
        <v>30193</v>
      </c>
      <c r="F625" t="s">
        <v>63</v>
      </c>
      <c r="G625" t="s">
        <v>20303</v>
      </c>
    </row>
    <row r="626" spans="1:7">
      <c r="A626">
        <v>66077282</v>
      </c>
      <c r="B626" t="s">
        <v>30903</v>
      </c>
      <c r="C626" t="s">
        <v>30191</v>
      </c>
      <c r="D626" t="s">
        <v>30199</v>
      </c>
      <c r="E626" t="s">
        <v>30200</v>
      </c>
      <c r="F626" t="s">
        <v>63</v>
      </c>
      <c r="G626" t="s">
        <v>20303</v>
      </c>
    </row>
    <row r="627" spans="1:7">
      <c r="A627">
        <v>66077284</v>
      </c>
      <c r="B627" t="s">
        <v>30904</v>
      </c>
      <c r="C627" t="s">
        <v>30191</v>
      </c>
      <c r="D627" t="s">
        <v>30206</v>
      </c>
      <c r="E627" t="s">
        <v>30207</v>
      </c>
      <c r="F627" t="s">
        <v>63</v>
      </c>
      <c r="G627" t="s">
        <v>20303</v>
      </c>
    </row>
    <row r="628" spans="1:7">
      <c r="A628">
        <v>66077286</v>
      </c>
      <c r="B628" t="s">
        <v>30905</v>
      </c>
      <c r="C628" t="s">
        <v>30191</v>
      </c>
      <c r="D628" t="s">
        <v>30192</v>
      </c>
      <c r="E628" t="s">
        <v>30193</v>
      </c>
      <c r="F628" t="s">
        <v>63</v>
      </c>
      <c r="G628" t="s">
        <v>20303</v>
      </c>
    </row>
    <row r="629" spans="1:7">
      <c r="A629">
        <v>66077406</v>
      </c>
      <c r="B629" t="s">
        <v>30906</v>
      </c>
      <c r="C629" t="s">
        <v>30191</v>
      </c>
      <c r="D629" t="s">
        <v>30219</v>
      </c>
      <c r="E629" t="s">
        <v>30220</v>
      </c>
      <c r="F629" t="s">
        <v>63</v>
      </c>
      <c r="G629" t="s">
        <v>20303</v>
      </c>
    </row>
    <row r="630" spans="1:7">
      <c r="A630">
        <v>66077408</v>
      </c>
      <c r="B630" t="s">
        <v>30907</v>
      </c>
      <c r="C630" t="s">
        <v>30191</v>
      </c>
      <c r="D630" t="s">
        <v>30206</v>
      </c>
      <c r="E630" t="s">
        <v>30207</v>
      </c>
      <c r="F630" t="s">
        <v>63</v>
      </c>
      <c r="G630" t="s">
        <v>20303</v>
      </c>
    </row>
    <row r="631" spans="1:7">
      <c r="A631">
        <v>66077410</v>
      </c>
      <c r="B631" t="s">
        <v>30908</v>
      </c>
      <c r="C631" t="s">
        <v>30191</v>
      </c>
      <c r="D631" t="s">
        <v>30393</v>
      </c>
      <c r="E631" t="s">
        <v>30394</v>
      </c>
      <c r="F631" t="s">
        <v>63</v>
      </c>
      <c r="G631" t="s">
        <v>20303</v>
      </c>
    </row>
    <row r="632" spans="1:7">
      <c r="A632">
        <v>66077412</v>
      </c>
      <c r="B632" t="s">
        <v>30909</v>
      </c>
      <c r="C632" t="s">
        <v>30191</v>
      </c>
      <c r="D632" t="s">
        <v>30244</v>
      </c>
      <c r="E632" t="s">
        <v>30245</v>
      </c>
      <c r="F632" t="s">
        <v>63</v>
      </c>
      <c r="G632" t="s">
        <v>20303</v>
      </c>
    </row>
    <row r="633" spans="1:7">
      <c r="A633">
        <v>66077534</v>
      </c>
      <c r="B633" t="s">
        <v>30910</v>
      </c>
      <c r="C633" t="s">
        <v>30191</v>
      </c>
      <c r="D633" t="s">
        <v>30192</v>
      </c>
      <c r="E633" t="s">
        <v>30193</v>
      </c>
      <c r="F633" t="s">
        <v>63</v>
      </c>
      <c r="G633" t="s">
        <v>20303</v>
      </c>
    </row>
    <row r="634" spans="1:7">
      <c r="A634">
        <v>66077536</v>
      </c>
      <c r="B634" t="s">
        <v>30911</v>
      </c>
      <c r="C634" t="s">
        <v>30191</v>
      </c>
      <c r="D634" t="s">
        <v>30206</v>
      </c>
      <c r="E634" t="s">
        <v>30207</v>
      </c>
      <c r="F634" t="s">
        <v>63</v>
      </c>
      <c r="G634" t="s">
        <v>20303</v>
      </c>
    </row>
    <row r="635" spans="1:7">
      <c r="A635">
        <v>66077538</v>
      </c>
      <c r="B635" t="s">
        <v>30912</v>
      </c>
      <c r="C635" t="s">
        <v>30191</v>
      </c>
      <c r="D635" t="s">
        <v>30192</v>
      </c>
      <c r="E635" t="s">
        <v>30193</v>
      </c>
      <c r="F635" t="s">
        <v>63</v>
      </c>
      <c r="G635" t="s">
        <v>20303</v>
      </c>
    </row>
    <row r="636" spans="1:7">
      <c r="A636">
        <v>66077540</v>
      </c>
      <c r="B636" t="s">
        <v>30913</v>
      </c>
      <c r="C636" t="s">
        <v>30191</v>
      </c>
      <c r="D636" t="s">
        <v>30192</v>
      </c>
      <c r="E636" t="s">
        <v>30193</v>
      </c>
      <c r="F636" t="s">
        <v>63</v>
      </c>
      <c r="G636" t="s">
        <v>20303</v>
      </c>
    </row>
    <row r="637" spans="1:7">
      <c r="A637">
        <v>66077662</v>
      </c>
      <c r="B637" t="s">
        <v>30914</v>
      </c>
      <c r="C637" t="s">
        <v>30191</v>
      </c>
      <c r="D637" t="s">
        <v>30192</v>
      </c>
      <c r="E637" t="s">
        <v>30193</v>
      </c>
      <c r="F637" t="s">
        <v>63</v>
      </c>
      <c r="G637" t="s">
        <v>20303</v>
      </c>
    </row>
    <row r="638" spans="1:7">
      <c r="A638">
        <v>66077664</v>
      </c>
      <c r="B638" t="s">
        <v>30915</v>
      </c>
      <c r="C638" t="s">
        <v>30191</v>
      </c>
      <c r="D638" t="s">
        <v>30192</v>
      </c>
      <c r="E638" t="s">
        <v>30193</v>
      </c>
      <c r="F638" t="s">
        <v>63</v>
      </c>
      <c r="G638" t="s">
        <v>20303</v>
      </c>
    </row>
    <row r="639" spans="1:7">
      <c r="A639">
        <v>66077666</v>
      </c>
      <c r="B639" t="s">
        <v>30916</v>
      </c>
      <c r="C639" t="s">
        <v>30191</v>
      </c>
      <c r="D639" t="s">
        <v>30219</v>
      </c>
      <c r="E639" t="s">
        <v>30220</v>
      </c>
      <c r="F639" t="s">
        <v>63</v>
      </c>
      <c r="G639" t="s">
        <v>20303</v>
      </c>
    </row>
    <row r="640" spans="1:7">
      <c r="A640">
        <v>66077668</v>
      </c>
      <c r="B640" t="s">
        <v>30917</v>
      </c>
      <c r="C640" t="s">
        <v>30191</v>
      </c>
      <c r="D640" t="s">
        <v>30300</v>
      </c>
      <c r="E640" t="s">
        <v>30301</v>
      </c>
      <c r="F640" t="s">
        <v>63</v>
      </c>
      <c r="G640" t="s">
        <v>20303</v>
      </c>
    </row>
    <row r="641" spans="1:7">
      <c r="A641">
        <v>66077774</v>
      </c>
      <c r="B641" t="s">
        <v>30918</v>
      </c>
      <c r="C641" t="s">
        <v>30191</v>
      </c>
      <c r="D641" t="s">
        <v>30199</v>
      </c>
      <c r="E641" t="s">
        <v>30200</v>
      </c>
      <c r="F641" t="s">
        <v>63</v>
      </c>
      <c r="G641" t="s">
        <v>20303</v>
      </c>
    </row>
    <row r="642" spans="1:7">
      <c r="A642">
        <v>66077776</v>
      </c>
      <c r="B642" t="s">
        <v>30919</v>
      </c>
      <c r="C642" t="s">
        <v>30191</v>
      </c>
      <c r="D642" t="s">
        <v>30240</v>
      </c>
      <c r="E642" t="s">
        <v>30241</v>
      </c>
      <c r="F642" t="s">
        <v>63</v>
      </c>
      <c r="G642" t="s">
        <v>20303</v>
      </c>
    </row>
    <row r="643" spans="1:7">
      <c r="A643">
        <v>66077778</v>
      </c>
      <c r="B643" t="s">
        <v>30920</v>
      </c>
      <c r="C643" t="s">
        <v>30191</v>
      </c>
      <c r="D643" t="s">
        <v>30196</v>
      </c>
      <c r="E643" t="s">
        <v>30197</v>
      </c>
      <c r="F643" t="s">
        <v>63</v>
      </c>
      <c r="G643" t="s">
        <v>20303</v>
      </c>
    </row>
    <row r="644" spans="1:7">
      <c r="A644">
        <v>66077780</v>
      </c>
      <c r="B644" t="s">
        <v>30921</v>
      </c>
      <c r="C644" t="s">
        <v>30191</v>
      </c>
      <c r="D644" t="s">
        <v>30206</v>
      </c>
      <c r="E644" t="s">
        <v>30207</v>
      </c>
      <c r="F644" t="s">
        <v>63</v>
      </c>
      <c r="G644" t="s">
        <v>20303</v>
      </c>
    </row>
    <row r="645" spans="1:7">
      <c r="A645">
        <v>66077902</v>
      </c>
      <c r="B645" t="s">
        <v>30922</v>
      </c>
      <c r="C645" t="s">
        <v>30191</v>
      </c>
      <c r="D645" t="s">
        <v>30192</v>
      </c>
      <c r="E645" t="s">
        <v>30193</v>
      </c>
      <c r="F645" t="s">
        <v>63</v>
      </c>
      <c r="G645" t="s">
        <v>20303</v>
      </c>
    </row>
    <row r="646" spans="1:7">
      <c r="A646">
        <v>66077904</v>
      </c>
      <c r="B646" t="s">
        <v>30923</v>
      </c>
      <c r="C646" t="s">
        <v>30191</v>
      </c>
      <c r="D646" t="s">
        <v>30192</v>
      </c>
      <c r="E646" t="s">
        <v>30193</v>
      </c>
      <c r="F646" t="s">
        <v>63</v>
      </c>
      <c r="G646" t="s">
        <v>20303</v>
      </c>
    </row>
    <row r="647" spans="1:7">
      <c r="A647">
        <v>66077906</v>
      </c>
      <c r="B647" t="s">
        <v>30924</v>
      </c>
      <c r="C647" t="s">
        <v>30191</v>
      </c>
      <c r="D647" t="s">
        <v>30192</v>
      </c>
      <c r="E647" t="s">
        <v>30193</v>
      </c>
      <c r="F647" t="s">
        <v>63</v>
      </c>
      <c r="G647" t="s">
        <v>20303</v>
      </c>
    </row>
    <row r="648" spans="1:7">
      <c r="A648">
        <v>66077908</v>
      </c>
      <c r="B648" t="s">
        <v>30925</v>
      </c>
      <c r="C648" t="s">
        <v>30191</v>
      </c>
      <c r="D648" t="s">
        <v>30206</v>
      </c>
      <c r="E648" t="s">
        <v>30207</v>
      </c>
      <c r="F648" t="s">
        <v>63</v>
      </c>
      <c r="G648" t="s">
        <v>20303</v>
      </c>
    </row>
    <row r="649" spans="1:7">
      <c r="A649">
        <v>66078094</v>
      </c>
      <c r="B649" t="s">
        <v>30926</v>
      </c>
      <c r="C649" t="s">
        <v>30191</v>
      </c>
      <c r="D649" t="s">
        <v>30199</v>
      </c>
      <c r="E649" t="s">
        <v>30200</v>
      </c>
      <c r="F649" t="s">
        <v>63</v>
      </c>
      <c r="G649" t="s">
        <v>20303</v>
      </c>
    </row>
    <row r="650" spans="1:7">
      <c r="A650">
        <v>66078096</v>
      </c>
      <c r="B650" t="s">
        <v>30927</v>
      </c>
      <c r="C650" t="s">
        <v>30191</v>
      </c>
      <c r="D650" t="s">
        <v>30192</v>
      </c>
      <c r="E650" t="s">
        <v>30193</v>
      </c>
      <c r="F650" t="s">
        <v>63</v>
      </c>
      <c r="G650" t="s">
        <v>20303</v>
      </c>
    </row>
    <row r="651" spans="1:7">
      <c r="A651">
        <v>66078098</v>
      </c>
      <c r="B651" t="s">
        <v>30928</v>
      </c>
      <c r="C651" t="s">
        <v>30191</v>
      </c>
      <c r="D651" t="s">
        <v>30192</v>
      </c>
      <c r="E651" t="s">
        <v>30193</v>
      </c>
      <c r="F651" t="s">
        <v>63</v>
      </c>
      <c r="G651" t="s">
        <v>20303</v>
      </c>
    </row>
    <row r="652" spans="1:7">
      <c r="A652">
        <v>66078100</v>
      </c>
      <c r="B652" t="s">
        <v>30929</v>
      </c>
      <c r="C652" t="s">
        <v>30191</v>
      </c>
      <c r="D652" t="s">
        <v>30192</v>
      </c>
      <c r="E652" t="s">
        <v>30193</v>
      </c>
      <c r="F652" t="s">
        <v>63</v>
      </c>
      <c r="G652" t="s">
        <v>20303</v>
      </c>
    </row>
    <row r="653" spans="1:7">
      <c r="A653">
        <v>66078126</v>
      </c>
      <c r="B653" t="s">
        <v>30930</v>
      </c>
      <c r="C653" t="s">
        <v>30191</v>
      </c>
      <c r="D653" t="s">
        <v>30219</v>
      </c>
      <c r="E653" t="s">
        <v>30220</v>
      </c>
      <c r="F653" t="s">
        <v>63</v>
      </c>
      <c r="G653" t="s">
        <v>20303</v>
      </c>
    </row>
    <row r="654" spans="1:7">
      <c r="A654">
        <v>66078128</v>
      </c>
      <c r="B654" t="s">
        <v>30931</v>
      </c>
      <c r="C654" t="s">
        <v>30191</v>
      </c>
      <c r="D654" t="s">
        <v>30199</v>
      </c>
      <c r="E654" t="s">
        <v>30200</v>
      </c>
      <c r="F654" t="s">
        <v>63</v>
      </c>
      <c r="G654" t="s">
        <v>20303</v>
      </c>
    </row>
    <row r="655" spans="1:7">
      <c r="A655">
        <v>66078130</v>
      </c>
      <c r="B655" t="s">
        <v>30932</v>
      </c>
      <c r="C655" t="s">
        <v>30191</v>
      </c>
      <c r="D655" t="s">
        <v>30199</v>
      </c>
      <c r="E655" t="s">
        <v>30200</v>
      </c>
      <c r="F655" t="s">
        <v>63</v>
      </c>
      <c r="G655" t="s">
        <v>20303</v>
      </c>
    </row>
    <row r="656" spans="1:7">
      <c r="A656">
        <v>66078132</v>
      </c>
      <c r="B656" t="s">
        <v>30933</v>
      </c>
      <c r="C656" t="s">
        <v>30191</v>
      </c>
      <c r="D656" t="s">
        <v>30206</v>
      </c>
      <c r="E656" t="s">
        <v>30207</v>
      </c>
      <c r="F656" t="s">
        <v>63</v>
      </c>
      <c r="G656" t="s">
        <v>20303</v>
      </c>
    </row>
    <row r="657" spans="1:7">
      <c r="A657">
        <v>66078166</v>
      </c>
      <c r="B657" t="s">
        <v>30934</v>
      </c>
      <c r="C657" t="s">
        <v>30191</v>
      </c>
      <c r="D657" t="s">
        <v>30240</v>
      </c>
      <c r="E657" t="s">
        <v>30241</v>
      </c>
      <c r="F657" t="s">
        <v>63</v>
      </c>
      <c r="G657" t="s">
        <v>20303</v>
      </c>
    </row>
    <row r="658" spans="1:7">
      <c r="A658">
        <v>66078168</v>
      </c>
      <c r="B658" t="s">
        <v>30935</v>
      </c>
      <c r="C658" t="s">
        <v>30191</v>
      </c>
      <c r="D658" t="s">
        <v>30192</v>
      </c>
      <c r="E658" t="s">
        <v>30193</v>
      </c>
      <c r="F658" t="s">
        <v>63</v>
      </c>
      <c r="G658" t="s">
        <v>20303</v>
      </c>
    </row>
    <row r="659" spans="1:7">
      <c r="A659">
        <v>66078170</v>
      </c>
      <c r="B659" t="s">
        <v>30936</v>
      </c>
      <c r="C659" t="s">
        <v>30191</v>
      </c>
      <c r="D659" t="s">
        <v>30206</v>
      </c>
      <c r="E659" t="s">
        <v>30207</v>
      </c>
      <c r="F659" t="s">
        <v>63</v>
      </c>
      <c r="G659" t="s">
        <v>20303</v>
      </c>
    </row>
    <row r="660" spans="1:7">
      <c r="A660">
        <v>66078172</v>
      </c>
      <c r="B660" t="s">
        <v>30937</v>
      </c>
      <c r="C660" t="s">
        <v>30191</v>
      </c>
      <c r="D660" t="s">
        <v>30199</v>
      </c>
      <c r="E660" t="s">
        <v>30200</v>
      </c>
      <c r="F660" t="s">
        <v>63</v>
      </c>
      <c r="G660" t="s">
        <v>20303</v>
      </c>
    </row>
    <row r="661" spans="1:7">
      <c r="A661">
        <v>66078278</v>
      </c>
      <c r="B661" t="s">
        <v>30938</v>
      </c>
      <c r="C661" t="s">
        <v>30191</v>
      </c>
      <c r="D661" t="s">
        <v>30206</v>
      </c>
      <c r="E661" t="s">
        <v>30207</v>
      </c>
      <c r="F661" t="s">
        <v>63</v>
      </c>
      <c r="G661" t="s">
        <v>20303</v>
      </c>
    </row>
    <row r="662" spans="1:7">
      <c r="A662">
        <v>66078280</v>
      </c>
      <c r="B662" t="s">
        <v>30939</v>
      </c>
      <c r="C662" t="s">
        <v>30191</v>
      </c>
      <c r="D662" t="s">
        <v>30225</v>
      </c>
      <c r="E662" t="s">
        <v>30226</v>
      </c>
      <c r="F662" t="s">
        <v>63</v>
      </c>
      <c r="G662" t="s">
        <v>20303</v>
      </c>
    </row>
    <row r="663" spans="1:7">
      <c r="A663">
        <v>66078282</v>
      </c>
      <c r="B663" t="s">
        <v>30940</v>
      </c>
      <c r="C663" t="s">
        <v>30191</v>
      </c>
      <c r="D663" t="s">
        <v>30244</v>
      </c>
      <c r="E663" t="s">
        <v>30245</v>
      </c>
      <c r="F663" t="s">
        <v>63</v>
      </c>
      <c r="G663" t="s">
        <v>20303</v>
      </c>
    </row>
    <row r="664" spans="1:7">
      <c r="A664">
        <v>66078284</v>
      </c>
      <c r="B664" t="s">
        <v>30941</v>
      </c>
      <c r="C664" t="s">
        <v>30191</v>
      </c>
      <c r="D664" t="s">
        <v>30199</v>
      </c>
      <c r="E664" t="s">
        <v>30200</v>
      </c>
      <c r="F664" t="s">
        <v>63</v>
      </c>
      <c r="G664" t="s">
        <v>20303</v>
      </c>
    </row>
    <row r="665" spans="1:7">
      <c r="A665">
        <v>66078342</v>
      </c>
      <c r="B665" t="s">
        <v>30942</v>
      </c>
      <c r="C665" t="s">
        <v>30191</v>
      </c>
      <c r="D665" t="s">
        <v>30199</v>
      </c>
      <c r="E665" t="s">
        <v>30200</v>
      </c>
      <c r="F665" t="s">
        <v>63</v>
      </c>
      <c r="G665" t="s">
        <v>20303</v>
      </c>
    </row>
    <row r="666" spans="1:7">
      <c r="A666">
        <v>66078344</v>
      </c>
      <c r="B666" t="s">
        <v>30943</v>
      </c>
      <c r="C666" t="s">
        <v>30191</v>
      </c>
      <c r="D666" t="s">
        <v>30244</v>
      </c>
      <c r="E666" t="s">
        <v>30245</v>
      </c>
      <c r="F666" t="s">
        <v>63</v>
      </c>
      <c r="G666" t="s">
        <v>20303</v>
      </c>
    </row>
    <row r="667" spans="1:7">
      <c r="A667">
        <v>66078346</v>
      </c>
      <c r="B667" t="s">
        <v>30944</v>
      </c>
      <c r="C667" t="s">
        <v>30191</v>
      </c>
      <c r="D667" t="s">
        <v>30219</v>
      </c>
      <c r="E667" t="s">
        <v>30220</v>
      </c>
      <c r="F667" t="s">
        <v>63</v>
      </c>
      <c r="G667" t="s">
        <v>20303</v>
      </c>
    </row>
    <row r="668" spans="1:7">
      <c r="A668">
        <v>66078348</v>
      </c>
      <c r="B668" t="s">
        <v>30945</v>
      </c>
      <c r="C668" t="s">
        <v>30191</v>
      </c>
      <c r="D668" t="s">
        <v>30199</v>
      </c>
      <c r="E668" t="s">
        <v>30200</v>
      </c>
      <c r="F668" t="s">
        <v>63</v>
      </c>
      <c r="G668" t="s">
        <v>20303</v>
      </c>
    </row>
    <row r="669" spans="1:7">
      <c r="A669">
        <v>66078456</v>
      </c>
      <c r="B669" t="s">
        <v>30946</v>
      </c>
      <c r="C669" t="s">
        <v>30191</v>
      </c>
      <c r="D669" t="s">
        <v>30219</v>
      </c>
      <c r="E669" t="s">
        <v>30220</v>
      </c>
      <c r="F669" t="s">
        <v>63</v>
      </c>
      <c r="G669" t="s">
        <v>20303</v>
      </c>
    </row>
    <row r="670" spans="1:7">
      <c r="A670">
        <v>66078458</v>
      </c>
      <c r="B670" t="s">
        <v>30947</v>
      </c>
      <c r="C670" t="s">
        <v>30191</v>
      </c>
      <c r="D670" t="s">
        <v>30202</v>
      </c>
      <c r="E670" t="s">
        <v>30203</v>
      </c>
      <c r="F670" t="s">
        <v>63</v>
      </c>
      <c r="G670" t="s">
        <v>20303</v>
      </c>
    </row>
    <row r="671" spans="1:7">
      <c r="A671">
        <v>66078460</v>
      </c>
      <c r="B671" t="s">
        <v>30948</v>
      </c>
      <c r="C671" t="s">
        <v>30191</v>
      </c>
      <c r="D671" t="s">
        <v>30192</v>
      </c>
      <c r="E671" t="s">
        <v>30193</v>
      </c>
      <c r="F671" t="s">
        <v>63</v>
      </c>
      <c r="G671" t="s">
        <v>20303</v>
      </c>
    </row>
    <row r="672" spans="1:7">
      <c r="A672">
        <v>66078462</v>
      </c>
      <c r="B672" t="s">
        <v>30949</v>
      </c>
      <c r="C672" t="s">
        <v>30191</v>
      </c>
      <c r="D672" t="s">
        <v>30196</v>
      </c>
      <c r="E672" t="s">
        <v>30197</v>
      </c>
      <c r="F672" t="s">
        <v>63</v>
      </c>
      <c r="G672" t="s">
        <v>20303</v>
      </c>
    </row>
    <row r="673" spans="1:7">
      <c r="A673">
        <v>66078512</v>
      </c>
      <c r="B673" t="s">
        <v>30950</v>
      </c>
      <c r="C673" t="s">
        <v>30191</v>
      </c>
      <c r="D673" t="s">
        <v>30300</v>
      </c>
      <c r="E673" t="s">
        <v>30301</v>
      </c>
      <c r="F673" t="s">
        <v>63</v>
      </c>
      <c r="G673" t="s">
        <v>20303</v>
      </c>
    </row>
    <row r="674" spans="1:7">
      <c r="A674">
        <v>66078514</v>
      </c>
      <c r="B674" t="s">
        <v>30951</v>
      </c>
      <c r="C674" t="s">
        <v>30191</v>
      </c>
      <c r="D674" t="s">
        <v>30206</v>
      </c>
      <c r="E674" t="s">
        <v>30207</v>
      </c>
      <c r="F674" t="s">
        <v>63</v>
      </c>
      <c r="G674" t="s">
        <v>20303</v>
      </c>
    </row>
    <row r="675" spans="1:7">
      <c r="A675">
        <v>66078516</v>
      </c>
      <c r="B675" t="s">
        <v>30952</v>
      </c>
      <c r="C675" t="s">
        <v>30191</v>
      </c>
      <c r="D675" t="s">
        <v>30953</v>
      </c>
      <c r="E675" t="s">
        <v>30954</v>
      </c>
      <c r="F675" t="s">
        <v>63</v>
      </c>
      <c r="G675" t="s">
        <v>20303</v>
      </c>
    </row>
    <row r="676" spans="1:7">
      <c r="A676">
        <v>66078518</v>
      </c>
      <c r="B676" t="s">
        <v>30955</v>
      </c>
      <c r="C676" t="s">
        <v>30191</v>
      </c>
      <c r="D676" t="s">
        <v>30219</v>
      </c>
      <c r="E676" t="s">
        <v>30220</v>
      </c>
      <c r="F676" t="s">
        <v>63</v>
      </c>
      <c r="G676" t="s">
        <v>20303</v>
      </c>
    </row>
    <row r="677" spans="1:7">
      <c r="A677">
        <v>66078568</v>
      </c>
      <c r="B677" t="s">
        <v>30956</v>
      </c>
      <c r="C677" t="s">
        <v>30191</v>
      </c>
      <c r="D677" t="s">
        <v>30192</v>
      </c>
      <c r="E677" t="s">
        <v>30193</v>
      </c>
      <c r="F677" t="s">
        <v>63</v>
      </c>
      <c r="G677" t="s">
        <v>20303</v>
      </c>
    </row>
    <row r="678" spans="1:7">
      <c r="A678">
        <v>66078570</v>
      </c>
      <c r="B678" t="s">
        <v>30957</v>
      </c>
      <c r="C678" t="s">
        <v>30191</v>
      </c>
      <c r="D678" t="s">
        <v>30192</v>
      </c>
      <c r="E678" t="s">
        <v>30193</v>
      </c>
      <c r="F678" t="s">
        <v>63</v>
      </c>
      <c r="G678" t="s">
        <v>20303</v>
      </c>
    </row>
    <row r="679" spans="1:7">
      <c r="A679">
        <v>66078572</v>
      </c>
      <c r="B679" t="s">
        <v>30958</v>
      </c>
      <c r="C679" t="s">
        <v>30191</v>
      </c>
      <c r="D679" t="s">
        <v>30192</v>
      </c>
      <c r="E679" t="s">
        <v>30193</v>
      </c>
      <c r="F679" t="s">
        <v>63</v>
      </c>
      <c r="G679" t="s">
        <v>20303</v>
      </c>
    </row>
    <row r="680" spans="1:7">
      <c r="A680">
        <v>66078574</v>
      </c>
      <c r="B680" t="s">
        <v>30959</v>
      </c>
      <c r="C680" t="s">
        <v>30191</v>
      </c>
      <c r="D680" t="s">
        <v>30300</v>
      </c>
      <c r="E680" t="s">
        <v>30301</v>
      </c>
      <c r="F680" t="s">
        <v>63</v>
      </c>
      <c r="G680" t="s">
        <v>20303</v>
      </c>
    </row>
    <row r="681" spans="1:7">
      <c r="A681">
        <v>66078872</v>
      </c>
      <c r="B681" t="s">
        <v>30960</v>
      </c>
      <c r="C681" t="s">
        <v>30191</v>
      </c>
      <c r="D681" t="s">
        <v>30219</v>
      </c>
      <c r="E681" t="s">
        <v>30220</v>
      </c>
      <c r="F681" t="s">
        <v>63</v>
      </c>
      <c r="G681" t="s">
        <v>20303</v>
      </c>
    </row>
    <row r="682" spans="1:7">
      <c r="A682">
        <v>66078874</v>
      </c>
      <c r="B682" t="s">
        <v>30961</v>
      </c>
      <c r="C682" t="s">
        <v>30191</v>
      </c>
      <c r="D682" t="s">
        <v>30192</v>
      </c>
      <c r="E682" t="s">
        <v>30193</v>
      </c>
      <c r="F682" t="s">
        <v>63</v>
      </c>
      <c r="G682" t="s">
        <v>20303</v>
      </c>
    </row>
    <row r="683" spans="1:7">
      <c r="A683">
        <v>66078876</v>
      </c>
      <c r="B683" t="s">
        <v>30962</v>
      </c>
      <c r="C683" t="s">
        <v>30191</v>
      </c>
      <c r="D683" t="s">
        <v>30199</v>
      </c>
      <c r="E683" t="s">
        <v>30200</v>
      </c>
      <c r="F683" t="s">
        <v>63</v>
      </c>
      <c r="G683" t="s">
        <v>20303</v>
      </c>
    </row>
    <row r="684" spans="1:7">
      <c r="A684">
        <v>66078878</v>
      </c>
      <c r="B684" t="s">
        <v>30963</v>
      </c>
      <c r="C684" t="s">
        <v>30191</v>
      </c>
      <c r="D684" t="s">
        <v>30300</v>
      </c>
      <c r="E684" t="s">
        <v>30301</v>
      </c>
      <c r="F684" t="s">
        <v>63</v>
      </c>
      <c r="G684" t="s">
        <v>20303</v>
      </c>
    </row>
    <row r="685" spans="1:7">
      <c r="A685">
        <v>66078928</v>
      </c>
      <c r="B685" t="s">
        <v>30964</v>
      </c>
      <c r="C685" t="s">
        <v>30191</v>
      </c>
      <c r="D685" t="s">
        <v>30192</v>
      </c>
      <c r="E685" t="s">
        <v>30193</v>
      </c>
      <c r="F685" t="s">
        <v>63</v>
      </c>
      <c r="G685" t="s">
        <v>20303</v>
      </c>
    </row>
    <row r="686" spans="1:7">
      <c r="A686">
        <v>66078930</v>
      </c>
      <c r="B686" t="s">
        <v>30965</v>
      </c>
      <c r="C686" t="s">
        <v>30191</v>
      </c>
      <c r="D686" t="s">
        <v>30219</v>
      </c>
      <c r="E686" t="s">
        <v>30220</v>
      </c>
      <c r="F686" t="s">
        <v>63</v>
      </c>
      <c r="G686" t="s">
        <v>20303</v>
      </c>
    </row>
    <row r="687" spans="1:7">
      <c r="A687">
        <v>66078932</v>
      </c>
      <c r="B687" t="s">
        <v>30966</v>
      </c>
      <c r="C687" t="s">
        <v>30191</v>
      </c>
      <c r="D687" t="s">
        <v>30192</v>
      </c>
      <c r="E687" t="s">
        <v>30193</v>
      </c>
      <c r="F687" t="s">
        <v>63</v>
      </c>
      <c r="G687" t="s">
        <v>20303</v>
      </c>
    </row>
    <row r="688" spans="1:7">
      <c r="A688">
        <v>66078934</v>
      </c>
      <c r="B688" t="s">
        <v>30967</v>
      </c>
      <c r="C688" t="s">
        <v>30191</v>
      </c>
      <c r="D688" t="s">
        <v>30306</v>
      </c>
      <c r="E688" t="s">
        <v>30307</v>
      </c>
      <c r="F688" t="s">
        <v>63</v>
      </c>
      <c r="G688" t="s">
        <v>20303</v>
      </c>
    </row>
    <row r="689" spans="1:7">
      <c r="A689">
        <v>66079024</v>
      </c>
      <c r="B689" t="s">
        <v>30968</v>
      </c>
      <c r="C689" t="s">
        <v>30191</v>
      </c>
      <c r="D689" t="s">
        <v>30219</v>
      </c>
      <c r="E689" t="s">
        <v>30220</v>
      </c>
      <c r="F689" t="s">
        <v>63</v>
      </c>
      <c r="G689" t="s">
        <v>20303</v>
      </c>
    </row>
    <row r="690" spans="1:7">
      <c r="A690">
        <v>66079026</v>
      </c>
      <c r="B690" t="s">
        <v>30969</v>
      </c>
      <c r="C690" t="s">
        <v>30191</v>
      </c>
      <c r="D690" t="s">
        <v>30192</v>
      </c>
      <c r="E690" t="s">
        <v>30193</v>
      </c>
      <c r="F690" t="s">
        <v>63</v>
      </c>
      <c r="G690" t="s">
        <v>20303</v>
      </c>
    </row>
    <row r="691" spans="1:7">
      <c r="A691">
        <v>66079092</v>
      </c>
      <c r="B691" t="s">
        <v>30970</v>
      </c>
      <c r="C691" t="s">
        <v>30191</v>
      </c>
      <c r="D691" t="s">
        <v>30253</v>
      </c>
      <c r="E691" t="s">
        <v>30254</v>
      </c>
      <c r="F691" t="s">
        <v>63</v>
      </c>
      <c r="G691" t="s">
        <v>20303</v>
      </c>
    </row>
    <row r="692" spans="1:7">
      <c r="A692">
        <v>66079094</v>
      </c>
      <c r="B692" t="s">
        <v>30971</v>
      </c>
      <c r="C692" t="s">
        <v>30191</v>
      </c>
      <c r="D692" t="s">
        <v>30192</v>
      </c>
      <c r="E692" t="s">
        <v>30193</v>
      </c>
      <c r="F692" t="s">
        <v>63</v>
      </c>
      <c r="G692" t="s">
        <v>20303</v>
      </c>
    </row>
    <row r="693" spans="1:7">
      <c r="A693">
        <v>66079096</v>
      </c>
      <c r="B693" t="s">
        <v>30972</v>
      </c>
      <c r="C693" t="s">
        <v>30191</v>
      </c>
      <c r="D693" t="s">
        <v>30247</v>
      </c>
      <c r="E693" t="s">
        <v>30248</v>
      </c>
      <c r="F693" t="s">
        <v>63</v>
      </c>
      <c r="G693" t="s">
        <v>20303</v>
      </c>
    </row>
    <row r="694" spans="1:7">
      <c r="A694">
        <v>66079098</v>
      </c>
      <c r="B694" t="s">
        <v>30973</v>
      </c>
      <c r="C694" t="s">
        <v>30191</v>
      </c>
      <c r="D694" t="s">
        <v>30240</v>
      </c>
      <c r="E694" t="s">
        <v>30241</v>
      </c>
      <c r="F694" t="s">
        <v>63</v>
      </c>
      <c r="G694" t="s">
        <v>20303</v>
      </c>
    </row>
    <row r="695" spans="1:7">
      <c r="A695">
        <v>66079156</v>
      </c>
      <c r="B695" t="s">
        <v>30974</v>
      </c>
      <c r="C695" t="s">
        <v>30191</v>
      </c>
      <c r="D695" t="s">
        <v>30219</v>
      </c>
      <c r="E695" t="s">
        <v>30220</v>
      </c>
      <c r="F695" t="s">
        <v>63</v>
      </c>
      <c r="G695" t="s">
        <v>20303</v>
      </c>
    </row>
    <row r="696" spans="1:7">
      <c r="A696">
        <v>66079158</v>
      </c>
      <c r="B696" t="s">
        <v>30975</v>
      </c>
      <c r="C696" t="s">
        <v>30191</v>
      </c>
      <c r="D696" t="s">
        <v>30206</v>
      </c>
      <c r="E696" t="s">
        <v>30207</v>
      </c>
      <c r="F696" t="s">
        <v>63</v>
      </c>
      <c r="G696" t="s">
        <v>20303</v>
      </c>
    </row>
    <row r="697" spans="1:7">
      <c r="A697">
        <v>66079160</v>
      </c>
      <c r="B697" t="s">
        <v>30976</v>
      </c>
      <c r="C697" t="s">
        <v>30191</v>
      </c>
      <c r="D697" t="s">
        <v>30199</v>
      </c>
      <c r="E697" t="s">
        <v>30200</v>
      </c>
      <c r="F697" t="s">
        <v>63</v>
      </c>
      <c r="G697" t="s">
        <v>20303</v>
      </c>
    </row>
    <row r="698" spans="1:7">
      <c r="A698">
        <v>66079162</v>
      </c>
      <c r="B698" t="s">
        <v>30977</v>
      </c>
      <c r="C698" t="s">
        <v>30191</v>
      </c>
      <c r="D698" t="s">
        <v>30192</v>
      </c>
      <c r="E698" t="s">
        <v>30193</v>
      </c>
      <c r="F698" t="s">
        <v>63</v>
      </c>
      <c r="G698" t="s">
        <v>20303</v>
      </c>
    </row>
    <row r="699" spans="1:7">
      <c r="A699">
        <v>66079244</v>
      </c>
      <c r="B699" t="s">
        <v>30978</v>
      </c>
      <c r="C699" t="s">
        <v>30191</v>
      </c>
      <c r="D699" t="s">
        <v>30199</v>
      </c>
      <c r="E699" t="s">
        <v>30200</v>
      </c>
      <c r="F699" t="s">
        <v>63</v>
      </c>
      <c r="G699" t="s">
        <v>20303</v>
      </c>
    </row>
    <row r="700" spans="1:7">
      <c r="A700">
        <v>66079246</v>
      </c>
      <c r="B700" t="s">
        <v>30979</v>
      </c>
      <c r="C700" t="s">
        <v>30191</v>
      </c>
      <c r="D700" t="s">
        <v>30222</v>
      </c>
      <c r="E700" t="s">
        <v>30223</v>
      </c>
      <c r="F700" t="s">
        <v>63</v>
      </c>
      <c r="G700" t="s">
        <v>20303</v>
      </c>
    </row>
    <row r="701" spans="1:7">
      <c r="A701">
        <v>66079248</v>
      </c>
      <c r="B701" t="s">
        <v>30980</v>
      </c>
      <c r="C701" t="s">
        <v>30191</v>
      </c>
      <c r="D701" t="s">
        <v>30368</v>
      </c>
      <c r="E701" t="s">
        <v>30369</v>
      </c>
      <c r="F701" t="s">
        <v>63</v>
      </c>
      <c r="G701" t="s">
        <v>20303</v>
      </c>
    </row>
    <row r="702" spans="1:7">
      <c r="A702">
        <v>66079250</v>
      </c>
      <c r="B702" t="s">
        <v>30981</v>
      </c>
      <c r="C702" t="s">
        <v>30191</v>
      </c>
      <c r="D702" t="s">
        <v>30199</v>
      </c>
      <c r="E702" t="s">
        <v>30200</v>
      </c>
      <c r="F702" t="s">
        <v>63</v>
      </c>
      <c r="G702" t="s">
        <v>20303</v>
      </c>
    </row>
    <row r="703" spans="1:7">
      <c r="A703">
        <v>66075450</v>
      </c>
      <c r="B703" t="s">
        <v>30982</v>
      </c>
      <c r="C703" t="s">
        <v>30191</v>
      </c>
      <c r="D703" t="s">
        <v>30192</v>
      </c>
      <c r="E703" t="s">
        <v>30193</v>
      </c>
      <c r="F703" t="s">
        <v>63</v>
      </c>
      <c r="G703" t="s">
        <v>20303</v>
      </c>
    </row>
    <row r="704" spans="1:7">
      <c r="A704">
        <v>66075452</v>
      </c>
      <c r="B704" t="s">
        <v>30983</v>
      </c>
      <c r="C704" t="s">
        <v>30191</v>
      </c>
      <c r="D704" t="s">
        <v>30222</v>
      </c>
      <c r="E704" t="s">
        <v>30223</v>
      </c>
      <c r="F704" t="s">
        <v>63</v>
      </c>
      <c r="G704" t="s">
        <v>20303</v>
      </c>
    </row>
    <row r="705" spans="1:7">
      <c r="A705">
        <v>66075454</v>
      </c>
      <c r="B705" t="s">
        <v>30984</v>
      </c>
      <c r="C705" t="s">
        <v>30191</v>
      </c>
      <c r="D705" t="s">
        <v>30206</v>
      </c>
      <c r="E705" t="s">
        <v>30207</v>
      </c>
      <c r="F705" t="s">
        <v>63</v>
      </c>
      <c r="G705" t="s">
        <v>20303</v>
      </c>
    </row>
    <row r="706" spans="1:7">
      <c r="A706">
        <v>66075456</v>
      </c>
      <c r="B706" t="s">
        <v>30985</v>
      </c>
      <c r="C706" t="s">
        <v>30191</v>
      </c>
      <c r="D706" t="s">
        <v>30192</v>
      </c>
      <c r="E706" t="s">
        <v>30193</v>
      </c>
      <c r="F706" t="s">
        <v>63</v>
      </c>
      <c r="G706" t="s">
        <v>20303</v>
      </c>
    </row>
    <row r="707" spans="1:7">
      <c r="A707">
        <v>66075578</v>
      </c>
      <c r="B707" t="s">
        <v>30986</v>
      </c>
      <c r="C707" t="s">
        <v>30191</v>
      </c>
      <c r="D707" t="s">
        <v>30192</v>
      </c>
      <c r="E707" t="s">
        <v>30193</v>
      </c>
      <c r="F707" t="s">
        <v>63</v>
      </c>
      <c r="G707" t="s">
        <v>20303</v>
      </c>
    </row>
    <row r="708" spans="1:7">
      <c r="A708">
        <v>66075580</v>
      </c>
      <c r="B708" t="s">
        <v>30987</v>
      </c>
      <c r="C708" t="s">
        <v>30191</v>
      </c>
      <c r="D708" t="s">
        <v>30192</v>
      </c>
      <c r="E708" t="s">
        <v>30193</v>
      </c>
      <c r="F708" t="s">
        <v>63</v>
      </c>
      <c r="G708" t="s">
        <v>20303</v>
      </c>
    </row>
    <row r="709" spans="1:7">
      <c r="A709">
        <v>66075582</v>
      </c>
      <c r="B709" t="s">
        <v>30988</v>
      </c>
      <c r="C709" t="s">
        <v>30191</v>
      </c>
      <c r="D709" t="s">
        <v>30222</v>
      </c>
      <c r="E709" t="s">
        <v>30223</v>
      </c>
      <c r="F709" t="s">
        <v>63</v>
      </c>
      <c r="G709" t="s">
        <v>20303</v>
      </c>
    </row>
    <row r="710" spans="1:7">
      <c r="A710">
        <v>66075584</v>
      </c>
      <c r="B710" t="s">
        <v>30989</v>
      </c>
      <c r="C710" t="s">
        <v>30191</v>
      </c>
      <c r="D710" t="s">
        <v>30202</v>
      </c>
      <c r="E710" t="s">
        <v>30203</v>
      </c>
      <c r="F710" t="s">
        <v>63</v>
      </c>
      <c r="G710" t="s">
        <v>20303</v>
      </c>
    </row>
    <row r="711" spans="1:7">
      <c r="A711">
        <v>66075704</v>
      </c>
      <c r="B711" t="s">
        <v>30990</v>
      </c>
      <c r="C711" t="s">
        <v>30191</v>
      </c>
      <c r="D711" t="s">
        <v>30192</v>
      </c>
      <c r="E711" t="s">
        <v>30193</v>
      </c>
      <c r="F711" t="s">
        <v>63</v>
      </c>
      <c r="G711" t="s">
        <v>20303</v>
      </c>
    </row>
    <row r="712" spans="1:7">
      <c r="A712">
        <v>66075706</v>
      </c>
      <c r="B712" t="s">
        <v>30991</v>
      </c>
      <c r="C712" t="s">
        <v>30191</v>
      </c>
      <c r="D712" t="s">
        <v>30192</v>
      </c>
      <c r="E712" t="s">
        <v>30193</v>
      </c>
      <c r="F712" t="s">
        <v>63</v>
      </c>
      <c r="G712" t="s">
        <v>20303</v>
      </c>
    </row>
    <row r="713" spans="1:7">
      <c r="A713">
        <v>66075708</v>
      </c>
      <c r="B713" t="s">
        <v>30992</v>
      </c>
      <c r="C713" t="s">
        <v>30191</v>
      </c>
      <c r="D713" t="s">
        <v>30192</v>
      </c>
      <c r="E713" t="s">
        <v>30193</v>
      </c>
      <c r="F713" t="s">
        <v>63</v>
      </c>
      <c r="G713" t="s">
        <v>20303</v>
      </c>
    </row>
    <row r="714" spans="1:7">
      <c r="A714">
        <v>66075710</v>
      </c>
      <c r="B714" t="s">
        <v>30993</v>
      </c>
      <c r="C714" t="s">
        <v>30191</v>
      </c>
      <c r="D714" t="s">
        <v>30192</v>
      </c>
      <c r="E714" t="s">
        <v>30193</v>
      </c>
      <c r="F714" t="s">
        <v>63</v>
      </c>
      <c r="G714" t="s">
        <v>20303</v>
      </c>
    </row>
    <row r="715" spans="1:7">
      <c r="A715">
        <v>66075832</v>
      </c>
      <c r="B715" t="s">
        <v>30994</v>
      </c>
      <c r="C715" t="s">
        <v>30191</v>
      </c>
      <c r="D715" t="s">
        <v>30225</v>
      </c>
      <c r="E715" t="s">
        <v>30226</v>
      </c>
      <c r="F715" t="s">
        <v>63</v>
      </c>
      <c r="G715" t="s">
        <v>20303</v>
      </c>
    </row>
    <row r="716" spans="1:7">
      <c r="A716">
        <v>66075834</v>
      </c>
      <c r="B716" t="s">
        <v>30995</v>
      </c>
      <c r="C716" t="s">
        <v>30191</v>
      </c>
      <c r="D716" t="s">
        <v>30222</v>
      </c>
      <c r="E716" t="s">
        <v>30223</v>
      </c>
      <c r="F716" t="s">
        <v>63</v>
      </c>
      <c r="G716" t="s">
        <v>20303</v>
      </c>
    </row>
    <row r="717" spans="1:7">
      <c r="A717">
        <v>66075836</v>
      </c>
      <c r="B717" t="s">
        <v>30996</v>
      </c>
      <c r="C717" t="s">
        <v>30191</v>
      </c>
      <c r="D717" t="s">
        <v>30244</v>
      </c>
      <c r="E717" t="s">
        <v>30245</v>
      </c>
      <c r="F717" t="s">
        <v>63</v>
      </c>
      <c r="G717" t="s">
        <v>20303</v>
      </c>
    </row>
    <row r="718" spans="1:7">
      <c r="A718">
        <v>66075838</v>
      </c>
      <c r="B718" t="s">
        <v>30997</v>
      </c>
      <c r="C718" t="s">
        <v>30191</v>
      </c>
      <c r="D718" t="s">
        <v>30192</v>
      </c>
      <c r="E718" t="s">
        <v>30193</v>
      </c>
      <c r="F718" t="s">
        <v>63</v>
      </c>
      <c r="G718" t="s">
        <v>20303</v>
      </c>
    </row>
    <row r="719" spans="1:7">
      <c r="A719">
        <v>66075960</v>
      </c>
      <c r="B719" t="s">
        <v>30998</v>
      </c>
      <c r="C719" t="s">
        <v>30191</v>
      </c>
      <c r="D719" t="s">
        <v>30244</v>
      </c>
      <c r="E719" t="s">
        <v>30245</v>
      </c>
      <c r="F719" t="s">
        <v>63</v>
      </c>
      <c r="G719" t="s">
        <v>20303</v>
      </c>
    </row>
    <row r="720" spans="1:7">
      <c r="A720">
        <v>66075962</v>
      </c>
      <c r="B720" t="s">
        <v>30999</v>
      </c>
      <c r="C720" t="s">
        <v>30191</v>
      </c>
      <c r="D720" t="s">
        <v>30206</v>
      </c>
      <c r="E720" t="s">
        <v>30207</v>
      </c>
      <c r="F720" t="s">
        <v>63</v>
      </c>
      <c r="G720" t="s">
        <v>20303</v>
      </c>
    </row>
    <row r="721" spans="1:7">
      <c r="A721">
        <v>66075964</v>
      </c>
      <c r="B721" t="s">
        <v>31000</v>
      </c>
      <c r="C721" t="s">
        <v>30191</v>
      </c>
      <c r="D721" t="s">
        <v>30192</v>
      </c>
      <c r="E721" t="s">
        <v>30193</v>
      </c>
      <c r="F721" t="s">
        <v>63</v>
      </c>
      <c r="G721" t="s">
        <v>20303</v>
      </c>
    </row>
    <row r="722" spans="1:7">
      <c r="A722">
        <v>66075966</v>
      </c>
      <c r="B722" t="s">
        <v>31001</v>
      </c>
      <c r="C722" t="s">
        <v>30191</v>
      </c>
      <c r="D722" t="s">
        <v>30206</v>
      </c>
      <c r="E722" t="s">
        <v>30207</v>
      </c>
      <c r="F722" t="s">
        <v>63</v>
      </c>
      <c r="G722" t="s">
        <v>20303</v>
      </c>
    </row>
    <row r="723" spans="1:7">
      <c r="A723">
        <v>66076088</v>
      </c>
      <c r="B723" t="s">
        <v>31002</v>
      </c>
      <c r="C723" t="s">
        <v>30191</v>
      </c>
      <c r="D723" t="s">
        <v>30192</v>
      </c>
      <c r="E723" t="s">
        <v>30193</v>
      </c>
      <c r="F723" t="s">
        <v>63</v>
      </c>
      <c r="G723" t="s">
        <v>20303</v>
      </c>
    </row>
    <row r="724" spans="1:7">
      <c r="A724">
        <v>66076090</v>
      </c>
      <c r="B724" t="s">
        <v>31003</v>
      </c>
      <c r="C724" t="s">
        <v>30191</v>
      </c>
      <c r="D724" t="s">
        <v>30199</v>
      </c>
      <c r="E724" t="s">
        <v>30200</v>
      </c>
      <c r="F724" t="s">
        <v>63</v>
      </c>
      <c r="G724" t="s">
        <v>20303</v>
      </c>
    </row>
    <row r="725" spans="1:7">
      <c r="A725">
        <v>66076092</v>
      </c>
      <c r="B725" t="s">
        <v>31004</v>
      </c>
      <c r="C725" t="s">
        <v>30191</v>
      </c>
      <c r="D725" t="s">
        <v>31005</v>
      </c>
      <c r="E725" t="s">
        <v>31006</v>
      </c>
      <c r="F725" t="s">
        <v>63</v>
      </c>
      <c r="G725" t="s">
        <v>20303</v>
      </c>
    </row>
    <row r="726" spans="1:7">
      <c r="A726">
        <v>66076094</v>
      </c>
      <c r="B726" t="s">
        <v>31007</v>
      </c>
      <c r="C726" t="s">
        <v>30191</v>
      </c>
      <c r="D726" t="s">
        <v>30199</v>
      </c>
      <c r="E726" t="s">
        <v>30200</v>
      </c>
      <c r="F726" t="s">
        <v>63</v>
      </c>
      <c r="G726" t="s">
        <v>20303</v>
      </c>
    </row>
    <row r="727" spans="1:7">
      <c r="A727">
        <v>66076172</v>
      </c>
      <c r="B727" t="s">
        <v>31008</v>
      </c>
      <c r="C727" t="s">
        <v>30191</v>
      </c>
      <c r="D727" t="s">
        <v>30219</v>
      </c>
      <c r="E727" t="s">
        <v>30220</v>
      </c>
      <c r="F727" t="s">
        <v>63</v>
      </c>
      <c r="G727" t="s">
        <v>20303</v>
      </c>
    </row>
    <row r="728" spans="1:7">
      <c r="A728">
        <v>66076174</v>
      </c>
      <c r="B728" t="s">
        <v>31009</v>
      </c>
      <c r="C728" t="s">
        <v>30191</v>
      </c>
      <c r="D728" t="s">
        <v>30192</v>
      </c>
      <c r="E728" t="s">
        <v>30193</v>
      </c>
      <c r="F728" t="s">
        <v>63</v>
      </c>
      <c r="G728" t="s">
        <v>20303</v>
      </c>
    </row>
    <row r="729" spans="1:7">
      <c r="A729">
        <v>66076176</v>
      </c>
      <c r="B729" t="s">
        <v>31010</v>
      </c>
      <c r="C729" t="s">
        <v>30191</v>
      </c>
      <c r="D729" t="s">
        <v>30199</v>
      </c>
      <c r="E729" t="s">
        <v>30200</v>
      </c>
      <c r="F729" t="s">
        <v>63</v>
      </c>
      <c r="G729" t="s">
        <v>20303</v>
      </c>
    </row>
    <row r="730" spans="1:7">
      <c r="A730">
        <v>66076178</v>
      </c>
      <c r="B730" t="s">
        <v>31011</v>
      </c>
      <c r="C730" t="s">
        <v>30191</v>
      </c>
      <c r="D730" t="s">
        <v>30256</v>
      </c>
      <c r="E730" t="s">
        <v>30257</v>
      </c>
      <c r="F730" t="s">
        <v>63</v>
      </c>
      <c r="G730" t="s">
        <v>20303</v>
      </c>
    </row>
    <row r="731" spans="1:7">
      <c r="A731">
        <v>66076300</v>
      </c>
      <c r="B731" t="s">
        <v>31012</v>
      </c>
      <c r="C731" t="s">
        <v>30191</v>
      </c>
      <c r="D731" t="s">
        <v>30300</v>
      </c>
      <c r="E731" t="s">
        <v>30301</v>
      </c>
      <c r="F731" t="s">
        <v>63</v>
      </c>
      <c r="G731" t="s">
        <v>20303</v>
      </c>
    </row>
    <row r="732" spans="1:7">
      <c r="A732">
        <v>66076302</v>
      </c>
      <c r="B732" t="s">
        <v>31013</v>
      </c>
      <c r="C732" t="s">
        <v>30191</v>
      </c>
      <c r="D732" t="s">
        <v>30199</v>
      </c>
      <c r="E732" t="s">
        <v>30200</v>
      </c>
      <c r="F732" t="s">
        <v>63</v>
      </c>
      <c r="G732" t="s">
        <v>20303</v>
      </c>
    </row>
    <row r="733" spans="1:7">
      <c r="A733">
        <v>66076304</v>
      </c>
      <c r="B733" t="s">
        <v>31014</v>
      </c>
      <c r="C733" t="s">
        <v>30191</v>
      </c>
      <c r="D733" t="s">
        <v>30595</v>
      </c>
      <c r="E733" t="s">
        <v>30596</v>
      </c>
      <c r="F733" t="s">
        <v>63</v>
      </c>
      <c r="G733" t="s">
        <v>20303</v>
      </c>
    </row>
    <row r="734" spans="1:7">
      <c r="A734">
        <v>66076306</v>
      </c>
      <c r="B734" t="s">
        <v>31015</v>
      </c>
      <c r="C734" t="s">
        <v>30191</v>
      </c>
      <c r="D734" t="s">
        <v>30192</v>
      </c>
      <c r="E734" t="s">
        <v>30193</v>
      </c>
      <c r="F734" t="s">
        <v>63</v>
      </c>
      <c r="G734" t="s">
        <v>20303</v>
      </c>
    </row>
    <row r="735" spans="1:7">
      <c r="A735">
        <v>66076428</v>
      </c>
      <c r="B735" t="s">
        <v>31016</v>
      </c>
      <c r="C735" t="s">
        <v>30191</v>
      </c>
      <c r="D735" t="s">
        <v>30219</v>
      </c>
      <c r="E735" t="s">
        <v>30220</v>
      </c>
      <c r="F735" t="s">
        <v>63</v>
      </c>
      <c r="G735" t="s">
        <v>20303</v>
      </c>
    </row>
    <row r="736" spans="1:7">
      <c r="A736">
        <v>66076430</v>
      </c>
      <c r="B736" t="s">
        <v>31017</v>
      </c>
      <c r="C736" t="s">
        <v>30191</v>
      </c>
      <c r="D736" t="s">
        <v>30247</v>
      </c>
      <c r="E736" t="s">
        <v>30248</v>
      </c>
      <c r="F736" t="s">
        <v>63</v>
      </c>
      <c r="G736" t="s">
        <v>20303</v>
      </c>
    </row>
    <row r="737" spans="1:7">
      <c r="A737">
        <v>66076432</v>
      </c>
      <c r="B737" t="s">
        <v>31018</v>
      </c>
      <c r="C737" t="s">
        <v>30191</v>
      </c>
      <c r="D737" t="s">
        <v>30253</v>
      </c>
      <c r="E737" t="s">
        <v>30254</v>
      </c>
      <c r="F737" t="s">
        <v>63</v>
      </c>
      <c r="G737" t="s">
        <v>20303</v>
      </c>
    </row>
    <row r="738" spans="1:7">
      <c r="A738">
        <v>66076434</v>
      </c>
      <c r="B738" t="s">
        <v>31019</v>
      </c>
      <c r="C738" t="s">
        <v>30191</v>
      </c>
      <c r="D738" t="s">
        <v>30372</v>
      </c>
      <c r="E738" t="s">
        <v>30373</v>
      </c>
      <c r="F738" t="s">
        <v>63</v>
      </c>
      <c r="G738" t="s">
        <v>20303</v>
      </c>
    </row>
    <row r="739" spans="1:7">
      <c r="A739">
        <v>66076556</v>
      </c>
      <c r="B739" t="s">
        <v>31020</v>
      </c>
      <c r="C739" t="s">
        <v>30191</v>
      </c>
      <c r="D739" t="s">
        <v>30206</v>
      </c>
      <c r="E739" t="s">
        <v>30207</v>
      </c>
      <c r="F739" t="s">
        <v>63</v>
      </c>
      <c r="G739" t="s">
        <v>20303</v>
      </c>
    </row>
    <row r="740" spans="1:7">
      <c r="A740">
        <v>66076558</v>
      </c>
      <c r="B740" t="s">
        <v>31021</v>
      </c>
      <c r="C740" t="s">
        <v>30191</v>
      </c>
      <c r="D740" t="s">
        <v>30192</v>
      </c>
      <c r="E740" t="s">
        <v>30193</v>
      </c>
      <c r="F740" t="s">
        <v>63</v>
      </c>
      <c r="G740" t="s">
        <v>20303</v>
      </c>
    </row>
    <row r="741" spans="1:7">
      <c r="A741">
        <v>66076560</v>
      </c>
      <c r="B741" t="s">
        <v>31022</v>
      </c>
      <c r="C741" t="s">
        <v>30191</v>
      </c>
      <c r="D741" t="s">
        <v>30199</v>
      </c>
      <c r="E741" t="s">
        <v>30200</v>
      </c>
      <c r="F741" t="s">
        <v>63</v>
      </c>
      <c r="G741" t="s">
        <v>20303</v>
      </c>
    </row>
    <row r="742" spans="1:7">
      <c r="A742">
        <v>66076562</v>
      </c>
      <c r="B742" t="s">
        <v>31023</v>
      </c>
      <c r="C742" t="s">
        <v>30191</v>
      </c>
      <c r="D742" t="s">
        <v>30225</v>
      </c>
      <c r="E742" t="s">
        <v>30226</v>
      </c>
      <c r="F742" t="s">
        <v>63</v>
      </c>
      <c r="G742" t="s">
        <v>20303</v>
      </c>
    </row>
    <row r="743" spans="1:7">
      <c r="A743">
        <v>66076684</v>
      </c>
      <c r="B743" t="s">
        <v>31024</v>
      </c>
      <c r="C743" t="s">
        <v>30191</v>
      </c>
      <c r="D743" t="s">
        <v>30199</v>
      </c>
      <c r="E743" t="s">
        <v>30200</v>
      </c>
      <c r="F743" t="s">
        <v>63</v>
      </c>
      <c r="G743" t="s">
        <v>20303</v>
      </c>
    </row>
    <row r="744" spans="1:7">
      <c r="A744">
        <v>66076686</v>
      </c>
      <c r="B744" t="s">
        <v>31025</v>
      </c>
      <c r="C744" t="s">
        <v>30191</v>
      </c>
      <c r="D744" t="s">
        <v>30222</v>
      </c>
      <c r="E744" t="s">
        <v>30223</v>
      </c>
      <c r="F744" t="s">
        <v>63</v>
      </c>
      <c r="G744" t="s">
        <v>20303</v>
      </c>
    </row>
    <row r="745" spans="1:7">
      <c r="A745">
        <v>66076688</v>
      </c>
      <c r="B745" t="s">
        <v>31026</v>
      </c>
      <c r="C745" t="s">
        <v>30191</v>
      </c>
      <c r="D745" t="s">
        <v>30192</v>
      </c>
      <c r="E745" t="s">
        <v>30193</v>
      </c>
      <c r="F745" t="s">
        <v>63</v>
      </c>
      <c r="G745" t="s">
        <v>20303</v>
      </c>
    </row>
    <row r="746" spans="1:7">
      <c r="A746">
        <v>66076690</v>
      </c>
      <c r="B746" t="s">
        <v>31027</v>
      </c>
      <c r="C746" t="s">
        <v>30191</v>
      </c>
      <c r="D746" t="s">
        <v>30306</v>
      </c>
      <c r="E746" t="s">
        <v>30307</v>
      </c>
      <c r="F746" t="s">
        <v>63</v>
      </c>
      <c r="G746" t="s">
        <v>20303</v>
      </c>
    </row>
    <row r="747" spans="1:7">
      <c r="A747">
        <v>66076812</v>
      </c>
      <c r="B747" t="s">
        <v>31028</v>
      </c>
      <c r="C747" t="s">
        <v>30191</v>
      </c>
      <c r="D747" t="s">
        <v>30222</v>
      </c>
      <c r="E747" t="s">
        <v>30223</v>
      </c>
      <c r="F747" t="s">
        <v>63</v>
      </c>
      <c r="G747" t="s">
        <v>20303</v>
      </c>
    </row>
    <row r="748" spans="1:7">
      <c r="A748">
        <v>66076814</v>
      </c>
      <c r="B748" t="s">
        <v>31029</v>
      </c>
      <c r="C748" t="s">
        <v>30191</v>
      </c>
      <c r="D748" t="s">
        <v>30192</v>
      </c>
      <c r="E748" t="s">
        <v>30193</v>
      </c>
      <c r="F748" t="s">
        <v>63</v>
      </c>
      <c r="G748" t="s">
        <v>20303</v>
      </c>
    </row>
    <row r="749" spans="1:7">
      <c r="A749">
        <v>66076816</v>
      </c>
      <c r="B749" t="s">
        <v>31030</v>
      </c>
      <c r="C749" t="s">
        <v>30191</v>
      </c>
      <c r="D749" t="s">
        <v>30192</v>
      </c>
      <c r="E749" t="s">
        <v>30193</v>
      </c>
      <c r="F749" t="s">
        <v>63</v>
      </c>
      <c r="G749" t="s">
        <v>20303</v>
      </c>
    </row>
    <row r="750" spans="1:7">
      <c r="A750">
        <v>66076818</v>
      </c>
      <c r="B750" t="s">
        <v>31031</v>
      </c>
      <c r="C750" t="s">
        <v>30191</v>
      </c>
      <c r="D750" t="s">
        <v>30306</v>
      </c>
      <c r="E750" t="s">
        <v>30307</v>
      </c>
      <c r="F750" t="s">
        <v>63</v>
      </c>
      <c r="G750" t="s">
        <v>20303</v>
      </c>
    </row>
    <row r="751" spans="1:7">
      <c r="A751">
        <v>66076870</v>
      </c>
      <c r="B751" t="s">
        <v>31032</v>
      </c>
      <c r="C751" t="s">
        <v>30191</v>
      </c>
      <c r="D751" t="s">
        <v>30410</v>
      </c>
      <c r="E751" t="s">
        <v>30411</v>
      </c>
      <c r="F751" t="s">
        <v>63</v>
      </c>
      <c r="G751" t="s">
        <v>20303</v>
      </c>
    </row>
    <row r="752" spans="1:7">
      <c r="A752">
        <v>66076872</v>
      </c>
      <c r="B752" t="s">
        <v>31033</v>
      </c>
      <c r="C752" t="s">
        <v>30191</v>
      </c>
      <c r="D752" t="s">
        <v>30199</v>
      </c>
      <c r="E752" t="s">
        <v>30200</v>
      </c>
      <c r="F752" t="s">
        <v>63</v>
      </c>
      <c r="G752" t="s">
        <v>20303</v>
      </c>
    </row>
    <row r="753" spans="1:7">
      <c r="A753">
        <v>66076874</v>
      </c>
      <c r="B753" t="s">
        <v>31034</v>
      </c>
      <c r="C753" t="s">
        <v>30191</v>
      </c>
      <c r="D753" t="s">
        <v>30222</v>
      </c>
      <c r="E753" t="s">
        <v>30223</v>
      </c>
      <c r="F753" t="s">
        <v>63</v>
      </c>
      <c r="G753" t="s">
        <v>20303</v>
      </c>
    </row>
    <row r="754" spans="1:7">
      <c r="A754">
        <v>66076876</v>
      </c>
      <c r="B754" t="s">
        <v>31035</v>
      </c>
      <c r="C754" t="s">
        <v>30191</v>
      </c>
      <c r="D754" t="s">
        <v>30192</v>
      </c>
      <c r="E754" t="s">
        <v>30193</v>
      </c>
      <c r="F754" t="s">
        <v>63</v>
      </c>
      <c r="G754" t="s">
        <v>20303</v>
      </c>
    </row>
    <row r="755" spans="1:7">
      <c r="A755">
        <v>66076968</v>
      </c>
      <c r="B755" t="s">
        <v>31036</v>
      </c>
      <c r="C755" t="s">
        <v>30191</v>
      </c>
      <c r="D755" t="s">
        <v>30300</v>
      </c>
      <c r="E755" t="s">
        <v>30301</v>
      </c>
      <c r="F755" t="s">
        <v>63</v>
      </c>
      <c r="G755" t="s">
        <v>20303</v>
      </c>
    </row>
    <row r="756" spans="1:7">
      <c r="A756">
        <v>66076970</v>
      </c>
      <c r="B756" t="s">
        <v>31037</v>
      </c>
      <c r="C756" t="s">
        <v>30191</v>
      </c>
      <c r="D756" t="s">
        <v>30199</v>
      </c>
      <c r="E756" t="s">
        <v>30200</v>
      </c>
      <c r="F756" t="s">
        <v>63</v>
      </c>
      <c r="G756" t="s">
        <v>20303</v>
      </c>
    </row>
    <row r="757" spans="1:7">
      <c r="A757">
        <v>66076972</v>
      </c>
      <c r="B757" t="s">
        <v>31038</v>
      </c>
      <c r="C757" t="s">
        <v>30191</v>
      </c>
      <c r="D757" t="s">
        <v>30211</v>
      </c>
      <c r="E757" t="s">
        <v>30212</v>
      </c>
      <c r="F757" t="s">
        <v>63</v>
      </c>
      <c r="G757" t="s">
        <v>20303</v>
      </c>
    </row>
    <row r="758" spans="1:7">
      <c r="A758">
        <v>66076974</v>
      </c>
      <c r="B758" t="s">
        <v>31039</v>
      </c>
      <c r="C758" t="s">
        <v>30191</v>
      </c>
      <c r="D758" t="s">
        <v>30192</v>
      </c>
      <c r="E758" t="s">
        <v>30193</v>
      </c>
      <c r="F758" t="s">
        <v>63</v>
      </c>
      <c r="G758" t="s">
        <v>20303</v>
      </c>
    </row>
    <row r="759" spans="1:7">
      <c r="A759">
        <v>66077086</v>
      </c>
      <c r="B759" t="s">
        <v>31040</v>
      </c>
      <c r="C759" t="s">
        <v>30191</v>
      </c>
      <c r="D759" t="s">
        <v>30206</v>
      </c>
      <c r="E759" t="s">
        <v>30207</v>
      </c>
      <c r="F759" t="s">
        <v>63</v>
      </c>
      <c r="G759" t="s">
        <v>20303</v>
      </c>
    </row>
    <row r="760" spans="1:7">
      <c r="A760">
        <v>66077088</v>
      </c>
      <c r="B760" t="s">
        <v>31041</v>
      </c>
      <c r="C760" t="s">
        <v>30191</v>
      </c>
      <c r="D760" t="s">
        <v>30199</v>
      </c>
      <c r="E760" t="s">
        <v>30200</v>
      </c>
      <c r="F760" t="s">
        <v>63</v>
      </c>
      <c r="G760" t="s">
        <v>20303</v>
      </c>
    </row>
    <row r="761" spans="1:7">
      <c r="A761">
        <v>66077090</v>
      </c>
      <c r="B761" t="s">
        <v>31042</v>
      </c>
      <c r="C761" t="s">
        <v>30191</v>
      </c>
      <c r="D761" t="s">
        <v>30199</v>
      </c>
      <c r="E761" t="s">
        <v>30200</v>
      </c>
      <c r="F761" t="s">
        <v>63</v>
      </c>
      <c r="G761" t="s">
        <v>20303</v>
      </c>
    </row>
    <row r="762" spans="1:7">
      <c r="A762">
        <v>66077092</v>
      </c>
      <c r="B762" t="s">
        <v>31043</v>
      </c>
      <c r="C762" t="s">
        <v>30191</v>
      </c>
      <c r="D762" t="s">
        <v>30785</v>
      </c>
      <c r="E762" t="s">
        <v>30786</v>
      </c>
      <c r="F762" t="s">
        <v>63</v>
      </c>
      <c r="G762" t="s">
        <v>20303</v>
      </c>
    </row>
    <row r="763" spans="1:7">
      <c r="A763">
        <v>66077160</v>
      </c>
      <c r="B763" t="s">
        <v>31044</v>
      </c>
      <c r="C763" t="s">
        <v>30191</v>
      </c>
      <c r="D763" t="s">
        <v>30206</v>
      </c>
      <c r="E763" t="s">
        <v>30207</v>
      </c>
      <c r="F763" t="s">
        <v>63</v>
      </c>
      <c r="G763" t="s">
        <v>20303</v>
      </c>
    </row>
    <row r="764" spans="1:7">
      <c r="A764">
        <v>66077162</v>
      </c>
      <c r="B764" t="s">
        <v>31045</v>
      </c>
      <c r="C764" t="s">
        <v>30191</v>
      </c>
      <c r="D764" t="s">
        <v>30192</v>
      </c>
      <c r="E764" t="s">
        <v>30193</v>
      </c>
      <c r="F764" t="s">
        <v>63</v>
      </c>
      <c r="G764" t="s">
        <v>20303</v>
      </c>
    </row>
    <row r="765" spans="1:7">
      <c r="A765">
        <v>66077164</v>
      </c>
      <c r="B765" t="s">
        <v>31046</v>
      </c>
      <c r="C765" t="s">
        <v>30191</v>
      </c>
      <c r="D765" t="s">
        <v>30222</v>
      </c>
      <c r="E765" t="s">
        <v>30223</v>
      </c>
      <c r="F765" t="s">
        <v>63</v>
      </c>
      <c r="G765" t="s">
        <v>20303</v>
      </c>
    </row>
    <row r="766" spans="1:7">
      <c r="A766">
        <v>66077166</v>
      </c>
      <c r="B766" t="s">
        <v>31047</v>
      </c>
      <c r="C766" t="s">
        <v>30191</v>
      </c>
      <c r="D766" t="s">
        <v>30556</v>
      </c>
      <c r="E766" t="s">
        <v>30557</v>
      </c>
      <c r="F766" t="s">
        <v>63</v>
      </c>
      <c r="G766" t="s">
        <v>20303</v>
      </c>
    </row>
    <row r="767" spans="1:7">
      <c r="A767">
        <v>66077288</v>
      </c>
      <c r="B767" t="s">
        <v>31048</v>
      </c>
      <c r="C767" t="s">
        <v>30191</v>
      </c>
      <c r="D767" t="s">
        <v>30192</v>
      </c>
      <c r="E767" t="s">
        <v>30193</v>
      </c>
      <c r="F767" t="s">
        <v>63</v>
      </c>
      <c r="G767" t="s">
        <v>20303</v>
      </c>
    </row>
    <row r="768" spans="1:7">
      <c r="A768">
        <v>66077290</v>
      </c>
      <c r="B768" t="s">
        <v>31049</v>
      </c>
      <c r="C768" t="s">
        <v>30191</v>
      </c>
      <c r="D768" t="s">
        <v>30199</v>
      </c>
      <c r="E768" t="s">
        <v>30200</v>
      </c>
      <c r="F768" t="s">
        <v>63</v>
      </c>
      <c r="G768" t="s">
        <v>20303</v>
      </c>
    </row>
    <row r="769" spans="1:7">
      <c r="A769">
        <v>66077292</v>
      </c>
      <c r="B769" t="s">
        <v>31050</v>
      </c>
      <c r="C769" t="s">
        <v>30191</v>
      </c>
      <c r="D769" t="s">
        <v>30192</v>
      </c>
      <c r="E769" t="s">
        <v>30193</v>
      </c>
      <c r="F769" t="s">
        <v>63</v>
      </c>
      <c r="G769" t="s">
        <v>20303</v>
      </c>
    </row>
    <row r="770" spans="1:7">
      <c r="A770">
        <v>66077294</v>
      </c>
      <c r="B770" t="s">
        <v>31051</v>
      </c>
      <c r="C770" t="s">
        <v>30191</v>
      </c>
      <c r="D770" t="s">
        <v>30192</v>
      </c>
      <c r="E770" t="s">
        <v>30193</v>
      </c>
      <c r="F770" t="s">
        <v>63</v>
      </c>
      <c r="G770" t="s">
        <v>20303</v>
      </c>
    </row>
    <row r="771" spans="1:7">
      <c r="A771">
        <v>66077414</v>
      </c>
      <c r="B771" t="s">
        <v>31052</v>
      </c>
      <c r="C771" t="s">
        <v>30191</v>
      </c>
      <c r="D771" t="s">
        <v>30300</v>
      </c>
      <c r="E771" t="s">
        <v>30301</v>
      </c>
      <c r="F771" t="s">
        <v>63</v>
      </c>
      <c r="G771" t="s">
        <v>20303</v>
      </c>
    </row>
    <row r="772" spans="1:7">
      <c r="A772">
        <v>66077416</v>
      </c>
      <c r="B772" t="s">
        <v>31053</v>
      </c>
      <c r="C772" t="s">
        <v>30191</v>
      </c>
      <c r="D772" t="s">
        <v>30219</v>
      </c>
      <c r="E772" t="s">
        <v>30220</v>
      </c>
      <c r="F772" t="s">
        <v>63</v>
      </c>
      <c r="G772" t="s">
        <v>20303</v>
      </c>
    </row>
    <row r="773" spans="1:7">
      <c r="A773">
        <v>66077418</v>
      </c>
      <c r="B773" t="s">
        <v>31054</v>
      </c>
      <c r="C773" t="s">
        <v>30191</v>
      </c>
      <c r="D773" t="s">
        <v>30192</v>
      </c>
      <c r="E773" t="s">
        <v>30193</v>
      </c>
      <c r="F773" t="s">
        <v>63</v>
      </c>
      <c r="G773" t="s">
        <v>20303</v>
      </c>
    </row>
    <row r="774" spans="1:7">
      <c r="A774">
        <v>66077420</v>
      </c>
      <c r="B774" t="s">
        <v>31055</v>
      </c>
      <c r="C774" t="s">
        <v>30191</v>
      </c>
      <c r="D774" t="s">
        <v>30306</v>
      </c>
      <c r="E774" t="s">
        <v>30307</v>
      </c>
      <c r="F774" t="s">
        <v>63</v>
      </c>
      <c r="G774" t="s">
        <v>20303</v>
      </c>
    </row>
    <row r="775" spans="1:7">
      <c r="A775">
        <v>66077542</v>
      </c>
      <c r="B775" t="s">
        <v>31056</v>
      </c>
      <c r="C775" t="s">
        <v>30191</v>
      </c>
      <c r="D775" t="s">
        <v>30206</v>
      </c>
      <c r="E775" t="s">
        <v>30207</v>
      </c>
      <c r="F775" t="s">
        <v>63</v>
      </c>
      <c r="G775" t="s">
        <v>20303</v>
      </c>
    </row>
    <row r="776" spans="1:7">
      <c r="A776">
        <v>66077544</v>
      </c>
      <c r="B776" t="s">
        <v>31057</v>
      </c>
      <c r="C776" t="s">
        <v>30191</v>
      </c>
      <c r="D776" t="s">
        <v>30206</v>
      </c>
      <c r="E776" t="s">
        <v>30207</v>
      </c>
      <c r="F776" t="s">
        <v>63</v>
      </c>
      <c r="G776" t="s">
        <v>20303</v>
      </c>
    </row>
    <row r="777" spans="1:7">
      <c r="A777">
        <v>66077546</v>
      </c>
      <c r="B777" t="s">
        <v>31058</v>
      </c>
      <c r="C777" t="s">
        <v>30191</v>
      </c>
      <c r="D777" t="s">
        <v>30199</v>
      </c>
      <c r="E777" t="s">
        <v>30200</v>
      </c>
      <c r="F777" t="s">
        <v>63</v>
      </c>
      <c r="G777" t="s">
        <v>20303</v>
      </c>
    </row>
    <row r="778" spans="1:7">
      <c r="A778">
        <v>66077548</v>
      </c>
      <c r="B778" t="s">
        <v>31059</v>
      </c>
      <c r="C778" t="s">
        <v>30191</v>
      </c>
      <c r="D778" t="s">
        <v>30306</v>
      </c>
      <c r="E778" t="s">
        <v>30307</v>
      </c>
      <c r="F778" t="s">
        <v>63</v>
      </c>
      <c r="G778" t="s">
        <v>20303</v>
      </c>
    </row>
    <row r="779" spans="1:7">
      <c r="A779">
        <v>66077670</v>
      </c>
      <c r="B779" t="s">
        <v>31060</v>
      </c>
      <c r="C779" t="s">
        <v>30191</v>
      </c>
      <c r="D779" t="s">
        <v>30788</v>
      </c>
      <c r="E779" t="s">
        <v>30789</v>
      </c>
      <c r="F779" t="s">
        <v>63</v>
      </c>
      <c r="G779" t="s">
        <v>20303</v>
      </c>
    </row>
    <row r="780" spans="1:7">
      <c r="A780">
        <v>66077672</v>
      </c>
      <c r="B780" t="s">
        <v>31061</v>
      </c>
      <c r="C780" t="s">
        <v>30191</v>
      </c>
      <c r="D780" t="s">
        <v>30199</v>
      </c>
      <c r="E780" t="s">
        <v>30200</v>
      </c>
      <c r="F780" t="s">
        <v>63</v>
      </c>
      <c r="G780" t="s">
        <v>20303</v>
      </c>
    </row>
    <row r="781" spans="1:7">
      <c r="A781">
        <v>66077674</v>
      </c>
      <c r="B781" t="s">
        <v>31062</v>
      </c>
      <c r="C781" t="s">
        <v>30191</v>
      </c>
      <c r="D781" t="s">
        <v>30192</v>
      </c>
      <c r="E781" t="s">
        <v>30193</v>
      </c>
      <c r="F781" t="s">
        <v>63</v>
      </c>
      <c r="G781" t="s">
        <v>20303</v>
      </c>
    </row>
    <row r="782" spans="1:7">
      <c r="A782">
        <v>66077676</v>
      </c>
      <c r="B782" t="s">
        <v>31063</v>
      </c>
      <c r="C782" t="s">
        <v>30191</v>
      </c>
      <c r="D782" t="s">
        <v>30595</v>
      </c>
      <c r="E782" t="s">
        <v>30596</v>
      </c>
      <c r="F782" t="s">
        <v>63</v>
      </c>
      <c r="G782" t="s">
        <v>20303</v>
      </c>
    </row>
    <row r="783" spans="1:7">
      <c r="A783">
        <v>66077782</v>
      </c>
      <c r="B783" t="s">
        <v>31064</v>
      </c>
      <c r="C783" t="s">
        <v>30191</v>
      </c>
      <c r="D783" t="s">
        <v>30225</v>
      </c>
      <c r="E783" t="s">
        <v>30226</v>
      </c>
      <c r="F783" t="s">
        <v>63</v>
      </c>
      <c r="G783" t="s">
        <v>20303</v>
      </c>
    </row>
    <row r="784" spans="1:7">
      <c r="A784">
        <v>66077784</v>
      </c>
      <c r="B784" t="s">
        <v>31065</v>
      </c>
      <c r="C784" t="s">
        <v>30191</v>
      </c>
      <c r="D784" t="s">
        <v>30225</v>
      </c>
      <c r="E784" t="s">
        <v>30226</v>
      </c>
      <c r="F784" t="s">
        <v>63</v>
      </c>
      <c r="G784" t="s">
        <v>20303</v>
      </c>
    </row>
    <row r="785" spans="1:7">
      <c r="A785">
        <v>66077786</v>
      </c>
      <c r="B785" t="s">
        <v>31066</v>
      </c>
      <c r="C785" t="s">
        <v>30191</v>
      </c>
      <c r="D785" t="s">
        <v>30222</v>
      </c>
      <c r="E785" t="s">
        <v>30223</v>
      </c>
      <c r="F785" t="s">
        <v>63</v>
      </c>
      <c r="G785" t="s">
        <v>20303</v>
      </c>
    </row>
    <row r="786" spans="1:7">
      <c r="A786">
        <v>66077788</v>
      </c>
      <c r="B786" t="s">
        <v>31067</v>
      </c>
      <c r="C786" t="s">
        <v>30191</v>
      </c>
      <c r="D786" t="s">
        <v>30192</v>
      </c>
      <c r="E786" t="s">
        <v>30193</v>
      </c>
      <c r="F786" t="s">
        <v>63</v>
      </c>
      <c r="G786" t="s">
        <v>20303</v>
      </c>
    </row>
    <row r="787" spans="1:7">
      <c r="A787">
        <v>66077910</v>
      </c>
      <c r="B787" t="s">
        <v>31068</v>
      </c>
      <c r="C787" t="s">
        <v>30191</v>
      </c>
      <c r="D787" t="s">
        <v>30219</v>
      </c>
      <c r="E787" t="s">
        <v>30220</v>
      </c>
      <c r="F787" t="s">
        <v>63</v>
      </c>
      <c r="G787" t="s">
        <v>20303</v>
      </c>
    </row>
    <row r="788" spans="1:7">
      <c r="A788">
        <v>66077912</v>
      </c>
      <c r="B788" t="s">
        <v>31069</v>
      </c>
      <c r="C788" t="s">
        <v>30191</v>
      </c>
      <c r="D788" t="s">
        <v>30240</v>
      </c>
      <c r="E788" t="s">
        <v>30241</v>
      </c>
      <c r="F788" t="s">
        <v>63</v>
      </c>
      <c r="G788" t="s">
        <v>20303</v>
      </c>
    </row>
    <row r="789" spans="1:7">
      <c r="A789">
        <v>66077914</v>
      </c>
      <c r="B789" t="s">
        <v>31070</v>
      </c>
      <c r="C789" t="s">
        <v>30191</v>
      </c>
      <c r="D789" t="s">
        <v>30222</v>
      </c>
      <c r="E789" t="s">
        <v>30223</v>
      </c>
      <c r="F789" t="s">
        <v>63</v>
      </c>
      <c r="G789" t="s">
        <v>20303</v>
      </c>
    </row>
    <row r="790" spans="1:7">
      <c r="A790">
        <v>66077916</v>
      </c>
      <c r="B790" t="s">
        <v>31071</v>
      </c>
      <c r="C790" t="s">
        <v>30191</v>
      </c>
      <c r="D790" t="s">
        <v>30192</v>
      </c>
      <c r="E790" t="s">
        <v>30193</v>
      </c>
      <c r="F790" t="s">
        <v>63</v>
      </c>
      <c r="G790" t="s">
        <v>20303</v>
      </c>
    </row>
    <row r="791" spans="1:7">
      <c r="A791">
        <v>66078134</v>
      </c>
      <c r="B791" t="s">
        <v>31072</v>
      </c>
      <c r="C791" t="s">
        <v>30191</v>
      </c>
      <c r="D791" t="s">
        <v>30192</v>
      </c>
      <c r="E791" t="s">
        <v>30193</v>
      </c>
      <c r="F791" t="s">
        <v>63</v>
      </c>
      <c r="G791" t="s">
        <v>20303</v>
      </c>
    </row>
    <row r="792" spans="1:7">
      <c r="A792">
        <v>66078136</v>
      </c>
      <c r="B792" t="s">
        <v>31073</v>
      </c>
      <c r="C792" t="s">
        <v>30191</v>
      </c>
      <c r="D792" t="s">
        <v>30192</v>
      </c>
      <c r="E792" t="s">
        <v>30193</v>
      </c>
      <c r="F792" t="s">
        <v>63</v>
      </c>
      <c r="G792" t="s">
        <v>20303</v>
      </c>
    </row>
    <row r="793" spans="1:7">
      <c r="A793">
        <v>66078138</v>
      </c>
      <c r="B793" t="s">
        <v>31074</v>
      </c>
      <c r="C793" t="s">
        <v>30191</v>
      </c>
      <c r="D793" t="s">
        <v>30199</v>
      </c>
      <c r="E793" t="s">
        <v>30200</v>
      </c>
      <c r="F793" t="s">
        <v>63</v>
      </c>
      <c r="G793" t="s">
        <v>20303</v>
      </c>
    </row>
    <row r="794" spans="1:7">
      <c r="A794">
        <v>66078140</v>
      </c>
      <c r="B794" t="s">
        <v>31075</v>
      </c>
      <c r="C794" t="s">
        <v>30191</v>
      </c>
      <c r="D794" t="s">
        <v>30192</v>
      </c>
      <c r="E794" t="s">
        <v>30193</v>
      </c>
      <c r="F794" t="s">
        <v>63</v>
      </c>
      <c r="G794" t="s">
        <v>20303</v>
      </c>
    </row>
    <row r="795" spans="1:7">
      <c r="A795">
        <v>66078174</v>
      </c>
      <c r="B795" t="s">
        <v>31076</v>
      </c>
      <c r="C795" t="s">
        <v>30191</v>
      </c>
      <c r="D795" t="s">
        <v>31077</v>
      </c>
      <c r="E795" t="s">
        <v>31078</v>
      </c>
      <c r="F795" t="s">
        <v>63</v>
      </c>
      <c r="G795" t="s">
        <v>20303</v>
      </c>
    </row>
    <row r="796" spans="1:7">
      <c r="A796">
        <v>66078176</v>
      </c>
      <c r="B796" t="s">
        <v>31079</v>
      </c>
      <c r="C796" t="s">
        <v>30191</v>
      </c>
      <c r="D796" t="s">
        <v>30222</v>
      </c>
      <c r="E796" t="s">
        <v>30223</v>
      </c>
      <c r="F796" t="s">
        <v>63</v>
      </c>
      <c r="G796" t="s">
        <v>20303</v>
      </c>
    </row>
    <row r="797" spans="1:7">
      <c r="A797">
        <v>66078178</v>
      </c>
      <c r="B797" t="s">
        <v>31080</v>
      </c>
      <c r="C797" t="s">
        <v>30191</v>
      </c>
      <c r="D797" t="s">
        <v>30196</v>
      </c>
      <c r="E797" t="s">
        <v>30197</v>
      </c>
      <c r="F797" t="s">
        <v>63</v>
      </c>
      <c r="G797" t="s">
        <v>20303</v>
      </c>
    </row>
    <row r="798" spans="1:7">
      <c r="A798">
        <v>66078180</v>
      </c>
      <c r="B798" t="s">
        <v>31081</v>
      </c>
      <c r="C798" t="s">
        <v>30191</v>
      </c>
      <c r="D798" t="s">
        <v>30393</v>
      </c>
      <c r="E798" t="s">
        <v>30394</v>
      </c>
      <c r="F798" t="s">
        <v>63</v>
      </c>
      <c r="G798" t="s">
        <v>20303</v>
      </c>
    </row>
    <row r="799" spans="1:7">
      <c r="A799">
        <v>66078222</v>
      </c>
      <c r="B799" t="s">
        <v>31082</v>
      </c>
      <c r="C799" t="s">
        <v>30191</v>
      </c>
      <c r="D799" t="s">
        <v>30192</v>
      </c>
      <c r="E799" t="s">
        <v>30193</v>
      </c>
      <c r="F799" t="s">
        <v>63</v>
      </c>
      <c r="G799" t="s">
        <v>20303</v>
      </c>
    </row>
    <row r="800" spans="1:7">
      <c r="A800">
        <v>66078224</v>
      </c>
      <c r="B800" t="s">
        <v>31083</v>
      </c>
      <c r="C800" t="s">
        <v>30191</v>
      </c>
      <c r="D800" t="s">
        <v>30199</v>
      </c>
      <c r="E800" t="s">
        <v>30200</v>
      </c>
      <c r="F800" t="s">
        <v>63</v>
      </c>
      <c r="G800" t="s">
        <v>20303</v>
      </c>
    </row>
    <row r="801" spans="1:7">
      <c r="A801">
        <v>66078226</v>
      </c>
      <c r="B801" t="s">
        <v>31084</v>
      </c>
      <c r="C801" t="s">
        <v>30191</v>
      </c>
      <c r="D801" t="s">
        <v>30222</v>
      </c>
      <c r="E801" t="s">
        <v>30223</v>
      </c>
      <c r="F801" t="s">
        <v>63</v>
      </c>
      <c r="G801" t="s">
        <v>20303</v>
      </c>
    </row>
    <row r="802" spans="1:7">
      <c r="A802">
        <v>66078228</v>
      </c>
      <c r="B802" t="s">
        <v>31085</v>
      </c>
      <c r="C802" t="s">
        <v>30191</v>
      </c>
      <c r="D802" t="s">
        <v>30199</v>
      </c>
      <c r="E802" t="s">
        <v>30200</v>
      </c>
      <c r="F802" t="s">
        <v>63</v>
      </c>
      <c r="G802" t="s">
        <v>20303</v>
      </c>
    </row>
    <row r="803" spans="1:7">
      <c r="A803">
        <v>66078350</v>
      </c>
      <c r="B803" t="s">
        <v>31086</v>
      </c>
      <c r="C803" t="s">
        <v>30191</v>
      </c>
      <c r="D803" t="s">
        <v>30192</v>
      </c>
      <c r="E803" t="s">
        <v>30193</v>
      </c>
      <c r="F803" t="s">
        <v>63</v>
      </c>
      <c r="G803" t="s">
        <v>20303</v>
      </c>
    </row>
    <row r="804" spans="1:7">
      <c r="A804">
        <v>66078352</v>
      </c>
      <c r="B804" t="s">
        <v>31087</v>
      </c>
      <c r="C804" t="s">
        <v>30191</v>
      </c>
      <c r="D804" t="s">
        <v>30206</v>
      </c>
      <c r="E804" t="s">
        <v>30207</v>
      </c>
      <c r="F804" t="s">
        <v>63</v>
      </c>
      <c r="G804" t="s">
        <v>20303</v>
      </c>
    </row>
    <row r="805" spans="1:7">
      <c r="A805">
        <v>66078354</v>
      </c>
      <c r="B805" t="s">
        <v>31088</v>
      </c>
      <c r="C805" t="s">
        <v>30191</v>
      </c>
      <c r="D805" t="s">
        <v>30206</v>
      </c>
      <c r="E805" t="s">
        <v>30207</v>
      </c>
      <c r="F805" t="s">
        <v>63</v>
      </c>
      <c r="G805" t="s">
        <v>20303</v>
      </c>
    </row>
    <row r="806" spans="1:7">
      <c r="A806">
        <v>66078356</v>
      </c>
      <c r="B806" t="s">
        <v>31089</v>
      </c>
      <c r="C806" t="s">
        <v>30191</v>
      </c>
      <c r="D806" t="s">
        <v>30219</v>
      </c>
      <c r="E806" t="s">
        <v>30220</v>
      </c>
      <c r="F806" t="s">
        <v>63</v>
      </c>
      <c r="G806" t="s">
        <v>20303</v>
      </c>
    </row>
    <row r="807" spans="1:7">
      <c r="A807">
        <v>66078400</v>
      </c>
      <c r="B807" t="s">
        <v>31090</v>
      </c>
      <c r="C807" t="s">
        <v>30191</v>
      </c>
      <c r="D807" t="s">
        <v>30225</v>
      </c>
      <c r="E807" t="s">
        <v>30226</v>
      </c>
      <c r="F807" t="s">
        <v>63</v>
      </c>
      <c r="G807" t="s">
        <v>20303</v>
      </c>
    </row>
    <row r="808" spans="1:7">
      <c r="A808">
        <v>66078402</v>
      </c>
      <c r="B808" t="s">
        <v>31091</v>
      </c>
      <c r="C808" t="s">
        <v>30191</v>
      </c>
      <c r="D808" t="s">
        <v>30206</v>
      </c>
      <c r="E808" t="s">
        <v>30207</v>
      </c>
      <c r="F808" t="s">
        <v>63</v>
      </c>
      <c r="G808" t="s">
        <v>20303</v>
      </c>
    </row>
    <row r="809" spans="1:7">
      <c r="A809">
        <v>66078404</v>
      </c>
      <c r="B809" t="s">
        <v>31092</v>
      </c>
      <c r="C809" t="s">
        <v>30191</v>
      </c>
      <c r="D809" t="s">
        <v>30192</v>
      </c>
      <c r="E809" t="s">
        <v>30193</v>
      </c>
      <c r="F809" t="s">
        <v>63</v>
      </c>
      <c r="G809" t="s">
        <v>20303</v>
      </c>
    </row>
    <row r="810" spans="1:7">
      <c r="A810">
        <v>66078406</v>
      </c>
      <c r="B810" t="s">
        <v>31093</v>
      </c>
      <c r="C810" t="s">
        <v>30191</v>
      </c>
      <c r="D810" t="s">
        <v>30206</v>
      </c>
      <c r="E810" t="s">
        <v>30207</v>
      </c>
      <c r="F810" t="s">
        <v>63</v>
      </c>
      <c r="G810" t="s">
        <v>20303</v>
      </c>
    </row>
    <row r="811" spans="1:7">
      <c r="A811">
        <v>66078520</v>
      </c>
      <c r="B811" t="s">
        <v>31094</v>
      </c>
      <c r="C811" t="s">
        <v>30191</v>
      </c>
      <c r="D811" t="s">
        <v>30393</v>
      </c>
      <c r="E811" t="s">
        <v>30394</v>
      </c>
      <c r="F811" t="s">
        <v>63</v>
      </c>
      <c r="G811" t="s">
        <v>20303</v>
      </c>
    </row>
    <row r="812" spans="1:7">
      <c r="A812">
        <v>66078522</v>
      </c>
      <c r="B812" t="s">
        <v>31095</v>
      </c>
      <c r="C812" t="s">
        <v>30191</v>
      </c>
      <c r="D812" t="s">
        <v>30199</v>
      </c>
      <c r="E812" t="s">
        <v>30200</v>
      </c>
      <c r="F812" t="s">
        <v>63</v>
      </c>
      <c r="G812" t="s">
        <v>20303</v>
      </c>
    </row>
    <row r="813" spans="1:7">
      <c r="A813">
        <v>66078524</v>
      </c>
      <c r="B813" t="s">
        <v>31096</v>
      </c>
      <c r="C813" t="s">
        <v>30191</v>
      </c>
      <c r="D813" t="s">
        <v>30206</v>
      </c>
      <c r="E813" t="s">
        <v>30207</v>
      </c>
      <c r="F813" t="s">
        <v>63</v>
      </c>
      <c r="G813" t="s">
        <v>20303</v>
      </c>
    </row>
    <row r="814" spans="1:7">
      <c r="A814">
        <v>66078526</v>
      </c>
      <c r="B814" t="s">
        <v>31097</v>
      </c>
      <c r="C814" t="s">
        <v>30191</v>
      </c>
      <c r="D814" t="s">
        <v>30206</v>
      </c>
      <c r="E814" t="s">
        <v>30207</v>
      </c>
      <c r="F814" t="s">
        <v>63</v>
      </c>
      <c r="G814" t="s">
        <v>20303</v>
      </c>
    </row>
    <row r="815" spans="1:7">
      <c r="A815">
        <v>66078576</v>
      </c>
      <c r="B815" t="s">
        <v>31098</v>
      </c>
      <c r="C815" t="s">
        <v>30191</v>
      </c>
      <c r="D815" t="s">
        <v>30199</v>
      </c>
      <c r="E815" t="s">
        <v>30200</v>
      </c>
      <c r="F815" t="s">
        <v>63</v>
      </c>
      <c r="G815" t="s">
        <v>20303</v>
      </c>
    </row>
    <row r="816" spans="1:7">
      <c r="A816">
        <v>66078578</v>
      </c>
      <c r="B816" t="s">
        <v>31099</v>
      </c>
      <c r="C816" t="s">
        <v>30191</v>
      </c>
      <c r="D816" t="s">
        <v>30199</v>
      </c>
      <c r="E816" t="s">
        <v>30200</v>
      </c>
      <c r="F816" t="s">
        <v>63</v>
      </c>
      <c r="G816" t="s">
        <v>20303</v>
      </c>
    </row>
    <row r="817" spans="1:7">
      <c r="A817">
        <v>66078580</v>
      </c>
      <c r="B817" t="s">
        <v>31100</v>
      </c>
      <c r="C817" t="s">
        <v>30191</v>
      </c>
      <c r="D817" t="s">
        <v>30199</v>
      </c>
      <c r="E817" t="s">
        <v>30200</v>
      </c>
      <c r="F817" t="s">
        <v>63</v>
      </c>
      <c r="G817" t="s">
        <v>20303</v>
      </c>
    </row>
    <row r="818" spans="1:7">
      <c r="A818">
        <v>66078582</v>
      </c>
      <c r="B818" t="s">
        <v>31101</v>
      </c>
      <c r="C818" t="s">
        <v>30191</v>
      </c>
      <c r="D818" t="s">
        <v>30199</v>
      </c>
      <c r="E818" t="s">
        <v>30200</v>
      </c>
      <c r="F818" t="s">
        <v>63</v>
      </c>
      <c r="G818" t="s">
        <v>20303</v>
      </c>
    </row>
    <row r="819" spans="1:7">
      <c r="A819">
        <v>66078640</v>
      </c>
      <c r="B819" t="s">
        <v>31102</v>
      </c>
      <c r="C819" t="s">
        <v>30191</v>
      </c>
      <c r="D819" t="s">
        <v>30192</v>
      </c>
      <c r="E819" t="s">
        <v>30193</v>
      </c>
      <c r="F819" t="s">
        <v>63</v>
      </c>
      <c r="G819" t="s">
        <v>20303</v>
      </c>
    </row>
    <row r="820" spans="1:7">
      <c r="A820">
        <v>66078642</v>
      </c>
      <c r="B820" t="s">
        <v>31103</v>
      </c>
      <c r="C820" t="s">
        <v>30191</v>
      </c>
      <c r="D820" t="s">
        <v>30192</v>
      </c>
      <c r="E820" t="s">
        <v>30193</v>
      </c>
      <c r="F820" t="s">
        <v>63</v>
      </c>
      <c r="G820" t="s">
        <v>20303</v>
      </c>
    </row>
    <row r="821" spans="1:7">
      <c r="A821">
        <v>66078644</v>
      </c>
      <c r="B821" t="s">
        <v>31104</v>
      </c>
      <c r="C821" t="s">
        <v>30191</v>
      </c>
      <c r="D821" t="s">
        <v>30256</v>
      </c>
      <c r="E821" t="s">
        <v>30257</v>
      </c>
      <c r="F821" t="s">
        <v>63</v>
      </c>
      <c r="G821" t="s">
        <v>20303</v>
      </c>
    </row>
    <row r="822" spans="1:7">
      <c r="A822">
        <v>66078646</v>
      </c>
      <c r="B822" t="s">
        <v>31105</v>
      </c>
      <c r="C822" t="s">
        <v>30191</v>
      </c>
      <c r="D822" t="s">
        <v>30206</v>
      </c>
      <c r="E822" t="s">
        <v>30207</v>
      </c>
      <c r="F822" t="s">
        <v>63</v>
      </c>
      <c r="G822" t="s">
        <v>20303</v>
      </c>
    </row>
    <row r="823" spans="1:7">
      <c r="A823">
        <v>66078936</v>
      </c>
      <c r="B823" t="s">
        <v>31106</v>
      </c>
      <c r="C823" t="s">
        <v>30191</v>
      </c>
      <c r="D823" t="s">
        <v>30192</v>
      </c>
      <c r="E823" t="s">
        <v>30193</v>
      </c>
      <c r="F823" t="s">
        <v>63</v>
      </c>
      <c r="G823" t="s">
        <v>20303</v>
      </c>
    </row>
    <row r="824" spans="1:7">
      <c r="A824">
        <v>66078938</v>
      </c>
      <c r="B824" t="s">
        <v>31107</v>
      </c>
      <c r="C824" t="s">
        <v>30191</v>
      </c>
      <c r="D824" t="s">
        <v>30192</v>
      </c>
      <c r="E824" t="s">
        <v>30193</v>
      </c>
      <c r="F824" t="s">
        <v>63</v>
      </c>
      <c r="G824" t="s">
        <v>20303</v>
      </c>
    </row>
    <row r="825" spans="1:7">
      <c r="A825">
        <v>66078940</v>
      </c>
      <c r="B825" t="s">
        <v>31108</v>
      </c>
      <c r="C825" t="s">
        <v>30191</v>
      </c>
      <c r="D825" t="s">
        <v>30225</v>
      </c>
      <c r="E825" t="s">
        <v>30226</v>
      </c>
      <c r="F825" t="s">
        <v>63</v>
      </c>
      <c r="G825" t="s">
        <v>20303</v>
      </c>
    </row>
    <row r="826" spans="1:7">
      <c r="A826">
        <v>66078942</v>
      </c>
      <c r="B826" t="s">
        <v>31109</v>
      </c>
      <c r="C826" t="s">
        <v>30191</v>
      </c>
      <c r="D826" t="s">
        <v>30788</v>
      </c>
      <c r="E826" t="s">
        <v>30789</v>
      </c>
      <c r="F826" t="s">
        <v>63</v>
      </c>
      <c r="G826" t="s">
        <v>20303</v>
      </c>
    </row>
    <row r="827" spans="1:7">
      <c r="A827">
        <v>66079028</v>
      </c>
      <c r="B827" t="s">
        <v>31110</v>
      </c>
      <c r="C827" t="s">
        <v>30191</v>
      </c>
      <c r="D827" t="s">
        <v>30192</v>
      </c>
      <c r="E827" t="s">
        <v>30193</v>
      </c>
      <c r="F827" t="s">
        <v>63</v>
      </c>
      <c r="G827" t="s">
        <v>20303</v>
      </c>
    </row>
    <row r="828" spans="1:7">
      <c r="A828">
        <v>66079030</v>
      </c>
      <c r="B828" t="s">
        <v>31111</v>
      </c>
      <c r="C828" t="s">
        <v>30191</v>
      </c>
      <c r="D828" t="s">
        <v>30289</v>
      </c>
      <c r="E828" t="s">
        <v>30290</v>
      </c>
      <c r="F828" t="s">
        <v>63</v>
      </c>
      <c r="G828" t="s">
        <v>20303</v>
      </c>
    </row>
    <row r="829" spans="1:7">
      <c r="A829">
        <v>66079032</v>
      </c>
      <c r="B829" t="s">
        <v>31112</v>
      </c>
      <c r="C829" t="s">
        <v>30191</v>
      </c>
      <c r="D829" t="s">
        <v>30192</v>
      </c>
      <c r="E829" t="s">
        <v>30193</v>
      </c>
      <c r="F829" t="s">
        <v>63</v>
      </c>
      <c r="G829" t="s">
        <v>20303</v>
      </c>
    </row>
    <row r="830" spans="1:7">
      <c r="A830">
        <v>66079034</v>
      </c>
      <c r="B830" t="s">
        <v>31113</v>
      </c>
      <c r="C830" t="s">
        <v>30191</v>
      </c>
      <c r="D830" t="s">
        <v>30372</v>
      </c>
      <c r="E830" t="s">
        <v>30373</v>
      </c>
      <c r="F830" t="s">
        <v>63</v>
      </c>
      <c r="G830" t="s">
        <v>20303</v>
      </c>
    </row>
    <row r="831" spans="1:7">
      <c r="A831">
        <v>66079164</v>
      </c>
      <c r="B831" t="s">
        <v>31114</v>
      </c>
      <c r="C831" t="s">
        <v>30191</v>
      </c>
      <c r="D831" t="s">
        <v>30206</v>
      </c>
      <c r="E831" t="s">
        <v>30207</v>
      </c>
      <c r="F831" t="s">
        <v>63</v>
      </c>
      <c r="G831" t="s">
        <v>20303</v>
      </c>
    </row>
    <row r="832" spans="1:7">
      <c r="A832">
        <v>66079166</v>
      </c>
      <c r="B832" t="s">
        <v>31115</v>
      </c>
      <c r="C832" t="s">
        <v>30191</v>
      </c>
      <c r="D832" t="s">
        <v>30192</v>
      </c>
      <c r="E832" t="s">
        <v>30193</v>
      </c>
      <c r="F832" t="s">
        <v>63</v>
      </c>
      <c r="G832" t="s">
        <v>20303</v>
      </c>
    </row>
    <row r="833" spans="1:7">
      <c r="A833">
        <v>66079168</v>
      </c>
      <c r="B833" t="s">
        <v>31116</v>
      </c>
      <c r="C833" t="s">
        <v>30191</v>
      </c>
      <c r="D833" t="s">
        <v>30192</v>
      </c>
      <c r="E833" t="s">
        <v>30193</v>
      </c>
      <c r="F833" t="s">
        <v>63</v>
      </c>
      <c r="G833" t="s">
        <v>20303</v>
      </c>
    </row>
    <row r="834" spans="1:7">
      <c r="A834">
        <v>66079170</v>
      </c>
      <c r="B834" t="s">
        <v>31117</v>
      </c>
      <c r="C834" t="s">
        <v>30191</v>
      </c>
      <c r="D834" t="s">
        <v>30300</v>
      </c>
      <c r="E834" t="s">
        <v>30301</v>
      </c>
      <c r="F834" t="s">
        <v>63</v>
      </c>
      <c r="G834" t="s">
        <v>20303</v>
      </c>
    </row>
    <row r="835" spans="1:7">
      <c r="A835">
        <v>66079252</v>
      </c>
      <c r="B835" t="s">
        <v>31118</v>
      </c>
      <c r="C835" t="s">
        <v>30191</v>
      </c>
      <c r="D835" t="s">
        <v>30192</v>
      </c>
      <c r="E835" t="s">
        <v>30193</v>
      </c>
      <c r="F835" t="s">
        <v>63</v>
      </c>
      <c r="G835" t="s">
        <v>20303</v>
      </c>
    </row>
    <row r="836" spans="1:7">
      <c r="A836">
        <v>66079254</v>
      </c>
      <c r="B836" t="s">
        <v>31119</v>
      </c>
      <c r="C836" t="s">
        <v>30191</v>
      </c>
      <c r="D836" t="s">
        <v>30256</v>
      </c>
      <c r="E836" t="s">
        <v>30257</v>
      </c>
      <c r="F836" t="s">
        <v>63</v>
      </c>
      <c r="G836" t="s">
        <v>20303</v>
      </c>
    </row>
    <row r="837" spans="1:7">
      <c r="A837">
        <v>66079256</v>
      </c>
      <c r="B837" t="s">
        <v>31120</v>
      </c>
      <c r="C837" t="s">
        <v>30191</v>
      </c>
      <c r="D837" t="s">
        <v>30222</v>
      </c>
      <c r="E837" t="s">
        <v>30223</v>
      </c>
      <c r="F837" t="s">
        <v>63</v>
      </c>
      <c r="G837" t="s">
        <v>20303</v>
      </c>
    </row>
    <row r="838" spans="1:7">
      <c r="A838">
        <v>66079258</v>
      </c>
      <c r="B838" t="s">
        <v>31121</v>
      </c>
      <c r="C838" t="s">
        <v>30191</v>
      </c>
      <c r="D838" t="s">
        <v>30192</v>
      </c>
      <c r="E838" t="s">
        <v>30193</v>
      </c>
      <c r="F838" t="s">
        <v>63</v>
      </c>
      <c r="G838" t="s">
        <v>20303</v>
      </c>
    </row>
    <row r="839" spans="1:7">
      <c r="A839">
        <v>66075458</v>
      </c>
      <c r="B839" t="s">
        <v>31122</v>
      </c>
      <c r="C839" t="s">
        <v>30191</v>
      </c>
      <c r="D839" t="s">
        <v>30199</v>
      </c>
      <c r="E839" t="s">
        <v>30200</v>
      </c>
      <c r="F839" t="s">
        <v>63</v>
      </c>
      <c r="G839" t="s">
        <v>20303</v>
      </c>
    </row>
    <row r="840" spans="1:7">
      <c r="A840">
        <v>66075460</v>
      </c>
      <c r="B840" t="s">
        <v>31123</v>
      </c>
      <c r="C840" t="s">
        <v>30191</v>
      </c>
      <c r="D840" t="s">
        <v>30219</v>
      </c>
      <c r="E840" t="s">
        <v>30220</v>
      </c>
      <c r="F840" t="s">
        <v>63</v>
      </c>
      <c r="G840" t="s">
        <v>20303</v>
      </c>
    </row>
    <row r="841" spans="1:7">
      <c r="A841">
        <v>66075462</v>
      </c>
      <c r="B841" t="s">
        <v>31124</v>
      </c>
      <c r="C841" t="s">
        <v>30191</v>
      </c>
      <c r="D841" t="s">
        <v>30206</v>
      </c>
      <c r="E841" t="s">
        <v>30207</v>
      </c>
      <c r="F841" t="s">
        <v>63</v>
      </c>
      <c r="G841" t="s">
        <v>20303</v>
      </c>
    </row>
    <row r="842" spans="1:7">
      <c r="A842">
        <v>66075464</v>
      </c>
      <c r="B842" t="s">
        <v>31125</v>
      </c>
      <c r="C842" t="s">
        <v>30191</v>
      </c>
      <c r="D842" t="s">
        <v>30192</v>
      </c>
      <c r="E842" t="s">
        <v>30193</v>
      </c>
      <c r="F842" t="s">
        <v>63</v>
      </c>
      <c r="G842" t="s">
        <v>20303</v>
      </c>
    </row>
    <row r="843" spans="1:7">
      <c r="A843">
        <v>66075586</v>
      </c>
      <c r="B843" t="s">
        <v>31126</v>
      </c>
      <c r="C843" t="s">
        <v>30191</v>
      </c>
      <c r="D843" t="s">
        <v>30202</v>
      </c>
      <c r="E843" t="s">
        <v>30203</v>
      </c>
      <c r="F843" t="s">
        <v>63</v>
      </c>
      <c r="G843" t="s">
        <v>20303</v>
      </c>
    </row>
    <row r="844" spans="1:7">
      <c r="A844">
        <v>66075588</v>
      </c>
      <c r="B844" t="s">
        <v>31127</v>
      </c>
      <c r="C844" t="s">
        <v>30191</v>
      </c>
      <c r="D844" t="s">
        <v>30240</v>
      </c>
      <c r="E844" t="s">
        <v>30241</v>
      </c>
      <c r="F844" t="s">
        <v>63</v>
      </c>
      <c r="G844" t="s">
        <v>20303</v>
      </c>
    </row>
    <row r="845" spans="1:7">
      <c r="A845">
        <v>66075590</v>
      </c>
      <c r="B845" t="s">
        <v>31128</v>
      </c>
      <c r="C845" t="s">
        <v>30191</v>
      </c>
      <c r="D845" t="s">
        <v>30199</v>
      </c>
      <c r="E845" t="s">
        <v>30200</v>
      </c>
      <c r="F845" t="s">
        <v>63</v>
      </c>
      <c r="G845" t="s">
        <v>20303</v>
      </c>
    </row>
    <row r="846" spans="1:7">
      <c r="A846">
        <v>66075592</v>
      </c>
      <c r="B846" t="s">
        <v>31129</v>
      </c>
      <c r="C846" t="s">
        <v>30191</v>
      </c>
      <c r="D846" t="s">
        <v>30199</v>
      </c>
      <c r="E846" t="s">
        <v>30200</v>
      </c>
      <c r="F846" t="s">
        <v>63</v>
      </c>
      <c r="G846" t="s">
        <v>20303</v>
      </c>
    </row>
    <row r="847" spans="1:7">
      <c r="A847">
        <v>66075712</v>
      </c>
      <c r="B847" t="s">
        <v>31130</v>
      </c>
      <c r="C847" t="s">
        <v>30191</v>
      </c>
      <c r="D847" t="s">
        <v>30206</v>
      </c>
      <c r="E847" t="s">
        <v>30207</v>
      </c>
      <c r="F847" t="s">
        <v>63</v>
      </c>
      <c r="G847" t="s">
        <v>20303</v>
      </c>
    </row>
    <row r="848" spans="1:7">
      <c r="A848">
        <v>66075714</v>
      </c>
      <c r="B848" t="s">
        <v>31131</v>
      </c>
      <c r="C848" t="s">
        <v>30191</v>
      </c>
      <c r="D848" t="s">
        <v>30300</v>
      </c>
      <c r="E848" t="s">
        <v>30301</v>
      </c>
      <c r="F848" t="s">
        <v>63</v>
      </c>
      <c r="G848" t="s">
        <v>20303</v>
      </c>
    </row>
    <row r="849" spans="1:7">
      <c r="A849">
        <v>66075716</v>
      </c>
      <c r="B849" t="s">
        <v>31132</v>
      </c>
      <c r="C849" t="s">
        <v>30191</v>
      </c>
      <c r="D849" t="s">
        <v>30192</v>
      </c>
      <c r="E849" t="s">
        <v>30193</v>
      </c>
      <c r="F849" t="s">
        <v>63</v>
      </c>
      <c r="G849" t="s">
        <v>20303</v>
      </c>
    </row>
    <row r="850" spans="1:7">
      <c r="A850">
        <v>66075718</v>
      </c>
      <c r="B850" t="s">
        <v>31133</v>
      </c>
      <c r="C850" t="s">
        <v>30191</v>
      </c>
      <c r="D850" t="s">
        <v>30219</v>
      </c>
      <c r="E850" t="s">
        <v>30220</v>
      </c>
      <c r="F850" t="s">
        <v>63</v>
      </c>
      <c r="G850" t="s">
        <v>20303</v>
      </c>
    </row>
    <row r="851" spans="1:7">
      <c r="A851">
        <v>66075840</v>
      </c>
      <c r="B851" t="s">
        <v>31134</v>
      </c>
      <c r="C851" t="s">
        <v>30191</v>
      </c>
      <c r="D851" t="s">
        <v>30202</v>
      </c>
      <c r="E851" t="s">
        <v>30203</v>
      </c>
      <c r="F851" t="s">
        <v>63</v>
      </c>
      <c r="G851" t="s">
        <v>20303</v>
      </c>
    </row>
    <row r="852" spans="1:7">
      <c r="A852">
        <v>66075842</v>
      </c>
      <c r="B852" t="s">
        <v>31135</v>
      </c>
      <c r="C852" t="s">
        <v>30191</v>
      </c>
      <c r="D852" t="s">
        <v>30192</v>
      </c>
      <c r="E852" t="s">
        <v>30193</v>
      </c>
      <c r="F852" t="s">
        <v>63</v>
      </c>
      <c r="G852" t="s">
        <v>20303</v>
      </c>
    </row>
    <row r="853" spans="1:7">
      <c r="A853">
        <v>66075844</v>
      </c>
      <c r="B853" t="s">
        <v>31136</v>
      </c>
      <c r="C853" t="s">
        <v>30191</v>
      </c>
      <c r="D853" t="s">
        <v>30222</v>
      </c>
      <c r="E853" t="s">
        <v>30223</v>
      </c>
      <c r="F853" t="s">
        <v>63</v>
      </c>
      <c r="G853" t="s">
        <v>20303</v>
      </c>
    </row>
    <row r="854" spans="1:7">
      <c r="A854">
        <v>66075846</v>
      </c>
      <c r="B854" t="s">
        <v>31137</v>
      </c>
      <c r="C854" t="s">
        <v>30191</v>
      </c>
      <c r="D854" t="s">
        <v>30344</v>
      </c>
      <c r="E854" t="s">
        <v>30345</v>
      </c>
      <c r="F854" t="s">
        <v>63</v>
      </c>
      <c r="G854" t="s">
        <v>20303</v>
      </c>
    </row>
    <row r="855" spans="1:7">
      <c r="A855">
        <v>66075968</v>
      </c>
      <c r="B855" t="s">
        <v>31138</v>
      </c>
      <c r="C855" t="s">
        <v>30191</v>
      </c>
      <c r="D855" t="s">
        <v>30222</v>
      </c>
      <c r="E855" t="s">
        <v>30223</v>
      </c>
      <c r="F855" t="s">
        <v>63</v>
      </c>
      <c r="G855" t="s">
        <v>20303</v>
      </c>
    </row>
    <row r="856" spans="1:7">
      <c r="A856">
        <v>66075970</v>
      </c>
      <c r="B856" t="s">
        <v>31139</v>
      </c>
      <c r="C856" t="s">
        <v>30191</v>
      </c>
      <c r="D856" t="s">
        <v>30206</v>
      </c>
      <c r="E856" t="s">
        <v>30207</v>
      </c>
      <c r="F856" t="s">
        <v>63</v>
      </c>
      <c r="G856" t="s">
        <v>20303</v>
      </c>
    </row>
    <row r="857" spans="1:7">
      <c r="A857">
        <v>66075972</v>
      </c>
      <c r="B857" t="s">
        <v>31140</v>
      </c>
      <c r="C857" t="s">
        <v>30191</v>
      </c>
      <c r="D857" t="s">
        <v>30199</v>
      </c>
      <c r="E857" t="s">
        <v>30200</v>
      </c>
      <c r="F857" t="s">
        <v>63</v>
      </c>
      <c r="G857" t="s">
        <v>20303</v>
      </c>
    </row>
    <row r="858" spans="1:7">
      <c r="A858">
        <v>66075974</v>
      </c>
      <c r="B858" t="s">
        <v>31141</v>
      </c>
      <c r="C858" t="s">
        <v>30191</v>
      </c>
      <c r="D858" t="s">
        <v>30206</v>
      </c>
      <c r="E858" t="s">
        <v>30207</v>
      </c>
      <c r="F858" t="s">
        <v>63</v>
      </c>
      <c r="G858" t="s">
        <v>20303</v>
      </c>
    </row>
    <row r="859" spans="1:7">
      <c r="A859">
        <v>66076096</v>
      </c>
      <c r="B859" t="s">
        <v>31142</v>
      </c>
      <c r="C859" t="s">
        <v>30191</v>
      </c>
      <c r="D859" t="s">
        <v>30192</v>
      </c>
      <c r="E859" t="s">
        <v>30193</v>
      </c>
      <c r="F859" t="s">
        <v>63</v>
      </c>
      <c r="G859" t="s">
        <v>20303</v>
      </c>
    </row>
    <row r="860" spans="1:7">
      <c r="A860">
        <v>66076098</v>
      </c>
      <c r="B860" t="s">
        <v>31143</v>
      </c>
      <c r="C860" t="s">
        <v>30191</v>
      </c>
      <c r="D860" t="s">
        <v>30240</v>
      </c>
      <c r="E860" t="s">
        <v>30241</v>
      </c>
      <c r="F860" t="s">
        <v>63</v>
      </c>
      <c r="G860" t="s">
        <v>20303</v>
      </c>
    </row>
    <row r="861" spans="1:7">
      <c r="A861">
        <v>66076100</v>
      </c>
      <c r="B861" t="s">
        <v>31144</v>
      </c>
      <c r="C861" t="s">
        <v>30191</v>
      </c>
      <c r="D861" t="s">
        <v>30247</v>
      </c>
      <c r="E861" t="s">
        <v>30248</v>
      </c>
      <c r="F861" t="s">
        <v>63</v>
      </c>
      <c r="G861" t="s">
        <v>20303</v>
      </c>
    </row>
    <row r="862" spans="1:7">
      <c r="A862">
        <v>66076102</v>
      </c>
      <c r="B862" t="s">
        <v>31145</v>
      </c>
      <c r="C862" t="s">
        <v>30191</v>
      </c>
      <c r="D862" t="s">
        <v>30199</v>
      </c>
      <c r="E862" t="s">
        <v>30200</v>
      </c>
      <c r="F862" t="s">
        <v>63</v>
      </c>
      <c r="G862" t="s">
        <v>20303</v>
      </c>
    </row>
    <row r="863" spans="1:7">
      <c r="A863">
        <v>66076180</v>
      </c>
      <c r="B863" t="s">
        <v>31146</v>
      </c>
      <c r="C863" t="s">
        <v>30191</v>
      </c>
      <c r="D863" t="s">
        <v>30206</v>
      </c>
      <c r="E863" t="s">
        <v>30207</v>
      </c>
      <c r="F863" t="s">
        <v>63</v>
      </c>
      <c r="G863" t="s">
        <v>20303</v>
      </c>
    </row>
    <row r="864" spans="1:7">
      <c r="A864">
        <v>66076182</v>
      </c>
      <c r="B864" t="s">
        <v>31147</v>
      </c>
      <c r="C864" t="s">
        <v>30191</v>
      </c>
      <c r="D864" t="s">
        <v>30256</v>
      </c>
      <c r="E864" t="s">
        <v>30257</v>
      </c>
      <c r="F864" t="s">
        <v>63</v>
      </c>
      <c r="G864" t="s">
        <v>20303</v>
      </c>
    </row>
    <row r="865" spans="1:7">
      <c r="A865">
        <v>66076184</v>
      </c>
      <c r="B865" t="s">
        <v>31148</v>
      </c>
      <c r="C865" t="s">
        <v>30191</v>
      </c>
      <c r="D865" t="s">
        <v>30206</v>
      </c>
      <c r="E865" t="s">
        <v>30207</v>
      </c>
      <c r="F865" t="s">
        <v>63</v>
      </c>
      <c r="G865" t="s">
        <v>20303</v>
      </c>
    </row>
    <row r="866" spans="1:7">
      <c r="A866">
        <v>66076186</v>
      </c>
      <c r="B866" t="s">
        <v>31149</v>
      </c>
      <c r="C866" t="s">
        <v>30191</v>
      </c>
      <c r="D866" t="s">
        <v>30192</v>
      </c>
      <c r="E866" t="s">
        <v>30193</v>
      </c>
      <c r="F866" t="s">
        <v>63</v>
      </c>
      <c r="G866" t="s">
        <v>20303</v>
      </c>
    </row>
    <row r="867" spans="1:7">
      <c r="A867">
        <v>66076308</v>
      </c>
      <c r="B867" t="s">
        <v>31150</v>
      </c>
      <c r="C867" t="s">
        <v>30191</v>
      </c>
      <c r="D867" t="s">
        <v>30192</v>
      </c>
      <c r="E867" t="s">
        <v>30193</v>
      </c>
      <c r="F867" t="s">
        <v>63</v>
      </c>
      <c r="G867" t="s">
        <v>20303</v>
      </c>
    </row>
    <row r="868" spans="1:7">
      <c r="A868">
        <v>66076310</v>
      </c>
      <c r="B868" t="s">
        <v>31151</v>
      </c>
      <c r="C868" t="s">
        <v>30191</v>
      </c>
      <c r="D868" t="s">
        <v>30240</v>
      </c>
      <c r="E868" t="s">
        <v>30241</v>
      </c>
      <c r="F868" t="s">
        <v>63</v>
      </c>
      <c r="G868" t="s">
        <v>20303</v>
      </c>
    </row>
    <row r="869" spans="1:7">
      <c r="A869">
        <v>66076312</v>
      </c>
      <c r="B869" t="s">
        <v>31152</v>
      </c>
      <c r="C869" t="s">
        <v>30191</v>
      </c>
      <c r="D869" t="s">
        <v>30788</v>
      </c>
      <c r="E869" t="s">
        <v>30789</v>
      </c>
      <c r="F869" t="s">
        <v>63</v>
      </c>
      <c r="G869" t="s">
        <v>20303</v>
      </c>
    </row>
    <row r="870" spans="1:7">
      <c r="A870">
        <v>66076314</v>
      </c>
      <c r="B870" t="s">
        <v>31153</v>
      </c>
      <c r="C870" t="s">
        <v>30191</v>
      </c>
      <c r="D870" t="s">
        <v>30206</v>
      </c>
      <c r="E870" t="s">
        <v>30207</v>
      </c>
      <c r="F870" t="s">
        <v>63</v>
      </c>
      <c r="G870" t="s">
        <v>20303</v>
      </c>
    </row>
    <row r="871" spans="1:7">
      <c r="A871">
        <v>66076436</v>
      </c>
      <c r="B871" t="s">
        <v>31154</v>
      </c>
      <c r="C871" t="s">
        <v>30191</v>
      </c>
      <c r="D871" t="s">
        <v>30192</v>
      </c>
      <c r="E871" t="s">
        <v>30193</v>
      </c>
      <c r="F871" t="s">
        <v>63</v>
      </c>
      <c r="G871" t="s">
        <v>20303</v>
      </c>
    </row>
    <row r="872" spans="1:7">
      <c r="A872">
        <v>66076438</v>
      </c>
      <c r="B872" t="s">
        <v>31155</v>
      </c>
      <c r="C872" t="s">
        <v>30191</v>
      </c>
      <c r="D872" t="s">
        <v>30300</v>
      </c>
      <c r="E872" t="s">
        <v>30301</v>
      </c>
      <c r="F872" t="s">
        <v>63</v>
      </c>
      <c r="G872" t="s">
        <v>20303</v>
      </c>
    </row>
    <row r="873" spans="1:7">
      <c r="A873">
        <v>66076440</v>
      </c>
      <c r="B873" t="s">
        <v>31156</v>
      </c>
      <c r="C873" t="s">
        <v>30191</v>
      </c>
      <c r="D873" t="s">
        <v>30192</v>
      </c>
      <c r="E873" t="s">
        <v>30193</v>
      </c>
      <c r="F873" t="s">
        <v>63</v>
      </c>
      <c r="G873" t="s">
        <v>20303</v>
      </c>
    </row>
    <row r="874" spans="1:7">
      <c r="A874">
        <v>66076442</v>
      </c>
      <c r="B874" t="s">
        <v>31157</v>
      </c>
      <c r="C874" t="s">
        <v>30191</v>
      </c>
      <c r="D874" t="s">
        <v>30192</v>
      </c>
      <c r="E874" t="s">
        <v>30193</v>
      </c>
      <c r="F874" t="s">
        <v>63</v>
      </c>
      <c r="G874" t="s">
        <v>20303</v>
      </c>
    </row>
    <row r="875" spans="1:7">
      <c r="A875">
        <v>66076564</v>
      </c>
      <c r="B875" t="s">
        <v>31158</v>
      </c>
      <c r="C875" t="s">
        <v>30191</v>
      </c>
      <c r="D875" t="s">
        <v>30211</v>
      </c>
      <c r="E875" t="s">
        <v>30212</v>
      </c>
      <c r="F875" t="s">
        <v>63</v>
      </c>
      <c r="G875" t="s">
        <v>20303</v>
      </c>
    </row>
    <row r="876" spans="1:7">
      <c r="A876">
        <v>66076566</v>
      </c>
      <c r="B876" t="s">
        <v>31159</v>
      </c>
      <c r="C876" t="s">
        <v>30191</v>
      </c>
      <c r="D876" t="s">
        <v>30300</v>
      </c>
      <c r="E876" t="s">
        <v>30301</v>
      </c>
      <c r="F876" t="s">
        <v>63</v>
      </c>
      <c r="G876" t="s">
        <v>20303</v>
      </c>
    </row>
    <row r="877" spans="1:7">
      <c r="A877">
        <v>66076568</v>
      </c>
      <c r="B877" t="s">
        <v>31160</v>
      </c>
      <c r="C877" t="s">
        <v>30191</v>
      </c>
      <c r="D877" t="s">
        <v>30282</v>
      </c>
      <c r="E877" t="s">
        <v>30283</v>
      </c>
      <c r="F877" t="s">
        <v>63</v>
      </c>
      <c r="G877" t="s">
        <v>20303</v>
      </c>
    </row>
    <row r="878" spans="1:7">
      <c r="A878">
        <v>66076570</v>
      </c>
      <c r="B878" t="s">
        <v>31161</v>
      </c>
      <c r="C878" t="s">
        <v>30191</v>
      </c>
      <c r="D878" t="s">
        <v>30192</v>
      </c>
      <c r="E878" t="s">
        <v>30193</v>
      </c>
      <c r="F878" t="s">
        <v>63</v>
      </c>
      <c r="G878" t="s">
        <v>20303</v>
      </c>
    </row>
    <row r="879" spans="1:7">
      <c r="A879">
        <v>66076692</v>
      </c>
      <c r="B879" t="s">
        <v>31162</v>
      </c>
      <c r="C879" t="s">
        <v>30191</v>
      </c>
      <c r="D879" t="s">
        <v>30192</v>
      </c>
      <c r="E879" t="s">
        <v>30193</v>
      </c>
      <c r="F879" t="s">
        <v>63</v>
      </c>
      <c r="G879" t="s">
        <v>20303</v>
      </c>
    </row>
    <row r="880" spans="1:7">
      <c r="A880">
        <v>66076694</v>
      </c>
      <c r="B880" t="s">
        <v>31163</v>
      </c>
      <c r="C880" t="s">
        <v>30191</v>
      </c>
      <c r="D880" t="s">
        <v>30330</v>
      </c>
      <c r="E880" t="s">
        <v>30331</v>
      </c>
      <c r="F880" t="s">
        <v>63</v>
      </c>
      <c r="G880" t="s">
        <v>20303</v>
      </c>
    </row>
    <row r="881" spans="1:7">
      <c r="A881">
        <v>66076696</v>
      </c>
      <c r="B881" t="s">
        <v>31164</v>
      </c>
      <c r="C881" t="s">
        <v>30191</v>
      </c>
      <c r="D881" t="s">
        <v>30437</v>
      </c>
      <c r="E881" t="s">
        <v>30438</v>
      </c>
      <c r="F881" t="s">
        <v>63</v>
      </c>
      <c r="G881" t="s">
        <v>20303</v>
      </c>
    </row>
    <row r="882" spans="1:7">
      <c r="A882">
        <v>66076698</v>
      </c>
      <c r="B882" t="s">
        <v>31165</v>
      </c>
      <c r="C882" t="s">
        <v>30191</v>
      </c>
      <c r="D882" t="s">
        <v>30199</v>
      </c>
      <c r="E882" t="s">
        <v>30200</v>
      </c>
      <c r="F882" t="s">
        <v>63</v>
      </c>
      <c r="G882" t="s">
        <v>20303</v>
      </c>
    </row>
    <row r="883" spans="1:7">
      <c r="A883">
        <v>66076820</v>
      </c>
      <c r="B883" t="s">
        <v>31166</v>
      </c>
      <c r="C883" t="s">
        <v>30191</v>
      </c>
      <c r="D883" t="s">
        <v>30192</v>
      </c>
      <c r="E883" t="s">
        <v>30193</v>
      </c>
      <c r="F883" t="s">
        <v>63</v>
      </c>
      <c r="G883" t="s">
        <v>20303</v>
      </c>
    </row>
    <row r="884" spans="1:7">
      <c r="A884">
        <v>66076822</v>
      </c>
      <c r="B884" t="s">
        <v>31167</v>
      </c>
      <c r="C884" t="s">
        <v>30191</v>
      </c>
      <c r="D884" t="s">
        <v>30192</v>
      </c>
      <c r="E884" t="s">
        <v>30193</v>
      </c>
      <c r="F884" t="s">
        <v>63</v>
      </c>
      <c r="G884" t="s">
        <v>20303</v>
      </c>
    </row>
    <row r="885" spans="1:7">
      <c r="A885">
        <v>66076824</v>
      </c>
      <c r="B885" t="s">
        <v>31168</v>
      </c>
      <c r="C885" t="s">
        <v>30191</v>
      </c>
      <c r="D885" t="s">
        <v>30206</v>
      </c>
      <c r="E885" t="s">
        <v>30207</v>
      </c>
      <c r="F885" t="s">
        <v>63</v>
      </c>
      <c r="G885" t="s">
        <v>20303</v>
      </c>
    </row>
    <row r="886" spans="1:7">
      <c r="A886">
        <v>66076826</v>
      </c>
      <c r="B886" t="s">
        <v>31169</v>
      </c>
      <c r="C886" t="s">
        <v>30191</v>
      </c>
      <c r="D886" t="s">
        <v>30225</v>
      </c>
      <c r="E886" t="s">
        <v>30226</v>
      </c>
      <c r="F886" t="s">
        <v>63</v>
      </c>
      <c r="G886" t="s">
        <v>20303</v>
      </c>
    </row>
    <row r="887" spans="1:7">
      <c r="A887">
        <v>66076878</v>
      </c>
      <c r="B887" t="s">
        <v>31170</v>
      </c>
      <c r="C887" t="s">
        <v>30191</v>
      </c>
      <c r="D887" t="s">
        <v>30306</v>
      </c>
      <c r="E887" t="s">
        <v>30307</v>
      </c>
      <c r="F887" t="s">
        <v>63</v>
      </c>
      <c r="G887" t="s">
        <v>20303</v>
      </c>
    </row>
    <row r="888" spans="1:7">
      <c r="A888">
        <v>66076880</v>
      </c>
      <c r="B888" t="s">
        <v>31171</v>
      </c>
      <c r="C888" t="s">
        <v>30191</v>
      </c>
      <c r="D888" t="s">
        <v>30683</v>
      </c>
      <c r="E888" t="s">
        <v>30684</v>
      </c>
      <c r="F888" t="s">
        <v>63</v>
      </c>
      <c r="G888" t="s">
        <v>20303</v>
      </c>
    </row>
    <row r="889" spans="1:7">
      <c r="A889">
        <v>66076882</v>
      </c>
      <c r="B889" t="s">
        <v>31172</v>
      </c>
      <c r="C889" t="s">
        <v>30191</v>
      </c>
      <c r="D889" t="s">
        <v>30683</v>
      </c>
      <c r="E889" t="s">
        <v>30684</v>
      </c>
      <c r="F889" t="s">
        <v>63</v>
      </c>
      <c r="G889" t="s">
        <v>20303</v>
      </c>
    </row>
    <row r="890" spans="1:7">
      <c r="A890">
        <v>66076884</v>
      </c>
      <c r="B890" t="s">
        <v>31173</v>
      </c>
      <c r="C890" t="s">
        <v>30191</v>
      </c>
      <c r="D890" t="s">
        <v>30206</v>
      </c>
      <c r="E890" t="s">
        <v>30207</v>
      </c>
      <c r="F890" t="s">
        <v>63</v>
      </c>
      <c r="G890" t="s">
        <v>20303</v>
      </c>
    </row>
    <row r="891" spans="1:7">
      <c r="A891">
        <v>66076976</v>
      </c>
      <c r="B891" t="s">
        <v>31174</v>
      </c>
      <c r="C891" t="s">
        <v>30191</v>
      </c>
      <c r="D891" t="s">
        <v>30192</v>
      </c>
      <c r="E891" t="s">
        <v>30193</v>
      </c>
      <c r="F891" t="s">
        <v>63</v>
      </c>
      <c r="G891" t="s">
        <v>20303</v>
      </c>
    </row>
    <row r="892" spans="1:7">
      <c r="A892">
        <v>66076978</v>
      </c>
      <c r="B892" t="s">
        <v>31175</v>
      </c>
      <c r="C892" t="s">
        <v>30191</v>
      </c>
      <c r="D892" t="s">
        <v>30199</v>
      </c>
      <c r="E892" t="s">
        <v>30200</v>
      </c>
      <c r="F892" t="s">
        <v>63</v>
      </c>
      <c r="G892" t="s">
        <v>20303</v>
      </c>
    </row>
    <row r="893" spans="1:7">
      <c r="A893">
        <v>66076980</v>
      </c>
      <c r="B893" t="s">
        <v>31176</v>
      </c>
      <c r="C893" t="s">
        <v>30191</v>
      </c>
      <c r="D893" t="s">
        <v>30300</v>
      </c>
      <c r="E893" t="s">
        <v>30301</v>
      </c>
      <c r="F893" t="s">
        <v>63</v>
      </c>
      <c r="G893" t="s">
        <v>20303</v>
      </c>
    </row>
    <row r="894" spans="1:7">
      <c r="A894">
        <v>66076982</v>
      </c>
      <c r="B894" t="s">
        <v>31177</v>
      </c>
      <c r="C894" t="s">
        <v>30191</v>
      </c>
      <c r="D894" t="s">
        <v>30199</v>
      </c>
      <c r="E894" t="s">
        <v>30200</v>
      </c>
      <c r="F894" t="s">
        <v>63</v>
      </c>
      <c r="G894" t="s">
        <v>20303</v>
      </c>
    </row>
    <row r="895" spans="1:7">
      <c r="A895">
        <v>66077094</v>
      </c>
      <c r="B895" t="s">
        <v>31178</v>
      </c>
      <c r="C895" t="s">
        <v>30191</v>
      </c>
      <c r="D895" t="s">
        <v>30199</v>
      </c>
      <c r="E895" t="s">
        <v>30200</v>
      </c>
      <c r="F895" t="s">
        <v>63</v>
      </c>
      <c r="G895" t="s">
        <v>20303</v>
      </c>
    </row>
    <row r="896" spans="1:7">
      <c r="A896">
        <v>66077096</v>
      </c>
      <c r="B896" t="s">
        <v>31179</v>
      </c>
      <c r="C896" t="s">
        <v>30191</v>
      </c>
      <c r="D896" t="s">
        <v>30206</v>
      </c>
      <c r="E896" t="s">
        <v>30207</v>
      </c>
      <c r="F896" t="s">
        <v>63</v>
      </c>
      <c r="G896" t="s">
        <v>20303</v>
      </c>
    </row>
    <row r="897" spans="1:7">
      <c r="A897">
        <v>66077098</v>
      </c>
      <c r="B897" t="s">
        <v>31180</v>
      </c>
      <c r="C897" t="s">
        <v>30191</v>
      </c>
      <c r="D897" t="s">
        <v>31181</v>
      </c>
      <c r="E897" t="s">
        <v>31182</v>
      </c>
      <c r="F897" t="s">
        <v>63</v>
      </c>
      <c r="G897" t="s">
        <v>20303</v>
      </c>
    </row>
    <row r="898" spans="1:7">
      <c r="A898">
        <v>66077100</v>
      </c>
      <c r="B898" t="s">
        <v>31183</v>
      </c>
      <c r="C898" t="s">
        <v>30191</v>
      </c>
      <c r="D898" t="s">
        <v>30192</v>
      </c>
      <c r="E898" t="s">
        <v>30193</v>
      </c>
      <c r="F898" t="s">
        <v>63</v>
      </c>
      <c r="G898" t="s">
        <v>20303</v>
      </c>
    </row>
    <row r="899" spans="1:7">
      <c r="A899">
        <v>66077168</v>
      </c>
      <c r="B899" t="s">
        <v>31184</v>
      </c>
      <c r="C899" t="s">
        <v>30191</v>
      </c>
      <c r="D899" t="s">
        <v>30240</v>
      </c>
      <c r="E899" t="s">
        <v>30241</v>
      </c>
      <c r="F899" t="s">
        <v>63</v>
      </c>
      <c r="G899" t="s">
        <v>20303</v>
      </c>
    </row>
    <row r="900" spans="1:7">
      <c r="A900">
        <v>66077170</v>
      </c>
      <c r="B900" t="s">
        <v>31185</v>
      </c>
      <c r="C900" t="s">
        <v>30191</v>
      </c>
      <c r="D900" t="s">
        <v>30206</v>
      </c>
      <c r="E900" t="s">
        <v>30207</v>
      </c>
      <c r="F900" t="s">
        <v>63</v>
      </c>
      <c r="G900" t="s">
        <v>20303</v>
      </c>
    </row>
    <row r="901" spans="1:7">
      <c r="A901">
        <v>66077172</v>
      </c>
      <c r="B901" t="s">
        <v>31186</v>
      </c>
      <c r="C901" t="s">
        <v>30191</v>
      </c>
      <c r="D901" t="s">
        <v>30199</v>
      </c>
      <c r="E901" t="s">
        <v>30200</v>
      </c>
      <c r="F901" t="s">
        <v>63</v>
      </c>
      <c r="G901" t="s">
        <v>20303</v>
      </c>
    </row>
    <row r="902" spans="1:7">
      <c r="A902">
        <v>66077174</v>
      </c>
      <c r="B902" t="s">
        <v>31187</v>
      </c>
      <c r="C902" t="s">
        <v>30191</v>
      </c>
      <c r="D902" t="s">
        <v>30192</v>
      </c>
      <c r="E902" t="s">
        <v>30193</v>
      </c>
      <c r="F902" t="s">
        <v>63</v>
      </c>
      <c r="G902" t="s">
        <v>20303</v>
      </c>
    </row>
    <row r="903" spans="1:7">
      <c r="A903">
        <v>66077296</v>
      </c>
      <c r="B903" t="s">
        <v>31188</v>
      </c>
      <c r="C903" t="s">
        <v>30191</v>
      </c>
      <c r="D903" t="s">
        <v>30192</v>
      </c>
      <c r="E903" t="s">
        <v>30193</v>
      </c>
      <c r="F903" t="s">
        <v>63</v>
      </c>
      <c r="G903" t="s">
        <v>20303</v>
      </c>
    </row>
    <row r="904" spans="1:7">
      <c r="A904">
        <v>66077298</v>
      </c>
      <c r="B904" t="s">
        <v>31189</v>
      </c>
      <c r="C904" t="s">
        <v>30191</v>
      </c>
      <c r="D904" t="s">
        <v>30206</v>
      </c>
      <c r="E904" t="s">
        <v>30207</v>
      </c>
      <c r="F904" t="s">
        <v>63</v>
      </c>
      <c r="G904" t="s">
        <v>20303</v>
      </c>
    </row>
    <row r="905" spans="1:7">
      <c r="A905">
        <v>66077300</v>
      </c>
      <c r="B905" t="s">
        <v>31190</v>
      </c>
      <c r="C905" t="s">
        <v>30191</v>
      </c>
      <c r="D905" t="s">
        <v>30192</v>
      </c>
      <c r="E905" t="s">
        <v>30193</v>
      </c>
      <c r="F905" t="s">
        <v>63</v>
      </c>
      <c r="G905" t="s">
        <v>20303</v>
      </c>
    </row>
    <row r="906" spans="1:7">
      <c r="A906">
        <v>66077302</v>
      </c>
      <c r="B906" t="s">
        <v>31191</v>
      </c>
      <c r="C906" t="s">
        <v>30191</v>
      </c>
      <c r="D906" t="s">
        <v>30192</v>
      </c>
      <c r="E906" t="s">
        <v>30193</v>
      </c>
      <c r="F906" t="s">
        <v>63</v>
      </c>
      <c r="G906" t="s">
        <v>20303</v>
      </c>
    </row>
    <row r="907" spans="1:7">
      <c r="A907">
        <v>66077422</v>
      </c>
      <c r="B907" t="s">
        <v>31192</v>
      </c>
      <c r="C907" t="s">
        <v>30191</v>
      </c>
      <c r="D907" t="s">
        <v>30222</v>
      </c>
      <c r="E907" t="s">
        <v>30223</v>
      </c>
      <c r="F907" t="s">
        <v>63</v>
      </c>
      <c r="G907" t="s">
        <v>20303</v>
      </c>
    </row>
    <row r="908" spans="1:7">
      <c r="A908">
        <v>66077424</v>
      </c>
      <c r="B908" t="s">
        <v>31193</v>
      </c>
      <c r="C908" t="s">
        <v>30191</v>
      </c>
      <c r="D908" t="s">
        <v>30199</v>
      </c>
      <c r="E908" t="s">
        <v>30200</v>
      </c>
      <c r="F908" t="s">
        <v>63</v>
      </c>
      <c r="G908" t="s">
        <v>20303</v>
      </c>
    </row>
    <row r="909" spans="1:7">
      <c r="A909">
        <v>66077426</v>
      </c>
      <c r="B909" t="s">
        <v>31194</v>
      </c>
      <c r="C909" t="s">
        <v>30191</v>
      </c>
      <c r="D909" t="s">
        <v>30306</v>
      </c>
      <c r="E909" t="s">
        <v>30307</v>
      </c>
      <c r="F909" t="s">
        <v>63</v>
      </c>
      <c r="G909" t="s">
        <v>20303</v>
      </c>
    </row>
    <row r="910" spans="1:7">
      <c r="A910">
        <v>66077428</v>
      </c>
      <c r="B910" t="s">
        <v>31195</v>
      </c>
      <c r="C910" t="s">
        <v>30191</v>
      </c>
      <c r="D910" t="s">
        <v>30495</v>
      </c>
      <c r="E910" t="s">
        <v>30496</v>
      </c>
      <c r="F910" t="s">
        <v>63</v>
      </c>
      <c r="G910" t="s">
        <v>20303</v>
      </c>
    </row>
    <row r="911" spans="1:7">
      <c r="A911">
        <v>66077550</v>
      </c>
      <c r="B911" t="s">
        <v>31196</v>
      </c>
      <c r="C911" t="s">
        <v>30191</v>
      </c>
      <c r="D911" t="s">
        <v>30206</v>
      </c>
      <c r="E911" t="s">
        <v>30207</v>
      </c>
      <c r="F911" t="s">
        <v>63</v>
      </c>
      <c r="G911" t="s">
        <v>20303</v>
      </c>
    </row>
    <row r="912" spans="1:7">
      <c r="A912">
        <v>66077552</v>
      </c>
      <c r="B912" t="s">
        <v>31197</v>
      </c>
      <c r="C912" t="s">
        <v>30191</v>
      </c>
      <c r="D912" t="s">
        <v>30232</v>
      </c>
      <c r="E912" t="s">
        <v>30233</v>
      </c>
      <c r="F912" t="s">
        <v>63</v>
      </c>
      <c r="G912" t="s">
        <v>20303</v>
      </c>
    </row>
    <row r="913" spans="1:7">
      <c r="A913">
        <v>66077554</v>
      </c>
      <c r="B913" t="s">
        <v>31198</v>
      </c>
      <c r="C913" t="s">
        <v>30191</v>
      </c>
      <c r="D913" t="s">
        <v>30199</v>
      </c>
      <c r="E913" t="s">
        <v>30200</v>
      </c>
      <c r="F913" t="s">
        <v>63</v>
      </c>
      <c r="G913" t="s">
        <v>20303</v>
      </c>
    </row>
    <row r="914" spans="1:7">
      <c r="A914">
        <v>66077556</v>
      </c>
      <c r="B914" t="s">
        <v>31199</v>
      </c>
      <c r="C914" t="s">
        <v>30191</v>
      </c>
      <c r="D914" t="s">
        <v>30306</v>
      </c>
      <c r="E914" t="s">
        <v>30307</v>
      </c>
      <c r="F914" t="s">
        <v>63</v>
      </c>
      <c r="G914" t="s">
        <v>20303</v>
      </c>
    </row>
    <row r="915" spans="1:7">
      <c r="A915">
        <v>66077678</v>
      </c>
      <c r="B915" t="s">
        <v>31200</v>
      </c>
      <c r="C915" t="s">
        <v>30191</v>
      </c>
      <c r="D915" t="s">
        <v>30306</v>
      </c>
      <c r="E915" t="s">
        <v>30307</v>
      </c>
      <c r="F915" t="s">
        <v>63</v>
      </c>
      <c r="G915" t="s">
        <v>20303</v>
      </c>
    </row>
    <row r="916" spans="1:7">
      <c r="A916">
        <v>66077680</v>
      </c>
      <c r="B916" t="s">
        <v>31201</v>
      </c>
      <c r="C916" t="s">
        <v>30191</v>
      </c>
      <c r="D916" t="s">
        <v>30192</v>
      </c>
      <c r="E916" t="s">
        <v>30193</v>
      </c>
      <c r="F916" t="s">
        <v>63</v>
      </c>
      <c r="G916" t="s">
        <v>20303</v>
      </c>
    </row>
    <row r="917" spans="1:7">
      <c r="A917">
        <v>66077682</v>
      </c>
      <c r="B917" t="s">
        <v>31202</v>
      </c>
      <c r="C917" t="s">
        <v>30191</v>
      </c>
      <c r="D917" t="s">
        <v>30192</v>
      </c>
      <c r="E917" t="s">
        <v>30193</v>
      </c>
      <c r="F917" t="s">
        <v>63</v>
      </c>
      <c r="G917" t="s">
        <v>20303</v>
      </c>
    </row>
    <row r="918" spans="1:7">
      <c r="A918">
        <v>66077684</v>
      </c>
      <c r="B918" t="s">
        <v>31203</v>
      </c>
      <c r="C918" t="s">
        <v>30191</v>
      </c>
      <c r="D918" t="s">
        <v>30192</v>
      </c>
      <c r="E918" t="s">
        <v>30193</v>
      </c>
      <c r="F918" t="s">
        <v>63</v>
      </c>
      <c r="G918" t="s">
        <v>20303</v>
      </c>
    </row>
    <row r="919" spans="1:7">
      <c r="A919">
        <v>66077790</v>
      </c>
      <c r="B919" t="s">
        <v>31204</v>
      </c>
      <c r="C919" t="s">
        <v>30191</v>
      </c>
      <c r="D919" t="s">
        <v>30300</v>
      </c>
      <c r="E919" t="s">
        <v>30301</v>
      </c>
      <c r="F919" t="s">
        <v>63</v>
      </c>
      <c r="G919" t="s">
        <v>20303</v>
      </c>
    </row>
    <row r="920" spans="1:7">
      <c r="A920">
        <v>66077792</v>
      </c>
      <c r="B920" t="s">
        <v>31205</v>
      </c>
      <c r="C920" t="s">
        <v>30191</v>
      </c>
      <c r="D920" t="s">
        <v>30199</v>
      </c>
      <c r="E920" t="s">
        <v>30200</v>
      </c>
      <c r="F920" t="s">
        <v>63</v>
      </c>
      <c r="G920" t="s">
        <v>20303</v>
      </c>
    </row>
    <row r="921" spans="1:7">
      <c r="A921">
        <v>66077794</v>
      </c>
      <c r="B921" t="s">
        <v>31206</v>
      </c>
      <c r="C921" t="s">
        <v>30191</v>
      </c>
      <c r="D921" t="s">
        <v>30206</v>
      </c>
      <c r="E921" t="s">
        <v>30207</v>
      </c>
      <c r="F921" t="s">
        <v>63</v>
      </c>
      <c r="G921" t="s">
        <v>20303</v>
      </c>
    </row>
    <row r="922" spans="1:7">
      <c r="A922">
        <v>66077796</v>
      </c>
      <c r="B922" t="s">
        <v>31207</v>
      </c>
      <c r="C922" t="s">
        <v>30191</v>
      </c>
      <c r="D922" t="s">
        <v>30192</v>
      </c>
      <c r="E922" t="s">
        <v>30193</v>
      </c>
      <c r="F922" t="s">
        <v>63</v>
      </c>
      <c r="G922" t="s">
        <v>20303</v>
      </c>
    </row>
    <row r="923" spans="1:7">
      <c r="A923">
        <v>66077918</v>
      </c>
      <c r="B923" t="s">
        <v>31208</v>
      </c>
      <c r="C923" t="s">
        <v>30191</v>
      </c>
      <c r="D923" t="s">
        <v>30206</v>
      </c>
      <c r="E923" t="s">
        <v>30207</v>
      </c>
      <c r="F923" t="s">
        <v>63</v>
      </c>
      <c r="G923" t="s">
        <v>20303</v>
      </c>
    </row>
    <row r="924" spans="1:7">
      <c r="A924">
        <v>66077920</v>
      </c>
      <c r="B924" t="s">
        <v>31209</v>
      </c>
      <c r="C924" t="s">
        <v>30191</v>
      </c>
      <c r="D924" t="s">
        <v>30192</v>
      </c>
      <c r="E924" t="s">
        <v>30193</v>
      </c>
      <c r="F924" t="s">
        <v>63</v>
      </c>
      <c r="G924" t="s">
        <v>20303</v>
      </c>
    </row>
    <row r="925" spans="1:7">
      <c r="A925">
        <v>66077922</v>
      </c>
      <c r="B925" t="s">
        <v>31210</v>
      </c>
      <c r="C925" t="s">
        <v>30191</v>
      </c>
      <c r="D925" t="s">
        <v>30222</v>
      </c>
      <c r="E925" t="s">
        <v>30223</v>
      </c>
      <c r="F925" t="s">
        <v>63</v>
      </c>
      <c r="G925" t="s">
        <v>20303</v>
      </c>
    </row>
    <row r="926" spans="1:7">
      <c r="A926">
        <v>66077924</v>
      </c>
      <c r="B926" t="s">
        <v>31211</v>
      </c>
      <c r="C926" t="s">
        <v>30191</v>
      </c>
      <c r="D926" t="s">
        <v>30192</v>
      </c>
      <c r="E926" t="s">
        <v>30193</v>
      </c>
      <c r="F926" t="s">
        <v>63</v>
      </c>
      <c r="G926" t="s">
        <v>20303</v>
      </c>
    </row>
    <row r="927" spans="1:7">
      <c r="A927">
        <v>66078182</v>
      </c>
      <c r="B927" t="s">
        <v>31212</v>
      </c>
      <c r="C927" t="s">
        <v>30191</v>
      </c>
      <c r="D927" t="s">
        <v>30202</v>
      </c>
      <c r="E927" t="s">
        <v>30203</v>
      </c>
      <c r="F927" t="s">
        <v>63</v>
      </c>
      <c r="G927" t="s">
        <v>20303</v>
      </c>
    </row>
    <row r="928" spans="1:7">
      <c r="A928">
        <v>66078184</v>
      </c>
      <c r="B928" t="s">
        <v>31213</v>
      </c>
      <c r="C928" t="s">
        <v>30191</v>
      </c>
      <c r="D928" t="s">
        <v>30225</v>
      </c>
      <c r="E928" t="s">
        <v>30226</v>
      </c>
      <c r="F928" t="s">
        <v>63</v>
      </c>
      <c r="G928" t="s">
        <v>20303</v>
      </c>
    </row>
    <row r="929" spans="1:7">
      <c r="A929">
        <v>66078186</v>
      </c>
      <c r="B929" t="s">
        <v>31214</v>
      </c>
      <c r="C929" t="s">
        <v>30191</v>
      </c>
      <c r="D929" t="s">
        <v>30222</v>
      </c>
      <c r="E929" t="s">
        <v>30223</v>
      </c>
      <c r="F929" t="s">
        <v>63</v>
      </c>
      <c r="G929" t="s">
        <v>20303</v>
      </c>
    </row>
    <row r="930" spans="1:7">
      <c r="A930">
        <v>66078188</v>
      </c>
      <c r="B930" t="s">
        <v>31215</v>
      </c>
      <c r="C930" t="s">
        <v>30191</v>
      </c>
      <c r="D930" t="s">
        <v>30240</v>
      </c>
      <c r="E930" t="s">
        <v>30241</v>
      </c>
      <c r="F930" t="s">
        <v>63</v>
      </c>
      <c r="G930" t="s">
        <v>20303</v>
      </c>
    </row>
    <row r="931" spans="1:7">
      <c r="A931">
        <v>66078230</v>
      </c>
      <c r="B931" t="s">
        <v>31216</v>
      </c>
      <c r="C931" t="s">
        <v>30191</v>
      </c>
      <c r="D931" t="s">
        <v>30206</v>
      </c>
      <c r="E931" t="s">
        <v>30207</v>
      </c>
      <c r="F931" t="s">
        <v>63</v>
      </c>
      <c r="G931" t="s">
        <v>20303</v>
      </c>
    </row>
    <row r="932" spans="1:7">
      <c r="A932">
        <v>66078232</v>
      </c>
      <c r="B932" t="s">
        <v>31217</v>
      </c>
      <c r="C932" t="s">
        <v>30191</v>
      </c>
      <c r="D932" t="s">
        <v>30192</v>
      </c>
      <c r="E932" t="s">
        <v>30193</v>
      </c>
      <c r="F932" t="s">
        <v>63</v>
      </c>
      <c r="G932" t="s">
        <v>20303</v>
      </c>
    </row>
    <row r="933" spans="1:7">
      <c r="A933">
        <v>66078234</v>
      </c>
      <c r="B933" t="s">
        <v>31218</v>
      </c>
      <c r="C933" t="s">
        <v>30191</v>
      </c>
      <c r="D933" t="s">
        <v>30240</v>
      </c>
      <c r="E933" t="s">
        <v>30241</v>
      </c>
      <c r="F933" t="s">
        <v>63</v>
      </c>
      <c r="G933" t="s">
        <v>20303</v>
      </c>
    </row>
    <row r="934" spans="1:7">
      <c r="A934">
        <v>66078236</v>
      </c>
      <c r="B934" t="s">
        <v>31219</v>
      </c>
      <c r="C934" t="s">
        <v>30191</v>
      </c>
      <c r="D934" t="s">
        <v>30282</v>
      </c>
      <c r="E934" t="s">
        <v>30283</v>
      </c>
      <c r="F934" t="s">
        <v>63</v>
      </c>
      <c r="G934" t="s">
        <v>20303</v>
      </c>
    </row>
    <row r="935" spans="1:7">
      <c r="A935">
        <v>66078286</v>
      </c>
      <c r="B935" t="s">
        <v>31220</v>
      </c>
      <c r="C935" t="s">
        <v>30191</v>
      </c>
      <c r="D935" t="s">
        <v>30240</v>
      </c>
      <c r="E935" t="s">
        <v>30241</v>
      </c>
      <c r="F935" t="s">
        <v>63</v>
      </c>
      <c r="G935" t="s">
        <v>20303</v>
      </c>
    </row>
    <row r="936" spans="1:7">
      <c r="A936">
        <v>66078288</v>
      </c>
      <c r="B936" t="s">
        <v>31221</v>
      </c>
      <c r="C936" t="s">
        <v>30191</v>
      </c>
      <c r="D936" t="s">
        <v>30222</v>
      </c>
      <c r="E936" t="s">
        <v>30223</v>
      </c>
      <c r="F936" t="s">
        <v>63</v>
      </c>
      <c r="G936" t="s">
        <v>20303</v>
      </c>
    </row>
    <row r="937" spans="1:7">
      <c r="A937">
        <v>66078290</v>
      </c>
      <c r="B937" t="s">
        <v>31222</v>
      </c>
      <c r="C937" t="s">
        <v>30191</v>
      </c>
      <c r="D937" t="s">
        <v>30289</v>
      </c>
      <c r="E937" t="s">
        <v>30290</v>
      </c>
      <c r="F937" t="s">
        <v>63</v>
      </c>
      <c r="G937" t="s">
        <v>20303</v>
      </c>
    </row>
    <row r="938" spans="1:7">
      <c r="A938">
        <v>66078292</v>
      </c>
      <c r="B938" t="s">
        <v>31223</v>
      </c>
      <c r="C938" t="s">
        <v>30191</v>
      </c>
      <c r="D938" t="s">
        <v>30199</v>
      </c>
      <c r="E938" t="s">
        <v>30200</v>
      </c>
      <c r="F938" t="s">
        <v>63</v>
      </c>
      <c r="G938" t="s">
        <v>20303</v>
      </c>
    </row>
    <row r="939" spans="1:7">
      <c r="A939">
        <v>66078408</v>
      </c>
      <c r="B939" t="s">
        <v>31224</v>
      </c>
      <c r="C939" t="s">
        <v>30191</v>
      </c>
      <c r="D939" t="s">
        <v>30192</v>
      </c>
      <c r="E939" t="s">
        <v>30193</v>
      </c>
      <c r="F939" t="s">
        <v>63</v>
      </c>
      <c r="G939" t="s">
        <v>20303</v>
      </c>
    </row>
    <row r="940" spans="1:7">
      <c r="A940">
        <v>66078410</v>
      </c>
      <c r="B940" t="s">
        <v>31225</v>
      </c>
      <c r="C940" t="s">
        <v>30191</v>
      </c>
      <c r="D940" t="s">
        <v>30256</v>
      </c>
      <c r="E940" t="s">
        <v>30257</v>
      </c>
      <c r="F940" t="s">
        <v>63</v>
      </c>
      <c r="G940" t="s">
        <v>20303</v>
      </c>
    </row>
    <row r="941" spans="1:7">
      <c r="A941">
        <v>66078412</v>
      </c>
      <c r="B941" t="s">
        <v>31226</v>
      </c>
      <c r="C941" t="s">
        <v>30191</v>
      </c>
      <c r="D941" t="s">
        <v>30192</v>
      </c>
      <c r="E941" t="s">
        <v>30193</v>
      </c>
      <c r="F941" t="s">
        <v>63</v>
      </c>
      <c r="G941" t="s">
        <v>20303</v>
      </c>
    </row>
    <row r="942" spans="1:7">
      <c r="A942">
        <v>66078414</v>
      </c>
      <c r="B942" t="s">
        <v>31227</v>
      </c>
      <c r="C942" t="s">
        <v>30191</v>
      </c>
      <c r="D942" t="s">
        <v>30192</v>
      </c>
      <c r="E942" t="s">
        <v>30193</v>
      </c>
      <c r="F942" t="s">
        <v>63</v>
      </c>
      <c r="G942" t="s">
        <v>20303</v>
      </c>
    </row>
    <row r="943" spans="1:7">
      <c r="A943">
        <v>66078464</v>
      </c>
      <c r="B943" t="s">
        <v>31228</v>
      </c>
      <c r="C943" t="s">
        <v>30191</v>
      </c>
      <c r="D943" t="s">
        <v>30202</v>
      </c>
      <c r="E943" t="s">
        <v>30203</v>
      </c>
      <c r="F943" t="s">
        <v>63</v>
      </c>
      <c r="G943" t="s">
        <v>20303</v>
      </c>
    </row>
    <row r="944" spans="1:7">
      <c r="A944">
        <v>66078466</v>
      </c>
      <c r="B944" t="s">
        <v>31229</v>
      </c>
      <c r="C944" t="s">
        <v>30191</v>
      </c>
      <c r="D944" t="s">
        <v>30219</v>
      </c>
      <c r="E944" t="s">
        <v>30220</v>
      </c>
      <c r="F944" t="s">
        <v>63</v>
      </c>
      <c r="G944" t="s">
        <v>20303</v>
      </c>
    </row>
    <row r="945" spans="1:7">
      <c r="A945">
        <v>66078468</v>
      </c>
      <c r="B945" t="s">
        <v>31230</v>
      </c>
      <c r="C945" t="s">
        <v>30191</v>
      </c>
      <c r="D945" t="s">
        <v>30199</v>
      </c>
      <c r="E945" t="s">
        <v>30200</v>
      </c>
      <c r="F945" t="s">
        <v>63</v>
      </c>
      <c r="G945" t="s">
        <v>20303</v>
      </c>
    </row>
    <row r="946" spans="1:7">
      <c r="A946">
        <v>66078470</v>
      </c>
      <c r="B946" t="s">
        <v>31231</v>
      </c>
      <c r="C946" t="s">
        <v>30191</v>
      </c>
      <c r="D946" t="s">
        <v>30206</v>
      </c>
      <c r="E946" t="s">
        <v>30207</v>
      </c>
      <c r="F946" t="s">
        <v>63</v>
      </c>
      <c r="G946" t="s">
        <v>20303</v>
      </c>
    </row>
    <row r="947" spans="1:7">
      <c r="A947">
        <v>66078584</v>
      </c>
      <c r="B947" t="s">
        <v>31232</v>
      </c>
      <c r="C947" t="s">
        <v>30191</v>
      </c>
      <c r="D947" t="s">
        <v>30199</v>
      </c>
      <c r="E947" t="s">
        <v>30200</v>
      </c>
      <c r="F947" t="s">
        <v>63</v>
      </c>
      <c r="G947" t="s">
        <v>20303</v>
      </c>
    </row>
    <row r="948" spans="1:7">
      <c r="A948">
        <v>66078586</v>
      </c>
      <c r="B948" t="s">
        <v>31233</v>
      </c>
      <c r="C948" t="s">
        <v>30191</v>
      </c>
      <c r="D948" t="s">
        <v>30306</v>
      </c>
      <c r="E948" t="s">
        <v>30307</v>
      </c>
      <c r="F948" t="s">
        <v>63</v>
      </c>
      <c r="G948" t="s">
        <v>20303</v>
      </c>
    </row>
    <row r="949" spans="1:7">
      <c r="A949">
        <v>66078588</v>
      </c>
      <c r="B949" t="s">
        <v>31234</v>
      </c>
      <c r="C949" t="s">
        <v>30191</v>
      </c>
      <c r="D949" t="s">
        <v>30556</v>
      </c>
      <c r="E949" t="s">
        <v>30557</v>
      </c>
      <c r="F949" t="s">
        <v>63</v>
      </c>
      <c r="G949" t="s">
        <v>20303</v>
      </c>
    </row>
    <row r="950" spans="1:7">
      <c r="A950">
        <v>66078590</v>
      </c>
      <c r="B950" t="s">
        <v>31235</v>
      </c>
      <c r="C950" t="s">
        <v>30191</v>
      </c>
      <c r="D950" t="s">
        <v>30199</v>
      </c>
      <c r="E950" t="s">
        <v>30200</v>
      </c>
      <c r="F950" t="s">
        <v>63</v>
      </c>
      <c r="G950" t="s">
        <v>20303</v>
      </c>
    </row>
    <row r="951" spans="1:7">
      <c r="A951">
        <v>66078648</v>
      </c>
      <c r="B951" t="s">
        <v>31236</v>
      </c>
      <c r="C951" t="s">
        <v>30191</v>
      </c>
      <c r="D951" t="s">
        <v>30206</v>
      </c>
      <c r="E951" t="s">
        <v>30207</v>
      </c>
      <c r="F951" t="s">
        <v>63</v>
      </c>
      <c r="G951" t="s">
        <v>20303</v>
      </c>
    </row>
    <row r="952" spans="1:7">
      <c r="A952">
        <v>66078650</v>
      </c>
      <c r="B952" t="s">
        <v>31237</v>
      </c>
      <c r="C952" t="s">
        <v>30191</v>
      </c>
      <c r="D952" t="s">
        <v>30219</v>
      </c>
      <c r="E952" t="s">
        <v>30220</v>
      </c>
      <c r="F952" t="s">
        <v>63</v>
      </c>
      <c r="G952" t="s">
        <v>20303</v>
      </c>
    </row>
    <row r="953" spans="1:7">
      <c r="A953">
        <v>66078652</v>
      </c>
      <c r="B953" t="s">
        <v>31238</v>
      </c>
      <c r="C953" t="s">
        <v>30191</v>
      </c>
      <c r="D953" t="s">
        <v>30199</v>
      </c>
      <c r="E953" t="s">
        <v>30200</v>
      </c>
      <c r="F953" t="s">
        <v>63</v>
      </c>
      <c r="G953" t="s">
        <v>20303</v>
      </c>
    </row>
    <row r="954" spans="1:7">
      <c r="A954">
        <v>66078654</v>
      </c>
      <c r="B954" t="s">
        <v>31239</v>
      </c>
      <c r="C954" t="s">
        <v>30191</v>
      </c>
      <c r="D954" t="s">
        <v>30256</v>
      </c>
      <c r="E954" t="s">
        <v>30257</v>
      </c>
      <c r="F954" t="s">
        <v>63</v>
      </c>
      <c r="G954" t="s">
        <v>20303</v>
      </c>
    </row>
    <row r="955" spans="1:7">
      <c r="A955">
        <v>66078720</v>
      </c>
      <c r="B955" t="s">
        <v>31240</v>
      </c>
      <c r="C955" t="s">
        <v>30191</v>
      </c>
      <c r="D955" t="s">
        <v>30206</v>
      </c>
      <c r="E955" t="s">
        <v>30207</v>
      </c>
      <c r="F955" t="s">
        <v>63</v>
      </c>
      <c r="G955" t="s">
        <v>20303</v>
      </c>
    </row>
    <row r="956" spans="1:7">
      <c r="A956">
        <v>66078722</v>
      </c>
      <c r="B956" t="s">
        <v>31241</v>
      </c>
      <c r="C956" t="s">
        <v>30191</v>
      </c>
      <c r="D956" t="s">
        <v>30202</v>
      </c>
      <c r="E956" t="s">
        <v>30203</v>
      </c>
      <c r="F956" t="s">
        <v>63</v>
      </c>
      <c r="G956" t="s">
        <v>20303</v>
      </c>
    </row>
    <row r="957" spans="1:7">
      <c r="A957">
        <v>66078724</v>
      </c>
      <c r="B957" t="s">
        <v>31242</v>
      </c>
      <c r="C957" t="s">
        <v>30191</v>
      </c>
      <c r="D957" t="s">
        <v>30206</v>
      </c>
      <c r="E957" t="s">
        <v>30207</v>
      </c>
      <c r="F957" t="s">
        <v>63</v>
      </c>
      <c r="G957" t="s">
        <v>20303</v>
      </c>
    </row>
    <row r="958" spans="1:7">
      <c r="A958">
        <v>66078726</v>
      </c>
      <c r="B958" t="s">
        <v>31243</v>
      </c>
      <c r="C958" t="s">
        <v>30191</v>
      </c>
      <c r="D958" t="s">
        <v>30300</v>
      </c>
      <c r="E958" t="s">
        <v>30301</v>
      </c>
      <c r="F958" t="s">
        <v>63</v>
      </c>
      <c r="G958" t="s">
        <v>20303</v>
      </c>
    </row>
    <row r="959" spans="1:7">
      <c r="A959">
        <v>66079036</v>
      </c>
      <c r="B959" t="s">
        <v>31244</v>
      </c>
      <c r="C959" t="s">
        <v>30191</v>
      </c>
      <c r="D959" t="s">
        <v>30219</v>
      </c>
      <c r="E959" t="s">
        <v>30220</v>
      </c>
      <c r="F959" t="s">
        <v>63</v>
      </c>
      <c r="G959" t="s">
        <v>20303</v>
      </c>
    </row>
    <row r="960" spans="1:7">
      <c r="A960">
        <v>66079038</v>
      </c>
      <c r="B960" t="s">
        <v>31245</v>
      </c>
      <c r="C960" t="s">
        <v>30191</v>
      </c>
      <c r="D960" t="s">
        <v>30192</v>
      </c>
      <c r="E960" t="s">
        <v>30193</v>
      </c>
      <c r="F960" t="s">
        <v>63</v>
      </c>
      <c r="G960" t="s">
        <v>20303</v>
      </c>
    </row>
    <row r="961" spans="1:7">
      <c r="A961">
        <v>66079040</v>
      </c>
      <c r="B961" t="s">
        <v>31246</v>
      </c>
      <c r="C961" t="s">
        <v>30191</v>
      </c>
      <c r="D961" t="s">
        <v>30202</v>
      </c>
      <c r="E961" t="s">
        <v>30203</v>
      </c>
      <c r="F961" t="s">
        <v>63</v>
      </c>
      <c r="G961" t="s">
        <v>20303</v>
      </c>
    </row>
    <row r="962" spans="1:7">
      <c r="A962">
        <v>66079042</v>
      </c>
      <c r="B962" t="s">
        <v>31247</v>
      </c>
      <c r="C962" t="s">
        <v>30191</v>
      </c>
      <c r="D962" t="s">
        <v>30219</v>
      </c>
      <c r="E962" t="s">
        <v>30220</v>
      </c>
      <c r="F962" t="s">
        <v>63</v>
      </c>
      <c r="G962" t="s">
        <v>20303</v>
      </c>
    </row>
    <row r="963" spans="1:7">
      <c r="A963">
        <v>66079100</v>
      </c>
      <c r="B963" t="s">
        <v>31248</v>
      </c>
      <c r="C963" t="s">
        <v>30191</v>
      </c>
      <c r="D963" t="s">
        <v>30256</v>
      </c>
      <c r="E963" t="s">
        <v>30257</v>
      </c>
      <c r="F963" t="s">
        <v>63</v>
      </c>
      <c r="G963" t="s">
        <v>20303</v>
      </c>
    </row>
    <row r="964" spans="1:7">
      <c r="A964">
        <v>66079102</v>
      </c>
      <c r="B964" t="s">
        <v>31249</v>
      </c>
      <c r="C964" t="s">
        <v>30191</v>
      </c>
      <c r="D964" t="s">
        <v>30199</v>
      </c>
      <c r="E964" t="s">
        <v>30200</v>
      </c>
      <c r="F964" t="s">
        <v>63</v>
      </c>
      <c r="G964" t="s">
        <v>20303</v>
      </c>
    </row>
    <row r="965" spans="1:7">
      <c r="A965">
        <v>66079104</v>
      </c>
      <c r="B965" t="s">
        <v>31250</v>
      </c>
      <c r="C965" t="s">
        <v>30191</v>
      </c>
      <c r="D965" t="s">
        <v>30199</v>
      </c>
      <c r="E965" t="s">
        <v>30200</v>
      </c>
      <c r="F965" t="s">
        <v>63</v>
      </c>
      <c r="G965" t="s">
        <v>20303</v>
      </c>
    </row>
    <row r="966" spans="1:7">
      <c r="A966">
        <v>66079106</v>
      </c>
      <c r="B966" t="s">
        <v>31251</v>
      </c>
      <c r="C966" t="s">
        <v>30191</v>
      </c>
      <c r="D966" t="s">
        <v>30199</v>
      </c>
      <c r="E966" t="s">
        <v>30200</v>
      </c>
      <c r="F966" t="s">
        <v>63</v>
      </c>
      <c r="G966" t="s">
        <v>20303</v>
      </c>
    </row>
    <row r="967" spans="1:7">
      <c r="A967">
        <v>66079172</v>
      </c>
      <c r="B967" t="s">
        <v>31252</v>
      </c>
      <c r="C967" t="s">
        <v>30191</v>
      </c>
      <c r="D967" t="s">
        <v>30372</v>
      </c>
      <c r="E967" t="s">
        <v>30373</v>
      </c>
      <c r="F967" t="s">
        <v>63</v>
      </c>
      <c r="G967" t="s">
        <v>20303</v>
      </c>
    </row>
    <row r="968" spans="1:7">
      <c r="A968">
        <v>66079174</v>
      </c>
      <c r="B968" t="s">
        <v>31253</v>
      </c>
      <c r="C968" t="s">
        <v>30191</v>
      </c>
      <c r="D968" t="s">
        <v>30206</v>
      </c>
      <c r="E968" t="s">
        <v>30207</v>
      </c>
      <c r="F968" t="s">
        <v>63</v>
      </c>
      <c r="G968" t="s">
        <v>20303</v>
      </c>
    </row>
    <row r="969" spans="1:7">
      <c r="A969">
        <v>66079176</v>
      </c>
      <c r="B969" t="s">
        <v>31254</v>
      </c>
      <c r="C969" t="s">
        <v>30191</v>
      </c>
      <c r="D969" t="s">
        <v>30199</v>
      </c>
      <c r="E969" t="s">
        <v>30200</v>
      </c>
      <c r="F969" t="s">
        <v>63</v>
      </c>
      <c r="G969" t="s">
        <v>20303</v>
      </c>
    </row>
    <row r="970" spans="1:7">
      <c r="A970">
        <v>66079178</v>
      </c>
      <c r="B970" t="s">
        <v>31255</v>
      </c>
      <c r="C970" t="s">
        <v>30191</v>
      </c>
      <c r="D970" t="s">
        <v>30192</v>
      </c>
      <c r="E970" t="s">
        <v>30193</v>
      </c>
      <c r="F970" t="s">
        <v>63</v>
      </c>
      <c r="G970" t="s">
        <v>20303</v>
      </c>
    </row>
    <row r="971" spans="1:7">
      <c r="A971">
        <v>66075466</v>
      </c>
      <c r="B971" t="s">
        <v>31256</v>
      </c>
      <c r="C971" t="s">
        <v>30191</v>
      </c>
      <c r="D971" t="s">
        <v>30222</v>
      </c>
      <c r="E971" t="s">
        <v>30223</v>
      </c>
      <c r="F971" t="s">
        <v>63</v>
      </c>
      <c r="G971" t="s">
        <v>20303</v>
      </c>
    </row>
    <row r="972" spans="1:7">
      <c r="A972">
        <v>66075468</v>
      </c>
      <c r="B972" t="s">
        <v>31257</v>
      </c>
      <c r="C972" t="s">
        <v>30191</v>
      </c>
      <c r="D972" t="s">
        <v>30244</v>
      </c>
      <c r="E972" t="s">
        <v>30245</v>
      </c>
      <c r="F972" t="s">
        <v>63</v>
      </c>
      <c r="G972" t="s">
        <v>20303</v>
      </c>
    </row>
    <row r="973" spans="1:7">
      <c r="A973">
        <v>66075470</v>
      </c>
      <c r="B973" t="s">
        <v>31258</v>
      </c>
      <c r="C973" t="s">
        <v>30191</v>
      </c>
      <c r="D973" t="s">
        <v>30206</v>
      </c>
      <c r="E973" t="s">
        <v>30207</v>
      </c>
      <c r="F973" t="s">
        <v>63</v>
      </c>
      <c r="G973" t="s">
        <v>20303</v>
      </c>
    </row>
    <row r="974" spans="1:7">
      <c r="A974">
        <v>66075472</v>
      </c>
      <c r="B974" t="s">
        <v>31259</v>
      </c>
      <c r="C974" t="s">
        <v>30191</v>
      </c>
      <c r="D974" t="s">
        <v>30300</v>
      </c>
      <c r="E974" t="s">
        <v>30301</v>
      </c>
      <c r="F974" t="s">
        <v>63</v>
      </c>
      <c r="G974" t="s">
        <v>20303</v>
      </c>
    </row>
    <row r="975" spans="1:7">
      <c r="A975">
        <v>66075594</v>
      </c>
      <c r="B975" t="s">
        <v>31260</v>
      </c>
      <c r="C975" t="s">
        <v>30191</v>
      </c>
      <c r="D975" t="s">
        <v>30240</v>
      </c>
      <c r="E975" t="s">
        <v>30241</v>
      </c>
      <c r="F975" t="s">
        <v>63</v>
      </c>
      <c r="G975" t="s">
        <v>20303</v>
      </c>
    </row>
    <row r="976" spans="1:7">
      <c r="A976">
        <v>66075596</v>
      </c>
      <c r="B976" t="s">
        <v>31261</v>
      </c>
      <c r="C976" t="s">
        <v>30191</v>
      </c>
      <c r="D976" t="s">
        <v>30225</v>
      </c>
      <c r="E976" t="s">
        <v>30226</v>
      </c>
      <c r="F976" t="s">
        <v>63</v>
      </c>
      <c r="G976" t="s">
        <v>20303</v>
      </c>
    </row>
    <row r="977" spans="1:7">
      <c r="A977">
        <v>66075598</v>
      </c>
      <c r="B977" t="s">
        <v>31262</v>
      </c>
      <c r="C977" t="s">
        <v>30191</v>
      </c>
      <c r="D977" t="s">
        <v>30225</v>
      </c>
      <c r="E977" t="s">
        <v>30226</v>
      </c>
      <c r="F977" t="s">
        <v>63</v>
      </c>
      <c r="G977" t="s">
        <v>20303</v>
      </c>
    </row>
    <row r="978" spans="1:7">
      <c r="A978">
        <v>66075600</v>
      </c>
      <c r="B978" t="s">
        <v>31263</v>
      </c>
      <c r="C978" t="s">
        <v>30191</v>
      </c>
      <c r="D978" t="s">
        <v>30330</v>
      </c>
      <c r="E978" t="s">
        <v>30331</v>
      </c>
      <c r="F978" t="s">
        <v>63</v>
      </c>
      <c r="G978" t="s">
        <v>20303</v>
      </c>
    </row>
    <row r="979" spans="1:7">
      <c r="A979">
        <v>66075720</v>
      </c>
      <c r="B979" t="s">
        <v>31264</v>
      </c>
      <c r="C979" t="s">
        <v>30191</v>
      </c>
      <c r="D979" t="s">
        <v>30467</v>
      </c>
      <c r="E979" t="s">
        <v>30468</v>
      </c>
      <c r="F979" t="s">
        <v>63</v>
      </c>
      <c r="G979" t="s">
        <v>20303</v>
      </c>
    </row>
    <row r="980" spans="1:7">
      <c r="A980">
        <v>66075722</v>
      </c>
      <c r="B980" t="s">
        <v>31265</v>
      </c>
      <c r="C980" t="s">
        <v>30191</v>
      </c>
      <c r="D980" t="s">
        <v>30240</v>
      </c>
      <c r="E980" t="s">
        <v>30241</v>
      </c>
      <c r="F980" t="s">
        <v>63</v>
      </c>
      <c r="G980" t="s">
        <v>20303</v>
      </c>
    </row>
    <row r="981" spans="1:7">
      <c r="A981">
        <v>66075724</v>
      </c>
      <c r="B981" t="s">
        <v>31266</v>
      </c>
      <c r="C981" t="s">
        <v>30191</v>
      </c>
      <c r="D981" t="s">
        <v>30199</v>
      </c>
      <c r="E981" t="s">
        <v>30200</v>
      </c>
      <c r="F981" t="s">
        <v>63</v>
      </c>
      <c r="G981" t="s">
        <v>20303</v>
      </c>
    </row>
    <row r="982" spans="1:7">
      <c r="A982">
        <v>66075726</v>
      </c>
      <c r="B982" t="s">
        <v>31267</v>
      </c>
      <c r="C982" t="s">
        <v>30191</v>
      </c>
      <c r="D982" t="s">
        <v>30222</v>
      </c>
      <c r="E982" t="s">
        <v>30223</v>
      </c>
      <c r="F982" t="s">
        <v>63</v>
      </c>
      <c r="G982" t="s">
        <v>20303</v>
      </c>
    </row>
    <row r="983" spans="1:7">
      <c r="A983">
        <v>66075848</v>
      </c>
      <c r="B983" t="s">
        <v>31268</v>
      </c>
      <c r="C983" t="s">
        <v>30191</v>
      </c>
      <c r="D983" t="s">
        <v>30219</v>
      </c>
      <c r="E983" t="s">
        <v>30220</v>
      </c>
      <c r="F983" t="s">
        <v>63</v>
      </c>
      <c r="G983" t="s">
        <v>20303</v>
      </c>
    </row>
    <row r="984" spans="1:7">
      <c r="A984">
        <v>66075850</v>
      </c>
      <c r="B984" t="s">
        <v>31269</v>
      </c>
      <c r="C984" t="s">
        <v>30191</v>
      </c>
      <c r="D984" t="s">
        <v>30192</v>
      </c>
      <c r="E984" t="s">
        <v>30193</v>
      </c>
      <c r="F984" t="s">
        <v>63</v>
      </c>
      <c r="G984" t="s">
        <v>20303</v>
      </c>
    </row>
    <row r="985" spans="1:7">
      <c r="A985">
        <v>66075852</v>
      </c>
      <c r="B985" t="s">
        <v>31270</v>
      </c>
      <c r="C985" t="s">
        <v>30191</v>
      </c>
      <c r="D985" t="s">
        <v>30206</v>
      </c>
      <c r="E985" t="s">
        <v>30207</v>
      </c>
      <c r="F985" t="s">
        <v>63</v>
      </c>
      <c r="G985" t="s">
        <v>20303</v>
      </c>
    </row>
    <row r="986" spans="1:7">
      <c r="A986">
        <v>66075854</v>
      </c>
      <c r="B986" t="s">
        <v>31271</v>
      </c>
      <c r="C986" t="s">
        <v>30191</v>
      </c>
      <c r="D986" t="s">
        <v>30788</v>
      </c>
      <c r="E986" t="s">
        <v>30789</v>
      </c>
      <c r="F986" t="s">
        <v>63</v>
      </c>
      <c r="G986" t="s">
        <v>20303</v>
      </c>
    </row>
    <row r="987" spans="1:7">
      <c r="A987">
        <v>66075976</v>
      </c>
      <c r="B987" t="s">
        <v>31272</v>
      </c>
      <c r="C987" t="s">
        <v>30191</v>
      </c>
      <c r="D987" t="s">
        <v>30785</v>
      </c>
      <c r="E987" t="s">
        <v>30786</v>
      </c>
      <c r="F987" t="s">
        <v>63</v>
      </c>
      <c r="G987" t="s">
        <v>20303</v>
      </c>
    </row>
    <row r="988" spans="1:7">
      <c r="A988">
        <v>66075978</v>
      </c>
      <c r="B988" t="s">
        <v>31273</v>
      </c>
      <c r="C988" t="s">
        <v>30191</v>
      </c>
      <c r="D988" t="s">
        <v>30202</v>
      </c>
      <c r="E988" t="s">
        <v>30203</v>
      </c>
      <c r="F988" t="s">
        <v>63</v>
      </c>
      <c r="G988" t="s">
        <v>20303</v>
      </c>
    </row>
    <row r="989" spans="1:7">
      <c r="A989">
        <v>66075980</v>
      </c>
      <c r="B989" t="s">
        <v>31274</v>
      </c>
      <c r="C989" t="s">
        <v>30191</v>
      </c>
      <c r="D989" t="s">
        <v>30206</v>
      </c>
      <c r="E989" t="s">
        <v>30207</v>
      </c>
      <c r="F989" t="s">
        <v>63</v>
      </c>
      <c r="G989" t="s">
        <v>20303</v>
      </c>
    </row>
    <row r="990" spans="1:7">
      <c r="A990">
        <v>66075982</v>
      </c>
      <c r="B990" t="s">
        <v>31275</v>
      </c>
      <c r="C990" t="s">
        <v>30191</v>
      </c>
      <c r="D990" t="s">
        <v>30192</v>
      </c>
      <c r="E990" t="s">
        <v>30193</v>
      </c>
      <c r="F990" t="s">
        <v>63</v>
      </c>
      <c r="G990" t="s">
        <v>20303</v>
      </c>
    </row>
    <row r="991" spans="1:7">
      <c r="A991">
        <v>66076104</v>
      </c>
      <c r="B991" t="s">
        <v>31276</v>
      </c>
      <c r="C991" t="s">
        <v>30191</v>
      </c>
      <c r="D991" t="s">
        <v>30785</v>
      </c>
      <c r="E991" t="s">
        <v>30786</v>
      </c>
      <c r="F991" t="s">
        <v>63</v>
      </c>
      <c r="G991" t="s">
        <v>20303</v>
      </c>
    </row>
    <row r="992" spans="1:7">
      <c r="A992">
        <v>66076106</v>
      </c>
      <c r="B992" t="s">
        <v>31277</v>
      </c>
      <c r="C992" t="s">
        <v>30191</v>
      </c>
      <c r="D992" t="s">
        <v>31077</v>
      </c>
      <c r="E992" t="s">
        <v>31078</v>
      </c>
      <c r="F992" t="s">
        <v>63</v>
      </c>
      <c r="G992" t="s">
        <v>20303</v>
      </c>
    </row>
    <row r="993" spans="1:7">
      <c r="A993">
        <v>66076108</v>
      </c>
      <c r="B993" t="s">
        <v>31278</v>
      </c>
      <c r="C993" t="s">
        <v>30191</v>
      </c>
      <c r="D993" t="s">
        <v>30306</v>
      </c>
      <c r="E993" t="s">
        <v>30307</v>
      </c>
      <c r="F993" t="s">
        <v>63</v>
      </c>
      <c r="G993" t="s">
        <v>20303</v>
      </c>
    </row>
    <row r="994" spans="1:7">
      <c r="A994">
        <v>66076110</v>
      </c>
      <c r="B994" t="s">
        <v>31279</v>
      </c>
      <c r="C994" t="s">
        <v>30191</v>
      </c>
      <c r="D994" t="s">
        <v>30199</v>
      </c>
      <c r="E994" t="s">
        <v>30200</v>
      </c>
      <c r="F994" t="s">
        <v>63</v>
      </c>
      <c r="G994" t="s">
        <v>20303</v>
      </c>
    </row>
    <row r="995" spans="1:7">
      <c r="A995">
        <v>66076188</v>
      </c>
      <c r="B995" t="s">
        <v>31280</v>
      </c>
      <c r="C995" t="s">
        <v>30191</v>
      </c>
      <c r="D995" t="s">
        <v>30192</v>
      </c>
      <c r="E995" t="s">
        <v>30193</v>
      </c>
      <c r="F995" t="s">
        <v>63</v>
      </c>
      <c r="G995" t="s">
        <v>20303</v>
      </c>
    </row>
    <row r="996" spans="1:7">
      <c r="A996">
        <v>66076190</v>
      </c>
      <c r="B996" t="s">
        <v>31281</v>
      </c>
      <c r="C996" t="s">
        <v>30191</v>
      </c>
      <c r="D996" t="s">
        <v>30192</v>
      </c>
      <c r="E996" t="s">
        <v>30193</v>
      </c>
      <c r="F996" t="s">
        <v>63</v>
      </c>
      <c r="G996" t="s">
        <v>20303</v>
      </c>
    </row>
    <row r="997" spans="1:7">
      <c r="A997">
        <v>66076192</v>
      </c>
      <c r="B997" t="s">
        <v>31282</v>
      </c>
      <c r="C997" t="s">
        <v>30191</v>
      </c>
      <c r="D997" t="s">
        <v>30192</v>
      </c>
      <c r="E997" t="s">
        <v>30193</v>
      </c>
      <c r="F997" t="s">
        <v>63</v>
      </c>
      <c r="G997" t="s">
        <v>20303</v>
      </c>
    </row>
    <row r="998" spans="1:7">
      <c r="A998">
        <v>66076194</v>
      </c>
      <c r="B998" t="s">
        <v>31283</v>
      </c>
      <c r="C998" t="s">
        <v>30191</v>
      </c>
      <c r="D998" t="s">
        <v>30206</v>
      </c>
      <c r="E998" t="s">
        <v>30207</v>
      </c>
      <c r="F998" t="s">
        <v>63</v>
      </c>
      <c r="G998" t="s">
        <v>20303</v>
      </c>
    </row>
    <row r="999" spans="1:7">
      <c r="A999">
        <v>66076316</v>
      </c>
      <c r="B999" t="s">
        <v>31284</v>
      </c>
      <c r="C999" t="s">
        <v>30191</v>
      </c>
      <c r="D999" t="s">
        <v>30192</v>
      </c>
      <c r="E999" t="s">
        <v>30193</v>
      </c>
      <c r="F999" t="s">
        <v>63</v>
      </c>
      <c r="G999" t="s">
        <v>20303</v>
      </c>
    </row>
    <row r="1000" spans="1:7">
      <c r="A1000">
        <v>66076318</v>
      </c>
      <c r="B1000" t="s">
        <v>31285</v>
      </c>
      <c r="C1000" t="s">
        <v>30191</v>
      </c>
      <c r="D1000" t="s">
        <v>30192</v>
      </c>
      <c r="E1000" t="s">
        <v>30193</v>
      </c>
      <c r="F1000" t="s">
        <v>63</v>
      </c>
      <c r="G1000" t="s">
        <v>20303</v>
      </c>
    </row>
    <row r="1001" spans="1:7">
      <c r="A1001">
        <v>66076320</v>
      </c>
      <c r="B1001" t="s">
        <v>31286</v>
      </c>
      <c r="C1001" t="s">
        <v>30191</v>
      </c>
      <c r="D1001" t="s">
        <v>30199</v>
      </c>
      <c r="E1001" t="s">
        <v>30200</v>
      </c>
      <c r="F1001" t="s">
        <v>63</v>
      </c>
      <c r="G1001" t="s">
        <v>20303</v>
      </c>
    </row>
    <row r="1002" spans="1:7">
      <c r="A1002">
        <v>66076322</v>
      </c>
      <c r="B1002" t="s">
        <v>31287</v>
      </c>
      <c r="C1002" t="s">
        <v>30191</v>
      </c>
      <c r="D1002" t="s">
        <v>30199</v>
      </c>
      <c r="E1002" t="s">
        <v>30200</v>
      </c>
      <c r="F1002" t="s">
        <v>63</v>
      </c>
      <c r="G1002" t="s">
        <v>20303</v>
      </c>
    </row>
    <row r="1003" spans="1:7">
      <c r="A1003">
        <v>66076444</v>
      </c>
      <c r="B1003" t="s">
        <v>31288</v>
      </c>
      <c r="C1003" t="s">
        <v>30191</v>
      </c>
      <c r="D1003" t="s">
        <v>30192</v>
      </c>
      <c r="E1003" t="s">
        <v>30193</v>
      </c>
      <c r="F1003" t="s">
        <v>63</v>
      </c>
      <c r="G1003" t="s">
        <v>20303</v>
      </c>
    </row>
    <row r="1004" spans="1:7">
      <c r="A1004">
        <v>66076446</v>
      </c>
      <c r="B1004" t="s">
        <v>31289</v>
      </c>
      <c r="C1004" t="s">
        <v>30191</v>
      </c>
      <c r="D1004" t="s">
        <v>30219</v>
      </c>
      <c r="E1004" t="s">
        <v>30220</v>
      </c>
      <c r="F1004" t="s">
        <v>63</v>
      </c>
      <c r="G1004" t="s">
        <v>20303</v>
      </c>
    </row>
    <row r="1005" spans="1:7">
      <c r="A1005">
        <v>66076448</v>
      </c>
      <c r="B1005" t="s">
        <v>31290</v>
      </c>
      <c r="C1005" t="s">
        <v>30191</v>
      </c>
      <c r="D1005" t="s">
        <v>30199</v>
      </c>
      <c r="E1005" t="s">
        <v>30200</v>
      </c>
      <c r="F1005" t="s">
        <v>63</v>
      </c>
      <c r="G1005" t="s">
        <v>20303</v>
      </c>
    </row>
    <row r="1006" spans="1:7">
      <c r="A1006">
        <v>66076450</v>
      </c>
      <c r="B1006" t="s">
        <v>31291</v>
      </c>
      <c r="C1006" t="s">
        <v>30191</v>
      </c>
      <c r="D1006" t="s">
        <v>30192</v>
      </c>
      <c r="E1006" t="s">
        <v>30193</v>
      </c>
      <c r="F1006" t="s">
        <v>63</v>
      </c>
      <c r="G1006" t="s">
        <v>20303</v>
      </c>
    </row>
    <row r="1007" spans="1:7">
      <c r="A1007">
        <v>66076572</v>
      </c>
      <c r="B1007" t="s">
        <v>31292</v>
      </c>
      <c r="C1007" t="s">
        <v>30191</v>
      </c>
      <c r="D1007" t="s">
        <v>30206</v>
      </c>
      <c r="E1007" t="s">
        <v>30207</v>
      </c>
      <c r="F1007" t="s">
        <v>63</v>
      </c>
      <c r="G1007" t="s">
        <v>20303</v>
      </c>
    </row>
    <row r="1008" spans="1:7">
      <c r="A1008">
        <v>66076574</v>
      </c>
      <c r="B1008" t="s">
        <v>31293</v>
      </c>
      <c r="C1008" t="s">
        <v>30191</v>
      </c>
      <c r="D1008" t="s">
        <v>30219</v>
      </c>
      <c r="E1008" t="s">
        <v>30220</v>
      </c>
      <c r="F1008" t="s">
        <v>63</v>
      </c>
      <c r="G1008" t="s">
        <v>20303</v>
      </c>
    </row>
    <row r="1009" spans="1:7">
      <c r="A1009">
        <v>66076576</v>
      </c>
      <c r="B1009" t="s">
        <v>31294</v>
      </c>
      <c r="C1009" t="s">
        <v>30191</v>
      </c>
      <c r="D1009" t="s">
        <v>30222</v>
      </c>
      <c r="E1009" t="s">
        <v>30223</v>
      </c>
      <c r="F1009" t="s">
        <v>63</v>
      </c>
      <c r="G1009" t="s">
        <v>20303</v>
      </c>
    </row>
    <row r="1010" spans="1:7">
      <c r="A1010">
        <v>66076578</v>
      </c>
      <c r="B1010" t="s">
        <v>31295</v>
      </c>
      <c r="C1010" t="s">
        <v>30191</v>
      </c>
      <c r="D1010" t="s">
        <v>30199</v>
      </c>
      <c r="E1010" t="s">
        <v>30200</v>
      </c>
      <c r="F1010" t="s">
        <v>63</v>
      </c>
      <c r="G1010" t="s">
        <v>20303</v>
      </c>
    </row>
    <row r="1011" spans="1:7">
      <c r="A1011">
        <v>66076700</v>
      </c>
      <c r="B1011" t="s">
        <v>31296</v>
      </c>
      <c r="C1011" t="s">
        <v>30191</v>
      </c>
      <c r="D1011" t="s">
        <v>30199</v>
      </c>
      <c r="E1011" t="s">
        <v>30200</v>
      </c>
      <c r="F1011" t="s">
        <v>63</v>
      </c>
      <c r="G1011" t="s">
        <v>20303</v>
      </c>
    </row>
    <row r="1012" spans="1:7">
      <c r="A1012">
        <v>66076702</v>
      </c>
      <c r="B1012" t="s">
        <v>31297</v>
      </c>
      <c r="C1012" t="s">
        <v>30191</v>
      </c>
      <c r="D1012" t="s">
        <v>30206</v>
      </c>
      <c r="E1012" t="s">
        <v>30207</v>
      </c>
      <c r="F1012" t="s">
        <v>63</v>
      </c>
      <c r="G1012" t="s">
        <v>20303</v>
      </c>
    </row>
    <row r="1013" spans="1:7">
      <c r="A1013">
        <v>66076704</v>
      </c>
      <c r="B1013" t="s">
        <v>31298</v>
      </c>
      <c r="C1013" t="s">
        <v>30191</v>
      </c>
      <c r="D1013" t="s">
        <v>30785</v>
      </c>
      <c r="E1013" t="s">
        <v>30786</v>
      </c>
      <c r="F1013" t="s">
        <v>63</v>
      </c>
      <c r="G1013" t="s">
        <v>20303</v>
      </c>
    </row>
    <row r="1014" spans="1:7">
      <c r="A1014">
        <v>66076706</v>
      </c>
      <c r="B1014" t="s">
        <v>31299</v>
      </c>
      <c r="C1014" t="s">
        <v>30191</v>
      </c>
      <c r="D1014" t="s">
        <v>30306</v>
      </c>
      <c r="E1014" t="s">
        <v>30307</v>
      </c>
      <c r="F1014" t="s">
        <v>63</v>
      </c>
      <c r="G1014" t="s">
        <v>20303</v>
      </c>
    </row>
    <row r="1015" spans="1:7">
      <c r="A1015">
        <v>66076828</v>
      </c>
      <c r="B1015" t="s">
        <v>31300</v>
      </c>
      <c r="C1015" t="s">
        <v>30191</v>
      </c>
      <c r="D1015" t="s">
        <v>30344</v>
      </c>
      <c r="E1015" t="s">
        <v>30345</v>
      </c>
      <c r="F1015" t="s">
        <v>63</v>
      </c>
      <c r="G1015" t="s">
        <v>20303</v>
      </c>
    </row>
    <row r="1016" spans="1:7">
      <c r="A1016">
        <v>66076830</v>
      </c>
      <c r="B1016" t="s">
        <v>31301</v>
      </c>
      <c r="C1016" t="s">
        <v>30191</v>
      </c>
      <c r="D1016" t="s">
        <v>30192</v>
      </c>
      <c r="E1016" t="s">
        <v>30193</v>
      </c>
      <c r="F1016" t="s">
        <v>63</v>
      </c>
      <c r="G1016" t="s">
        <v>20303</v>
      </c>
    </row>
    <row r="1017" spans="1:7">
      <c r="A1017">
        <v>66076832</v>
      </c>
      <c r="B1017" t="s">
        <v>31302</v>
      </c>
      <c r="C1017" t="s">
        <v>30191</v>
      </c>
      <c r="D1017" t="s">
        <v>30247</v>
      </c>
      <c r="E1017" t="s">
        <v>30248</v>
      </c>
      <c r="F1017" t="s">
        <v>63</v>
      </c>
      <c r="G1017" t="s">
        <v>20303</v>
      </c>
    </row>
    <row r="1018" spans="1:7">
      <c r="A1018">
        <v>66076834</v>
      </c>
      <c r="B1018" t="s">
        <v>31303</v>
      </c>
      <c r="C1018" t="s">
        <v>30191</v>
      </c>
      <c r="D1018" t="s">
        <v>30306</v>
      </c>
      <c r="E1018" t="s">
        <v>30307</v>
      </c>
      <c r="F1018" t="s">
        <v>63</v>
      </c>
      <c r="G1018" t="s">
        <v>20303</v>
      </c>
    </row>
    <row r="1019" spans="1:7">
      <c r="A1019">
        <v>66076886</v>
      </c>
      <c r="B1019" t="s">
        <v>31304</v>
      </c>
      <c r="C1019" t="s">
        <v>30191</v>
      </c>
      <c r="D1019" t="s">
        <v>30192</v>
      </c>
      <c r="E1019" t="s">
        <v>30193</v>
      </c>
      <c r="F1019" t="s">
        <v>63</v>
      </c>
      <c r="G1019" t="s">
        <v>20303</v>
      </c>
    </row>
    <row r="1020" spans="1:7">
      <c r="A1020">
        <v>66076888</v>
      </c>
      <c r="B1020" t="s">
        <v>31305</v>
      </c>
      <c r="C1020" t="s">
        <v>30191</v>
      </c>
      <c r="D1020" t="s">
        <v>30192</v>
      </c>
      <c r="E1020" t="s">
        <v>30193</v>
      </c>
      <c r="F1020" t="s">
        <v>63</v>
      </c>
      <c r="G1020" t="s">
        <v>20303</v>
      </c>
    </row>
    <row r="1021" spans="1:7">
      <c r="A1021">
        <v>66076890</v>
      </c>
      <c r="B1021" t="s">
        <v>31306</v>
      </c>
      <c r="C1021" t="s">
        <v>30191</v>
      </c>
      <c r="D1021" t="s">
        <v>30192</v>
      </c>
      <c r="E1021" t="s">
        <v>30193</v>
      </c>
      <c r="F1021" t="s">
        <v>63</v>
      </c>
      <c r="G1021" t="s">
        <v>20303</v>
      </c>
    </row>
    <row r="1022" spans="1:7">
      <c r="A1022">
        <v>66076892</v>
      </c>
      <c r="B1022" t="s">
        <v>31307</v>
      </c>
      <c r="C1022" t="s">
        <v>30191</v>
      </c>
      <c r="D1022" t="s">
        <v>30192</v>
      </c>
      <c r="E1022" t="s">
        <v>30193</v>
      </c>
      <c r="F1022" t="s">
        <v>63</v>
      </c>
      <c r="G1022" t="s">
        <v>20303</v>
      </c>
    </row>
    <row r="1023" spans="1:7">
      <c r="A1023">
        <v>66076984</v>
      </c>
      <c r="B1023" t="s">
        <v>31308</v>
      </c>
      <c r="C1023" t="s">
        <v>30191</v>
      </c>
      <c r="D1023" t="s">
        <v>30199</v>
      </c>
      <c r="E1023" t="s">
        <v>30200</v>
      </c>
      <c r="F1023" t="s">
        <v>63</v>
      </c>
      <c r="G1023" t="s">
        <v>20303</v>
      </c>
    </row>
    <row r="1024" spans="1:7">
      <c r="A1024">
        <v>66076986</v>
      </c>
      <c r="B1024" t="s">
        <v>31309</v>
      </c>
      <c r="C1024" t="s">
        <v>30191</v>
      </c>
      <c r="D1024" t="s">
        <v>30192</v>
      </c>
      <c r="E1024" t="s">
        <v>30193</v>
      </c>
      <c r="F1024" t="s">
        <v>63</v>
      </c>
      <c r="G1024" t="s">
        <v>20303</v>
      </c>
    </row>
    <row r="1025" spans="1:7">
      <c r="A1025">
        <v>66076988</v>
      </c>
      <c r="B1025" t="s">
        <v>31310</v>
      </c>
      <c r="C1025" t="s">
        <v>30191</v>
      </c>
      <c r="D1025" t="s">
        <v>30199</v>
      </c>
      <c r="E1025" t="s">
        <v>30200</v>
      </c>
      <c r="F1025" t="s">
        <v>63</v>
      </c>
      <c r="G1025" t="s">
        <v>20303</v>
      </c>
    </row>
    <row r="1026" spans="1:7">
      <c r="A1026">
        <v>66076990</v>
      </c>
      <c r="B1026" t="s">
        <v>31311</v>
      </c>
      <c r="C1026" t="s">
        <v>30191</v>
      </c>
      <c r="D1026" t="s">
        <v>31077</v>
      </c>
      <c r="E1026" t="s">
        <v>31078</v>
      </c>
      <c r="F1026" t="s">
        <v>63</v>
      </c>
      <c r="G1026" t="s">
        <v>20303</v>
      </c>
    </row>
    <row r="1027" spans="1:7">
      <c r="A1027">
        <v>66077102</v>
      </c>
      <c r="B1027" t="s">
        <v>31312</v>
      </c>
      <c r="C1027" t="s">
        <v>30191</v>
      </c>
      <c r="D1027" t="s">
        <v>30202</v>
      </c>
      <c r="E1027" t="s">
        <v>30203</v>
      </c>
      <c r="F1027" t="s">
        <v>63</v>
      </c>
      <c r="G1027" t="s">
        <v>20303</v>
      </c>
    </row>
    <row r="1028" spans="1:7">
      <c r="A1028">
        <v>66077104</v>
      </c>
      <c r="B1028" t="s">
        <v>31313</v>
      </c>
      <c r="C1028" t="s">
        <v>30191</v>
      </c>
      <c r="D1028" t="s">
        <v>30244</v>
      </c>
      <c r="E1028" t="s">
        <v>30245</v>
      </c>
      <c r="F1028" t="s">
        <v>63</v>
      </c>
      <c r="G1028" t="s">
        <v>20303</v>
      </c>
    </row>
    <row r="1029" spans="1:7">
      <c r="A1029">
        <v>66077106</v>
      </c>
      <c r="B1029" t="s">
        <v>31314</v>
      </c>
      <c r="C1029" t="s">
        <v>30191</v>
      </c>
      <c r="D1029" t="s">
        <v>30306</v>
      </c>
      <c r="E1029" t="s">
        <v>30307</v>
      </c>
      <c r="F1029" t="s">
        <v>63</v>
      </c>
      <c r="G1029" t="s">
        <v>20303</v>
      </c>
    </row>
    <row r="1030" spans="1:7">
      <c r="A1030">
        <v>66077108</v>
      </c>
      <c r="B1030" t="s">
        <v>31315</v>
      </c>
      <c r="C1030" t="s">
        <v>30191</v>
      </c>
      <c r="D1030" t="s">
        <v>30219</v>
      </c>
      <c r="E1030" t="s">
        <v>30220</v>
      </c>
      <c r="F1030" t="s">
        <v>63</v>
      </c>
      <c r="G1030" t="s">
        <v>20303</v>
      </c>
    </row>
    <row r="1031" spans="1:7">
      <c r="A1031">
        <v>66077176</v>
      </c>
      <c r="B1031" t="s">
        <v>31316</v>
      </c>
      <c r="C1031" t="s">
        <v>30191</v>
      </c>
      <c r="D1031" t="s">
        <v>30240</v>
      </c>
      <c r="E1031" t="s">
        <v>30241</v>
      </c>
      <c r="F1031" t="s">
        <v>63</v>
      </c>
      <c r="G1031" t="s">
        <v>20303</v>
      </c>
    </row>
    <row r="1032" spans="1:7">
      <c r="A1032">
        <v>66077178</v>
      </c>
      <c r="B1032" t="s">
        <v>31317</v>
      </c>
      <c r="C1032" t="s">
        <v>30191</v>
      </c>
      <c r="D1032" t="s">
        <v>30247</v>
      </c>
      <c r="E1032" t="s">
        <v>30248</v>
      </c>
      <c r="F1032" t="s">
        <v>63</v>
      </c>
      <c r="G1032" t="s">
        <v>20303</v>
      </c>
    </row>
    <row r="1033" spans="1:7">
      <c r="A1033">
        <v>66077180</v>
      </c>
      <c r="B1033" t="s">
        <v>31318</v>
      </c>
      <c r="C1033" t="s">
        <v>30191</v>
      </c>
      <c r="D1033" t="s">
        <v>30225</v>
      </c>
      <c r="E1033" t="s">
        <v>30226</v>
      </c>
      <c r="F1033" t="s">
        <v>63</v>
      </c>
      <c r="G1033" t="s">
        <v>20303</v>
      </c>
    </row>
    <row r="1034" spans="1:7">
      <c r="A1034">
        <v>66077182</v>
      </c>
      <c r="B1034" t="s">
        <v>31319</v>
      </c>
      <c r="C1034" t="s">
        <v>30191</v>
      </c>
      <c r="D1034" t="s">
        <v>30256</v>
      </c>
      <c r="E1034" t="s">
        <v>30257</v>
      </c>
      <c r="F1034" t="s">
        <v>63</v>
      </c>
      <c r="G1034" t="s">
        <v>20303</v>
      </c>
    </row>
    <row r="1035" spans="1:7">
      <c r="A1035">
        <v>66077304</v>
      </c>
      <c r="B1035" t="s">
        <v>31320</v>
      </c>
      <c r="C1035" t="s">
        <v>30191</v>
      </c>
      <c r="D1035" t="s">
        <v>30206</v>
      </c>
      <c r="E1035" t="s">
        <v>30207</v>
      </c>
      <c r="F1035" t="s">
        <v>63</v>
      </c>
      <c r="G1035" t="s">
        <v>20303</v>
      </c>
    </row>
    <row r="1036" spans="1:7">
      <c r="A1036">
        <v>66077306</v>
      </c>
      <c r="B1036" t="s">
        <v>31321</v>
      </c>
      <c r="C1036" t="s">
        <v>30191</v>
      </c>
      <c r="D1036" t="s">
        <v>30306</v>
      </c>
      <c r="E1036" t="s">
        <v>30307</v>
      </c>
      <c r="F1036" t="s">
        <v>63</v>
      </c>
      <c r="G1036" t="s">
        <v>20303</v>
      </c>
    </row>
    <row r="1037" spans="1:7">
      <c r="A1037">
        <v>66077308</v>
      </c>
      <c r="B1037" t="s">
        <v>31322</v>
      </c>
      <c r="C1037" t="s">
        <v>30191</v>
      </c>
      <c r="D1037" t="s">
        <v>30240</v>
      </c>
      <c r="E1037" t="s">
        <v>30241</v>
      </c>
      <c r="F1037" t="s">
        <v>63</v>
      </c>
      <c r="G1037" t="s">
        <v>20303</v>
      </c>
    </row>
    <row r="1038" spans="1:7">
      <c r="A1038">
        <v>66077310</v>
      </c>
      <c r="B1038" t="s">
        <v>31323</v>
      </c>
      <c r="C1038" t="s">
        <v>30191</v>
      </c>
      <c r="D1038" t="s">
        <v>30206</v>
      </c>
      <c r="E1038" t="s">
        <v>30207</v>
      </c>
      <c r="F1038" t="s">
        <v>63</v>
      </c>
      <c r="G1038" t="s">
        <v>20303</v>
      </c>
    </row>
    <row r="1039" spans="1:7">
      <c r="A1039">
        <v>66077430</v>
      </c>
      <c r="B1039" t="s">
        <v>31324</v>
      </c>
      <c r="C1039" t="s">
        <v>30191</v>
      </c>
      <c r="D1039" t="s">
        <v>30192</v>
      </c>
      <c r="E1039" t="s">
        <v>30193</v>
      </c>
      <c r="F1039" t="s">
        <v>63</v>
      </c>
      <c r="G1039" t="s">
        <v>20303</v>
      </c>
    </row>
    <row r="1040" spans="1:7">
      <c r="A1040">
        <v>66077432</v>
      </c>
      <c r="B1040" t="s">
        <v>31325</v>
      </c>
      <c r="C1040" t="s">
        <v>30191</v>
      </c>
      <c r="D1040" t="s">
        <v>30219</v>
      </c>
      <c r="E1040" t="s">
        <v>30220</v>
      </c>
      <c r="F1040" t="s">
        <v>63</v>
      </c>
      <c r="G1040" t="s">
        <v>20303</v>
      </c>
    </row>
    <row r="1041" spans="1:7">
      <c r="A1041">
        <v>66077434</v>
      </c>
      <c r="B1041" t="s">
        <v>31326</v>
      </c>
      <c r="C1041" t="s">
        <v>30191</v>
      </c>
      <c r="D1041" t="s">
        <v>30192</v>
      </c>
      <c r="E1041" t="s">
        <v>30193</v>
      </c>
      <c r="F1041" t="s">
        <v>63</v>
      </c>
      <c r="G1041" t="s">
        <v>20303</v>
      </c>
    </row>
    <row r="1042" spans="1:7">
      <c r="A1042">
        <v>66077436</v>
      </c>
      <c r="B1042" t="s">
        <v>31327</v>
      </c>
      <c r="C1042" t="s">
        <v>30191</v>
      </c>
      <c r="D1042" t="s">
        <v>30306</v>
      </c>
      <c r="E1042" t="s">
        <v>30307</v>
      </c>
      <c r="F1042" t="s">
        <v>63</v>
      </c>
      <c r="G1042" t="s">
        <v>20303</v>
      </c>
    </row>
    <row r="1043" spans="1:7">
      <c r="A1043">
        <v>66077558</v>
      </c>
      <c r="B1043" t="s">
        <v>31328</v>
      </c>
      <c r="C1043" t="s">
        <v>30191</v>
      </c>
      <c r="D1043" t="s">
        <v>30219</v>
      </c>
      <c r="E1043" t="s">
        <v>30220</v>
      </c>
      <c r="F1043" t="s">
        <v>63</v>
      </c>
      <c r="G1043" t="s">
        <v>20303</v>
      </c>
    </row>
    <row r="1044" spans="1:7">
      <c r="A1044">
        <v>66077560</v>
      </c>
      <c r="B1044" t="s">
        <v>31329</v>
      </c>
      <c r="C1044" t="s">
        <v>30191</v>
      </c>
      <c r="D1044" t="s">
        <v>30192</v>
      </c>
      <c r="E1044" t="s">
        <v>30193</v>
      </c>
      <c r="F1044" t="s">
        <v>63</v>
      </c>
      <c r="G1044" t="s">
        <v>20303</v>
      </c>
    </row>
    <row r="1045" spans="1:7">
      <c r="A1045">
        <v>66077562</v>
      </c>
      <c r="B1045" t="s">
        <v>31330</v>
      </c>
      <c r="C1045" t="s">
        <v>30191</v>
      </c>
      <c r="D1045" t="s">
        <v>30300</v>
      </c>
      <c r="E1045" t="s">
        <v>30301</v>
      </c>
      <c r="F1045" t="s">
        <v>63</v>
      </c>
      <c r="G1045" t="s">
        <v>20303</v>
      </c>
    </row>
    <row r="1046" spans="1:7">
      <c r="A1046">
        <v>66077564</v>
      </c>
      <c r="B1046" t="s">
        <v>31331</v>
      </c>
      <c r="C1046" t="s">
        <v>30191</v>
      </c>
      <c r="D1046" t="s">
        <v>30556</v>
      </c>
      <c r="E1046" t="s">
        <v>30557</v>
      </c>
      <c r="F1046" t="s">
        <v>63</v>
      </c>
      <c r="G1046" t="s">
        <v>20303</v>
      </c>
    </row>
    <row r="1047" spans="1:7">
      <c r="A1047">
        <v>66077686</v>
      </c>
      <c r="B1047" t="s">
        <v>31332</v>
      </c>
      <c r="C1047" t="s">
        <v>30191</v>
      </c>
      <c r="D1047" t="s">
        <v>30192</v>
      </c>
      <c r="E1047" t="s">
        <v>30193</v>
      </c>
      <c r="F1047" t="s">
        <v>63</v>
      </c>
      <c r="G1047" t="s">
        <v>20303</v>
      </c>
    </row>
    <row r="1048" spans="1:7">
      <c r="A1048">
        <v>66077688</v>
      </c>
      <c r="B1048" t="s">
        <v>31333</v>
      </c>
      <c r="C1048" t="s">
        <v>30191</v>
      </c>
      <c r="D1048" t="s">
        <v>30192</v>
      </c>
      <c r="E1048" t="s">
        <v>30193</v>
      </c>
      <c r="F1048" t="s">
        <v>63</v>
      </c>
      <c r="G1048" t="s">
        <v>20303</v>
      </c>
    </row>
    <row r="1049" spans="1:7">
      <c r="A1049">
        <v>66077690</v>
      </c>
      <c r="B1049" t="s">
        <v>31334</v>
      </c>
      <c r="C1049" t="s">
        <v>30191</v>
      </c>
      <c r="D1049" t="s">
        <v>30306</v>
      </c>
      <c r="E1049" t="s">
        <v>30307</v>
      </c>
      <c r="F1049" t="s">
        <v>63</v>
      </c>
      <c r="G1049" t="s">
        <v>20303</v>
      </c>
    </row>
    <row r="1050" spans="1:7">
      <c r="A1050">
        <v>66077692</v>
      </c>
      <c r="B1050" t="s">
        <v>31335</v>
      </c>
      <c r="C1050" t="s">
        <v>30191</v>
      </c>
      <c r="D1050" t="s">
        <v>30240</v>
      </c>
      <c r="E1050" t="s">
        <v>30241</v>
      </c>
      <c r="F1050" t="s">
        <v>63</v>
      </c>
      <c r="G1050" t="s">
        <v>20303</v>
      </c>
    </row>
    <row r="1051" spans="1:7">
      <c r="A1051">
        <v>66077798</v>
      </c>
      <c r="B1051" t="s">
        <v>31336</v>
      </c>
      <c r="C1051" t="s">
        <v>30191</v>
      </c>
      <c r="D1051" t="s">
        <v>30306</v>
      </c>
      <c r="E1051" t="s">
        <v>30307</v>
      </c>
      <c r="F1051" t="s">
        <v>63</v>
      </c>
      <c r="G1051" t="s">
        <v>20303</v>
      </c>
    </row>
    <row r="1052" spans="1:7">
      <c r="A1052">
        <v>66077800</v>
      </c>
      <c r="B1052" t="s">
        <v>31337</v>
      </c>
      <c r="C1052" t="s">
        <v>30191</v>
      </c>
      <c r="D1052" t="s">
        <v>30222</v>
      </c>
      <c r="E1052" t="s">
        <v>30223</v>
      </c>
      <c r="F1052" t="s">
        <v>63</v>
      </c>
      <c r="G1052" t="s">
        <v>20303</v>
      </c>
    </row>
    <row r="1053" spans="1:7">
      <c r="A1053">
        <v>66077802</v>
      </c>
      <c r="B1053" t="s">
        <v>31338</v>
      </c>
      <c r="C1053" t="s">
        <v>30191</v>
      </c>
      <c r="D1053" t="s">
        <v>30275</v>
      </c>
      <c r="E1053" t="s">
        <v>30276</v>
      </c>
      <c r="F1053" t="s">
        <v>63</v>
      </c>
      <c r="G1053" t="s">
        <v>20303</v>
      </c>
    </row>
    <row r="1054" spans="1:7">
      <c r="A1054">
        <v>66077804</v>
      </c>
      <c r="B1054" t="s">
        <v>31339</v>
      </c>
      <c r="C1054" t="s">
        <v>30191</v>
      </c>
      <c r="D1054" t="s">
        <v>30219</v>
      </c>
      <c r="E1054" t="s">
        <v>30220</v>
      </c>
      <c r="F1054" t="s">
        <v>63</v>
      </c>
      <c r="G1054" t="s">
        <v>20303</v>
      </c>
    </row>
    <row r="1055" spans="1:7">
      <c r="A1055">
        <v>66077926</v>
      </c>
      <c r="B1055" t="s">
        <v>31340</v>
      </c>
      <c r="C1055" t="s">
        <v>30191</v>
      </c>
      <c r="D1055" t="s">
        <v>30192</v>
      </c>
      <c r="E1055" t="s">
        <v>30193</v>
      </c>
      <c r="F1055" t="s">
        <v>63</v>
      </c>
      <c r="G1055" t="s">
        <v>20303</v>
      </c>
    </row>
    <row r="1056" spans="1:7">
      <c r="A1056">
        <v>66077928</v>
      </c>
      <c r="B1056" t="s">
        <v>31341</v>
      </c>
      <c r="C1056" t="s">
        <v>30191</v>
      </c>
      <c r="D1056" t="s">
        <v>30225</v>
      </c>
      <c r="E1056" t="s">
        <v>30226</v>
      </c>
      <c r="F1056" t="s">
        <v>63</v>
      </c>
      <c r="G1056" t="s">
        <v>20303</v>
      </c>
    </row>
    <row r="1057" spans="1:7">
      <c r="A1057">
        <v>66077930</v>
      </c>
      <c r="B1057" t="s">
        <v>31342</v>
      </c>
      <c r="C1057" t="s">
        <v>30191</v>
      </c>
      <c r="D1057" t="s">
        <v>30192</v>
      </c>
      <c r="E1057" t="s">
        <v>30193</v>
      </c>
      <c r="F1057" t="s">
        <v>63</v>
      </c>
      <c r="G1057" t="s">
        <v>20303</v>
      </c>
    </row>
    <row r="1058" spans="1:7">
      <c r="A1058">
        <v>66077932</v>
      </c>
      <c r="B1058" t="s">
        <v>31343</v>
      </c>
      <c r="C1058" t="s">
        <v>30191</v>
      </c>
      <c r="D1058" t="s">
        <v>30192</v>
      </c>
      <c r="E1058" t="s">
        <v>30193</v>
      </c>
      <c r="F1058" t="s">
        <v>63</v>
      </c>
      <c r="G1058" t="s">
        <v>20303</v>
      </c>
    </row>
    <row r="1059" spans="1:7">
      <c r="A1059">
        <v>66078238</v>
      </c>
      <c r="B1059" t="s">
        <v>31344</v>
      </c>
      <c r="C1059" t="s">
        <v>30191</v>
      </c>
      <c r="D1059" t="s">
        <v>30225</v>
      </c>
      <c r="E1059" t="s">
        <v>30226</v>
      </c>
      <c r="F1059" t="s">
        <v>63</v>
      </c>
      <c r="G1059" t="s">
        <v>20303</v>
      </c>
    </row>
    <row r="1060" spans="1:7">
      <c r="A1060">
        <v>66078240</v>
      </c>
      <c r="B1060" t="s">
        <v>31345</v>
      </c>
      <c r="C1060" t="s">
        <v>30191</v>
      </c>
      <c r="D1060" t="s">
        <v>30192</v>
      </c>
      <c r="E1060" t="s">
        <v>30193</v>
      </c>
      <c r="F1060" t="s">
        <v>63</v>
      </c>
      <c r="G1060" t="s">
        <v>20303</v>
      </c>
    </row>
    <row r="1061" spans="1:7">
      <c r="A1061">
        <v>66078242</v>
      </c>
      <c r="B1061" t="s">
        <v>31346</v>
      </c>
      <c r="C1061" t="s">
        <v>30191</v>
      </c>
      <c r="D1061" t="s">
        <v>30206</v>
      </c>
      <c r="E1061" t="s">
        <v>30207</v>
      </c>
      <c r="F1061" t="s">
        <v>63</v>
      </c>
      <c r="G1061" t="s">
        <v>20303</v>
      </c>
    </row>
    <row r="1062" spans="1:7">
      <c r="A1062">
        <v>66078244</v>
      </c>
      <c r="B1062" t="s">
        <v>31347</v>
      </c>
      <c r="C1062" t="s">
        <v>30191</v>
      </c>
      <c r="D1062" t="s">
        <v>30199</v>
      </c>
      <c r="E1062" t="s">
        <v>30200</v>
      </c>
      <c r="F1062" t="s">
        <v>63</v>
      </c>
      <c r="G1062" t="s">
        <v>20303</v>
      </c>
    </row>
    <row r="1063" spans="1:7">
      <c r="A1063">
        <v>66078294</v>
      </c>
      <c r="B1063" t="s">
        <v>31348</v>
      </c>
      <c r="C1063" t="s">
        <v>30191</v>
      </c>
      <c r="D1063" t="s">
        <v>30192</v>
      </c>
      <c r="E1063" t="s">
        <v>30193</v>
      </c>
      <c r="F1063" t="s">
        <v>63</v>
      </c>
      <c r="G1063" t="s">
        <v>20303</v>
      </c>
    </row>
    <row r="1064" spans="1:7">
      <c r="A1064">
        <v>66078296</v>
      </c>
      <c r="B1064" t="s">
        <v>31349</v>
      </c>
      <c r="C1064" t="s">
        <v>30191</v>
      </c>
      <c r="D1064" t="s">
        <v>30192</v>
      </c>
      <c r="E1064" t="s">
        <v>30193</v>
      </c>
      <c r="F1064" t="s">
        <v>63</v>
      </c>
      <c r="G1064" t="s">
        <v>20303</v>
      </c>
    </row>
    <row r="1065" spans="1:7">
      <c r="A1065">
        <v>66078298</v>
      </c>
      <c r="B1065" t="s">
        <v>31350</v>
      </c>
      <c r="C1065" t="s">
        <v>30191</v>
      </c>
      <c r="D1065" t="s">
        <v>30222</v>
      </c>
      <c r="E1065" t="s">
        <v>30223</v>
      </c>
      <c r="F1065" t="s">
        <v>63</v>
      </c>
      <c r="G1065" t="s">
        <v>20303</v>
      </c>
    </row>
    <row r="1066" spans="1:7">
      <c r="A1066">
        <v>66078300</v>
      </c>
      <c r="B1066" t="s">
        <v>31351</v>
      </c>
      <c r="C1066" t="s">
        <v>30191</v>
      </c>
      <c r="D1066" t="s">
        <v>30206</v>
      </c>
      <c r="E1066" t="s">
        <v>30207</v>
      </c>
      <c r="F1066" t="s">
        <v>63</v>
      </c>
      <c r="G1066" t="s">
        <v>20303</v>
      </c>
    </row>
    <row r="1067" spans="1:7">
      <c r="A1067">
        <v>66078358</v>
      </c>
      <c r="B1067" t="s">
        <v>31352</v>
      </c>
      <c r="C1067" t="s">
        <v>30191</v>
      </c>
      <c r="D1067" t="s">
        <v>30202</v>
      </c>
      <c r="E1067" t="s">
        <v>30203</v>
      </c>
      <c r="F1067" t="s">
        <v>63</v>
      </c>
      <c r="G1067" t="s">
        <v>20303</v>
      </c>
    </row>
    <row r="1068" spans="1:7">
      <c r="A1068">
        <v>66078360</v>
      </c>
      <c r="B1068" t="s">
        <v>31353</v>
      </c>
      <c r="C1068" t="s">
        <v>30191</v>
      </c>
      <c r="D1068" t="s">
        <v>30199</v>
      </c>
      <c r="E1068" t="s">
        <v>30200</v>
      </c>
      <c r="F1068" t="s">
        <v>63</v>
      </c>
      <c r="G1068" t="s">
        <v>20303</v>
      </c>
    </row>
    <row r="1069" spans="1:7">
      <c r="A1069">
        <v>66078362</v>
      </c>
      <c r="B1069" t="s">
        <v>31354</v>
      </c>
      <c r="C1069" t="s">
        <v>30191</v>
      </c>
      <c r="D1069" t="s">
        <v>30199</v>
      </c>
      <c r="E1069" t="s">
        <v>30200</v>
      </c>
      <c r="F1069" t="s">
        <v>63</v>
      </c>
      <c r="G1069" t="s">
        <v>20303</v>
      </c>
    </row>
    <row r="1070" spans="1:7">
      <c r="A1070">
        <v>66078364</v>
      </c>
      <c r="B1070" t="s">
        <v>31355</v>
      </c>
      <c r="C1070" t="s">
        <v>30191</v>
      </c>
      <c r="D1070" t="s">
        <v>30225</v>
      </c>
      <c r="E1070" t="s">
        <v>30226</v>
      </c>
      <c r="F1070" t="s">
        <v>63</v>
      </c>
      <c r="G1070" t="s">
        <v>20303</v>
      </c>
    </row>
    <row r="1071" spans="1:7">
      <c r="A1071">
        <v>66078472</v>
      </c>
      <c r="B1071" t="s">
        <v>31356</v>
      </c>
      <c r="C1071" t="s">
        <v>30191</v>
      </c>
      <c r="D1071" t="s">
        <v>30211</v>
      </c>
      <c r="E1071" t="s">
        <v>30212</v>
      </c>
      <c r="F1071" t="s">
        <v>63</v>
      </c>
      <c r="G1071" t="s">
        <v>20303</v>
      </c>
    </row>
    <row r="1072" spans="1:7">
      <c r="A1072">
        <v>66078474</v>
      </c>
      <c r="B1072" t="s">
        <v>31357</v>
      </c>
      <c r="C1072" t="s">
        <v>30191</v>
      </c>
      <c r="D1072" t="s">
        <v>30199</v>
      </c>
      <c r="E1072" t="s">
        <v>30200</v>
      </c>
      <c r="F1072" t="s">
        <v>63</v>
      </c>
      <c r="G1072" t="s">
        <v>20303</v>
      </c>
    </row>
    <row r="1073" spans="1:7">
      <c r="A1073">
        <v>66078476</v>
      </c>
      <c r="B1073" t="s">
        <v>31358</v>
      </c>
      <c r="C1073" t="s">
        <v>30191</v>
      </c>
      <c r="D1073" t="s">
        <v>30244</v>
      </c>
      <c r="E1073" t="s">
        <v>30245</v>
      </c>
      <c r="F1073" t="s">
        <v>63</v>
      </c>
      <c r="G1073" t="s">
        <v>20303</v>
      </c>
    </row>
    <row r="1074" spans="1:7">
      <c r="A1074">
        <v>66078478</v>
      </c>
      <c r="B1074" t="s">
        <v>31359</v>
      </c>
      <c r="C1074" t="s">
        <v>30191</v>
      </c>
      <c r="D1074" t="s">
        <v>30199</v>
      </c>
      <c r="E1074" t="s">
        <v>30200</v>
      </c>
      <c r="F1074" t="s">
        <v>63</v>
      </c>
      <c r="G1074" t="s">
        <v>20303</v>
      </c>
    </row>
    <row r="1075" spans="1:7">
      <c r="A1075">
        <v>66078528</v>
      </c>
      <c r="B1075" t="s">
        <v>31360</v>
      </c>
      <c r="C1075" t="s">
        <v>30191</v>
      </c>
      <c r="D1075" t="s">
        <v>30192</v>
      </c>
      <c r="E1075" t="s">
        <v>30193</v>
      </c>
      <c r="F1075" t="s">
        <v>63</v>
      </c>
      <c r="G1075" t="s">
        <v>20303</v>
      </c>
    </row>
    <row r="1076" spans="1:7">
      <c r="A1076">
        <v>66078530</v>
      </c>
      <c r="B1076" t="s">
        <v>31361</v>
      </c>
      <c r="C1076" t="s">
        <v>30191</v>
      </c>
      <c r="D1076" t="s">
        <v>30222</v>
      </c>
      <c r="E1076" t="s">
        <v>30223</v>
      </c>
      <c r="F1076" t="s">
        <v>63</v>
      </c>
      <c r="G1076" t="s">
        <v>20303</v>
      </c>
    </row>
    <row r="1077" spans="1:7">
      <c r="A1077">
        <v>66078532</v>
      </c>
      <c r="B1077" t="s">
        <v>31362</v>
      </c>
      <c r="C1077" t="s">
        <v>30191</v>
      </c>
      <c r="D1077" t="s">
        <v>30192</v>
      </c>
      <c r="E1077" t="s">
        <v>30193</v>
      </c>
      <c r="F1077" t="s">
        <v>63</v>
      </c>
      <c r="G1077" t="s">
        <v>20303</v>
      </c>
    </row>
    <row r="1078" spans="1:7">
      <c r="A1078">
        <v>66078534</v>
      </c>
      <c r="B1078" t="s">
        <v>31363</v>
      </c>
      <c r="C1078" t="s">
        <v>30191</v>
      </c>
      <c r="D1078" t="s">
        <v>30192</v>
      </c>
      <c r="E1078" t="s">
        <v>30193</v>
      </c>
      <c r="F1078" t="s">
        <v>63</v>
      </c>
      <c r="G1078" t="s">
        <v>20303</v>
      </c>
    </row>
    <row r="1079" spans="1:7">
      <c r="A1079">
        <v>66078592</v>
      </c>
      <c r="B1079" t="s">
        <v>31364</v>
      </c>
      <c r="C1079" t="s">
        <v>30191</v>
      </c>
      <c r="D1079" t="s">
        <v>30192</v>
      </c>
      <c r="E1079" t="s">
        <v>30193</v>
      </c>
      <c r="F1079" t="s">
        <v>63</v>
      </c>
      <c r="G1079" t="s">
        <v>20303</v>
      </c>
    </row>
    <row r="1080" spans="1:7">
      <c r="A1080">
        <v>66078594</v>
      </c>
      <c r="B1080" t="s">
        <v>31365</v>
      </c>
      <c r="C1080" t="s">
        <v>30191</v>
      </c>
      <c r="D1080" t="s">
        <v>30192</v>
      </c>
      <c r="E1080" t="s">
        <v>30193</v>
      </c>
      <c r="F1080" t="s">
        <v>63</v>
      </c>
      <c r="G1080" t="s">
        <v>20303</v>
      </c>
    </row>
    <row r="1081" spans="1:7">
      <c r="A1081">
        <v>66078596</v>
      </c>
      <c r="B1081" t="s">
        <v>31366</v>
      </c>
      <c r="C1081" t="s">
        <v>30191</v>
      </c>
      <c r="D1081" t="s">
        <v>30199</v>
      </c>
      <c r="E1081" t="s">
        <v>30200</v>
      </c>
      <c r="F1081" t="s">
        <v>63</v>
      </c>
      <c r="G1081" t="s">
        <v>20303</v>
      </c>
    </row>
    <row r="1082" spans="1:7">
      <c r="A1082">
        <v>66078656</v>
      </c>
      <c r="B1082" t="s">
        <v>31367</v>
      </c>
      <c r="C1082" t="s">
        <v>30191</v>
      </c>
      <c r="D1082" t="s">
        <v>30192</v>
      </c>
      <c r="E1082" t="s">
        <v>30193</v>
      </c>
      <c r="F1082" t="s">
        <v>63</v>
      </c>
      <c r="G1082" t="s">
        <v>20303</v>
      </c>
    </row>
    <row r="1083" spans="1:7">
      <c r="A1083">
        <v>66078658</v>
      </c>
      <c r="B1083" t="s">
        <v>31368</v>
      </c>
      <c r="C1083" t="s">
        <v>30191</v>
      </c>
      <c r="D1083" t="s">
        <v>31369</v>
      </c>
      <c r="E1083" t="s">
        <v>31370</v>
      </c>
      <c r="F1083" t="s">
        <v>63</v>
      </c>
      <c r="G1083" t="s">
        <v>20303</v>
      </c>
    </row>
    <row r="1084" spans="1:7">
      <c r="A1084">
        <v>66078660</v>
      </c>
      <c r="B1084" t="s">
        <v>31371</v>
      </c>
      <c r="C1084" t="s">
        <v>30191</v>
      </c>
      <c r="D1084" t="s">
        <v>30206</v>
      </c>
      <c r="E1084" t="s">
        <v>30207</v>
      </c>
      <c r="F1084" t="s">
        <v>63</v>
      </c>
      <c r="G1084" t="s">
        <v>20303</v>
      </c>
    </row>
    <row r="1085" spans="1:7">
      <c r="A1085">
        <v>66078662</v>
      </c>
      <c r="B1085" t="s">
        <v>31372</v>
      </c>
      <c r="C1085" t="s">
        <v>30191</v>
      </c>
      <c r="D1085" t="s">
        <v>30211</v>
      </c>
      <c r="E1085" t="s">
        <v>30212</v>
      </c>
      <c r="F1085" t="s">
        <v>63</v>
      </c>
      <c r="G1085" t="s">
        <v>20303</v>
      </c>
    </row>
    <row r="1086" spans="1:7">
      <c r="A1086">
        <v>66078728</v>
      </c>
      <c r="B1086" t="s">
        <v>31373</v>
      </c>
      <c r="C1086" t="s">
        <v>30191</v>
      </c>
      <c r="D1086" t="s">
        <v>30199</v>
      </c>
      <c r="E1086" t="s">
        <v>30200</v>
      </c>
      <c r="F1086" t="s">
        <v>63</v>
      </c>
      <c r="G1086" t="s">
        <v>20303</v>
      </c>
    </row>
    <row r="1087" spans="1:7">
      <c r="A1087">
        <v>66078730</v>
      </c>
      <c r="B1087" t="s">
        <v>31374</v>
      </c>
      <c r="C1087" t="s">
        <v>30191</v>
      </c>
      <c r="D1087" t="s">
        <v>30192</v>
      </c>
      <c r="E1087" t="s">
        <v>30193</v>
      </c>
      <c r="F1087" t="s">
        <v>63</v>
      </c>
      <c r="G1087" t="s">
        <v>20303</v>
      </c>
    </row>
    <row r="1088" spans="1:7">
      <c r="A1088">
        <v>66078732</v>
      </c>
      <c r="B1088" t="s">
        <v>31375</v>
      </c>
      <c r="C1088" t="s">
        <v>30191</v>
      </c>
      <c r="D1088" t="s">
        <v>30192</v>
      </c>
      <c r="E1088" t="s">
        <v>30193</v>
      </c>
      <c r="F1088" t="s">
        <v>63</v>
      </c>
      <c r="G1088" t="s">
        <v>20303</v>
      </c>
    </row>
    <row r="1089" spans="1:7">
      <c r="A1089">
        <v>66078734</v>
      </c>
      <c r="B1089" t="s">
        <v>31376</v>
      </c>
      <c r="C1089" t="s">
        <v>30191</v>
      </c>
      <c r="D1089" t="s">
        <v>30192</v>
      </c>
      <c r="E1089" t="s">
        <v>30193</v>
      </c>
      <c r="F1089" t="s">
        <v>63</v>
      </c>
      <c r="G1089" t="s">
        <v>20303</v>
      </c>
    </row>
    <row r="1090" spans="1:7">
      <c r="A1090">
        <v>66078944</v>
      </c>
      <c r="B1090" t="s">
        <v>31377</v>
      </c>
      <c r="C1090" t="s">
        <v>30191</v>
      </c>
      <c r="D1090" t="s">
        <v>30192</v>
      </c>
      <c r="E1090" t="s">
        <v>30193</v>
      </c>
      <c r="F1090" t="s">
        <v>63</v>
      </c>
      <c r="G1090" t="s">
        <v>20303</v>
      </c>
    </row>
    <row r="1091" spans="1:7">
      <c r="A1091">
        <v>66078946</v>
      </c>
      <c r="B1091" t="s">
        <v>31378</v>
      </c>
      <c r="C1091" t="s">
        <v>30191</v>
      </c>
      <c r="D1091" t="s">
        <v>30192</v>
      </c>
      <c r="E1091" t="s">
        <v>30193</v>
      </c>
      <c r="F1091" t="s">
        <v>63</v>
      </c>
      <c r="G1091" t="s">
        <v>20303</v>
      </c>
    </row>
    <row r="1092" spans="1:7">
      <c r="A1092">
        <v>66078948</v>
      </c>
      <c r="B1092" t="s">
        <v>31379</v>
      </c>
      <c r="C1092" t="s">
        <v>30191</v>
      </c>
      <c r="D1092" t="s">
        <v>30192</v>
      </c>
      <c r="E1092" t="s">
        <v>30193</v>
      </c>
      <c r="F1092" t="s">
        <v>63</v>
      </c>
      <c r="G1092" t="s">
        <v>20303</v>
      </c>
    </row>
    <row r="1093" spans="1:7">
      <c r="A1093">
        <v>66078950</v>
      </c>
      <c r="B1093" t="s">
        <v>31380</v>
      </c>
      <c r="C1093" t="s">
        <v>30191</v>
      </c>
      <c r="D1093" t="s">
        <v>30199</v>
      </c>
      <c r="E1093" t="s">
        <v>30200</v>
      </c>
      <c r="F1093" t="s">
        <v>63</v>
      </c>
      <c r="G1093" t="s">
        <v>20303</v>
      </c>
    </row>
    <row r="1094" spans="1:7">
      <c r="A1094">
        <v>66079180</v>
      </c>
      <c r="B1094" t="s">
        <v>31381</v>
      </c>
      <c r="C1094" t="s">
        <v>30191</v>
      </c>
      <c r="D1094" t="s">
        <v>30199</v>
      </c>
      <c r="E1094" t="s">
        <v>30200</v>
      </c>
      <c r="F1094" t="s">
        <v>63</v>
      </c>
      <c r="G1094" t="s">
        <v>20303</v>
      </c>
    </row>
    <row r="1095" spans="1:7">
      <c r="A1095">
        <v>66079182</v>
      </c>
      <c r="B1095" t="s">
        <v>31382</v>
      </c>
      <c r="C1095" t="s">
        <v>30191</v>
      </c>
      <c r="D1095" t="s">
        <v>30199</v>
      </c>
      <c r="E1095" t="s">
        <v>30200</v>
      </c>
      <c r="F1095" t="s">
        <v>63</v>
      </c>
      <c r="G1095" t="s">
        <v>20303</v>
      </c>
    </row>
    <row r="1096" spans="1:7">
      <c r="A1096">
        <v>66079184</v>
      </c>
      <c r="B1096" t="s">
        <v>31383</v>
      </c>
      <c r="C1096" t="s">
        <v>30191</v>
      </c>
      <c r="D1096" t="s">
        <v>30211</v>
      </c>
      <c r="E1096" t="s">
        <v>30212</v>
      </c>
      <c r="F1096" t="s">
        <v>63</v>
      </c>
      <c r="G1096" t="s">
        <v>20303</v>
      </c>
    </row>
    <row r="1097" spans="1:7">
      <c r="A1097">
        <v>66079186</v>
      </c>
      <c r="B1097" t="s">
        <v>31384</v>
      </c>
      <c r="C1097" t="s">
        <v>30191</v>
      </c>
      <c r="D1097" t="s">
        <v>30225</v>
      </c>
      <c r="E1097" t="s">
        <v>30226</v>
      </c>
      <c r="F1097" t="s">
        <v>63</v>
      </c>
      <c r="G1097" t="s">
        <v>20303</v>
      </c>
    </row>
    <row r="1098" spans="1:7">
      <c r="A1098">
        <v>66079260</v>
      </c>
      <c r="B1098" t="s">
        <v>31385</v>
      </c>
      <c r="C1098" t="s">
        <v>30191</v>
      </c>
      <c r="D1098" t="s">
        <v>30710</v>
      </c>
      <c r="E1098" t="s">
        <v>30711</v>
      </c>
      <c r="F1098" t="s">
        <v>63</v>
      </c>
      <c r="G1098" t="s">
        <v>20303</v>
      </c>
    </row>
    <row r="1099" spans="1:7">
      <c r="A1099">
        <v>66079262</v>
      </c>
      <c r="B1099" t="s">
        <v>31386</v>
      </c>
      <c r="C1099" t="s">
        <v>30191</v>
      </c>
      <c r="D1099" t="s">
        <v>30244</v>
      </c>
      <c r="E1099" t="s">
        <v>30245</v>
      </c>
      <c r="F1099" t="s">
        <v>63</v>
      </c>
      <c r="G1099" t="s">
        <v>20303</v>
      </c>
    </row>
    <row r="1100" spans="1:7">
      <c r="A1100">
        <v>66079264</v>
      </c>
      <c r="B1100" t="s">
        <v>31387</v>
      </c>
      <c r="C1100" t="s">
        <v>30191</v>
      </c>
      <c r="D1100" t="s">
        <v>30192</v>
      </c>
      <c r="E1100" t="s">
        <v>30193</v>
      </c>
      <c r="F1100" t="s">
        <v>63</v>
      </c>
      <c r="G1100" t="s">
        <v>20303</v>
      </c>
    </row>
    <row r="1101" spans="1:7">
      <c r="A1101">
        <v>66079266</v>
      </c>
      <c r="B1101" t="s">
        <v>31388</v>
      </c>
      <c r="C1101" t="s">
        <v>30191</v>
      </c>
      <c r="D1101" t="s">
        <v>30199</v>
      </c>
      <c r="E1101" t="s">
        <v>30200</v>
      </c>
      <c r="F1101" t="s">
        <v>63</v>
      </c>
      <c r="G1101" t="s">
        <v>20303</v>
      </c>
    </row>
    <row r="1102" spans="1:7">
      <c r="A1102">
        <v>66075474</v>
      </c>
      <c r="B1102" t="s">
        <v>31389</v>
      </c>
      <c r="C1102" t="s">
        <v>30191</v>
      </c>
      <c r="D1102" t="s">
        <v>30206</v>
      </c>
      <c r="E1102" t="s">
        <v>30207</v>
      </c>
      <c r="F1102" t="s">
        <v>63</v>
      </c>
      <c r="G1102" t="s">
        <v>20303</v>
      </c>
    </row>
    <row r="1103" spans="1:7">
      <c r="A1103">
        <v>66075476</v>
      </c>
      <c r="B1103" t="s">
        <v>31390</v>
      </c>
      <c r="C1103" t="s">
        <v>30191</v>
      </c>
      <c r="D1103" t="s">
        <v>30192</v>
      </c>
      <c r="E1103" t="s">
        <v>30193</v>
      </c>
      <c r="F1103" t="s">
        <v>63</v>
      </c>
      <c r="G1103" t="s">
        <v>20303</v>
      </c>
    </row>
    <row r="1104" spans="1:7">
      <c r="A1104">
        <v>66075478</v>
      </c>
      <c r="B1104" t="s">
        <v>31391</v>
      </c>
      <c r="C1104" t="s">
        <v>30191</v>
      </c>
      <c r="D1104" t="s">
        <v>30192</v>
      </c>
      <c r="E1104" t="s">
        <v>30193</v>
      </c>
      <c r="F1104" t="s">
        <v>63</v>
      </c>
      <c r="G1104" t="s">
        <v>20303</v>
      </c>
    </row>
    <row r="1105" spans="1:7">
      <c r="A1105">
        <v>66075480</v>
      </c>
      <c r="B1105" t="s">
        <v>31392</v>
      </c>
      <c r="C1105" t="s">
        <v>30191</v>
      </c>
      <c r="D1105" t="s">
        <v>30199</v>
      </c>
      <c r="E1105" t="s">
        <v>30200</v>
      </c>
      <c r="F1105" t="s">
        <v>63</v>
      </c>
      <c r="G1105" t="s">
        <v>20303</v>
      </c>
    </row>
    <row r="1106" spans="1:7">
      <c r="A1106">
        <v>66075602</v>
      </c>
      <c r="B1106" t="s">
        <v>31393</v>
      </c>
      <c r="C1106" t="s">
        <v>30191</v>
      </c>
      <c r="D1106" t="s">
        <v>30256</v>
      </c>
      <c r="E1106" t="s">
        <v>30257</v>
      </c>
      <c r="F1106" t="s">
        <v>63</v>
      </c>
      <c r="G1106" t="s">
        <v>20303</v>
      </c>
    </row>
    <row r="1107" spans="1:7">
      <c r="A1107">
        <v>66075604</v>
      </c>
      <c r="B1107" t="s">
        <v>31394</v>
      </c>
      <c r="C1107" t="s">
        <v>30191</v>
      </c>
      <c r="D1107" t="s">
        <v>30192</v>
      </c>
      <c r="E1107" t="s">
        <v>30193</v>
      </c>
      <c r="F1107" t="s">
        <v>63</v>
      </c>
      <c r="G1107" t="s">
        <v>20303</v>
      </c>
    </row>
    <row r="1108" spans="1:7">
      <c r="A1108">
        <v>66075606</v>
      </c>
      <c r="B1108" t="s">
        <v>31395</v>
      </c>
      <c r="C1108" t="s">
        <v>30191</v>
      </c>
      <c r="D1108" t="s">
        <v>30192</v>
      </c>
      <c r="E1108" t="s">
        <v>30193</v>
      </c>
      <c r="F1108" t="s">
        <v>63</v>
      </c>
      <c r="G1108" t="s">
        <v>20303</v>
      </c>
    </row>
    <row r="1109" spans="1:7">
      <c r="A1109">
        <v>66075608</v>
      </c>
      <c r="B1109" t="s">
        <v>31396</v>
      </c>
      <c r="C1109" t="s">
        <v>30191</v>
      </c>
      <c r="D1109" t="s">
        <v>30219</v>
      </c>
      <c r="E1109" t="s">
        <v>30220</v>
      </c>
      <c r="F1109" t="s">
        <v>63</v>
      </c>
      <c r="G1109" t="s">
        <v>20303</v>
      </c>
    </row>
    <row r="1110" spans="1:7">
      <c r="A1110">
        <v>66075728</v>
      </c>
      <c r="B1110" t="s">
        <v>31397</v>
      </c>
      <c r="C1110" t="s">
        <v>30191</v>
      </c>
      <c r="D1110" t="s">
        <v>30282</v>
      </c>
      <c r="E1110" t="s">
        <v>30283</v>
      </c>
      <c r="F1110" t="s">
        <v>63</v>
      </c>
      <c r="G1110" t="s">
        <v>20303</v>
      </c>
    </row>
    <row r="1111" spans="1:7">
      <c r="A1111">
        <v>66075730</v>
      </c>
      <c r="B1111" t="s">
        <v>31398</v>
      </c>
      <c r="C1111" t="s">
        <v>30191</v>
      </c>
      <c r="D1111" t="s">
        <v>30199</v>
      </c>
      <c r="E1111" t="s">
        <v>30200</v>
      </c>
      <c r="F1111" t="s">
        <v>63</v>
      </c>
      <c r="G1111" t="s">
        <v>20303</v>
      </c>
    </row>
    <row r="1112" spans="1:7">
      <c r="A1112">
        <v>66075732</v>
      </c>
      <c r="B1112" t="s">
        <v>31399</v>
      </c>
      <c r="C1112" t="s">
        <v>30191</v>
      </c>
      <c r="D1112" t="s">
        <v>30256</v>
      </c>
      <c r="E1112" t="s">
        <v>30257</v>
      </c>
      <c r="F1112" t="s">
        <v>63</v>
      </c>
      <c r="G1112" t="s">
        <v>20303</v>
      </c>
    </row>
    <row r="1113" spans="1:7">
      <c r="A1113">
        <v>66075734</v>
      </c>
      <c r="B1113" t="s">
        <v>31400</v>
      </c>
      <c r="C1113" t="s">
        <v>30191</v>
      </c>
      <c r="D1113" t="s">
        <v>30206</v>
      </c>
      <c r="E1113" t="s">
        <v>30207</v>
      </c>
      <c r="F1113" t="s">
        <v>63</v>
      </c>
      <c r="G1113" t="s">
        <v>20303</v>
      </c>
    </row>
    <row r="1114" spans="1:7">
      <c r="A1114">
        <v>66075856</v>
      </c>
      <c r="B1114" t="s">
        <v>31401</v>
      </c>
      <c r="C1114" t="s">
        <v>30191</v>
      </c>
      <c r="D1114" t="s">
        <v>30206</v>
      </c>
      <c r="E1114" t="s">
        <v>30207</v>
      </c>
      <c r="F1114" t="s">
        <v>63</v>
      </c>
      <c r="G1114" t="s">
        <v>20303</v>
      </c>
    </row>
    <row r="1115" spans="1:7">
      <c r="A1115">
        <v>66075858</v>
      </c>
      <c r="B1115" t="s">
        <v>31402</v>
      </c>
      <c r="C1115" t="s">
        <v>30191</v>
      </c>
      <c r="D1115" t="s">
        <v>31403</v>
      </c>
      <c r="E1115" t="s">
        <v>31404</v>
      </c>
      <c r="F1115" t="s">
        <v>63</v>
      </c>
      <c r="G1115" t="s">
        <v>20303</v>
      </c>
    </row>
    <row r="1116" spans="1:7">
      <c r="A1116">
        <v>66075860</v>
      </c>
      <c r="B1116" t="s">
        <v>31405</v>
      </c>
      <c r="C1116" t="s">
        <v>30191</v>
      </c>
      <c r="D1116" t="s">
        <v>30206</v>
      </c>
      <c r="E1116" t="s">
        <v>30207</v>
      </c>
      <c r="F1116" t="s">
        <v>63</v>
      </c>
      <c r="G1116" t="s">
        <v>20303</v>
      </c>
    </row>
    <row r="1117" spans="1:7">
      <c r="A1117">
        <v>66075862</v>
      </c>
      <c r="B1117" t="s">
        <v>31406</v>
      </c>
      <c r="C1117" t="s">
        <v>30191</v>
      </c>
      <c r="D1117" t="s">
        <v>30192</v>
      </c>
      <c r="E1117" t="s">
        <v>30193</v>
      </c>
      <c r="F1117" t="s">
        <v>63</v>
      </c>
      <c r="G1117" t="s">
        <v>20303</v>
      </c>
    </row>
    <row r="1118" spans="1:7">
      <c r="A1118">
        <v>66075984</v>
      </c>
      <c r="B1118" t="s">
        <v>31407</v>
      </c>
      <c r="C1118" t="s">
        <v>30191</v>
      </c>
      <c r="D1118" t="s">
        <v>30368</v>
      </c>
      <c r="E1118" t="s">
        <v>30369</v>
      </c>
      <c r="F1118" t="s">
        <v>63</v>
      </c>
      <c r="G1118" t="s">
        <v>20303</v>
      </c>
    </row>
    <row r="1119" spans="1:7">
      <c r="A1119">
        <v>66075986</v>
      </c>
      <c r="B1119" t="s">
        <v>31408</v>
      </c>
      <c r="C1119" t="s">
        <v>30191</v>
      </c>
      <c r="D1119" t="s">
        <v>30785</v>
      </c>
      <c r="E1119" t="s">
        <v>30786</v>
      </c>
      <c r="F1119" t="s">
        <v>63</v>
      </c>
      <c r="G1119" t="s">
        <v>20303</v>
      </c>
    </row>
    <row r="1120" spans="1:7">
      <c r="A1120">
        <v>66075988</v>
      </c>
      <c r="B1120" t="s">
        <v>31409</v>
      </c>
      <c r="C1120" t="s">
        <v>30191</v>
      </c>
      <c r="D1120" t="s">
        <v>30199</v>
      </c>
      <c r="E1120" t="s">
        <v>30200</v>
      </c>
      <c r="F1120" t="s">
        <v>63</v>
      </c>
      <c r="G1120" t="s">
        <v>20303</v>
      </c>
    </row>
    <row r="1121" spans="1:7">
      <c r="A1121">
        <v>66075990</v>
      </c>
      <c r="B1121" t="s">
        <v>31410</v>
      </c>
      <c r="C1121" t="s">
        <v>30191</v>
      </c>
      <c r="D1121" t="s">
        <v>30222</v>
      </c>
      <c r="E1121" t="s">
        <v>30223</v>
      </c>
      <c r="F1121" t="s">
        <v>63</v>
      </c>
      <c r="G1121" t="s">
        <v>20303</v>
      </c>
    </row>
    <row r="1122" spans="1:7">
      <c r="A1122">
        <v>66076112</v>
      </c>
      <c r="B1122" t="s">
        <v>31411</v>
      </c>
      <c r="C1122" t="s">
        <v>30191</v>
      </c>
      <c r="D1122" t="s">
        <v>30192</v>
      </c>
      <c r="E1122" t="s">
        <v>30193</v>
      </c>
      <c r="F1122" t="s">
        <v>63</v>
      </c>
      <c r="G1122" t="s">
        <v>20303</v>
      </c>
    </row>
    <row r="1123" spans="1:7">
      <c r="A1123">
        <v>66076114</v>
      </c>
      <c r="B1123" t="s">
        <v>31412</v>
      </c>
      <c r="C1123" t="s">
        <v>30191</v>
      </c>
      <c r="D1123" t="s">
        <v>30199</v>
      </c>
      <c r="E1123" t="s">
        <v>30200</v>
      </c>
      <c r="F1123" t="s">
        <v>63</v>
      </c>
      <c r="G1123" t="s">
        <v>20303</v>
      </c>
    </row>
    <row r="1124" spans="1:7">
      <c r="A1124">
        <v>66076116</v>
      </c>
      <c r="B1124" t="s">
        <v>31413</v>
      </c>
      <c r="C1124" t="s">
        <v>30191</v>
      </c>
      <c r="D1124" t="s">
        <v>30199</v>
      </c>
      <c r="E1124" t="s">
        <v>30200</v>
      </c>
      <c r="F1124" t="s">
        <v>63</v>
      </c>
      <c r="G1124" t="s">
        <v>20303</v>
      </c>
    </row>
    <row r="1125" spans="1:7">
      <c r="A1125">
        <v>66076118</v>
      </c>
      <c r="B1125" t="s">
        <v>31414</v>
      </c>
      <c r="C1125" t="s">
        <v>30191</v>
      </c>
      <c r="D1125" t="s">
        <v>30244</v>
      </c>
      <c r="E1125" t="s">
        <v>30245</v>
      </c>
      <c r="F1125" t="s">
        <v>63</v>
      </c>
      <c r="G1125" t="s">
        <v>20303</v>
      </c>
    </row>
    <row r="1126" spans="1:7">
      <c r="A1126">
        <v>66076196</v>
      </c>
      <c r="B1126" t="s">
        <v>31415</v>
      </c>
      <c r="C1126" t="s">
        <v>30191</v>
      </c>
      <c r="D1126" t="s">
        <v>30206</v>
      </c>
      <c r="E1126" t="s">
        <v>30207</v>
      </c>
      <c r="F1126" t="s">
        <v>63</v>
      </c>
      <c r="G1126" t="s">
        <v>20303</v>
      </c>
    </row>
    <row r="1127" spans="1:7">
      <c r="A1127">
        <v>66076198</v>
      </c>
      <c r="B1127" t="s">
        <v>31416</v>
      </c>
      <c r="C1127" t="s">
        <v>30191</v>
      </c>
      <c r="D1127" t="s">
        <v>30393</v>
      </c>
      <c r="E1127" t="s">
        <v>30394</v>
      </c>
      <c r="F1127" t="s">
        <v>63</v>
      </c>
      <c r="G1127" t="s">
        <v>20303</v>
      </c>
    </row>
    <row r="1128" spans="1:7">
      <c r="A1128">
        <v>66076200</v>
      </c>
      <c r="B1128" t="s">
        <v>31417</v>
      </c>
      <c r="C1128" t="s">
        <v>30191</v>
      </c>
      <c r="D1128" t="s">
        <v>30282</v>
      </c>
      <c r="E1128" t="s">
        <v>30283</v>
      </c>
      <c r="F1128" t="s">
        <v>63</v>
      </c>
      <c r="G1128" t="s">
        <v>20303</v>
      </c>
    </row>
    <row r="1129" spans="1:7">
      <c r="A1129">
        <v>66076202</v>
      </c>
      <c r="B1129" t="s">
        <v>31418</v>
      </c>
      <c r="C1129" t="s">
        <v>30191</v>
      </c>
      <c r="D1129" t="s">
        <v>30282</v>
      </c>
      <c r="E1129" t="s">
        <v>30283</v>
      </c>
      <c r="F1129" t="s">
        <v>63</v>
      </c>
      <c r="G1129" t="s">
        <v>20303</v>
      </c>
    </row>
    <row r="1130" spans="1:7">
      <c r="A1130">
        <v>66076324</v>
      </c>
      <c r="B1130" t="s">
        <v>31419</v>
      </c>
      <c r="C1130" t="s">
        <v>30191</v>
      </c>
      <c r="D1130" t="s">
        <v>30192</v>
      </c>
      <c r="E1130" t="s">
        <v>30193</v>
      </c>
      <c r="F1130" t="s">
        <v>63</v>
      </c>
      <c r="G1130" t="s">
        <v>20303</v>
      </c>
    </row>
    <row r="1131" spans="1:7">
      <c r="A1131">
        <v>66076326</v>
      </c>
      <c r="B1131" t="s">
        <v>31420</v>
      </c>
      <c r="C1131" t="s">
        <v>30191</v>
      </c>
      <c r="D1131" t="s">
        <v>30300</v>
      </c>
      <c r="E1131" t="s">
        <v>30301</v>
      </c>
      <c r="F1131" t="s">
        <v>63</v>
      </c>
      <c r="G1131" t="s">
        <v>20303</v>
      </c>
    </row>
    <row r="1132" spans="1:7">
      <c r="A1132">
        <v>66076328</v>
      </c>
      <c r="B1132" t="s">
        <v>31421</v>
      </c>
      <c r="C1132" t="s">
        <v>30191</v>
      </c>
      <c r="D1132" t="s">
        <v>30219</v>
      </c>
      <c r="E1132" t="s">
        <v>30220</v>
      </c>
      <c r="F1132" t="s">
        <v>63</v>
      </c>
      <c r="G1132" t="s">
        <v>20303</v>
      </c>
    </row>
    <row r="1133" spans="1:7">
      <c r="A1133">
        <v>66076330</v>
      </c>
      <c r="B1133" t="s">
        <v>31422</v>
      </c>
      <c r="C1133" t="s">
        <v>30191</v>
      </c>
      <c r="D1133" t="s">
        <v>30206</v>
      </c>
      <c r="E1133" t="s">
        <v>30207</v>
      </c>
      <c r="F1133" t="s">
        <v>63</v>
      </c>
      <c r="G1133" t="s">
        <v>20303</v>
      </c>
    </row>
    <row r="1134" spans="1:7">
      <c r="A1134">
        <v>66076452</v>
      </c>
      <c r="B1134" t="s">
        <v>31423</v>
      </c>
      <c r="C1134" t="s">
        <v>30191</v>
      </c>
      <c r="D1134" t="s">
        <v>30199</v>
      </c>
      <c r="E1134" t="s">
        <v>30200</v>
      </c>
      <c r="F1134" t="s">
        <v>63</v>
      </c>
      <c r="G1134" t="s">
        <v>20303</v>
      </c>
    </row>
    <row r="1135" spans="1:7">
      <c r="A1135">
        <v>66076454</v>
      </c>
      <c r="B1135" t="s">
        <v>31424</v>
      </c>
      <c r="C1135" t="s">
        <v>30191</v>
      </c>
      <c r="D1135" t="s">
        <v>30192</v>
      </c>
      <c r="E1135" t="s">
        <v>30193</v>
      </c>
      <c r="F1135" t="s">
        <v>63</v>
      </c>
      <c r="G1135" t="s">
        <v>20303</v>
      </c>
    </row>
    <row r="1136" spans="1:7">
      <c r="A1136">
        <v>66076456</v>
      </c>
      <c r="B1136" t="s">
        <v>31425</v>
      </c>
      <c r="C1136" t="s">
        <v>30191</v>
      </c>
      <c r="D1136" t="s">
        <v>30199</v>
      </c>
      <c r="E1136" t="s">
        <v>30200</v>
      </c>
      <c r="F1136" t="s">
        <v>63</v>
      </c>
      <c r="G1136" t="s">
        <v>20303</v>
      </c>
    </row>
    <row r="1137" spans="1:7">
      <c r="A1137">
        <v>66076458</v>
      </c>
      <c r="B1137" t="s">
        <v>31426</v>
      </c>
      <c r="C1137" t="s">
        <v>30191</v>
      </c>
      <c r="D1137" t="s">
        <v>30219</v>
      </c>
      <c r="E1137" t="s">
        <v>30220</v>
      </c>
      <c r="F1137" t="s">
        <v>63</v>
      </c>
      <c r="G1137" t="s">
        <v>20303</v>
      </c>
    </row>
    <row r="1138" spans="1:7">
      <c r="A1138">
        <v>66076580</v>
      </c>
      <c r="B1138" t="s">
        <v>31427</v>
      </c>
      <c r="C1138" t="s">
        <v>30191</v>
      </c>
      <c r="D1138" t="s">
        <v>30211</v>
      </c>
      <c r="E1138" t="s">
        <v>30212</v>
      </c>
      <c r="F1138" t="s">
        <v>63</v>
      </c>
      <c r="G1138" t="s">
        <v>20303</v>
      </c>
    </row>
    <row r="1139" spans="1:7">
      <c r="A1139">
        <v>66076582</v>
      </c>
      <c r="B1139" t="s">
        <v>31428</v>
      </c>
      <c r="C1139" t="s">
        <v>30191</v>
      </c>
      <c r="D1139" t="s">
        <v>30467</v>
      </c>
      <c r="E1139" t="s">
        <v>30468</v>
      </c>
      <c r="F1139" t="s">
        <v>63</v>
      </c>
      <c r="G1139" t="s">
        <v>20303</v>
      </c>
    </row>
    <row r="1140" spans="1:7">
      <c r="A1140">
        <v>66076584</v>
      </c>
      <c r="B1140" t="s">
        <v>31429</v>
      </c>
      <c r="C1140" t="s">
        <v>30191</v>
      </c>
      <c r="D1140" t="s">
        <v>30199</v>
      </c>
      <c r="E1140" t="s">
        <v>30200</v>
      </c>
      <c r="F1140" t="s">
        <v>63</v>
      </c>
      <c r="G1140" t="s">
        <v>20303</v>
      </c>
    </row>
    <row r="1141" spans="1:7">
      <c r="A1141">
        <v>66076586</v>
      </c>
      <c r="B1141" t="s">
        <v>31430</v>
      </c>
      <c r="C1141" t="s">
        <v>30191</v>
      </c>
      <c r="D1141" t="s">
        <v>30306</v>
      </c>
      <c r="E1141" t="s">
        <v>30307</v>
      </c>
      <c r="F1141" t="s">
        <v>63</v>
      </c>
      <c r="G1141" t="s">
        <v>20303</v>
      </c>
    </row>
    <row r="1142" spans="1:7">
      <c r="A1142">
        <v>66076708</v>
      </c>
      <c r="B1142" t="s">
        <v>31431</v>
      </c>
      <c r="C1142" t="s">
        <v>30191</v>
      </c>
      <c r="D1142" t="s">
        <v>30344</v>
      </c>
      <c r="E1142" t="s">
        <v>30345</v>
      </c>
      <c r="F1142" t="s">
        <v>63</v>
      </c>
      <c r="G1142" t="s">
        <v>20303</v>
      </c>
    </row>
    <row r="1143" spans="1:7">
      <c r="A1143">
        <v>66076710</v>
      </c>
      <c r="B1143" t="s">
        <v>31432</v>
      </c>
      <c r="C1143" t="s">
        <v>30191</v>
      </c>
      <c r="D1143" t="s">
        <v>30192</v>
      </c>
      <c r="E1143" t="s">
        <v>30193</v>
      </c>
      <c r="F1143" t="s">
        <v>63</v>
      </c>
      <c r="G1143" t="s">
        <v>20303</v>
      </c>
    </row>
    <row r="1144" spans="1:7">
      <c r="A1144">
        <v>66076712</v>
      </c>
      <c r="B1144" t="s">
        <v>31433</v>
      </c>
      <c r="C1144" t="s">
        <v>30191</v>
      </c>
      <c r="D1144" t="s">
        <v>30199</v>
      </c>
      <c r="E1144" t="s">
        <v>30200</v>
      </c>
      <c r="F1144" t="s">
        <v>63</v>
      </c>
      <c r="G1144" t="s">
        <v>20303</v>
      </c>
    </row>
    <row r="1145" spans="1:7">
      <c r="A1145">
        <v>66076714</v>
      </c>
      <c r="B1145" t="s">
        <v>31434</v>
      </c>
      <c r="C1145" t="s">
        <v>30191</v>
      </c>
      <c r="D1145" t="s">
        <v>30199</v>
      </c>
      <c r="E1145" t="s">
        <v>30200</v>
      </c>
      <c r="F1145" t="s">
        <v>63</v>
      </c>
      <c r="G1145" t="s">
        <v>20303</v>
      </c>
    </row>
    <row r="1146" spans="1:7">
      <c r="A1146">
        <v>66076836</v>
      </c>
      <c r="B1146" t="s">
        <v>31435</v>
      </c>
      <c r="C1146" t="s">
        <v>30191</v>
      </c>
      <c r="D1146" t="s">
        <v>30244</v>
      </c>
      <c r="E1146" t="s">
        <v>30245</v>
      </c>
      <c r="F1146" t="s">
        <v>63</v>
      </c>
      <c r="G1146" t="s">
        <v>20303</v>
      </c>
    </row>
    <row r="1147" spans="1:7">
      <c r="A1147">
        <v>66076838</v>
      </c>
      <c r="B1147" t="s">
        <v>31436</v>
      </c>
      <c r="C1147" t="s">
        <v>30191</v>
      </c>
      <c r="D1147" t="s">
        <v>31181</v>
      </c>
      <c r="E1147" t="s">
        <v>31182</v>
      </c>
      <c r="F1147" t="s">
        <v>63</v>
      </c>
      <c r="G1147" t="s">
        <v>20303</v>
      </c>
    </row>
    <row r="1148" spans="1:7">
      <c r="A1148">
        <v>66076840</v>
      </c>
      <c r="B1148" t="s">
        <v>31437</v>
      </c>
      <c r="C1148" t="s">
        <v>30191</v>
      </c>
      <c r="D1148" t="s">
        <v>30222</v>
      </c>
      <c r="E1148" t="s">
        <v>30223</v>
      </c>
      <c r="F1148" t="s">
        <v>63</v>
      </c>
      <c r="G1148" t="s">
        <v>20303</v>
      </c>
    </row>
    <row r="1149" spans="1:7">
      <c r="A1149">
        <v>66076842</v>
      </c>
      <c r="B1149" t="s">
        <v>31438</v>
      </c>
      <c r="C1149" t="s">
        <v>30191</v>
      </c>
      <c r="D1149" t="s">
        <v>30306</v>
      </c>
      <c r="E1149" t="s">
        <v>30307</v>
      </c>
      <c r="F1149" t="s">
        <v>63</v>
      </c>
      <c r="G1149" t="s">
        <v>20303</v>
      </c>
    </row>
    <row r="1150" spans="1:7">
      <c r="A1150">
        <v>66076894</v>
      </c>
      <c r="B1150" t="s">
        <v>31439</v>
      </c>
      <c r="C1150" t="s">
        <v>30191</v>
      </c>
      <c r="D1150" t="s">
        <v>30202</v>
      </c>
      <c r="E1150" t="s">
        <v>30203</v>
      </c>
      <c r="F1150" t="s">
        <v>63</v>
      </c>
      <c r="G1150" t="s">
        <v>20303</v>
      </c>
    </row>
    <row r="1151" spans="1:7">
      <c r="A1151">
        <v>66076896</v>
      </c>
      <c r="B1151" t="s">
        <v>31440</v>
      </c>
      <c r="C1151" t="s">
        <v>30191</v>
      </c>
      <c r="D1151" t="s">
        <v>30206</v>
      </c>
      <c r="E1151" t="s">
        <v>30207</v>
      </c>
      <c r="F1151" t="s">
        <v>63</v>
      </c>
      <c r="G1151" t="s">
        <v>20303</v>
      </c>
    </row>
    <row r="1152" spans="1:7">
      <c r="A1152">
        <v>66076898</v>
      </c>
      <c r="B1152" t="s">
        <v>31441</v>
      </c>
      <c r="C1152" t="s">
        <v>30191</v>
      </c>
      <c r="D1152" t="s">
        <v>30199</v>
      </c>
      <c r="E1152" t="s">
        <v>30200</v>
      </c>
      <c r="F1152" t="s">
        <v>63</v>
      </c>
      <c r="G1152" t="s">
        <v>20303</v>
      </c>
    </row>
    <row r="1153" spans="1:7">
      <c r="A1153">
        <v>66076900</v>
      </c>
      <c r="B1153" t="s">
        <v>31442</v>
      </c>
      <c r="C1153" t="s">
        <v>30191</v>
      </c>
      <c r="D1153" t="s">
        <v>30192</v>
      </c>
      <c r="E1153" t="s">
        <v>30193</v>
      </c>
      <c r="F1153" t="s">
        <v>63</v>
      </c>
      <c r="G1153" t="s">
        <v>20303</v>
      </c>
    </row>
    <row r="1154" spans="1:7">
      <c r="A1154">
        <v>66076992</v>
      </c>
      <c r="B1154" t="s">
        <v>31443</v>
      </c>
      <c r="C1154" t="s">
        <v>30191</v>
      </c>
      <c r="D1154" t="s">
        <v>30202</v>
      </c>
      <c r="E1154" t="s">
        <v>30203</v>
      </c>
      <c r="F1154" t="s">
        <v>63</v>
      </c>
      <c r="G1154" t="s">
        <v>20303</v>
      </c>
    </row>
    <row r="1155" spans="1:7">
      <c r="A1155">
        <v>66076994</v>
      </c>
      <c r="B1155" t="s">
        <v>31444</v>
      </c>
      <c r="C1155" t="s">
        <v>30191</v>
      </c>
      <c r="D1155" t="s">
        <v>30240</v>
      </c>
      <c r="E1155" t="s">
        <v>30241</v>
      </c>
      <c r="F1155" t="s">
        <v>63</v>
      </c>
      <c r="G1155" t="s">
        <v>20303</v>
      </c>
    </row>
    <row r="1156" spans="1:7">
      <c r="A1156">
        <v>66076996</v>
      </c>
      <c r="B1156" t="s">
        <v>31445</v>
      </c>
      <c r="C1156" t="s">
        <v>30191</v>
      </c>
      <c r="D1156" t="s">
        <v>30199</v>
      </c>
      <c r="E1156" t="s">
        <v>30200</v>
      </c>
      <c r="F1156" t="s">
        <v>63</v>
      </c>
      <c r="G1156" t="s">
        <v>20303</v>
      </c>
    </row>
    <row r="1157" spans="1:7">
      <c r="A1157">
        <v>66076998</v>
      </c>
      <c r="B1157" t="s">
        <v>31446</v>
      </c>
      <c r="C1157" t="s">
        <v>30191</v>
      </c>
      <c r="D1157" t="s">
        <v>30300</v>
      </c>
      <c r="E1157" t="s">
        <v>30301</v>
      </c>
      <c r="F1157" t="s">
        <v>63</v>
      </c>
      <c r="G1157" t="s">
        <v>20303</v>
      </c>
    </row>
    <row r="1158" spans="1:7">
      <c r="A1158">
        <v>66077110</v>
      </c>
      <c r="B1158" t="s">
        <v>31447</v>
      </c>
      <c r="C1158" t="s">
        <v>30191</v>
      </c>
      <c r="D1158" t="s">
        <v>30256</v>
      </c>
      <c r="E1158" t="s">
        <v>30257</v>
      </c>
      <c r="F1158" t="s">
        <v>63</v>
      </c>
      <c r="G1158" t="s">
        <v>20303</v>
      </c>
    </row>
    <row r="1159" spans="1:7">
      <c r="A1159">
        <v>66077112</v>
      </c>
      <c r="B1159" t="s">
        <v>31448</v>
      </c>
      <c r="C1159" t="s">
        <v>30191</v>
      </c>
      <c r="D1159" t="s">
        <v>30199</v>
      </c>
      <c r="E1159" t="s">
        <v>30200</v>
      </c>
      <c r="F1159" t="s">
        <v>63</v>
      </c>
      <c r="G1159" t="s">
        <v>20303</v>
      </c>
    </row>
    <row r="1160" spans="1:7">
      <c r="A1160">
        <v>66077114</v>
      </c>
      <c r="B1160" t="s">
        <v>31449</v>
      </c>
      <c r="C1160" t="s">
        <v>30191</v>
      </c>
      <c r="D1160" t="s">
        <v>31450</v>
      </c>
      <c r="E1160" t="s">
        <v>31451</v>
      </c>
      <c r="F1160" t="s">
        <v>63</v>
      </c>
      <c r="G1160" t="s">
        <v>20303</v>
      </c>
    </row>
    <row r="1161" spans="1:7">
      <c r="A1161">
        <v>66077116</v>
      </c>
      <c r="B1161" t="s">
        <v>31452</v>
      </c>
      <c r="C1161" t="s">
        <v>30191</v>
      </c>
      <c r="D1161" t="s">
        <v>30225</v>
      </c>
      <c r="E1161" t="s">
        <v>30226</v>
      </c>
      <c r="F1161" t="s">
        <v>63</v>
      </c>
      <c r="G1161" t="s">
        <v>20303</v>
      </c>
    </row>
    <row r="1162" spans="1:7">
      <c r="A1162">
        <v>66077184</v>
      </c>
      <c r="B1162" t="s">
        <v>31453</v>
      </c>
      <c r="C1162" t="s">
        <v>30191</v>
      </c>
      <c r="D1162" t="s">
        <v>30202</v>
      </c>
      <c r="E1162" t="s">
        <v>30203</v>
      </c>
      <c r="F1162" t="s">
        <v>63</v>
      </c>
      <c r="G1162" t="s">
        <v>20303</v>
      </c>
    </row>
    <row r="1163" spans="1:7">
      <c r="A1163">
        <v>66077186</v>
      </c>
      <c r="B1163" t="s">
        <v>31454</v>
      </c>
      <c r="C1163" t="s">
        <v>30191</v>
      </c>
      <c r="D1163" t="s">
        <v>30300</v>
      </c>
      <c r="E1163" t="s">
        <v>30301</v>
      </c>
      <c r="F1163" t="s">
        <v>63</v>
      </c>
      <c r="G1163" t="s">
        <v>20303</v>
      </c>
    </row>
    <row r="1164" spans="1:7">
      <c r="A1164">
        <v>66077188</v>
      </c>
      <c r="B1164" t="s">
        <v>31455</v>
      </c>
      <c r="C1164" t="s">
        <v>30191</v>
      </c>
      <c r="D1164" t="s">
        <v>30199</v>
      </c>
      <c r="E1164" t="s">
        <v>30200</v>
      </c>
      <c r="F1164" t="s">
        <v>63</v>
      </c>
      <c r="G1164" t="s">
        <v>20303</v>
      </c>
    </row>
    <row r="1165" spans="1:7">
      <c r="A1165">
        <v>66077190</v>
      </c>
      <c r="B1165" t="s">
        <v>31456</v>
      </c>
      <c r="C1165" t="s">
        <v>30191</v>
      </c>
      <c r="D1165" t="s">
        <v>30192</v>
      </c>
      <c r="E1165" t="s">
        <v>30193</v>
      </c>
      <c r="F1165" t="s">
        <v>63</v>
      </c>
      <c r="G1165" t="s">
        <v>20303</v>
      </c>
    </row>
    <row r="1166" spans="1:7">
      <c r="A1166">
        <v>66077312</v>
      </c>
      <c r="B1166" t="s">
        <v>31457</v>
      </c>
      <c r="C1166" t="s">
        <v>30191</v>
      </c>
      <c r="D1166" t="s">
        <v>30211</v>
      </c>
      <c r="E1166" t="s">
        <v>30212</v>
      </c>
      <c r="F1166" t="s">
        <v>63</v>
      </c>
      <c r="G1166" t="s">
        <v>20303</v>
      </c>
    </row>
    <row r="1167" spans="1:7">
      <c r="A1167">
        <v>66077314</v>
      </c>
      <c r="B1167" t="s">
        <v>31458</v>
      </c>
      <c r="C1167" t="s">
        <v>30191</v>
      </c>
      <c r="D1167" t="s">
        <v>30192</v>
      </c>
      <c r="E1167" t="s">
        <v>30193</v>
      </c>
      <c r="F1167" t="s">
        <v>63</v>
      </c>
      <c r="G1167" t="s">
        <v>20303</v>
      </c>
    </row>
    <row r="1168" spans="1:7">
      <c r="A1168">
        <v>66077316</v>
      </c>
      <c r="B1168" t="s">
        <v>31459</v>
      </c>
      <c r="C1168" t="s">
        <v>30191</v>
      </c>
      <c r="D1168" t="s">
        <v>30206</v>
      </c>
      <c r="E1168" t="s">
        <v>30207</v>
      </c>
      <c r="F1168" t="s">
        <v>63</v>
      </c>
      <c r="G1168" t="s">
        <v>20303</v>
      </c>
    </row>
    <row r="1169" spans="1:7">
      <c r="A1169">
        <v>66077318</v>
      </c>
      <c r="B1169" t="s">
        <v>31460</v>
      </c>
      <c r="C1169" t="s">
        <v>30191</v>
      </c>
      <c r="D1169" t="s">
        <v>30219</v>
      </c>
      <c r="E1169" t="s">
        <v>30220</v>
      </c>
      <c r="F1169" t="s">
        <v>63</v>
      </c>
      <c r="G1169" t="s">
        <v>20303</v>
      </c>
    </row>
    <row r="1170" spans="1:7">
      <c r="A1170">
        <v>66077438</v>
      </c>
      <c r="B1170" t="s">
        <v>31461</v>
      </c>
      <c r="C1170" t="s">
        <v>30191</v>
      </c>
      <c r="D1170" t="s">
        <v>30300</v>
      </c>
      <c r="E1170" t="s">
        <v>30301</v>
      </c>
      <c r="F1170" t="s">
        <v>63</v>
      </c>
      <c r="G1170" t="s">
        <v>20303</v>
      </c>
    </row>
    <row r="1171" spans="1:7">
      <c r="A1171">
        <v>66077440</v>
      </c>
      <c r="B1171" t="s">
        <v>31462</v>
      </c>
      <c r="C1171" t="s">
        <v>30191</v>
      </c>
      <c r="D1171" t="s">
        <v>30192</v>
      </c>
      <c r="E1171" t="s">
        <v>30193</v>
      </c>
      <c r="F1171" t="s">
        <v>63</v>
      </c>
      <c r="G1171" t="s">
        <v>20303</v>
      </c>
    </row>
    <row r="1172" spans="1:7">
      <c r="A1172">
        <v>66077442</v>
      </c>
      <c r="B1172" t="s">
        <v>31463</v>
      </c>
      <c r="C1172" t="s">
        <v>30191</v>
      </c>
      <c r="D1172" t="s">
        <v>30206</v>
      </c>
      <c r="E1172" t="s">
        <v>30207</v>
      </c>
      <c r="F1172" t="s">
        <v>63</v>
      </c>
      <c r="G1172" t="s">
        <v>20303</v>
      </c>
    </row>
    <row r="1173" spans="1:7">
      <c r="A1173">
        <v>66077444</v>
      </c>
      <c r="B1173" t="s">
        <v>31464</v>
      </c>
      <c r="C1173" t="s">
        <v>30191</v>
      </c>
      <c r="D1173" t="s">
        <v>30240</v>
      </c>
      <c r="E1173" t="s">
        <v>30241</v>
      </c>
      <c r="F1173" t="s">
        <v>63</v>
      </c>
      <c r="G1173" t="s">
        <v>20303</v>
      </c>
    </row>
    <row r="1174" spans="1:7">
      <c r="A1174">
        <v>66077566</v>
      </c>
      <c r="B1174" t="s">
        <v>31465</v>
      </c>
      <c r="C1174" t="s">
        <v>30191</v>
      </c>
      <c r="D1174" t="s">
        <v>30225</v>
      </c>
      <c r="E1174" t="s">
        <v>30226</v>
      </c>
      <c r="F1174" t="s">
        <v>63</v>
      </c>
      <c r="G1174" t="s">
        <v>20303</v>
      </c>
    </row>
    <row r="1175" spans="1:7">
      <c r="A1175">
        <v>66077568</v>
      </c>
      <c r="B1175" t="s">
        <v>31466</v>
      </c>
      <c r="C1175" t="s">
        <v>30191</v>
      </c>
      <c r="D1175" t="s">
        <v>30192</v>
      </c>
      <c r="E1175" t="s">
        <v>30193</v>
      </c>
      <c r="F1175" t="s">
        <v>63</v>
      </c>
      <c r="G1175" t="s">
        <v>20303</v>
      </c>
    </row>
    <row r="1176" spans="1:7">
      <c r="A1176">
        <v>66077570</v>
      </c>
      <c r="B1176" t="s">
        <v>31467</v>
      </c>
      <c r="C1176" t="s">
        <v>30191</v>
      </c>
      <c r="D1176" t="s">
        <v>30199</v>
      </c>
      <c r="E1176" t="s">
        <v>30200</v>
      </c>
      <c r="F1176" t="s">
        <v>63</v>
      </c>
      <c r="G1176" t="s">
        <v>20303</v>
      </c>
    </row>
    <row r="1177" spans="1:7">
      <c r="A1177">
        <v>66077572</v>
      </c>
      <c r="B1177" t="s">
        <v>31468</v>
      </c>
      <c r="C1177" t="s">
        <v>30191</v>
      </c>
      <c r="D1177" t="s">
        <v>30240</v>
      </c>
      <c r="E1177" t="s">
        <v>30241</v>
      </c>
      <c r="F1177" t="s">
        <v>63</v>
      </c>
      <c r="G1177" t="s">
        <v>20303</v>
      </c>
    </row>
    <row r="1178" spans="1:7">
      <c r="A1178">
        <v>66077694</v>
      </c>
      <c r="B1178" t="s">
        <v>31469</v>
      </c>
      <c r="C1178" t="s">
        <v>30191</v>
      </c>
      <c r="D1178" t="s">
        <v>30192</v>
      </c>
      <c r="E1178" t="s">
        <v>30193</v>
      </c>
      <c r="F1178" t="s">
        <v>63</v>
      </c>
      <c r="G1178" t="s">
        <v>20303</v>
      </c>
    </row>
    <row r="1179" spans="1:7">
      <c r="A1179">
        <v>66077696</v>
      </c>
      <c r="B1179" t="s">
        <v>31470</v>
      </c>
      <c r="C1179" t="s">
        <v>30191</v>
      </c>
      <c r="D1179" t="s">
        <v>30300</v>
      </c>
      <c r="E1179" t="s">
        <v>30301</v>
      </c>
      <c r="F1179" t="s">
        <v>63</v>
      </c>
      <c r="G1179" t="s">
        <v>20303</v>
      </c>
    </row>
    <row r="1180" spans="1:7">
      <c r="A1180">
        <v>66077698</v>
      </c>
      <c r="B1180" t="s">
        <v>31471</v>
      </c>
      <c r="C1180" t="s">
        <v>30191</v>
      </c>
      <c r="D1180" t="s">
        <v>30206</v>
      </c>
      <c r="E1180" t="s">
        <v>30207</v>
      </c>
      <c r="F1180" t="s">
        <v>63</v>
      </c>
      <c r="G1180" t="s">
        <v>20303</v>
      </c>
    </row>
    <row r="1181" spans="1:7">
      <c r="A1181">
        <v>66077700</v>
      </c>
      <c r="B1181" t="s">
        <v>31472</v>
      </c>
      <c r="C1181" t="s">
        <v>30191</v>
      </c>
      <c r="D1181" t="s">
        <v>30192</v>
      </c>
      <c r="E1181" t="s">
        <v>30193</v>
      </c>
      <c r="F1181" t="s">
        <v>63</v>
      </c>
      <c r="G1181" t="s">
        <v>20303</v>
      </c>
    </row>
    <row r="1182" spans="1:7">
      <c r="A1182">
        <v>66077806</v>
      </c>
      <c r="B1182" t="s">
        <v>31473</v>
      </c>
      <c r="C1182" t="s">
        <v>30191</v>
      </c>
      <c r="D1182" t="s">
        <v>30206</v>
      </c>
      <c r="E1182" t="s">
        <v>30207</v>
      </c>
      <c r="F1182" t="s">
        <v>63</v>
      </c>
      <c r="G1182" t="s">
        <v>20303</v>
      </c>
    </row>
    <row r="1183" spans="1:7">
      <c r="A1183">
        <v>66077808</v>
      </c>
      <c r="B1183" t="s">
        <v>31474</v>
      </c>
      <c r="C1183" t="s">
        <v>30191</v>
      </c>
      <c r="D1183" t="s">
        <v>30300</v>
      </c>
      <c r="E1183" t="s">
        <v>30301</v>
      </c>
      <c r="F1183" t="s">
        <v>63</v>
      </c>
      <c r="G1183" t="s">
        <v>20303</v>
      </c>
    </row>
    <row r="1184" spans="1:7">
      <c r="A1184">
        <v>66077810</v>
      </c>
      <c r="B1184" t="s">
        <v>31475</v>
      </c>
      <c r="C1184" t="s">
        <v>30191</v>
      </c>
      <c r="D1184" t="s">
        <v>30192</v>
      </c>
      <c r="E1184" t="s">
        <v>30193</v>
      </c>
      <c r="F1184" t="s">
        <v>63</v>
      </c>
      <c r="G1184" t="s">
        <v>20303</v>
      </c>
    </row>
    <row r="1185" spans="1:7">
      <c r="A1185">
        <v>66077812</v>
      </c>
      <c r="B1185" t="s">
        <v>31476</v>
      </c>
      <c r="C1185" t="s">
        <v>30191</v>
      </c>
      <c r="D1185" t="s">
        <v>30192</v>
      </c>
      <c r="E1185" t="s">
        <v>30193</v>
      </c>
      <c r="F1185" t="s">
        <v>63</v>
      </c>
      <c r="G1185" t="s">
        <v>20303</v>
      </c>
    </row>
    <row r="1186" spans="1:7">
      <c r="A1186">
        <v>66077934</v>
      </c>
      <c r="B1186" t="s">
        <v>31477</v>
      </c>
      <c r="C1186" t="s">
        <v>30191</v>
      </c>
      <c r="D1186" t="s">
        <v>30206</v>
      </c>
      <c r="E1186" t="s">
        <v>30207</v>
      </c>
      <c r="F1186" t="s">
        <v>63</v>
      </c>
      <c r="G1186" t="s">
        <v>20303</v>
      </c>
    </row>
    <row r="1187" spans="1:7">
      <c r="A1187">
        <v>66077936</v>
      </c>
      <c r="B1187" t="s">
        <v>31478</v>
      </c>
      <c r="C1187" t="s">
        <v>30191</v>
      </c>
      <c r="D1187" t="s">
        <v>30222</v>
      </c>
      <c r="E1187" t="s">
        <v>30223</v>
      </c>
      <c r="F1187" t="s">
        <v>63</v>
      </c>
      <c r="G1187" t="s">
        <v>20303</v>
      </c>
    </row>
    <row r="1188" spans="1:7">
      <c r="A1188">
        <v>66077938</v>
      </c>
      <c r="B1188" t="s">
        <v>31479</v>
      </c>
      <c r="C1188" t="s">
        <v>30191</v>
      </c>
      <c r="D1188" t="s">
        <v>30192</v>
      </c>
      <c r="E1188" t="s">
        <v>30193</v>
      </c>
      <c r="F1188" t="s">
        <v>63</v>
      </c>
      <c r="G1188" t="s">
        <v>20303</v>
      </c>
    </row>
    <row r="1189" spans="1:7">
      <c r="A1189">
        <v>66077940</v>
      </c>
      <c r="B1189" t="s">
        <v>31480</v>
      </c>
      <c r="C1189" t="s">
        <v>30191</v>
      </c>
      <c r="D1189" t="s">
        <v>30192</v>
      </c>
      <c r="E1189" t="s">
        <v>30193</v>
      </c>
      <c r="F1189" t="s">
        <v>63</v>
      </c>
      <c r="G1189" t="s">
        <v>20303</v>
      </c>
    </row>
    <row r="1190" spans="1:7">
      <c r="A1190">
        <v>66078302</v>
      </c>
      <c r="B1190" t="s">
        <v>31481</v>
      </c>
      <c r="C1190" t="s">
        <v>30191</v>
      </c>
      <c r="D1190" t="s">
        <v>30206</v>
      </c>
      <c r="E1190" t="s">
        <v>30207</v>
      </c>
      <c r="F1190" t="s">
        <v>63</v>
      </c>
      <c r="G1190" t="s">
        <v>20303</v>
      </c>
    </row>
    <row r="1191" spans="1:7">
      <c r="A1191">
        <v>66078304</v>
      </c>
      <c r="B1191" t="s">
        <v>31482</v>
      </c>
      <c r="C1191" t="s">
        <v>30191</v>
      </c>
      <c r="D1191" t="s">
        <v>30199</v>
      </c>
      <c r="E1191" t="s">
        <v>30200</v>
      </c>
      <c r="F1191" t="s">
        <v>63</v>
      </c>
      <c r="G1191" t="s">
        <v>20303</v>
      </c>
    </row>
    <row r="1192" spans="1:7">
      <c r="A1192">
        <v>66078306</v>
      </c>
      <c r="B1192" t="s">
        <v>31483</v>
      </c>
      <c r="C1192" t="s">
        <v>30191</v>
      </c>
      <c r="D1192" t="s">
        <v>30199</v>
      </c>
      <c r="E1192" t="s">
        <v>30200</v>
      </c>
      <c r="F1192" t="s">
        <v>63</v>
      </c>
      <c r="G1192" t="s">
        <v>20303</v>
      </c>
    </row>
    <row r="1193" spans="1:7">
      <c r="A1193">
        <v>66078308</v>
      </c>
      <c r="B1193" t="s">
        <v>31484</v>
      </c>
      <c r="C1193" t="s">
        <v>30191</v>
      </c>
      <c r="D1193" t="s">
        <v>30240</v>
      </c>
      <c r="E1193" t="s">
        <v>30241</v>
      </c>
      <c r="F1193" t="s">
        <v>63</v>
      </c>
      <c r="G1193" t="s">
        <v>20303</v>
      </c>
    </row>
    <row r="1194" spans="1:7">
      <c r="A1194">
        <v>66078366</v>
      </c>
      <c r="B1194" t="s">
        <v>31485</v>
      </c>
      <c r="C1194" t="s">
        <v>30191</v>
      </c>
      <c r="D1194" t="s">
        <v>30219</v>
      </c>
      <c r="E1194" t="s">
        <v>30220</v>
      </c>
      <c r="F1194" t="s">
        <v>63</v>
      </c>
      <c r="G1194" t="s">
        <v>20303</v>
      </c>
    </row>
    <row r="1195" spans="1:7">
      <c r="A1195">
        <v>66078368</v>
      </c>
      <c r="B1195" t="s">
        <v>31486</v>
      </c>
      <c r="C1195" t="s">
        <v>30191</v>
      </c>
      <c r="D1195" t="s">
        <v>30222</v>
      </c>
      <c r="E1195" t="s">
        <v>30223</v>
      </c>
      <c r="F1195" t="s">
        <v>63</v>
      </c>
      <c r="G1195" t="s">
        <v>20303</v>
      </c>
    </row>
    <row r="1196" spans="1:7">
      <c r="A1196">
        <v>66078370</v>
      </c>
      <c r="B1196" t="s">
        <v>31487</v>
      </c>
      <c r="C1196" t="s">
        <v>30191</v>
      </c>
      <c r="D1196" t="s">
        <v>30244</v>
      </c>
      <c r="E1196" t="s">
        <v>30245</v>
      </c>
      <c r="F1196" t="s">
        <v>63</v>
      </c>
      <c r="G1196" t="s">
        <v>20303</v>
      </c>
    </row>
    <row r="1197" spans="1:7">
      <c r="A1197">
        <v>66078372</v>
      </c>
      <c r="B1197" t="s">
        <v>31488</v>
      </c>
      <c r="C1197" t="s">
        <v>30191</v>
      </c>
      <c r="D1197" t="s">
        <v>30192</v>
      </c>
      <c r="E1197" t="s">
        <v>30193</v>
      </c>
      <c r="F1197" t="s">
        <v>63</v>
      </c>
      <c r="G1197" t="s">
        <v>20303</v>
      </c>
    </row>
    <row r="1198" spans="1:7">
      <c r="A1198">
        <v>66078416</v>
      </c>
      <c r="B1198" t="s">
        <v>31489</v>
      </c>
      <c r="C1198" t="s">
        <v>30191</v>
      </c>
      <c r="D1198" t="s">
        <v>30206</v>
      </c>
      <c r="E1198" t="s">
        <v>30207</v>
      </c>
      <c r="F1198" t="s">
        <v>63</v>
      </c>
      <c r="G1198" t="s">
        <v>20303</v>
      </c>
    </row>
    <row r="1199" spans="1:7">
      <c r="A1199">
        <v>66078418</v>
      </c>
      <c r="B1199" t="s">
        <v>31490</v>
      </c>
      <c r="C1199" t="s">
        <v>30191</v>
      </c>
      <c r="D1199" t="s">
        <v>30199</v>
      </c>
      <c r="E1199" t="s">
        <v>30200</v>
      </c>
      <c r="F1199" t="s">
        <v>63</v>
      </c>
      <c r="G1199" t="s">
        <v>20303</v>
      </c>
    </row>
    <row r="1200" spans="1:7">
      <c r="A1200">
        <v>66078420</v>
      </c>
      <c r="B1200" t="s">
        <v>31491</v>
      </c>
      <c r="C1200" t="s">
        <v>30191</v>
      </c>
      <c r="D1200" t="s">
        <v>30199</v>
      </c>
      <c r="E1200" t="s">
        <v>30200</v>
      </c>
      <c r="F1200" t="s">
        <v>63</v>
      </c>
      <c r="G1200" t="s">
        <v>20303</v>
      </c>
    </row>
    <row r="1201" spans="1:7">
      <c r="A1201">
        <v>66078422</v>
      </c>
      <c r="B1201" t="s">
        <v>31492</v>
      </c>
      <c r="C1201" t="s">
        <v>30191</v>
      </c>
      <c r="D1201" t="s">
        <v>30199</v>
      </c>
      <c r="E1201" t="s">
        <v>30200</v>
      </c>
      <c r="F1201" t="s">
        <v>63</v>
      </c>
      <c r="G1201" t="s">
        <v>20303</v>
      </c>
    </row>
    <row r="1202" spans="1:7">
      <c r="A1202">
        <v>66078536</v>
      </c>
      <c r="B1202" t="s">
        <v>31493</v>
      </c>
      <c r="C1202" t="s">
        <v>30191</v>
      </c>
      <c r="D1202" t="s">
        <v>30306</v>
      </c>
      <c r="E1202" t="s">
        <v>30307</v>
      </c>
      <c r="F1202" t="s">
        <v>63</v>
      </c>
      <c r="G1202" t="s">
        <v>20303</v>
      </c>
    </row>
    <row r="1203" spans="1:7">
      <c r="A1203">
        <v>66078538</v>
      </c>
      <c r="B1203" t="s">
        <v>31494</v>
      </c>
      <c r="C1203" t="s">
        <v>30191</v>
      </c>
      <c r="D1203" t="s">
        <v>31403</v>
      </c>
      <c r="E1203" t="s">
        <v>31404</v>
      </c>
      <c r="F1203" t="s">
        <v>63</v>
      </c>
      <c r="G1203" t="s">
        <v>20303</v>
      </c>
    </row>
    <row r="1204" spans="1:7">
      <c r="A1204">
        <v>66078540</v>
      </c>
      <c r="B1204" t="s">
        <v>31495</v>
      </c>
      <c r="C1204" t="s">
        <v>30191</v>
      </c>
      <c r="D1204" t="s">
        <v>30222</v>
      </c>
      <c r="E1204" t="s">
        <v>30223</v>
      </c>
      <c r="F1204" t="s">
        <v>63</v>
      </c>
      <c r="G1204" t="s">
        <v>20303</v>
      </c>
    </row>
    <row r="1205" spans="1:7">
      <c r="A1205">
        <v>66078542</v>
      </c>
      <c r="B1205" t="s">
        <v>31496</v>
      </c>
      <c r="C1205" t="s">
        <v>30191</v>
      </c>
      <c r="D1205" t="s">
        <v>30306</v>
      </c>
      <c r="E1205" t="s">
        <v>30307</v>
      </c>
      <c r="F1205" t="s">
        <v>63</v>
      </c>
      <c r="G1205" t="s">
        <v>20303</v>
      </c>
    </row>
    <row r="1206" spans="1:7">
      <c r="A1206">
        <v>66078598</v>
      </c>
      <c r="B1206" t="s">
        <v>31497</v>
      </c>
      <c r="C1206" t="s">
        <v>30191</v>
      </c>
      <c r="D1206" t="s">
        <v>30330</v>
      </c>
      <c r="E1206" t="s">
        <v>30331</v>
      </c>
      <c r="F1206" t="s">
        <v>63</v>
      </c>
      <c r="G1206" t="s">
        <v>20303</v>
      </c>
    </row>
    <row r="1207" spans="1:7">
      <c r="A1207">
        <v>66078600</v>
      </c>
      <c r="B1207" t="s">
        <v>31498</v>
      </c>
      <c r="C1207" t="s">
        <v>30191</v>
      </c>
      <c r="D1207" t="s">
        <v>30206</v>
      </c>
      <c r="E1207" t="s">
        <v>30207</v>
      </c>
      <c r="F1207" t="s">
        <v>63</v>
      </c>
      <c r="G1207" t="s">
        <v>20303</v>
      </c>
    </row>
    <row r="1208" spans="1:7">
      <c r="A1208">
        <v>66078602</v>
      </c>
      <c r="B1208" t="s">
        <v>31499</v>
      </c>
      <c r="C1208" t="s">
        <v>30191</v>
      </c>
      <c r="D1208" t="s">
        <v>30206</v>
      </c>
      <c r="E1208" t="s">
        <v>30207</v>
      </c>
      <c r="F1208" t="s">
        <v>63</v>
      </c>
      <c r="G1208" t="s">
        <v>20303</v>
      </c>
    </row>
    <row r="1209" spans="1:7">
      <c r="A1209">
        <v>66078604</v>
      </c>
      <c r="B1209" t="s">
        <v>31500</v>
      </c>
      <c r="C1209" t="s">
        <v>30191</v>
      </c>
      <c r="D1209" t="s">
        <v>30219</v>
      </c>
      <c r="E1209" t="s">
        <v>30220</v>
      </c>
      <c r="F1209" t="s">
        <v>63</v>
      </c>
      <c r="G1209" t="s">
        <v>20303</v>
      </c>
    </row>
    <row r="1210" spans="1:7">
      <c r="A1210">
        <v>66078664</v>
      </c>
      <c r="B1210" t="s">
        <v>31501</v>
      </c>
      <c r="C1210" t="s">
        <v>30191</v>
      </c>
      <c r="D1210" t="s">
        <v>30199</v>
      </c>
      <c r="E1210" t="s">
        <v>30200</v>
      </c>
      <c r="F1210" t="s">
        <v>63</v>
      </c>
      <c r="G1210" t="s">
        <v>20303</v>
      </c>
    </row>
    <row r="1211" spans="1:7">
      <c r="A1211">
        <v>66078666</v>
      </c>
      <c r="B1211" t="s">
        <v>31502</v>
      </c>
      <c r="C1211" t="s">
        <v>30191</v>
      </c>
      <c r="D1211" t="s">
        <v>30256</v>
      </c>
      <c r="E1211" t="s">
        <v>30257</v>
      </c>
      <c r="F1211" t="s">
        <v>63</v>
      </c>
      <c r="G1211" t="s">
        <v>20303</v>
      </c>
    </row>
    <row r="1212" spans="1:7">
      <c r="A1212">
        <v>66078668</v>
      </c>
      <c r="B1212" t="s">
        <v>31503</v>
      </c>
      <c r="C1212" t="s">
        <v>30191</v>
      </c>
      <c r="D1212" t="s">
        <v>30192</v>
      </c>
      <c r="E1212" t="s">
        <v>30193</v>
      </c>
      <c r="F1212" t="s">
        <v>63</v>
      </c>
      <c r="G1212" t="s">
        <v>20303</v>
      </c>
    </row>
    <row r="1213" spans="1:7">
      <c r="A1213">
        <v>66078670</v>
      </c>
      <c r="B1213" t="s">
        <v>31504</v>
      </c>
      <c r="C1213" t="s">
        <v>30191</v>
      </c>
      <c r="D1213" t="s">
        <v>30192</v>
      </c>
      <c r="E1213" t="s">
        <v>30193</v>
      </c>
      <c r="F1213" t="s">
        <v>63</v>
      </c>
      <c r="G1213" t="s">
        <v>20303</v>
      </c>
    </row>
    <row r="1214" spans="1:7">
      <c r="A1214">
        <v>66078736</v>
      </c>
      <c r="B1214" t="s">
        <v>31505</v>
      </c>
      <c r="C1214" t="s">
        <v>30191</v>
      </c>
      <c r="D1214" t="s">
        <v>30300</v>
      </c>
      <c r="E1214" t="s">
        <v>30301</v>
      </c>
      <c r="F1214" t="s">
        <v>63</v>
      </c>
      <c r="G1214" t="s">
        <v>20303</v>
      </c>
    </row>
    <row r="1215" spans="1:7">
      <c r="A1215">
        <v>66078738</v>
      </c>
      <c r="B1215" t="s">
        <v>31506</v>
      </c>
      <c r="C1215" t="s">
        <v>30191</v>
      </c>
      <c r="D1215" t="s">
        <v>30199</v>
      </c>
      <c r="E1215" t="s">
        <v>30200</v>
      </c>
      <c r="F1215" t="s">
        <v>63</v>
      </c>
      <c r="G1215" t="s">
        <v>20303</v>
      </c>
    </row>
    <row r="1216" spans="1:7">
      <c r="A1216">
        <v>66078740</v>
      </c>
      <c r="B1216" t="s">
        <v>31507</v>
      </c>
      <c r="C1216" t="s">
        <v>30191</v>
      </c>
      <c r="D1216" t="s">
        <v>30206</v>
      </c>
      <c r="E1216" t="s">
        <v>30207</v>
      </c>
      <c r="F1216" t="s">
        <v>63</v>
      </c>
      <c r="G1216" t="s">
        <v>20303</v>
      </c>
    </row>
    <row r="1217" spans="1:7">
      <c r="A1217">
        <v>66078742</v>
      </c>
      <c r="B1217" t="s">
        <v>31508</v>
      </c>
      <c r="C1217" t="s">
        <v>30191</v>
      </c>
      <c r="D1217" t="s">
        <v>30206</v>
      </c>
      <c r="E1217" t="s">
        <v>30207</v>
      </c>
      <c r="F1217" t="s">
        <v>63</v>
      </c>
      <c r="G1217" t="s">
        <v>20303</v>
      </c>
    </row>
    <row r="1218" spans="1:7">
      <c r="A1218">
        <v>66078984</v>
      </c>
      <c r="B1218" t="s">
        <v>31509</v>
      </c>
      <c r="C1218" t="s">
        <v>30191</v>
      </c>
      <c r="D1218" t="s">
        <v>30206</v>
      </c>
      <c r="E1218" t="s">
        <v>30207</v>
      </c>
      <c r="F1218" t="s">
        <v>63</v>
      </c>
      <c r="G1218" t="s">
        <v>20303</v>
      </c>
    </row>
    <row r="1219" spans="1:7">
      <c r="A1219">
        <v>66078986</v>
      </c>
      <c r="B1219" t="s">
        <v>31510</v>
      </c>
      <c r="C1219" t="s">
        <v>30191</v>
      </c>
      <c r="D1219" t="s">
        <v>30192</v>
      </c>
      <c r="E1219" t="s">
        <v>30193</v>
      </c>
      <c r="F1219" t="s">
        <v>63</v>
      </c>
      <c r="G1219" t="s">
        <v>20303</v>
      </c>
    </row>
    <row r="1220" spans="1:7">
      <c r="A1220">
        <v>66078988</v>
      </c>
      <c r="B1220" t="s">
        <v>31511</v>
      </c>
      <c r="C1220" t="s">
        <v>30191</v>
      </c>
      <c r="D1220" t="s">
        <v>30225</v>
      </c>
      <c r="E1220" t="s">
        <v>30226</v>
      </c>
      <c r="F1220" t="s">
        <v>63</v>
      </c>
      <c r="G1220" t="s">
        <v>20303</v>
      </c>
    </row>
    <row r="1221" spans="1:7">
      <c r="A1221">
        <v>66078990</v>
      </c>
      <c r="B1221" t="s">
        <v>31512</v>
      </c>
      <c r="C1221" t="s">
        <v>30191</v>
      </c>
      <c r="D1221" t="s">
        <v>30192</v>
      </c>
      <c r="E1221" t="s">
        <v>30193</v>
      </c>
      <c r="F1221" t="s">
        <v>63</v>
      </c>
      <c r="G1221" t="s">
        <v>20303</v>
      </c>
    </row>
    <row r="1222" spans="1:7">
      <c r="A1222">
        <v>66079044</v>
      </c>
      <c r="B1222" t="s">
        <v>31513</v>
      </c>
      <c r="C1222" t="s">
        <v>30191</v>
      </c>
      <c r="D1222" t="s">
        <v>30192</v>
      </c>
      <c r="E1222" t="s">
        <v>30193</v>
      </c>
      <c r="F1222" t="s">
        <v>63</v>
      </c>
      <c r="G1222" t="s">
        <v>20303</v>
      </c>
    </row>
    <row r="1223" spans="1:7">
      <c r="A1223">
        <v>66079046</v>
      </c>
      <c r="B1223" t="s">
        <v>31514</v>
      </c>
      <c r="C1223" t="s">
        <v>30191</v>
      </c>
      <c r="D1223" t="s">
        <v>30199</v>
      </c>
      <c r="E1223" t="s">
        <v>30200</v>
      </c>
      <c r="F1223" t="s">
        <v>63</v>
      </c>
      <c r="G1223" t="s">
        <v>20303</v>
      </c>
    </row>
    <row r="1224" spans="1:7">
      <c r="A1224">
        <v>66079048</v>
      </c>
      <c r="B1224" t="s">
        <v>31515</v>
      </c>
      <c r="C1224" t="s">
        <v>30191</v>
      </c>
      <c r="D1224" t="s">
        <v>30199</v>
      </c>
      <c r="E1224" t="s">
        <v>30200</v>
      </c>
      <c r="F1224" t="s">
        <v>63</v>
      </c>
      <c r="G1224" t="s">
        <v>20303</v>
      </c>
    </row>
    <row r="1225" spans="1:7">
      <c r="A1225">
        <v>66079050</v>
      </c>
      <c r="B1225" t="s">
        <v>31516</v>
      </c>
      <c r="C1225" t="s">
        <v>30191</v>
      </c>
      <c r="D1225" t="s">
        <v>30199</v>
      </c>
      <c r="E1225" t="s">
        <v>30200</v>
      </c>
      <c r="F1225" t="s">
        <v>63</v>
      </c>
      <c r="G1225" t="s">
        <v>20303</v>
      </c>
    </row>
    <row r="1226" spans="1:7">
      <c r="A1226">
        <v>66075482</v>
      </c>
      <c r="B1226" t="s">
        <v>31517</v>
      </c>
      <c r="C1226" t="s">
        <v>30191</v>
      </c>
      <c r="D1226" t="s">
        <v>30199</v>
      </c>
      <c r="E1226" t="s">
        <v>30200</v>
      </c>
      <c r="F1226" t="s">
        <v>63</v>
      </c>
      <c r="G1226" t="s">
        <v>20303</v>
      </c>
    </row>
    <row r="1227" spans="1:7">
      <c r="A1227">
        <v>66075484</v>
      </c>
      <c r="B1227" t="s">
        <v>31518</v>
      </c>
      <c r="C1227" t="s">
        <v>30191</v>
      </c>
      <c r="D1227" t="s">
        <v>30199</v>
      </c>
      <c r="E1227" t="s">
        <v>30200</v>
      </c>
      <c r="F1227" t="s">
        <v>63</v>
      </c>
      <c r="G1227" t="s">
        <v>20303</v>
      </c>
    </row>
    <row r="1228" spans="1:7">
      <c r="A1228">
        <v>66075486</v>
      </c>
      <c r="B1228" t="s">
        <v>31519</v>
      </c>
      <c r="C1228" t="s">
        <v>30191</v>
      </c>
      <c r="D1228" t="s">
        <v>30211</v>
      </c>
      <c r="E1228" t="s">
        <v>30212</v>
      </c>
      <c r="F1228" t="s">
        <v>63</v>
      </c>
      <c r="G1228" t="s">
        <v>20303</v>
      </c>
    </row>
    <row r="1229" spans="1:7">
      <c r="A1229">
        <v>66075488</v>
      </c>
      <c r="B1229" t="s">
        <v>31520</v>
      </c>
      <c r="C1229" t="s">
        <v>30191</v>
      </c>
      <c r="D1229" t="s">
        <v>30219</v>
      </c>
      <c r="E1229" t="s">
        <v>30220</v>
      </c>
      <c r="F1229" t="s">
        <v>63</v>
      </c>
      <c r="G1229" t="s">
        <v>20303</v>
      </c>
    </row>
    <row r="1230" spans="1:7">
      <c r="A1230">
        <v>66075610</v>
      </c>
      <c r="B1230" t="s">
        <v>31521</v>
      </c>
      <c r="C1230" t="s">
        <v>30191</v>
      </c>
      <c r="D1230" t="s">
        <v>30222</v>
      </c>
      <c r="E1230" t="s">
        <v>30223</v>
      </c>
      <c r="F1230" t="s">
        <v>63</v>
      </c>
      <c r="G1230" t="s">
        <v>20303</v>
      </c>
    </row>
    <row r="1231" spans="1:7">
      <c r="A1231">
        <v>66075612</v>
      </c>
      <c r="B1231" t="s">
        <v>31522</v>
      </c>
      <c r="C1231" t="s">
        <v>30191</v>
      </c>
      <c r="D1231" t="s">
        <v>30202</v>
      </c>
      <c r="E1231" t="s">
        <v>30203</v>
      </c>
      <c r="F1231" t="s">
        <v>63</v>
      </c>
      <c r="G1231" t="s">
        <v>20303</v>
      </c>
    </row>
    <row r="1232" spans="1:7">
      <c r="A1232">
        <v>66075614</v>
      </c>
      <c r="B1232" t="s">
        <v>31523</v>
      </c>
      <c r="C1232" t="s">
        <v>30191</v>
      </c>
      <c r="D1232" t="s">
        <v>30192</v>
      </c>
      <c r="E1232" t="s">
        <v>30193</v>
      </c>
      <c r="F1232" t="s">
        <v>63</v>
      </c>
      <c r="G1232" t="s">
        <v>20303</v>
      </c>
    </row>
    <row r="1233" spans="1:7">
      <c r="A1233">
        <v>66075616</v>
      </c>
      <c r="B1233" t="s">
        <v>31524</v>
      </c>
      <c r="C1233" t="s">
        <v>30191</v>
      </c>
      <c r="D1233" t="s">
        <v>30393</v>
      </c>
      <c r="E1233" t="s">
        <v>30394</v>
      </c>
      <c r="F1233" t="s">
        <v>63</v>
      </c>
      <c r="G1233" t="s">
        <v>20303</v>
      </c>
    </row>
    <row r="1234" spans="1:7">
      <c r="A1234">
        <v>66075736</v>
      </c>
      <c r="B1234" t="s">
        <v>31525</v>
      </c>
      <c r="C1234" t="s">
        <v>30191</v>
      </c>
      <c r="D1234" t="s">
        <v>30219</v>
      </c>
      <c r="E1234" t="s">
        <v>30220</v>
      </c>
      <c r="F1234" t="s">
        <v>63</v>
      </c>
      <c r="G1234" t="s">
        <v>20303</v>
      </c>
    </row>
    <row r="1235" spans="1:7">
      <c r="A1235">
        <v>66075738</v>
      </c>
      <c r="B1235" t="s">
        <v>31526</v>
      </c>
      <c r="C1235" t="s">
        <v>30191</v>
      </c>
      <c r="D1235" t="s">
        <v>30219</v>
      </c>
      <c r="E1235" t="s">
        <v>30220</v>
      </c>
      <c r="F1235" t="s">
        <v>63</v>
      </c>
      <c r="G1235" t="s">
        <v>20303</v>
      </c>
    </row>
    <row r="1236" spans="1:7">
      <c r="A1236">
        <v>66075740</v>
      </c>
      <c r="B1236" t="s">
        <v>31527</v>
      </c>
      <c r="C1236" t="s">
        <v>30191</v>
      </c>
      <c r="D1236" t="s">
        <v>30199</v>
      </c>
      <c r="E1236" t="s">
        <v>30200</v>
      </c>
      <c r="F1236" t="s">
        <v>63</v>
      </c>
      <c r="G1236" t="s">
        <v>20303</v>
      </c>
    </row>
    <row r="1237" spans="1:7">
      <c r="A1237">
        <v>66075742</v>
      </c>
      <c r="B1237" t="s">
        <v>31528</v>
      </c>
      <c r="C1237" t="s">
        <v>30191</v>
      </c>
      <c r="D1237" t="s">
        <v>30199</v>
      </c>
      <c r="E1237" t="s">
        <v>30200</v>
      </c>
      <c r="F1237" t="s">
        <v>63</v>
      </c>
      <c r="G1237" t="s">
        <v>20303</v>
      </c>
    </row>
    <row r="1238" spans="1:7">
      <c r="A1238">
        <v>66075864</v>
      </c>
      <c r="B1238" t="s">
        <v>31529</v>
      </c>
      <c r="C1238" t="s">
        <v>30191</v>
      </c>
      <c r="D1238" t="s">
        <v>30192</v>
      </c>
      <c r="E1238" t="s">
        <v>30193</v>
      </c>
      <c r="F1238" t="s">
        <v>63</v>
      </c>
      <c r="G1238" t="s">
        <v>20303</v>
      </c>
    </row>
    <row r="1239" spans="1:7">
      <c r="A1239">
        <v>66075866</v>
      </c>
      <c r="B1239" t="s">
        <v>31530</v>
      </c>
      <c r="C1239" t="s">
        <v>30191</v>
      </c>
      <c r="D1239" t="s">
        <v>30192</v>
      </c>
      <c r="E1239" t="s">
        <v>30193</v>
      </c>
      <c r="F1239" t="s">
        <v>63</v>
      </c>
      <c r="G1239" t="s">
        <v>20303</v>
      </c>
    </row>
    <row r="1240" spans="1:7">
      <c r="A1240">
        <v>66075868</v>
      </c>
      <c r="B1240" t="s">
        <v>31531</v>
      </c>
      <c r="C1240" t="s">
        <v>30191</v>
      </c>
      <c r="D1240" t="s">
        <v>30192</v>
      </c>
      <c r="E1240" t="s">
        <v>30193</v>
      </c>
      <c r="F1240" t="s">
        <v>63</v>
      </c>
      <c r="G1240" t="s">
        <v>20303</v>
      </c>
    </row>
    <row r="1241" spans="1:7">
      <c r="A1241">
        <v>66075870</v>
      </c>
      <c r="B1241" t="s">
        <v>31532</v>
      </c>
      <c r="C1241" t="s">
        <v>30191</v>
      </c>
      <c r="D1241" t="s">
        <v>30225</v>
      </c>
      <c r="E1241" t="s">
        <v>30226</v>
      </c>
      <c r="F1241" t="s">
        <v>63</v>
      </c>
      <c r="G1241" t="s">
        <v>20303</v>
      </c>
    </row>
    <row r="1242" spans="1:7">
      <c r="A1242">
        <v>66075992</v>
      </c>
      <c r="B1242" t="s">
        <v>31533</v>
      </c>
      <c r="C1242" t="s">
        <v>30191</v>
      </c>
      <c r="D1242" t="s">
        <v>30192</v>
      </c>
      <c r="E1242" t="s">
        <v>30193</v>
      </c>
      <c r="F1242" t="s">
        <v>63</v>
      </c>
      <c r="G1242" t="s">
        <v>20303</v>
      </c>
    </row>
    <row r="1243" spans="1:7">
      <c r="A1243">
        <v>66075994</v>
      </c>
      <c r="B1243" t="s">
        <v>31534</v>
      </c>
      <c r="C1243" t="s">
        <v>30191</v>
      </c>
      <c r="D1243" t="s">
        <v>30206</v>
      </c>
      <c r="E1243" t="s">
        <v>30207</v>
      </c>
      <c r="F1243" t="s">
        <v>63</v>
      </c>
      <c r="G1243" t="s">
        <v>20303</v>
      </c>
    </row>
    <row r="1244" spans="1:7">
      <c r="A1244">
        <v>66075996</v>
      </c>
      <c r="B1244" t="s">
        <v>31535</v>
      </c>
      <c r="C1244" t="s">
        <v>30191</v>
      </c>
      <c r="D1244" t="s">
        <v>30192</v>
      </c>
      <c r="E1244" t="s">
        <v>30193</v>
      </c>
      <c r="F1244" t="s">
        <v>63</v>
      </c>
      <c r="G1244" t="s">
        <v>20303</v>
      </c>
    </row>
    <row r="1245" spans="1:7">
      <c r="A1245">
        <v>66075998</v>
      </c>
      <c r="B1245" t="s">
        <v>31536</v>
      </c>
      <c r="C1245" t="s">
        <v>30191</v>
      </c>
      <c r="D1245" t="s">
        <v>30199</v>
      </c>
      <c r="E1245" t="s">
        <v>30200</v>
      </c>
      <c r="F1245" t="s">
        <v>63</v>
      </c>
      <c r="G1245" t="s">
        <v>20303</v>
      </c>
    </row>
    <row r="1246" spans="1:7">
      <c r="A1246">
        <v>66076120</v>
      </c>
      <c r="B1246" t="s">
        <v>31537</v>
      </c>
      <c r="C1246" t="s">
        <v>30191</v>
      </c>
      <c r="D1246" t="s">
        <v>30222</v>
      </c>
      <c r="E1246" t="s">
        <v>30223</v>
      </c>
      <c r="F1246" t="s">
        <v>63</v>
      </c>
      <c r="G1246" t="s">
        <v>20303</v>
      </c>
    </row>
    <row r="1247" spans="1:7">
      <c r="A1247">
        <v>66076122</v>
      </c>
      <c r="B1247" t="s">
        <v>31538</v>
      </c>
      <c r="C1247" t="s">
        <v>30191</v>
      </c>
      <c r="D1247" t="s">
        <v>30300</v>
      </c>
      <c r="E1247" t="s">
        <v>30301</v>
      </c>
      <c r="F1247" t="s">
        <v>63</v>
      </c>
      <c r="G1247" t="s">
        <v>20303</v>
      </c>
    </row>
    <row r="1248" spans="1:7">
      <c r="A1248">
        <v>66076124</v>
      </c>
      <c r="B1248" t="s">
        <v>31539</v>
      </c>
      <c r="C1248" t="s">
        <v>30191</v>
      </c>
      <c r="D1248" t="s">
        <v>30202</v>
      </c>
      <c r="E1248" t="s">
        <v>30203</v>
      </c>
      <c r="F1248" t="s">
        <v>63</v>
      </c>
      <c r="G1248" t="s">
        <v>20303</v>
      </c>
    </row>
    <row r="1249" spans="1:7">
      <c r="A1249">
        <v>66076126</v>
      </c>
      <c r="B1249" t="s">
        <v>31540</v>
      </c>
      <c r="C1249" t="s">
        <v>30191</v>
      </c>
      <c r="D1249" t="s">
        <v>30192</v>
      </c>
      <c r="E1249" t="s">
        <v>30193</v>
      </c>
      <c r="F1249" t="s">
        <v>63</v>
      </c>
      <c r="G1249" t="s">
        <v>20303</v>
      </c>
    </row>
    <row r="1250" spans="1:7">
      <c r="A1250">
        <v>66076204</v>
      </c>
      <c r="B1250" t="s">
        <v>31541</v>
      </c>
      <c r="C1250" t="s">
        <v>30191</v>
      </c>
      <c r="D1250" t="s">
        <v>30206</v>
      </c>
      <c r="E1250" t="s">
        <v>30207</v>
      </c>
      <c r="F1250" t="s">
        <v>63</v>
      </c>
      <c r="G1250" t="s">
        <v>20303</v>
      </c>
    </row>
    <row r="1251" spans="1:7">
      <c r="A1251">
        <v>66076206</v>
      </c>
      <c r="B1251" t="s">
        <v>31542</v>
      </c>
      <c r="C1251" t="s">
        <v>30191</v>
      </c>
      <c r="D1251" t="s">
        <v>30240</v>
      </c>
      <c r="E1251" t="s">
        <v>30241</v>
      </c>
      <c r="F1251" t="s">
        <v>63</v>
      </c>
      <c r="G1251" t="s">
        <v>20303</v>
      </c>
    </row>
    <row r="1252" spans="1:7">
      <c r="A1252">
        <v>66076208</v>
      </c>
      <c r="B1252" t="s">
        <v>31543</v>
      </c>
      <c r="C1252" t="s">
        <v>30191</v>
      </c>
      <c r="D1252" t="s">
        <v>30256</v>
      </c>
      <c r="E1252" t="s">
        <v>30257</v>
      </c>
      <c r="F1252" t="s">
        <v>63</v>
      </c>
      <c r="G1252" t="s">
        <v>20303</v>
      </c>
    </row>
    <row r="1253" spans="1:7">
      <c r="A1253">
        <v>66076210</v>
      </c>
      <c r="B1253" t="s">
        <v>31544</v>
      </c>
      <c r="C1253" t="s">
        <v>30191</v>
      </c>
      <c r="D1253" t="s">
        <v>30199</v>
      </c>
      <c r="E1253" t="s">
        <v>30200</v>
      </c>
      <c r="F1253" t="s">
        <v>63</v>
      </c>
      <c r="G1253" t="s">
        <v>20303</v>
      </c>
    </row>
    <row r="1254" spans="1:7">
      <c r="A1254">
        <v>66076332</v>
      </c>
      <c r="B1254" t="s">
        <v>31545</v>
      </c>
      <c r="C1254" t="s">
        <v>30191</v>
      </c>
      <c r="D1254" t="s">
        <v>30199</v>
      </c>
      <c r="E1254" t="s">
        <v>30200</v>
      </c>
      <c r="F1254" t="s">
        <v>63</v>
      </c>
      <c r="G1254" t="s">
        <v>20303</v>
      </c>
    </row>
    <row r="1255" spans="1:7">
      <c r="A1255">
        <v>66076334</v>
      </c>
      <c r="B1255" t="s">
        <v>31546</v>
      </c>
      <c r="C1255" t="s">
        <v>30191</v>
      </c>
      <c r="D1255" t="s">
        <v>30222</v>
      </c>
      <c r="E1255" t="s">
        <v>30223</v>
      </c>
      <c r="F1255" t="s">
        <v>63</v>
      </c>
      <c r="G1255" t="s">
        <v>20303</v>
      </c>
    </row>
    <row r="1256" spans="1:7">
      <c r="A1256">
        <v>66076336</v>
      </c>
      <c r="B1256" t="s">
        <v>31547</v>
      </c>
      <c r="C1256" t="s">
        <v>30191</v>
      </c>
      <c r="D1256" t="s">
        <v>30219</v>
      </c>
      <c r="E1256" t="s">
        <v>30220</v>
      </c>
      <c r="F1256" t="s">
        <v>63</v>
      </c>
      <c r="G1256" t="s">
        <v>20303</v>
      </c>
    </row>
    <row r="1257" spans="1:7">
      <c r="A1257">
        <v>66076338</v>
      </c>
      <c r="B1257" t="s">
        <v>31548</v>
      </c>
      <c r="C1257" t="s">
        <v>30191</v>
      </c>
      <c r="D1257" t="s">
        <v>30219</v>
      </c>
      <c r="E1257" t="s">
        <v>30220</v>
      </c>
      <c r="F1257" t="s">
        <v>63</v>
      </c>
      <c r="G1257" t="s">
        <v>20303</v>
      </c>
    </row>
    <row r="1258" spans="1:7">
      <c r="A1258">
        <v>66076460</v>
      </c>
      <c r="B1258" t="s">
        <v>31549</v>
      </c>
      <c r="C1258" t="s">
        <v>30191</v>
      </c>
      <c r="D1258" t="s">
        <v>30584</v>
      </c>
      <c r="E1258" t="s">
        <v>30585</v>
      </c>
      <c r="F1258" t="s">
        <v>63</v>
      </c>
      <c r="G1258" t="s">
        <v>20303</v>
      </c>
    </row>
    <row r="1259" spans="1:7">
      <c r="A1259">
        <v>66076462</v>
      </c>
      <c r="B1259" t="s">
        <v>31550</v>
      </c>
      <c r="C1259" t="s">
        <v>30191</v>
      </c>
      <c r="D1259" t="s">
        <v>30199</v>
      </c>
      <c r="E1259" t="s">
        <v>30200</v>
      </c>
      <c r="F1259" t="s">
        <v>63</v>
      </c>
      <c r="G1259" t="s">
        <v>20303</v>
      </c>
    </row>
    <row r="1260" spans="1:7">
      <c r="A1260">
        <v>66076464</v>
      </c>
      <c r="B1260" t="s">
        <v>31551</v>
      </c>
      <c r="C1260" t="s">
        <v>30191</v>
      </c>
      <c r="D1260" t="s">
        <v>30219</v>
      </c>
      <c r="E1260" t="s">
        <v>30220</v>
      </c>
      <c r="F1260" t="s">
        <v>63</v>
      </c>
      <c r="G1260" t="s">
        <v>20303</v>
      </c>
    </row>
    <row r="1261" spans="1:7">
      <c r="A1261">
        <v>66076466</v>
      </c>
      <c r="B1261" t="s">
        <v>31552</v>
      </c>
      <c r="C1261" t="s">
        <v>30191</v>
      </c>
      <c r="D1261" t="s">
        <v>30202</v>
      </c>
      <c r="E1261" t="s">
        <v>30203</v>
      </c>
      <c r="F1261" t="s">
        <v>63</v>
      </c>
      <c r="G1261" t="s">
        <v>20303</v>
      </c>
    </row>
    <row r="1262" spans="1:7">
      <c r="A1262">
        <v>66076588</v>
      </c>
      <c r="B1262" t="s">
        <v>31553</v>
      </c>
      <c r="C1262" t="s">
        <v>30191</v>
      </c>
      <c r="D1262" t="s">
        <v>30247</v>
      </c>
      <c r="E1262" t="s">
        <v>30248</v>
      </c>
      <c r="F1262" t="s">
        <v>63</v>
      </c>
      <c r="G1262" t="s">
        <v>20303</v>
      </c>
    </row>
    <row r="1263" spans="1:7">
      <c r="A1263">
        <v>66076590</v>
      </c>
      <c r="B1263" t="s">
        <v>31554</v>
      </c>
      <c r="C1263" t="s">
        <v>30191</v>
      </c>
      <c r="D1263" t="s">
        <v>30219</v>
      </c>
      <c r="E1263" t="s">
        <v>30220</v>
      </c>
      <c r="F1263" t="s">
        <v>63</v>
      </c>
      <c r="G1263" t="s">
        <v>20303</v>
      </c>
    </row>
    <row r="1264" spans="1:7">
      <c r="A1264">
        <v>66076592</v>
      </c>
      <c r="B1264" t="s">
        <v>31555</v>
      </c>
      <c r="C1264" t="s">
        <v>30191</v>
      </c>
      <c r="D1264" t="s">
        <v>30567</v>
      </c>
      <c r="E1264" t="s">
        <v>30568</v>
      </c>
      <c r="F1264" t="s">
        <v>63</v>
      </c>
      <c r="G1264" t="s">
        <v>20303</v>
      </c>
    </row>
    <row r="1265" spans="1:7">
      <c r="A1265">
        <v>66076594</v>
      </c>
      <c r="B1265" t="s">
        <v>31556</v>
      </c>
      <c r="C1265" t="s">
        <v>30191</v>
      </c>
      <c r="D1265" t="s">
        <v>30306</v>
      </c>
      <c r="E1265" t="s">
        <v>30307</v>
      </c>
      <c r="F1265" t="s">
        <v>63</v>
      </c>
      <c r="G1265" t="s">
        <v>20303</v>
      </c>
    </row>
    <row r="1266" spans="1:7">
      <c r="A1266">
        <v>66076716</v>
      </c>
      <c r="B1266" t="s">
        <v>31557</v>
      </c>
      <c r="C1266" t="s">
        <v>30191</v>
      </c>
      <c r="D1266" t="s">
        <v>30240</v>
      </c>
      <c r="E1266" t="s">
        <v>30241</v>
      </c>
      <c r="F1266" t="s">
        <v>63</v>
      </c>
      <c r="G1266" t="s">
        <v>20303</v>
      </c>
    </row>
    <row r="1267" spans="1:7">
      <c r="A1267">
        <v>66076718</v>
      </c>
      <c r="B1267" t="s">
        <v>31558</v>
      </c>
      <c r="C1267" t="s">
        <v>30191</v>
      </c>
      <c r="D1267" t="s">
        <v>30192</v>
      </c>
      <c r="E1267" t="s">
        <v>30193</v>
      </c>
      <c r="F1267" t="s">
        <v>63</v>
      </c>
      <c r="G1267" t="s">
        <v>20303</v>
      </c>
    </row>
    <row r="1268" spans="1:7">
      <c r="A1268">
        <v>66076720</v>
      </c>
      <c r="B1268" t="s">
        <v>31559</v>
      </c>
      <c r="C1268" t="s">
        <v>30191</v>
      </c>
      <c r="D1268" t="s">
        <v>30192</v>
      </c>
      <c r="E1268" t="s">
        <v>30193</v>
      </c>
      <c r="F1268" t="s">
        <v>63</v>
      </c>
      <c r="G1268" t="s">
        <v>20303</v>
      </c>
    </row>
    <row r="1269" spans="1:7">
      <c r="A1269">
        <v>66076722</v>
      </c>
      <c r="B1269" t="s">
        <v>31560</v>
      </c>
      <c r="C1269" t="s">
        <v>30191</v>
      </c>
      <c r="D1269" t="s">
        <v>30192</v>
      </c>
      <c r="E1269" t="s">
        <v>30193</v>
      </c>
      <c r="F1269" t="s">
        <v>63</v>
      </c>
      <c r="G1269" t="s">
        <v>20303</v>
      </c>
    </row>
    <row r="1270" spans="1:7">
      <c r="A1270">
        <v>66076844</v>
      </c>
      <c r="B1270" t="s">
        <v>31561</v>
      </c>
      <c r="C1270" t="s">
        <v>30191</v>
      </c>
      <c r="D1270" t="s">
        <v>30393</v>
      </c>
      <c r="E1270" t="s">
        <v>30394</v>
      </c>
      <c r="F1270" t="s">
        <v>63</v>
      </c>
      <c r="G1270" t="s">
        <v>20303</v>
      </c>
    </row>
    <row r="1271" spans="1:7">
      <c r="A1271">
        <v>66076846</v>
      </c>
      <c r="B1271" t="s">
        <v>31562</v>
      </c>
      <c r="C1271" t="s">
        <v>30191</v>
      </c>
      <c r="D1271" t="s">
        <v>30206</v>
      </c>
      <c r="E1271" t="s">
        <v>30207</v>
      </c>
      <c r="F1271" t="s">
        <v>63</v>
      </c>
      <c r="G1271" t="s">
        <v>20303</v>
      </c>
    </row>
    <row r="1272" spans="1:7">
      <c r="A1272">
        <v>66076848</v>
      </c>
      <c r="B1272" t="s">
        <v>31563</v>
      </c>
      <c r="C1272" t="s">
        <v>30191</v>
      </c>
      <c r="D1272" t="s">
        <v>30192</v>
      </c>
      <c r="E1272" t="s">
        <v>30193</v>
      </c>
      <c r="F1272" t="s">
        <v>63</v>
      </c>
      <c r="G1272" t="s">
        <v>20303</v>
      </c>
    </row>
    <row r="1273" spans="1:7">
      <c r="A1273">
        <v>66076850</v>
      </c>
      <c r="B1273" t="s">
        <v>31564</v>
      </c>
      <c r="C1273" t="s">
        <v>30191</v>
      </c>
      <c r="D1273" t="s">
        <v>30300</v>
      </c>
      <c r="E1273" t="s">
        <v>30301</v>
      </c>
      <c r="F1273" t="s">
        <v>63</v>
      </c>
      <c r="G1273" t="s">
        <v>20303</v>
      </c>
    </row>
    <row r="1274" spans="1:7">
      <c r="A1274">
        <v>66077000</v>
      </c>
      <c r="B1274" t="s">
        <v>31565</v>
      </c>
      <c r="C1274" t="s">
        <v>30191</v>
      </c>
      <c r="D1274" t="s">
        <v>30206</v>
      </c>
      <c r="E1274" t="s">
        <v>30207</v>
      </c>
      <c r="F1274" t="s">
        <v>63</v>
      </c>
      <c r="G1274" t="s">
        <v>20303</v>
      </c>
    </row>
    <row r="1275" spans="1:7">
      <c r="A1275">
        <v>66077002</v>
      </c>
      <c r="B1275" t="s">
        <v>31566</v>
      </c>
      <c r="C1275" t="s">
        <v>30191</v>
      </c>
      <c r="D1275" t="s">
        <v>30199</v>
      </c>
      <c r="E1275" t="s">
        <v>30200</v>
      </c>
      <c r="F1275" t="s">
        <v>63</v>
      </c>
      <c r="G1275" t="s">
        <v>20303</v>
      </c>
    </row>
    <row r="1276" spans="1:7">
      <c r="A1276">
        <v>66077004</v>
      </c>
      <c r="B1276" t="s">
        <v>31567</v>
      </c>
      <c r="C1276" t="s">
        <v>30191</v>
      </c>
      <c r="D1276" t="s">
        <v>30199</v>
      </c>
      <c r="E1276" t="s">
        <v>30200</v>
      </c>
      <c r="F1276" t="s">
        <v>63</v>
      </c>
      <c r="G1276" t="s">
        <v>20303</v>
      </c>
    </row>
    <row r="1277" spans="1:7">
      <c r="A1277">
        <v>66077006</v>
      </c>
      <c r="B1277" t="s">
        <v>31568</v>
      </c>
      <c r="C1277" t="s">
        <v>30191</v>
      </c>
      <c r="D1277" t="s">
        <v>30710</v>
      </c>
      <c r="E1277" t="s">
        <v>30711</v>
      </c>
      <c r="F1277" t="s">
        <v>63</v>
      </c>
      <c r="G1277" t="s">
        <v>20303</v>
      </c>
    </row>
    <row r="1278" spans="1:7">
      <c r="A1278">
        <v>66077118</v>
      </c>
      <c r="B1278" t="s">
        <v>31569</v>
      </c>
      <c r="C1278" t="s">
        <v>30191</v>
      </c>
      <c r="D1278" t="s">
        <v>30199</v>
      </c>
      <c r="E1278" t="s">
        <v>30200</v>
      </c>
      <c r="F1278" t="s">
        <v>63</v>
      </c>
      <c r="G1278" t="s">
        <v>20303</v>
      </c>
    </row>
    <row r="1279" spans="1:7">
      <c r="A1279">
        <v>66077120</v>
      </c>
      <c r="B1279" t="s">
        <v>31570</v>
      </c>
      <c r="C1279" t="s">
        <v>30191</v>
      </c>
      <c r="D1279" t="s">
        <v>30225</v>
      </c>
      <c r="E1279" t="s">
        <v>30226</v>
      </c>
      <c r="F1279" t="s">
        <v>63</v>
      </c>
      <c r="G1279" t="s">
        <v>20303</v>
      </c>
    </row>
    <row r="1280" spans="1:7">
      <c r="A1280">
        <v>66077122</v>
      </c>
      <c r="B1280" t="s">
        <v>31571</v>
      </c>
      <c r="C1280" t="s">
        <v>30191</v>
      </c>
      <c r="D1280" t="s">
        <v>30192</v>
      </c>
      <c r="E1280" t="s">
        <v>30193</v>
      </c>
      <c r="F1280" t="s">
        <v>63</v>
      </c>
      <c r="G1280" t="s">
        <v>20303</v>
      </c>
    </row>
    <row r="1281" spans="1:7">
      <c r="A1281">
        <v>66077124</v>
      </c>
      <c r="B1281" t="s">
        <v>31572</v>
      </c>
      <c r="C1281" t="s">
        <v>30191</v>
      </c>
      <c r="D1281" t="s">
        <v>30199</v>
      </c>
      <c r="E1281" t="s">
        <v>30200</v>
      </c>
      <c r="F1281" t="s">
        <v>63</v>
      </c>
      <c r="G1281" t="s">
        <v>20303</v>
      </c>
    </row>
    <row r="1282" spans="1:7">
      <c r="A1282">
        <v>66077192</v>
      </c>
      <c r="B1282" t="s">
        <v>31573</v>
      </c>
      <c r="C1282" t="s">
        <v>30191</v>
      </c>
      <c r="D1282" t="s">
        <v>30199</v>
      </c>
      <c r="E1282" t="s">
        <v>30200</v>
      </c>
      <c r="F1282" t="s">
        <v>63</v>
      </c>
      <c r="G1282" t="s">
        <v>20303</v>
      </c>
    </row>
    <row r="1283" spans="1:7">
      <c r="A1283">
        <v>66077194</v>
      </c>
      <c r="B1283" t="s">
        <v>31574</v>
      </c>
      <c r="C1283" t="s">
        <v>30191</v>
      </c>
      <c r="D1283" t="s">
        <v>30199</v>
      </c>
      <c r="E1283" t="s">
        <v>30200</v>
      </c>
      <c r="F1283" t="s">
        <v>63</v>
      </c>
      <c r="G1283" t="s">
        <v>20303</v>
      </c>
    </row>
    <row r="1284" spans="1:7">
      <c r="A1284">
        <v>66077196</v>
      </c>
      <c r="B1284" t="s">
        <v>31575</v>
      </c>
      <c r="C1284" t="s">
        <v>30191</v>
      </c>
      <c r="D1284" t="s">
        <v>30199</v>
      </c>
      <c r="E1284" t="s">
        <v>30200</v>
      </c>
      <c r="F1284" t="s">
        <v>63</v>
      </c>
      <c r="G1284" t="s">
        <v>20303</v>
      </c>
    </row>
    <row r="1285" spans="1:7">
      <c r="A1285">
        <v>66077198</v>
      </c>
      <c r="B1285" t="s">
        <v>31576</v>
      </c>
      <c r="C1285" t="s">
        <v>30191</v>
      </c>
      <c r="D1285" t="s">
        <v>30206</v>
      </c>
      <c r="E1285" t="s">
        <v>30207</v>
      </c>
      <c r="F1285" t="s">
        <v>63</v>
      </c>
      <c r="G1285" t="s">
        <v>20303</v>
      </c>
    </row>
    <row r="1286" spans="1:7">
      <c r="A1286">
        <v>66077320</v>
      </c>
      <c r="B1286" t="s">
        <v>31577</v>
      </c>
      <c r="C1286" t="s">
        <v>30191</v>
      </c>
      <c r="D1286" t="s">
        <v>30192</v>
      </c>
      <c r="E1286" t="s">
        <v>30193</v>
      </c>
      <c r="F1286" t="s">
        <v>63</v>
      </c>
      <c r="G1286" t="s">
        <v>20303</v>
      </c>
    </row>
    <row r="1287" spans="1:7">
      <c r="A1287">
        <v>66077322</v>
      </c>
      <c r="B1287" t="s">
        <v>31578</v>
      </c>
      <c r="C1287" t="s">
        <v>30191</v>
      </c>
      <c r="D1287" t="s">
        <v>30199</v>
      </c>
      <c r="E1287" t="s">
        <v>30200</v>
      </c>
      <c r="F1287" t="s">
        <v>63</v>
      </c>
      <c r="G1287" t="s">
        <v>20303</v>
      </c>
    </row>
    <row r="1288" spans="1:7">
      <c r="A1288">
        <v>66077324</v>
      </c>
      <c r="B1288" t="s">
        <v>31579</v>
      </c>
      <c r="C1288" t="s">
        <v>30191</v>
      </c>
      <c r="D1288" t="s">
        <v>30199</v>
      </c>
      <c r="E1288" t="s">
        <v>30200</v>
      </c>
      <c r="F1288" t="s">
        <v>63</v>
      </c>
      <c r="G1288" t="s">
        <v>20303</v>
      </c>
    </row>
    <row r="1289" spans="1:7">
      <c r="A1289">
        <v>66077446</v>
      </c>
      <c r="B1289" t="s">
        <v>31580</v>
      </c>
      <c r="C1289" t="s">
        <v>30191</v>
      </c>
      <c r="D1289" t="s">
        <v>30222</v>
      </c>
      <c r="E1289" t="s">
        <v>30223</v>
      </c>
      <c r="F1289" t="s">
        <v>63</v>
      </c>
      <c r="G1289" t="s">
        <v>20303</v>
      </c>
    </row>
    <row r="1290" spans="1:7">
      <c r="A1290">
        <v>66077448</v>
      </c>
      <c r="B1290" t="s">
        <v>31581</v>
      </c>
      <c r="C1290" t="s">
        <v>30191</v>
      </c>
      <c r="D1290" t="s">
        <v>30289</v>
      </c>
      <c r="E1290" t="s">
        <v>30290</v>
      </c>
      <c r="F1290" t="s">
        <v>63</v>
      </c>
      <c r="G1290" t="s">
        <v>20303</v>
      </c>
    </row>
    <row r="1291" spans="1:7">
      <c r="A1291">
        <v>66077450</v>
      </c>
      <c r="B1291" t="s">
        <v>31582</v>
      </c>
      <c r="C1291" t="s">
        <v>30191</v>
      </c>
      <c r="D1291" t="s">
        <v>30192</v>
      </c>
      <c r="E1291" t="s">
        <v>30193</v>
      </c>
      <c r="F1291" t="s">
        <v>63</v>
      </c>
      <c r="G1291" t="s">
        <v>20303</v>
      </c>
    </row>
    <row r="1292" spans="1:7">
      <c r="A1292">
        <v>66077452</v>
      </c>
      <c r="B1292" t="s">
        <v>31583</v>
      </c>
      <c r="C1292" t="s">
        <v>30191</v>
      </c>
      <c r="D1292" t="s">
        <v>30192</v>
      </c>
      <c r="E1292" t="s">
        <v>30193</v>
      </c>
      <c r="F1292" t="s">
        <v>63</v>
      </c>
      <c r="G1292" t="s">
        <v>20303</v>
      </c>
    </row>
    <row r="1293" spans="1:7">
      <c r="A1293">
        <v>66077574</v>
      </c>
      <c r="B1293" t="s">
        <v>31584</v>
      </c>
      <c r="C1293" t="s">
        <v>30191</v>
      </c>
      <c r="D1293" t="s">
        <v>30206</v>
      </c>
      <c r="E1293" t="s">
        <v>30207</v>
      </c>
      <c r="F1293" t="s">
        <v>63</v>
      </c>
      <c r="G1293" t="s">
        <v>20303</v>
      </c>
    </row>
    <row r="1294" spans="1:7">
      <c r="A1294">
        <v>66077576</v>
      </c>
      <c r="B1294" t="s">
        <v>31585</v>
      </c>
      <c r="C1294" t="s">
        <v>30191</v>
      </c>
      <c r="D1294" t="s">
        <v>30556</v>
      </c>
      <c r="E1294" t="s">
        <v>30557</v>
      </c>
      <c r="F1294" t="s">
        <v>63</v>
      </c>
      <c r="G1294" t="s">
        <v>20303</v>
      </c>
    </row>
    <row r="1295" spans="1:7">
      <c r="A1295">
        <v>66077578</v>
      </c>
      <c r="B1295" t="s">
        <v>31586</v>
      </c>
      <c r="C1295" t="s">
        <v>30191</v>
      </c>
      <c r="D1295" t="s">
        <v>30240</v>
      </c>
      <c r="E1295" t="s">
        <v>30241</v>
      </c>
      <c r="F1295" t="s">
        <v>63</v>
      </c>
      <c r="G1295" t="s">
        <v>20303</v>
      </c>
    </row>
    <row r="1296" spans="1:7">
      <c r="A1296">
        <v>66077580</v>
      </c>
      <c r="B1296" t="s">
        <v>31587</v>
      </c>
      <c r="C1296" t="s">
        <v>30191</v>
      </c>
      <c r="D1296" t="s">
        <v>30199</v>
      </c>
      <c r="E1296" t="s">
        <v>30200</v>
      </c>
      <c r="F1296" t="s">
        <v>63</v>
      </c>
      <c r="G1296" t="s">
        <v>20303</v>
      </c>
    </row>
    <row r="1297" spans="1:7">
      <c r="A1297">
        <v>66077814</v>
      </c>
      <c r="B1297" t="s">
        <v>31588</v>
      </c>
      <c r="C1297" t="s">
        <v>30191</v>
      </c>
      <c r="D1297" t="s">
        <v>30206</v>
      </c>
      <c r="E1297" t="s">
        <v>30207</v>
      </c>
      <c r="F1297" t="s">
        <v>63</v>
      </c>
      <c r="G1297" t="s">
        <v>20303</v>
      </c>
    </row>
    <row r="1298" spans="1:7">
      <c r="A1298">
        <v>66077816</v>
      </c>
      <c r="B1298" t="s">
        <v>31589</v>
      </c>
      <c r="C1298" t="s">
        <v>30191</v>
      </c>
      <c r="D1298" t="s">
        <v>30206</v>
      </c>
      <c r="E1298" t="s">
        <v>30207</v>
      </c>
      <c r="F1298" t="s">
        <v>63</v>
      </c>
      <c r="G1298" t="s">
        <v>20303</v>
      </c>
    </row>
    <row r="1299" spans="1:7">
      <c r="A1299">
        <v>66077818</v>
      </c>
      <c r="B1299" t="s">
        <v>31590</v>
      </c>
      <c r="C1299" t="s">
        <v>30191</v>
      </c>
      <c r="D1299" t="s">
        <v>30199</v>
      </c>
      <c r="E1299" t="s">
        <v>30200</v>
      </c>
      <c r="F1299" t="s">
        <v>63</v>
      </c>
      <c r="G1299" t="s">
        <v>20303</v>
      </c>
    </row>
    <row r="1300" spans="1:7">
      <c r="A1300">
        <v>66077820</v>
      </c>
      <c r="B1300" t="s">
        <v>31591</v>
      </c>
      <c r="C1300" t="s">
        <v>30191</v>
      </c>
      <c r="D1300" t="s">
        <v>30192</v>
      </c>
      <c r="E1300" t="s">
        <v>30193</v>
      </c>
      <c r="F1300" t="s">
        <v>63</v>
      </c>
      <c r="G1300" t="s">
        <v>20303</v>
      </c>
    </row>
    <row r="1301" spans="1:7">
      <c r="A1301">
        <v>66077942</v>
      </c>
      <c r="B1301" t="s">
        <v>31592</v>
      </c>
      <c r="C1301" t="s">
        <v>30191</v>
      </c>
      <c r="D1301" t="s">
        <v>30202</v>
      </c>
      <c r="E1301" t="s">
        <v>30203</v>
      </c>
      <c r="F1301" t="s">
        <v>63</v>
      </c>
      <c r="G1301" t="s">
        <v>20303</v>
      </c>
    </row>
    <row r="1302" spans="1:7">
      <c r="A1302">
        <v>66077944</v>
      </c>
      <c r="B1302" t="s">
        <v>31593</v>
      </c>
      <c r="C1302" t="s">
        <v>30191</v>
      </c>
      <c r="D1302" t="s">
        <v>31594</v>
      </c>
      <c r="E1302" t="s">
        <v>31595</v>
      </c>
      <c r="F1302" t="s">
        <v>63</v>
      </c>
      <c r="G1302" t="s">
        <v>20303</v>
      </c>
    </row>
    <row r="1303" spans="1:7">
      <c r="A1303">
        <v>66077946</v>
      </c>
      <c r="B1303" t="s">
        <v>31596</v>
      </c>
      <c r="C1303" t="s">
        <v>30191</v>
      </c>
      <c r="D1303" t="s">
        <v>30199</v>
      </c>
      <c r="E1303" t="s">
        <v>30200</v>
      </c>
      <c r="F1303" t="s">
        <v>63</v>
      </c>
      <c r="G1303" t="s">
        <v>20303</v>
      </c>
    </row>
    <row r="1304" spans="1:7">
      <c r="A1304">
        <v>66077948</v>
      </c>
      <c r="B1304" t="s">
        <v>31597</v>
      </c>
      <c r="C1304" t="s">
        <v>30191</v>
      </c>
      <c r="D1304" t="s">
        <v>30244</v>
      </c>
      <c r="E1304" t="s">
        <v>30245</v>
      </c>
      <c r="F1304" t="s">
        <v>63</v>
      </c>
      <c r="G1304" t="s">
        <v>20303</v>
      </c>
    </row>
    <row r="1305" spans="1:7">
      <c r="A1305">
        <v>66078374</v>
      </c>
      <c r="B1305" t="s">
        <v>31598</v>
      </c>
      <c r="C1305" t="s">
        <v>30191</v>
      </c>
      <c r="D1305" t="s">
        <v>30219</v>
      </c>
      <c r="E1305" t="s">
        <v>30220</v>
      </c>
      <c r="F1305" t="s">
        <v>63</v>
      </c>
      <c r="G1305" t="s">
        <v>20303</v>
      </c>
    </row>
    <row r="1306" spans="1:7">
      <c r="A1306">
        <v>66078376</v>
      </c>
      <c r="B1306" t="s">
        <v>31599</v>
      </c>
      <c r="C1306" t="s">
        <v>30191</v>
      </c>
      <c r="D1306" t="s">
        <v>30202</v>
      </c>
      <c r="E1306" t="s">
        <v>30203</v>
      </c>
      <c r="F1306" t="s">
        <v>63</v>
      </c>
      <c r="G1306" t="s">
        <v>20303</v>
      </c>
    </row>
    <row r="1307" spans="1:7">
      <c r="A1307">
        <v>66078378</v>
      </c>
      <c r="B1307" t="s">
        <v>31600</v>
      </c>
      <c r="C1307" t="s">
        <v>30191</v>
      </c>
      <c r="D1307" t="s">
        <v>31403</v>
      </c>
      <c r="E1307" t="s">
        <v>31404</v>
      </c>
      <c r="F1307" t="s">
        <v>63</v>
      </c>
      <c r="G1307" t="s">
        <v>20303</v>
      </c>
    </row>
    <row r="1308" spans="1:7">
      <c r="A1308">
        <v>66078380</v>
      </c>
      <c r="B1308" t="s">
        <v>31601</v>
      </c>
      <c r="C1308" t="s">
        <v>30191</v>
      </c>
      <c r="D1308" t="s">
        <v>30219</v>
      </c>
      <c r="E1308" t="s">
        <v>30220</v>
      </c>
      <c r="F1308" t="s">
        <v>63</v>
      </c>
      <c r="G1308" t="s">
        <v>20303</v>
      </c>
    </row>
    <row r="1309" spans="1:7">
      <c r="A1309">
        <v>66078424</v>
      </c>
      <c r="B1309" t="s">
        <v>31602</v>
      </c>
      <c r="C1309" t="s">
        <v>30191</v>
      </c>
      <c r="D1309" t="s">
        <v>30206</v>
      </c>
      <c r="E1309" t="s">
        <v>30207</v>
      </c>
      <c r="F1309" t="s">
        <v>63</v>
      </c>
      <c r="G1309" t="s">
        <v>20303</v>
      </c>
    </row>
    <row r="1310" spans="1:7">
      <c r="A1310">
        <v>66078426</v>
      </c>
      <c r="B1310" t="s">
        <v>31603</v>
      </c>
      <c r="C1310" t="s">
        <v>30191</v>
      </c>
      <c r="D1310" t="s">
        <v>30206</v>
      </c>
      <c r="E1310" t="s">
        <v>30207</v>
      </c>
      <c r="F1310" t="s">
        <v>63</v>
      </c>
      <c r="G1310" t="s">
        <v>20303</v>
      </c>
    </row>
    <row r="1311" spans="1:7">
      <c r="A1311">
        <v>66078428</v>
      </c>
      <c r="B1311" t="s">
        <v>31604</v>
      </c>
      <c r="C1311" t="s">
        <v>30191</v>
      </c>
      <c r="D1311" t="s">
        <v>30206</v>
      </c>
      <c r="E1311" t="s">
        <v>30207</v>
      </c>
      <c r="F1311" t="s">
        <v>63</v>
      </c>
      <c r="G1311" t="s">
        <v>20303</v>
      </c>
    </row>
    <row r="1312" spans="1:7">
      <c r="A1312">
        <v>66078430</v>
      </c>
      <c r="B1312" t="s">
        <v>31605</v>
      </c>
      <c r="C1312" t="s">
        <v>30191</v>
      </c>
      <c r="D1312" t="s">
        <v>30327</v>
      </c>
      <c r="E1312" t="s">
        <v>30328</v>
      </c>
      <c r="F1312" t="s">
        <v>63</v>
      </c>
      <c r="G1312" t="s">
        <v>20303</v>
      </c>
    </row>
    <row r="1313" spans="1:7">
      <c r="A1313">
        <v>66078480</v>
      </c>
      <c r="B1313" t="s">
        <v>31606</v>
      </c>
      <c r="C1313" t="s">
        <v>30191</v>
      </c>
      <c r="D1313" t="s">
        <v>30556</v>
      </c>
      <c r="E1313" t="s">
        <v>30557</v>
      </c>
      <c r="F1313" t="s">
        <v>63</v>
      </c>
      <c r="G1313" t="s">
        <v>20303</v>
      </c>
    </row>
    <row r="1314" spans="1:7">
      <c r="A1314">
        <v>66078482</v>
      </c>
      <c r="B1314" t="s">
        <v>31607</v>
      </c>
      <c r="C1314" t="s">
        <v>30191</v>
      </c>
      <c r="D1314" t="s">
        <v>30219</v>
      </c>
      <c r="E1314" t="s">
        <v>30220</v>
      </c>
      <c r="F1314" t="s">
        <v>63</v>
      </c>
      <c r="G1314" t="s">
        <v>20303</v>
      </c>
    </row>
    <row r="1315" spans="1:7">
      <c r="A1315">
        <v>66078484</v>
      </c>
      <c r="B1315" t="s">
        <v>31608</v>
      </c>
      <c r="C1315" t="s">
        <v>30191</v>
      </c>
      <c r="D1315" t="s">
        <v>30306</v>
      </c>
      <c r="E1315" t="s">
        <v>30307</v>
      </c>
      <c r="F1315" t="s">
        <v>63</v>
      </c>
      <c r="G1315" t="s">
        <v>20303</v>
      </c>
    </row>
    <row r="1316" spans="1:7">
      <c r="A1316">
        <v>66078486</v>
      </c>
      <c r="B1316" t="s">
        <v>31609</v>
      </c>
      <c r="C1316" t="s">
        <v>30191</v>
      </c>
      <c r="D1316" t="s">
        <v>30192</v>
      </c>
      <c r="E1316" t="s">
        <v>30193</v>
      </c>
      <c r="F1316" t="s">
        <v>63</v>
      </c>
      <c r="G1316" t="s">
        <v>20303</v>
      </c>
    </row>
    <row r="1317" spans="1:7">
      <c r="A1317">
        <v>66078606</v>
      </c>
      <c r="B1317" t="s">
        <v>31610</v>
      </c>
      <c r="C1317" t="s">
        <v>30191</v>
      </c>
      <c r="D1317" t="s">
        <v>30192</v>
      </c>
      <c r="E1317" t="s">
        <v>30193</v>
      </c>
      <c r="F1317" t="s">
        <v>63</v>
      </c>
      <c r="G1317" t="s">
        <v>20303</v>
      </c>
    </row>
    <row r="1318" spans="1:7">
      <c r="A1318">
        <v>66078608</v>
      </c>
      <c r="B1318" t="s">
        <v>31611</v>
      </c>
      <c r="C1318" t="s">
        <v>30191</v>
      </c>
      <c r="D1318" t="s">
        <v>30192</v>
      </c>
      <c r="E1318" t="s">
        <v>30193</v>
      </c>
      <c r="F1318" t="s">
        <v>63</v>
      </c>
      <c r="G1318" t="s">
        <v>20303</v>
      </c>
    </row>
    <row r="1319" spans="1:7">
      <c r="A1319">
        <v>66078610</v>
      </c>
      <c r="B1319" t="s">
        <v>31612</v>
      </c>
      <c r="C1319" t="s">
        <v>30191</v>
      </c>
      <c r="D1319" t="s">
        <v>30192</v>
      </c>
      <c r="E1319" t="s">
        <v>30193</v>
      </c>
      <c r="F1319" t="s">
        <v>63</v>
      </c>
      <c r="G1319" t="s">
        <v>20303</v>
      </c>
    </row>
    <row r="1320" spans="1:7">
      <c r="A1320">
        <v>66078612</v>
      </c>
      <c r="B1320" t="s">
        <v>31613</v>
      </c>
      <c r="C1320" t="s">
        <v>30191</v>
      </c>
      <c r="D1320" t="s">
        <v>30192</v>
      </c>
      <c r="E1320" t="s">
        <v>30193</v>
      </c>
      <c r="F1320" t="s">
        <v>63</v>
      </c>
      <c r="G1320" t="s">
        <v>20303</v>
      </c>
    </row>
    <row r="1321" spans="1:7">
      <c r="A1321">
        <v>66078672</v>
      </c>
      <c r="B1321" t="s">
        <v>31614</v>
      </c>
      <c r="C1321" t="s">
        <v>30191</v>
      </c>
      <c r="D1321" t="s">
        <v>30192</v>
      </c>
      <c r="E1321" t="s">
        <v>30193</v>
      </c>
      <c r="F1321" t="s">
        <v>63</v>
      </c>
      <c r="G1321" t="s">
        <v>20303</v>
      </c>
    </row>
    <row r="1322" spans="1:7">
      <c r="A1322">
        <v>66078674</v>
      </c>
      <c r="B1322" t="s">
        <v>31615</v>
      </c>
      <c r="C1322" t="s">
        <v>30191</v>
      </c>
      <c r="D1322" t="s">
        <v>30192</v>
      </c>
      <c r="E1322" t="s">
        <v>30193</v>
      </c>
      <c r="F1322" t="s">
        <v>63</v>
      </c>
      <c r="G1322" t="s">
        <v>20303</v>
      </c>
    </row>
    <row r="1323" spans="1:7">
      <c r="A1323">
        <v>66078676</v>
      </c>
      <c r="B1323" t="s">
        <v>31616</v>
      </c>
      <c r="C1323" t="s">
        <v>30191</v>
      </c>
      <c r="D1323" t="s">
        <v>30627</v>
      </c>
      <c r="E1323" t="s">
        <v>30628</v>
      </c>
      <c r="F1323" t="s">
        <v>63</v>
      </c>
      <c r="G1323" t="s">
        <v>20303</v>
      </c>
    </row>
    <row r="1324" spans="1:7">
      <c r="A1324">
        <v>66078678</v>
      </c>
      <c r="B1324" t="s">
        <v>31617</v>
      </c>
      <c r="C1324" t="s">
        <v>30191</v>
      </c>
      <c r="D1324" t="s">
        <v>30240</v>
      </c>
      <c r="E1324" t="s">
        <v>30241</v>
      </c>
      <c r="F1324" t="s">
        <v>63</v>
      </c>
      <c r="G1324" t="s">
        <v>20303</v>
      </c>
    </row>
    <row r="1325" spans="1:7">
      <c r="A1325">
        <v>66078744</v>
      </c>
      <c r="B1325" t="s">
        <v>31618</v>
      </c>
      <c r="C1325" t="s">
        <v>30191</v>
      </c>
      <c r="D1325" t="s">
        <v>30192</v>
      </c>
      <c r="E1325" t="s">
        <v>30193</v>
      </c>
      <c r="F1325" t="s">
        <v>63</v>
      </c>
      <c r="G1325" t="s">
        <v>20303</v>
      </c>
    </row>
    <row r="1326" spans="1:7">
      <c r="A1326">
        <v>66078746</v>
      </c>
      <c r="B1326" t="s">
        <v>31619</v>
      </c>
      <c r="C1326" t="s">
        <v>30191</v>
      </c>
      <c r="D1326" t="s">
        <v>30192</v>
      </c>
      <c r="E1326" t="s">
        <v>30193</v>
      </c>
      <c r="F1326" t="s">
        <v>63</v>
      </c>
      <c r="G1326" t="s">
        <v>20303</v>
      </c>
    </row>
    <row r="1327" spans="1:7">
      <c r="A1327">
        <v>66078748</v>
      </c>
      <c r="B1327" t="s">
        <v>31620</v>
      </c>
      <c r="C1327" t="s">
        <v>30191</v>
      </c>
      <c r="D1327" t="s">
        <v>30199</v>
      </c>
      <c r="E1327" t="s">
        <v>30200</v>
      </c>
      <c r="F1327" t="s">
        <v>63</v>
      </c>
      <c r="G1327" t="s">
        <v>20303</v>
      </c>
    </row>
    <row r="1328" spans="1:7">
      <c r="A1328">
        <v>66078750</v>
      </c>
      <c r="B1328" t="s">
        <v>31621</v>
      </c>
      <c r="C1328" t="s">
        <v>30191</v>
      </c>
      <c r="D1328" t="s">
        <v>30192</v>
      </c>
      <c r="E1328" t="s">
        <v>30193</v>
      </c>
      <c r="F1328" t="s">
        <v>63</v>
      </c>
      <c r="G1328" t="s">
        <v>20303</v>
      </c>
    </row>
    <row r="1329" spans="1:7">
      <c r="A1329">
        <v>66079052</v>
      </c>
      <c r="B1329" t="s">
        <v>31622</v>
      </c>
      <c r="C1329" t="s">
        <v>30191</v>
      </c>
      <c r="D1329" t="s">
        <v>30206</v>
      </c>
      <c r="E1329" t="s">
        <v>30207</v>
      </c>
      <c r="F1329" t="s">
        <v>63</v>
      </c>
      <c r="G1329" t="s">
        <v>20303</v>
      </c>
    </row>
    <row r="1330" spans="1:7">
      <c r="A1330">
        <v>66079054</v>
      </c>
      <c r="B1330" t="s">
        <v>31623</v>
      </c>
      <c r="C1330" t="s">
        <v>30191</v>
      </c>
      <c r="D1330" t="s">
        <v>30192</v>
      </c>
      <c r="E1330" t="s">
        <v>30193</v>
      </c>
      <c r="F1330" t="s">
        <v>63</v>
      </c>
      <c r="G1330" t="s">
        <v>20303</v>
      </c>
    </row>
    <row r="1331" spans="1:7">
      <c r="A1331">
        <v>66079056</v>
      </c>
      <c r="B1331" t="s">
        <v>31624</v>
      </c>
      <c r="C1331" t="s">
        <v>30191</v>
      </c>
      <c r="D1331" t="s">
        <v>30199</v>
      </c>
      <c r="E1331" t="s">
        <v>30200</v>
      </c>
      <c r="F1331" t="s">
        <v>63</v>
      </c>
      <c r="G1331" t="s">
        <v>20303</v>
      </c>
    </row>
    <row r="1332" spans="1:7">
      <c r="A1332">
        <v>66079058</v>
      </c>
      <c r="B1332" t="s">
        <v>31625</v>
      </c>
      <c r="C1332" t="s">
        <v>30191</v>
      </c>
      <c r="D1332" t="s">
        <v>30556</v>
      </c>
      <c r="E1332" t="s">
        <v>30557</v>
      </c>
      <c r="F1332" t="s">
        <v>63</v>
      </c>
      <c r="G1332" t="s">
        <v>20303</v>
      </c>
    </row>
    <row r="1333" spans="1:7">
      <c r="A1333">
        <v>66079108</v>
      </c>
      <c r="B1333" t="s">
        <v>31626</v>
      </c>
      <c r="C1333" t="s">
        <v>30191</v>
      </c>
      <c r="D1333" t="s">
        <v>30306</v>
      </c>
      <c r="E1333" t="s">
        <v>30307</v>
      </c>
      <c r="F1333" t="s">
        <v>63</v>
      </c>
      <c r="G1333" t="s">
        <v>20303</v>
      </c>
    </row>
    <row r="1334" spans="1:7">
      <c r="A1334">
        <v>66079110</v>
      </c>
      <c r="B1334" t="s">
        <v>31627</v>
      </c>
      <c r="C1334" t="s">
        <v>30191</v>
      </c>
      <c r="D1334" t="s">
        <v>30199</v>
      </c>
      <c r="E1334" t="s">
        <v>30200</v>
      </c>
      <c r="F1334" t="s">
        <v>63</v>
      </c>
      <c r="G1334" t="s">
        <v>20303</v>
      </c>
    </row>
    <row r="1335" spans="1:7">
      <c r="A1335">
        <v>66079112</v>
      </c>
      <c r="B1335" t="s">
        <v>31628</v>
      </c>
      <c r="C1335" t="s">
        <v>30191</v>
      </c>
      <c r="D1335" t="s">
        <v>30256</v>
      </c>
      <c r="E1335" t="s">
        <v>30257</v>
      </c>
      <c r="F1335" t="s">
        <v>63</v>
      </c>
      <c r="G1335" t="s">
        <v>20303</v>
      </c>
    </row>
    <row r="1336" spans="1:7">
      <c r="A1336">
        <v>66079114</v>
      </c>
      <c r="B1336" t="s">
        <v>31629</v>
      </c>
      <c r="C1336" t="s">
        <v>30191</v>
      </c>
      <c r="D1336" t="s">
        <v>30206</v>
      </c>
      <c r="E1336" t="s">
        <v>30207</v>
      </c>
      <c r="F1336" t="s">
        <v>63</v>
      </c>
      <c r="G1336" t="s">
        <v>20303</v>
      </c>
    </row>
    <row r="1337" spans="1:7">
      <c r="A1337">
        <v>66079188</v>
      </c>
      <c r="B1337" t="s">
        <v>31630</v>
      </c>
      <c r="C1337" t="s">
        <v>30191</v>
      </c>
      <c r="D1337" t="s">
        <v>30240</v>
      </c>
      <c r="E1337" t="s">
        <v>30241</v>
      </c>
      <c r="F1337" t="s">
        <v>63</v>
      </c>
      <c r="G1337" t="s">
        <v>20303</v>
      </c>
    </row>
    <row r="1338" spans="1:7">
      <c r="A1338">
        <v>66079190</v>
      </c>
      <c r="B1338" t="s">
        <v>31631</v>
      </c>
      <c r="C1338" t="s">
        <v>30191</v>
      </c>
      <c r="D1338" t="s">
        <v>30206</v>
      </c>
      <c r="E1338" t="s">
        <v>30207</v>
      </c>
      <c r="F1338" t="s">
        <v>63</v>
      </c>
      <c r="G1338" t="s">
        <v>20303</v>
      </c>
    </row>
    <row r="1339" spans="1:7">
      <c r="A1339">
        <v>66079192</v>
      </c>
      <c r="B1339" t="s">
        <v>31632</v>
      </c>
      <c r="C1339" t="s">
        <v>30191</v>
      </c>
      <c r="D1339" t="s">
        <v>30199</v>
      </c>
      <c r="E1339" t="s">
        <v>30200</v>
      </c>
      <c r="F1339" t="s">
        <v>63</v>
      </c>
      <c r="G1339" t="s">
        <v>20303</v>
      </c>
    </row>
    <row r="1340" spans="1:7">
      <c r="A1340">
        <v>66079194</v>
      </c>
      <c r="B1340" t="s">
        <v>31633</v>
      </c>
      <c r="C1340" t="s">
        <v>30191</v>
      </c>
      <c r="D1340" t="s">
        <v>30199</v>
      </c>
      <c r="E1340" t="s">
        <v>30200</v>
      </c>
      <c r="F1340" t="s">
        <v>63</v>
      </c>
      <c r="G1340" t="s">
        <v>20303</v>
      </c>
    </row>
    <row r="1341" spans="1:7">
      <c r="A1341">
        <v>66075490</v>
      </c>
      <c r="B1341" t="s">
        <v>31634</v>
      </c>
      <c r="C1341" t="s">
        <v>30191</v>
      </c>
      <c r="D1341" t="s">
        <v>30232</v>
      </c>
      <c r="E1341" t="s">
        <v>30233</v>
      </c>
      <c r="F1341" t="s">
        <v>63</v>
      </c>
      <c r="G1341" t="s">
        <v>20303</v>
      </c>
    </row>
    <row r="1342" spans="1:7">
      <c r="A1342">
        <v>66075492</v>
      </c>
      <c r="B1342" t="s">
        <v>31635</v>
      </c>
      <c r="C1342" t="s">
        <v>30191</v>
      </c>
      <c r="D1342" t="s">
        <v>30788</v>
      </c>
      <c r="E1342" t="s">
        <v>30789</v>
      </c>
      <c r="F1342" t="s">
        <v>63</v>
      </c>
      <c r="G1342" t="s">
        <v>20303</v>
      </c>
    </row>
    <row r="1343" spans="1:7">
      <c r="A1343">
        <v>66075494</v>
      </c>
      <c r="B1343" t="s">
        <v>31636</v>
      </c>
      <c r="C1343" t="s">
        <v>30191</v>
      </c>
      <c r="D1343" t="s">
        <v>30219</v>
      </c>
      <c r="E1343" t="s">
        <v>30220</v>
      </c>
      <c r="F1343" t="s">
        <v>63</v>
      </c>
      <c r="G1343" t="s">
        <v>20303</v>
      </c>
    </row>
    <row r="1344" spans="1:7">
      <c r="A1344">
        <v>66075496</v>
      </c>
      <c r="B1344" t="s">
        <v>31637</v>
      </c>
      <c r="C1344" t="s">
        <v>30191</v>
      </c>
      <c r="D1344" t="s">
        <v>30289</v>
      </c>
      <c r="E1344" t="s">
        <v>30290</v>
      </c>
      <c r="F1344" t="s">
        <v>63</v>
      </c>
      <c r="G1344" t="s">
        <v>20303</v>
      </c>
    </row>
    <row r="1345" spans="1:7">
      <c r="A1345">
        <v>66075618</v>
      </c>
      <c r="B1345" t="s">
        <v>31638</v>
      </c>
      <c r="C1345" t="s">
        <v>30191</v>
      </c>
      <c r="D1345" t="s">
        <v>30199</v>
      </c>
      <c r="E1345" t="s">
        <v>30200</v>
      </c>
      <c r="F1345" t="s">
        <v>63</v>
      </c>
      <c r="G1345" t="s">
        <v>20303</v>
      </c>
    </row>
    <row r="1346" spans="1:7">
      <c r="A1346">
        <v>66075620</v>
      </c>
      <c r="B1346" t="s">
        <v>31639</v>
      </c>
      <c r="C1346" t="s">
        <v>30191</v>
      </c>
      <c r="D1346" t="s">
        <v>30244</v>
      </c>
      <c r="E1346" t="s">
        <v>30245</v>
      </c>
      <c r="F1346" t="s">
        <v>63</v>
      </c>
      <c r="G1346" t="s">
        <v>20303</v>
      </c>
    </row>
    <row r="1347" spans="1:7">
      <c r="A1347">
        <v>66075622</v>
      </c>
      <c r="B1347" t="s">
        <v>31640</v>
      </c>
      <c r="C1347" t="s">
        <v>30191</v>
      </c>
      <c r="D1347" t="s">
        <v>30192</v>
      </c>
      <c r="E1347" t="s">
        <v>30193</v>
      </c>
      <c r="F1347" t="s">
        <v>63</v>
      </c>
      <c r="G1347" t="s">
        <v>20303</v>
      </c>
    </row>
    <row r="1348" spans="1:7">
      <c r="A1348">
        <v>66075624</v>
      </c>
      <c r="B1348" t="s">
        <v>31641</v>
      </c>
      <c r="C1348" t="s">
        <v>30191</v>
      </c>
      <c r="D1348" t="s">
        <v>30306</v>
      </c>
      <c r="E1348" t="s">
        <v>30307</v>
      </c>
      <c r="F1348" t="s">
        <v>63</v>
      </c>
      <c r="G1348" t="s">
        <v>20303</v>
      </c>
    </row>
    <row r="1349" spans="1:7">
      <c r="A1349">
        <v>66075744</v>
      </c>
      <c r="B1349" t="s">
        <v>31642</v>
      </c>
      <c r="C1349" t="s">
        <v>30191</v>
      </c>
      <c r="D1349" t="s">
        <v>30211</v>
      </c>
      <c r="E1349" t="s">
        <v>30212</v>
      </c>
      <c r="F1349" t="s">
        <v>63</v>
      </c>
      <c r="G1349" t="s">
        <v>20303</v>
      </c>
    </row>
    <row r="1350" spans="1:7">
      <c r="A1350">
        <v>66075746</v>
      </c>
      <c r="B1350" t="s">
        <v>31643</v>
      </c>
      <c r="C1350" t="s">
        <v>30191</v>
      </c>
      <c r="D1350" t="s">
        <v>30300</v>
      </c>
      <c r="E1350" t="s">
        <v>30301</v>
      </c>
      <c r="F1350" t="s">
        <v>63</v>
      </c>
      <c r="G1350" t="s">
        <v>20303</v>
      </c>
    </row>
    <row r="1351" spans="1:7">
      <c r="A1351">
        <v>66075748</v>
      </c>
      <c r="B1351" t="s">
        <v>31644</v>
      </c>
      <c r="C1351" t="s">
        <v>30191</v>
      </c>
      <c r="D1351" t="s">
        <v>30240</v>
      </c>
      <c r="E1351" t="s">
        <v>30241</v>
      </c>
      <c r="F1351" t="s">
        <v>63</v>
      </c>
      <c r="G1351" t="s">
        <v>20303</v>
      </c>
    </row>
    <row r="1352" spans="1:7">
      <c r="A1352">
        <v>66075750</v>
      </c>
      <c r="B1352" t="s">
        <v>31645</v>
      </c>
      <c r="C1352" t="s">
        <v>30191</v>
      </c>
      <c r="D1352" t="s">
        <v>30219</v>
      </c>
      <c r="E1352" t="s">
        <v>30220</v>
      </c>
      <c r="F1352" t="s">
        <v>63</v>
      </c>
      <c r="G1352" t="s">
        <v>20303</v>
      </c>
    </row>
    <row r="1353" spans="1:7">
      <c r="A1353">
        <v>66075872</v>
      </c>
      <c r="B1353" t="s">
        <v>31646</v>
      </c>
      <c r="C1353" t="s">
        <v>30191</v>
      </c>
      <c r="D1353" t="s">
        <v>30206</v>
      </c>
      <c r="E1353" t="s">
        <v>30207</v>
      </c>
      <c r="F1353" t="s">
        <v>63</v>
      </c>
      <c r="G1353" t="s">
        <v>20303</v>
      </c>
    </row>
    <row r="1354" spans="1:7">
      <c r="A1354">
        <v>66075874</v>
      </c>
      <c r="B1354" t="s">
        <v>31647</v>
      </c>
      <c r="C1354" t="s">
        <v>30191</v>
      </c>
      <c r="D1354" t="s">
        <v>30206</v>
      </c>
      <c r="E1354" t="s">
        <v>30207</v>
      </c>
      <c r="F1354" t="s">
        <v>63</v>
      </c>
      <c r="G1354" t="s">
        <v>20303</v>
      </c>
    </row>
    <row r="1355" spans="1:7">
      <c r="A1355">
        <v>66075876</v>
      </c>
      <c r="B1355" t="s">
        <v>31648</v>
      </c>
      <c r="C1355" t="s">
        <v>30191</v>
      </c>
      <c r="D1355" t="s">
        <v>30202</v>
      </c>
      <c r="E1355" t="s">
        <v>30203</v>
      </c>
      <c r="F1355" t="s">
        <v>63</v>
      </c>
      <c r="G1355" t="s">
        <v>20303</v>
      </c>
    </row>
    <row r="1356" spans="1:7">
      <c r="A1356">
        <v>66075878</v>
      </c>
      <c r="B1356" t="s">
        <v>31649</v>
      </c>
      <c r="C1356" t="s">
        <v>30191</v>
      </c>
      <c r="D1356" t="s">
        <v>30192</v>
      </c>
      <c r="E1356" t="s">
        <v>30193</v>
      </c>
      <c r="F1356" t="s">
        <v>63</v>
      </c>
      <c r="G1356" t="s">
        <v>20303</v>
      </c>
    </row>
    <row r="1357" spans="1:7">
      <c r="A1357">
        <v>66076000</v>
      </c>
      <c r="B1357" t="s">
        <v>31650</v>
      </c>
      <c r="C1357" t="s">
        <v>30191</v>
      </c>
      <c r="D1357" t="s">
        <v>30306</v>
      </c>
      <c r="E1357" t="s">
        <v>30307</v>
      </c>
      <c r="F1357" t="s">
        <v>63</v>
      </c>
      <c r="G1357" t="s">
        <v>20303</v>
      </c>
    </row>
    <row r="1358" spans="1:7">
      <c r="A1358">
        <v>66076002</v>
      </c>
      <c r="B1358" t="s">
        <v>31651</v>
      </c>
      <c r="C1358" t="s">
        <v>30191</v>
      </c>
      <c r="D1358" t="s">
        <v>30219</v>
      </c>
      <c r="E1358" t="s">
        <v>30220</v>
      </c>
      <c r="F1358" t="s">
        <v>63</v>
      </c>
      <c r="G1358" t="s">
        <v>20303</v>
      </c>
    </row>
    <row r="1359" spans="1:7">
      <c r="A1359">
        <v>66076004</v>
      </c>
      <c r="B1359" t="s">
        <v>31652</v>
      </c>
      <c r="C1359" t="s">
        <v>30191</v>
      </c>
      <c r="D1359" t="s">
        <v>30206</v>
      </c>
      <c r="E1359" t="s">
        <v>30207</v>
      </c>
      <c r="F1359" t="s">
        <v>63</v>
      </c>
      <c r="G1359" t="s">
        <v>20303</v>
      </c>
    </row>
    <row r="1360" spans="1:7">
      <c r="A1360">
        <v>66076006</v>
      </c>
      <c r="B1360" t="s">
        <v>31653</v>
      </c>
      <c r="C1360" t="s">
        <v>30191</v>
      </c>
      <c r="D1360" t="s">
        <v>30306</v>
      </c>
      <c r="E1360" t="s">
        <v>30307</v>
      </c>
      <c r="F1360" t="s">
        <v>63</v>
      </c>
      <c r="G1360" t="s">
        <v>20303</v>
      </c>
    </row>
    <row r="1361" spans="1:7">
      <c r="A1361">
        <v>66076128</v>
      </c>
      <c r="B1361" t="s">
        <v>31654</v>
      </c>
      <c r="C1361" t="s">
        <v>30191</v>
      </c>
      <c r="D1361" t="s">
        <v>30199</v>
      </c>
      <c r="E1361" t="s">
        <v>30200</v>
      </c>
      <c r="F1361" t="s">
        <v>63</v>
      </c>
      <c r="G1361" t="s">
        <v>20303</v>
      </c>
    </row>
    <row r="1362" spans="1:7">
      <c r="A1362">
        <v>66076130</v>
      </c>
      <c r="B1362" t="s">
        <v>31655</v>
      </c>
      <c r="C1362" t="s">
        <v>30191</v>
      </c>
      <c r="D1362" t="s">
        <v>30199</v>
      </c>
      <c r="E1362" t="s">
        <v>30200</v>
      </c>
      <c r="F1362" t="s">
        <v>63</v>
      </c>
      <c r="G1362" t="s">
        <v>20303</v>
      </c>
    </row>
    <row r="1363" spans="1:7">
      <c r="A1363">
        <v>66076132</v>
      </c>
      <c r="B1363" t="s">
        <v>31656</v>
      </c>
      <c r="C1363" t="s">
        <v>30191</v>
      </c>
      <c r="D1363" t="s">
        <v>30253</v>
      </c>
      <c r="E1363" t="s">
        <v>30254</v>
      </c>
      <c r="F1363" t="s">
        <v>63</v>
      </c>
      <c r="G1363" t="s">
        <v>20303</v>
      </c>
    </row>
    <row r="1364" spans="1:7">
      <c r="A1364">
        <v>66076134</v>
      </c>
      <c r="B1364" t="s">
        <v>31657</v>
      </c>
      <c r="C1364" t="s">
        <v>30191</v>
      </c>
      <c r="D1364" t="s">
        <v>30222</v>
      </c>
      <c r="E1364" t="s">
        <v>30223</v>
      </c>
      <c r="F1364" t="s">
        <v>63</v>
      </c>
      <c r="G1364" t="s">
        <v>20303</v>
      </c>
    </row>
    <row r="1365" spans="1:7">
      <c r="A1365">
        <v>66076212</v>
      </c>
      <c r="B1365" t="s">
        <v>31658</v>
      </c>
      <c r="C1365" t="s">
        <v>30191</v>
      </c>
      <c r="D1365" t="s">
        <v>30199</v>
      </c>
      <c r="E1365" t="s">
        <v>30200</v>
      </c>
      <c r="F1365" t="s">
        <v>63</v>
      </c>
      <c r="G1365" t="s">
        <v>20303</v>
      </c>
    </row>
    <row r="1366" spans="1:7">
      <c r="A1366">
        <v>66076214</v>
      </c>
      <c r="B1366" t="s">
        <v>31659</v>
      </c>
      <c r="C1366" t="s">
        <v>30191</v>
      </c>
      <c r="D1366" t="s">
        <v>30199</v>
      </c>
      <c r="E1366" t="s">
        <v>30200</v>
      </c>
      <c r="F1366" t="s">
        <v>63</v>
      </c>
      <c r="G1366" t="s">
        <v>20303</v>
      </c>
    </row>
    <row r="1367" spans="1:7">
      <c r="A1367">
        <v>66076216</v>
      </c>
      <c r="B1367" t="s">
        <v>31660</v>
      </c>
      <c r="C1367" t="s">
        <v>30191</v>
      </c>
      <c r="D1367" t="s">
        <v>30710</v>
      </c>
      <c r="E1367" t="s">
        <v>30711</v>
      </c>
      <c r="F1367" t="s">
        <v>63</v>
      </c>
      <c r="G1367" t="s">
        <v>20303</v>
      </c>
    </row>
    <row r="1368" spans="1:7">
      <c r="A1368">
        <v>66076218</v>
      </c>
      <c r="B1368" t="s">
        <v>31661</v>
      </c>
      <c r="C1368" t="s">
        <v>30191</v>
      </c>
      <c r="D1368" t="s">
        <v>30584</v>
      </c>
      <c r="E1368" t="s">
        <v>30585</v>
      </c>
      <c r="F1368" t="s">
        <v>63</v>
      </c>
      <c r="G1368" t="s">
        <v>20303</v>
      </c>
    </row>
    <row r="1369" spans="1:7">
      <c r="A1369">
        <v>66076340</v>
      </c>
      <c r="B1369" t="s">
        <v>31662</v>
      </c>
      <c r="C1369" t="s">
        <v>30191</v>
      </c>
      <c r="D1369" t="s">
        <v>30211</v>
      </c>
      <c r="E1369" t="s">
        <v>30212</v>
      </c>
      <c r="F1369" t="s">
        <v>63</v>
      </c>
      <c r="G1369" t="s">
        <v>20303</v>
      </c>
    </row>
    <row r="1370" spans="1:7">
      <c r="A1370">
        <v>66076342</v>
      </c>
      <c r="B1370" t="s">
        <v>31663</v>
      </c>
      <c r="C1370" t="s">
        <v>30191</v>
      </c>
      <c r="D1370" t="s">
        <v>30235</v>
      </c>
      <c r="E1370" t="s">
        <v>30236</v>
      </c>
      <c r="F1370" t="s">
        <v>63</v>
      </c>
      <c r="G1370" t="s">
        <v>20303</v>
      </c>
    </row>
    <row r="1371" spans="1:7">
      <c r="A1371">
        <v>66076344</v>
      </c>
      <c r="B1371" t="s">
        <v>31664</v>
      </c>
      <c r="C1371" t="s">
        <v>30191</v>
      </c>
      <c r="D1371" t="s">
        <v>30306</v>
      </c>
      <c r="E1371" t="s">
        <v>30307</v>
      </c>
      <c r="F1371" t="s">
        <v>63</v>
      </c>
      <c r="G1371" t="s">
        <v>20303</v>
      </c>
    </row>
    <row r="1372" spans="1:7">
      <c r="A1372">
        <v>66076346</v>
      </c>
      <c r="B1372" t="s">
        <v>31665</v>
      </c>
      <c r="C1372" t="s">
        <v>30191</v>
      </c>
      <c r="D1372" t="s">
        <v>30393</v>
      </c>
      <c r="E1372" t="s">
        <v>30394</v>
      </c>
      <c r="F1372" t="s">
        <v>63</v>
      </c>
      <c r="G1372" t="s">
        <v>20303</v>
      </c>
    </row>
    <row r="1373" spans="1:7">
      <c r="A1373">
        <v>66076468</v>
      </c>
      <c r="B1373" t="s">
        <v>31666</v>
      </c>
      <c r="C1373" t="s">
        <v>30191</v>
      </c>
      <c r="D1373" t="s">
        <v>30300</v>
      </c>
      <c r="E1373" t="s">
        <v>30301</v>
      </c>
      <c r="F1373" t="s">
        <v>63</v>
      </c>
      <c r="G1373" t="s">
        <v>20303</v>
      </c>
    </row>
    <row r="1374" spans="1:7">
      <c r="A1374">
        <v>66076470</v>
      </c>
      <c r="B1374" t="s">
        <v>31667</v>
      </c>
      <c r="C1374" t="s">
        <v>30191</v>
      </c>
      <c r="D1374" t="s">
        <v>30199</v>
      </c>
      <c r="E1374" t="s">
        <v>30200</v>
      </c>
      <c r="F1374" t="s">
        <v>63</v>
      </c>
      <c r="G1374" t="s">
        <v>20303</v>
      </c>
    </row>
    <row r="1375" spans="1:7">
      <c r="A1375">
        <v>66076472</v>
      </c>
      <c r="B1375" t="s">
        <v>31668</v>
      </c>
      <c r="C1375" t="s">
        <v>30191</v>
      </c>
      <c r="D1375" t="s">
        <v>30199</v>
      </c>
      <c r="E1375" t="s">
        <v>30200</v>
      </c>
      <c r="F1375" t="s">
        <v>63</v>
      </c>
      <c r="G1375" t="s">
        <v>20303</v>
      </c>
    </row>
    <row r="1376" spans="1:7">
      <c r="A1376">
        <v>66076474</v>
      </c>
      <c r="B1376" t="s">
        <v>31669</v>
      </c>
      <c r="C1376" t="s">
        <v>30191</v>
      </c>
      <c r="D1376" t="s">
        <v>30192</v>
      </c>
      <c r="E1376" t="s">
        <v>30193</v>
      </c>
      <c r="F1376" t="s">
        <v>63</v>
      </c>
      <c r="G1376" t="s">
        <v>20303</v>
      </c>
    </row>
    <row r="1377" spans="1:7">
      <c r="A1377">
        <v>66076596</v>
      </c>
      <c r="B1377" t="s">
        <v>31670</v>
      </c>
      <c r="C1377" t="s">
        <v>30191</v>
      </c>
      <c r="D1377" t="s">
        <v>30467</v>
      </c>
      <c r="E1377" t="s">
        <v>30468</v>
      </c>
      <c r="F1377" t="s">
        <v>63</v>
      </c>
      <c r="G1377" t="s">
        <v>20303</v>
      </c>
    </row>
    <row r="1378" spans="1:7">
      <c r="A1378">
        <v>66076598</v>
      </c>
      <c r="B1378" t="s">
        <v>31671</v>
      </c>
      <c r="C1378" t="s">
        <v>30191</v>
      </c>
      <c r="D1378" t="s">
        <v>31672</v>
      </c>
      <c r="E1378" t="s">
        <v>31673</v>
      </c>
      <c r="F1378" t="s">
        <v>63</v>
      </c>
      <c r="G1378" t="s">
        <v>20303</v>
      </c>
    </row>
    <row r="1379" spans="1:7">
      <c r="A1379">
        <v>66076600</v>
      </c>
      <c r="B1379" t="s">
        <v>31674</v>
      </c>
      <c r="C1379" t="s">
        <v>30191</v>
      </c>
      <c r="D1379" t="s">
        <v>30300</v>
      </c>
      <c r="E1379" t="s">
        <v>30301</v>
      </c>
      <c r="F1379" t="s">
        <v>63</v>
      </c>
      <c r="G1379" t="s">
        <v>20303</v>
      </c>
    </row>
    <row r="1380" spans="1:7">
      <c r="A1380">
        <v>66076602</v>
      </c>
      <c r="B1380" t="s">
        <v>31675</v>
      </c>
      <c r="C1380" t="s">
        <v>30191</v>
      </c>
      <c r="D1380" t="s">
        <v>30199</v>
      </c>
      <c r="E1380" t="s">
        <v>30200</v>
      </c>
      <c r="F1380" t="s">
        <v>63</v>
      </c>
      <c r="G1380" t="s">
        <v>20303</v>
      </c>
    </row>
    <row r="1381" spans="1:7">
      <c r="A1381">
        <v>66076724</v>
      </c>
      <c r="B1381" t="s">
        <v>31676</v>
      </c>
      <c r="C1381" t="s">
        <v>30191</v>
      </c>
      <c r="D1381" t="s">
        <v>30192</v>
      </c>
      <c r="E1381" t="s">
        <v>30193</v>
      </c>
      <c r="F1381" t="s">
        <v>63</v>
      </c>
      <c r="G1381" t="s">
        <v>20303</v>
      </c>
    </row>
    <row r="1382" spans="1:7">
      <c r="A1382">
        <v>66076726</v>
      </c>
      <c r="B1382" t="s">
        <v>31677</v>
      </c>
      <c r="C1382" t="s">
        <v>30191</v>
      </c>
      <c r="D1382" t="s">
        <v>30211</v>
      </c>
      <c r="E1382" t="s">
        <v>30212</v>
      </c>
      <c r="F1382" t="s">
        <v>63</v>
      </c>
      <c r="G1382" t="s">
        <v>20303</v>
      </c>
    </row>
    <row r="1383" spans="1:7">
      <c r="A1383">
        <v>66076728</v>
      </c>
      <c r="B1383" t="s">
        <v>31678</v>
      </c>
      <c r="C1383" t="s">
        <v>30191</v>
      </c>
      <c r="D1383" t="s">
        <v>30219</v>
      </c>
      <c r="E1383" t="s">
        <v>30220</v>
      </c>
      <c r="F1383" t="s">
        <v>63</v>
      </c>
      <c r="G1383" t="s">
        <v>20303</v>
      </c>
    </row>
    <row r="1384" spans="1:7">
      <c r="A1384">
        <v>66076730</v>
      </c>
      <c r="B1384" t="s">
        <v>31679</v>
      </c>
      <c r="C1384" t="s">
        <v>30191</v>
      </c>
      <c r="D1384" t="s">
        <v>30206</v>
      </c>
      <c r="E1384" t="s">
        <v>30207</v>
      </c>
      <c r="F1384" t="s">
        <v>63</v>
      </c>
      <c r="G1384" t="s">
        <v>20303</v>
      </c>
    </row>
    <row r="1385" spans="1:7">
      <c r="A1385">
        <v>66076852</v>
      </c>
      <c r="B1385" t="s">
        <v>31680</v>
      </c>
      <c r="C1385" t="s">
        <v>30191</v>
      </c>
      <c r="D1385" t="s">
        <v>30199</v>
      </c>
      <c r="E1385" t="s">
        <v>30200</v>
      </c>
      <c r="F1385" t="s">
        <v>63</v>
      </c>
      <c r="G1385" t="s">
        <v>20303</v>
      </c>
    </row>
    <row r="1386" spans="1:7">
      <c r="A1386">
        <v>66076854</v>
      </c>
      <c r="B1386" t="s">
        <v>31681</v>
      </c>
      <c r="C1386" t="s">
        <v>30191</v>
      </c>
      <c r="D1386" t="s">
        <v>30256</v>
      </c>
      <c r="E1386" t="s">
        <v>30257</v>
      </c>
      <c r="F1386" t="s">
        <v>63</v>
      </c>
      <c r="G1386" t="s">
        <v>20303</v>
      </c>
    </row>
    <row r="1387" spans="1:7">
      <c r="A1387">
        <v>66076856</v>
      </c>
      <c r="B1387" t="s">
        <v>31682</v>
      </c>
      <c r="C1387" t="s">
        <v>30191</v>
      </c>
      <c r="D1387" t="s">
        <v>30253</v>
      </c>
      <c r="E1387" t="s">
        <v>30254</v>
      </c>
      <c r="F1387" t="s">
        <v>63</v>
      </c>
      <c r="G1387" t="s">
        <v>20303</v>
      </c>
    </row>
    <row r="1388" spans="1:7">
      <c r="A1388">
        <v>66076858</v>
      </c>
      <c r="B1388" t="s">
        <v>31683</v>
      </c>
      <c r="C1388" t="s">
        <v>30191</v>
      </c>
      <c r="D1388" t="s">
        <v>30192</v>
      </c>
      <c r="E1388" t="s">
        <v>30193</v>
      </c>
      <c r="F1388" t="s">
        <v>63</v>
      </c>
      <c r="G1388" t="s">
        <v>20303</v>
      </c>
    </row>
    <row r="1389" spans="1:7">
      <c r="A1389">
        <v>66077008</v>
      </c>
      <c r="B1389" t="s">
        <v>31684</v>
      </c>
      <c r="C1389" t="s">
        <v>30191</v>
      </c>
      <c r="D1389" t="s">
        <v>30393</v>
      </c>
      <c r="E1389" t="s">
        <v>30394</v>
      </c>
      <c r="F1389" t="s">
        <v>63</v>
      </c>
      <c r="G1389" t="s">
        <v>20303</v>
      </c>
    </row>
    <row r="1390" spans="1:7">
      <c r="A1390">
        <v>66077010</v>
      </c>
      <c r="B1390" t="s">
        <v>31685</v>
      </c>
      <c r="C1390" t="s">
        <v>30191</v>
      </c>
      <c r="D1390" t="s">
        <v>30192</v>
      </c>
      <c r="E1390" t="s">
        <v>30193</v>
      </c>
      <c r="F1390" t="s">
        <v>63</v>
      </c>
      <c r="G1390" t="s">
        <v>20303</v>
      </c>
    </row>
    <row r="1391" spans="1:7">
      <c r="A1391">
        <v>66077012</v>
      </c>
      <c r="B1391" t="s">
        <v>31686</v>
      </c>
      <c r="C1391" t="s">
        <v>30191</v>
      </c>
      <c r="D1391" t="s">
        <v>30192</v>
      </c>
      <c r="E1391" t="s">
        <v>30193</v>
      </c>
      <c r="F1391" t="s">
        <v>63</v>
      </c>
      <c r="G1391" t="s">
        <v>20303</v>
      </c>
    </row>
    <row r="1392" spans="1:7">
      <c r="A1392">
        <v>66077014</v>
      </c>
      <c r="B1392" t="s">
        <v>31687</v>
      </c>
      <c r="C1392" t="s">
        <v>30191</v>
      </c>
      <c r="D1392" t="s">
        <v>30199</v>
      </c>
      <c r="E1392" t="s">
        <v>30200</v>
      </c>
      <c r="F1392" t="s">
        <v>63</v>
      </c>
      <c r="G1392" t="s">
        <v>20303</v>
      </c>
    </row>
    <row r="1393" spans="1:7">
      <c r="A1393">
        <v>66077126</v>
      </c>
      <c r="B1393" t="s">
        <v>31688</v>
      </c>
      <c r="C1393" t="s">
        <v>30191</v>
      </c>
      <c r="D1393" t="s">
        <v>30240</v>
      </c>
      <c r="E1393" t="s">
        <v>30241</v>
      </c>
      <c r="F1393" t="s">
        <v>63</v>
      </c>
      <c r="G1393" t="s">
        <v>20303</v>
      </c>
    </row>
    <row r="1394" spans="1:7">
      <c r="A1394">
        <v>66077128</v>
      </c>
      <c r="B1394" t="s">
        <v>31689</v>
      </c>
      <c r="C1394" t="s">
        <v>30191</v>
      </c>
      <c r="D1394" t="s">
        <v>30240</v>
      </c>
      <c r="E1394" t="s">
        <v>30241</v>
      </c>
      <c r="F1394" t="s">
        <v>63</v>
      </c>
      <c r="G1394" t="s">
        <v>20303</v>
      </c>
    </row>
    <row r="1395" spans="1:7">
      <c r="A1395">
        <v>66077130</v>
      </c>
      <c r="B1395" t="s">
        <v>31690</v>
      </c>
      <c r="C1395" t="s">
        <v>30191</v>
      </c>
      <c r="D1395" t="s">
        <v>30199</v>
      </c>
      <c r="E1395" t="s">
        <v>30200</v>
      </c>
      <c r="F1395" t="s">
        <v>63</v>
      </c>
      <c r="G1395" t="s">
        <v>20303</v>
      </c>
    </row>
    <row r="1396" spans="1:7">
      <c r="A1396">
        <v>66077132</v>
      </c>
      <c r="B1396" t="s">
        <v>31691</v>
      </c>
      <c r="C1396" t="s">
        <v>30191</v>
      </c>
      <c r="D1396" t="s">
        <v>30785</v>
      </c>
      <c r="E1396" t="s">
        <v>30786</v>
      </c>
      <c r="F1396" t="s">
        <v>63</v>
      </c>
      <c r="G1396" t="s">
        <v>20303</v>
      </c>
    </row>
    <row r="1397" spans="1:7">
      <c r="A1397">
        <v>66077200</v>
      </c>
      <c r="B1397" t="s">
        <v>31692</v>
      </c>
      <c r="C1397" t="s">
        <v>30191</v>
      </c>
      <c r="D1397" t="s">
        <v>30192</v>
      </c>
      <c r="E1397" t="s">
        <v>30193</v>
      </c>
      <c r="F1397" t="s">
        <v>63</v>
      </c>
      <c r="G1397" t="s">
        <v>20303</v>
      </c>
    </row>
    <row r="1398" spans="1:7">
      <c r="A1398">
        <v>66077202</v>
      </c>
      <c r="B1398" t="s">
        <v>31693</v>
      </c>
      <c r="C1398" t="s">
        <v>30191</v>
      </c>
      <c r="D1398" t="s">
        <v>30196</v>
      </c>
      <c r="E1398" t="s">
        <v>30197</v>
      </c>
      <c r="F1398" t="s">
        <v>63</v>
      </c>
      <c r="G1398" t="s">
        <v>20303</v>
      </c>
    </row>
    <row r="1399" spans="1:7">
      <c r="A1399">
        <v>66077204</v>
      </c>
      <c r="B1399" t="s">
        <v>31694</v>
      </c>
      <c r="C1399" t="s">
        <v>30191</v>
      </c>
      <c r="D1399" t="s">
        <v>30206</v>
      </c>
      <c r="E1399" t="s">
        <v>30207</v>
      </c>
      <c r="F1399" t="s">
        <v>63</v>
      </c>
      <c r="G1399" t="s">
        <v>20303</v>
      </c>
    </row>
    <row r="1400" spans="1:7">
      <c r="A1400">
        <v>66077206</v>
      </c>
      <c r="B1400" t="s">
        <v>31695</v>
      </c>
      <c r="C1400" t="s">
        <v>30191</v>
      </c>
      <c r="D1400" t="s">
        <v>30225</v>
      </c>
      <c r="E1400" t="s">
        <v>30226</v>
      </c>
      <c r="F1400" t="s">
        <v>63</v>
      </c>
      <c r="G1400" t="s">
        <v>20303</v>
      </c>
    </row>
    <row r="1401" spans="1:7">
      <c r="A1401">
        <v>66077326</v>
      </c>
      <c r="B1401" t="s">
        <v>31696</v>
      </c>
      <c r="C1401" t="s">
        <v>30191</v>
      </c>
      <c r="D1401" t="s">
        <v>30199</v>
      </c>
      <c r="E1401" t="s">
        <v>30200</v>
      </c>
      <c r="F1401" t="s">
        <v>63</v>
      </c>
      <c r="G1401" t="s">
        <v>20303</v>
      </c>
    </row>
    <row r="1402" spans="1:7">
      <c r="A1402">
        <v>66077328</v>
      </c>
      <c r="B1402" t="s">
        <v>31697</v>
      </c>
      <c r="C1402" t="s">
        <v>30191</v>
      </c>
      <c r="D1402" t="s">
        <v>30199</v>
      </c>
      <c r="E1402" t="s">
        <v>30200</v>
      </c>
      <c r="F1402" t="s">
        <v>63</v>
      </c>
      <c r="G1402" t="s">
        <v>20303</v>
      </c>
    </row>
    <row r="1403" spans="1:7">
      <c r="A1403">
        <v>66077330</v>
      </c>
      <c r="B1403" t="s">
        <v>31698</v>
      </c>
      <c r="C1403" t="s">
        <v>30191</v>
      </c>
      <c r="D1403" t="s">
        <v>30199</v>
      </c>
      <c r="E1403" t="s">
        <v>30200</v>
      </c>
      <c r="F1403" t="s">
        <v>63</v>
      </c>
      <c r="G1403" t="s">
        <v>20303</v>
      </c>
    </row>
    <row r="1404" spans="1:7">
      <c r="A1404">
        <v>66077332</v>
      </c>
      <c r="B1404" t="s">
        <v>31699</v>
      </c>
      <c r="C1404" t="s">
        <v>30191</v>
      </c>
      <c r="D1404" t="s">
        <v>30199</v>
      </c>
      <c r="E1404" t="s">
        <v>30200</v>
      </c>
      <c r="F1404" t="s">
        <v>63</v>
      </c>
      <c r="G1404" t="s">
        <v>20303</v>
      </c>
    </row>
    <row r="1405" spans="1:7">
      <c r="A1405">
        <v>66077454</v>
      </c>
      <c r="B1405" t="s">
        <v>31700</v>
      </c>
      <c r="C1405" t="s">
        <v>30191</v>
      </c>
      <c r="D1405" t="s">
        <v>30192</v>
      </c>
      <c r="E1405" t="s">
        <v>30193</v>
      </c>
      <c r="F1405" t="s">
        <v>63</v>
      </c>
      <c r="G1405" t="s">
        <v>20303</v>
      </c>
    </row>
    <row r="1406" spans="1:7">
      <c r="A1406">
        <v>66077456</v>
      </c>
      <c r="B1406" t="s">
        <v>31701</v>
      </c>
      <c r="C1406" t="s">
        <v>30191</v>
      </c>
      <c r="D1406" t="s">
        <v>30192</v>
      </c>
      <c r="E1406" t="s">
        <v>30193</v>
      </c>
      <c r="F1406" t="s">
        <v>63</v>
      </c>
      <c r="G1406" t="s">
        <v>20303</v>
      </c>
    </row>
    <row r="1407" spans="1:7">
      <c r="A1407">
        <v>66077458</v>
      </c>
      <c r="B1407" t="s">
        <v>31702</v>
      </c>
      <c r="C1407" t="s">
        <v>30191</v>
      </c>
      <c r="D1407" t="s">
        <v>30192</v>
      </c>
      <c r="E1407" t="s">
        <v>30193</v>
      </c>
      <c r="F1407" t="s">
        <v>63</v>
      </c>
      <c r="G1407" t="s">
        <v>20303</v>
      </c>
    </row>
    <row r="1408" spans="1:7">
      <c r="A1408">
        <v>66077460</v>
      </c>
      <c r="B1408" t="s">
        <v>31703</v>
      </c>
      <c r="C1408" t="s">
        <v>30191</v>
      </c>
      <c r="D1408" t="s">
        <v>30199</v>
      </c>
      <c r="E1408" t="s">
        <v>30200</v>
      </c>
      <c r="F1408" t="s">
        <v>63</v>
      </c>
      <c r="G1408" t="s">
        <v>20303</v>
      </c>
    </row>
    <row r="1409" spans="1:7">
      <c r="A1409">
        <v>66077582</v>
      </c>
      <c r="B1409" t="s">
        <v>31704</v>
      </c>
      <c r="C1409" t="s">
        <v>30191</v>
      </c>
      <c r="D1409" t="s">
        <v>30199</v>
      </c>
      <c r="E1409" t="s">
        <v>30200</v>
      </c>
      <c r="F1409" t="s">
        <v>63</v>
      </c>
      <c r="G1409" t="s">
        <v>20303</v>
      </c>
    </row>
    <row r="1410" spans="1:7">
      <c r="A1410">
        <v>66077584</v>
      </c>
      <c r="B1410" t="s">
        <v>31705</v>
      </c>
      <c r="C1410" t="s">
        <v>30191</v>
      </c>
      <c r="D1410" t="s">
        <v>30199</v>
      </c>
      <c r="E1410" t="s">
        <v>30200</v>
      </c>
      <c r="F1410" t="s">
        <v>63</v>
      </c>
      <c r="G1410" t="s">
        <v>20303</v>
      </c>
    </row>
    <row r="1411" spans="1:7">
      <c r="A1411">
        <v>66077586</v>
      </c>
      <c r="B1411" t="s">
        <v>31706</v>
      </c>
      <c r="C1411" t="s">
        <v>30191</v>
      </c>
      <c r="D1411" t="s">
        <v>30199</v>
      </c>
      <c r="E1411" t="s">
        <v>30200</v>
      </c>
      <c r="F1411" t="s">
        <v>63</v>
      </c>
      <c r="G1411" t="s">
        <v>20303</v>
      </c>
    </row>
    <row r="1412" spans="1:7">
      <c r="A1412">
        <v>66077588</v>
      </c>
      <c r="B1412" t="s">
        <v>31707</v>
      </c>
      <c r="C1412" t="s">
        <v>30191</v>
      </c>
      <c r="D1412" t="s">
        <v>30222</v>
      </c>
      <c r="E1412" t="s">
        <v>30223</v>
      </c>
      <c r="F1412" t="s">
        <v>63</v>
      </c>
      <c r="G1412" t="s">
        <v>20303</v>
      </c>
    </row>
    <row r="1413" spans="1:7">
      <c r="A1413">
        <v>66077822</v>
      </c>
      <c r="B1413" t="s">
        <v>31708</v>
      </c>
      <c r="C1413" t="s">
        <v>30191</v>
      </c>
      <c r="D1413" t="s">
        <v>30192</v>
      </c>
      <c r="E1413" t="s">
        <v>30193</v>
      </c>
      <c r="F1413" t="s">
        <v>63</v>
      </c>
      <c r="G1413" t="s">
        <v>20303</v>
      </c>
    </row>
    <row r="1414" spans="1:7">
      <c r="A1414">
        <v>66077824</v>
      </c>
      <c r="B1414" t="s">
        <v>31709</v>
      </c>
      <c r="C1414" t="s">
        <v>30191</v>
      </c>
      <c r="D1414" t="s">
        <v>30192</v>
      </c>
      <c r="E1414" t="s">
        <v>30193</v>
      </c>
      <c r="F1414" t="s">
        <v>63</v>
      </c>
      <c r="G1414" t="s">
        <v>20303</v>
      </c>
    </row>
    <row r="1415" spans="1:7">
      <c r="A1415">
        <v>66077826</v>
      </c>
      <c r="B1415" t="s">
        <v>31710</v>
      </c>
      <c r="C1415" t="s">
        <v>30191</v>
      </c>
      <c r="D1415" t="s">
        <v>30192</v>
      </c>
      <c r="E1415" t="s">
        <v>30193</v>
      </c>
      <c r="F1415" t="s">
        <v>63</v>
      </c>
      <c r="G1415" t="s">
        <v>20303</v>
      </c>
    </row>
    <row r="1416" spans="1:7">
      <c r="A1416">
        <v>66077828</v>
      </c>
      <c r="B1416" t="s">
        <v>31711</v>
      </c>
      <c r="C1416" t="s">
        <v>30191</v>
      </c>
      <c r="D1416" t="s">
        <v>30222</v>
      </c>
      <c r="E1416" t="s">
        <v>30223</v>
      </c>
      <c r="F1416" t="s">
        <v>63</v>
      </c>
      <c r="G1416" t="s">
        <v>20303</v>
      </c>
    </row>
    <row r="1417" spans="1:7">
      <c r="A1417">
        <v>66077950</v>
      </c>
      <c r="B1417" t="s">
        <v>31712</v>
      </c>
      <c r="C1417" t="s">
        <v>30191</v>
      </c>
      <c r="D1417" t="s">
        <v>30192</v>
      </c>
      <c r="E1417" t="s">
        <v>30193</v>
      </c>
      <c r="F1417" t="s">
        <v>63</v>
      </c>
      <c r="G1417" t="s">
        <v>20303</v>
      </c>
    </row>
    <row r="1418" spans="1:7">
      <c r="A1418">
        <v>66077952</v>
      </c>
      <c r="B1418" t="s">
        <v>31713</v>
      </c>
      <c r="C1418" t="s">
        <v>30191</v>
      </c>
      <c r="D1418" t="s">
        <v>30192</v>
      </c>
      <c r="E1418" t="s">
        <v>30193</v>
      </c>
      <c r="F1418" t="s">
        <v>63</v>
      </c>
      <c r="G1418" t="s">
        <v>20303</v>
      </c>
    </row>
    <row r="1419" spans="1:7">
      <c r="A1419">
        <v>66077954</v>
      </c>
      <c r="B1419" t="s">
        <v>31714</v>
      </c>
      <c r="C1419" t="s">
        <v>30191</v>
      </c>
      <c r="D1419" t="s">
        <v>30192</v>
      </c>
      <c r="E1419" t="s">
        <v>30193</v>
      </c>
      <c r="F1419" t="s">
        <v>63</v>
      </c>
      <c r="G1419" t="s">
        <v>20303</v>
      </c>
    </row>
    <row r="1420" spans="1:7">
      <c r="A1420">
        <v>66077956</v>
      </c>
      <c r="B1420" t="s">
        <v>31715</v>
      </c>
      <c r="C1420" t="s">
        <v>30191</v>
      </c>
      <c r="D1420" t="s">
        <v>30225</v>
      </c>
      <c r="E1420" t="s">
        <v>30226</v>
      </c>
      <c r="F1420" t="s">
        <v>63</v>
      </c>
      <c r="G1420" t="s">
        <v>20303</v>
      </c>
    </row>
    <row r="1421" spans="1:7">
      <c r="A1421">
        <v>66078432</v>
      </c>
      <c r="B1421" t="s">
        <v>31716</v>
      </c>
      <c r="C1421" t="s">
        <v>30191</v>
      </c>
      <c r="D1421" t="s">
        <v>30199</v>
      </c>
      <c r="E1421" t="s">
        <v>30200</v>
      </c>
      <c r="F1421" t="s">
        <v>63</v>
      </c>
      <c r="G1421" t="s">
        <v>20303</v>
      </c>
    </row>
    <row r="1422" spans="1:7">
      <c r="A1422">
        <v>66078434</v>
      </c>
      <c r="B1422" t="s">
        <v>31717</v>
      </c>
      <c r="C1422" t="s">
        <v>30191</v>
      </c>
      <c r="D1422" t="s">
        <v>30545</v>
      </c>
      <c r="E1422" t="s">
        <v>30546</v>
      </c>
      <c r="F1422" t="s">
        <v>63</v>
      </c>
      <c r="G1422" t="s">
        <v>20303</v>
      </c>
    </row>
    <row r="1423" spans="1:7">
      <c r="A1423">
        <v>66078436</v>
      </c>
      <c r="B1423" t="s">
        <v>31718</v>
      </c>
      <c r="C1423" t="s">
        <v>30191</v>
      </c>
      <c r="D1423" t="s">
        <v>30199</v>
      </c>
      <c r="E1423" t="s">
        <v>30200</v>
      </c>
      <c r="F1423" t="s">
        <v>63</v>
      </c>
      <c r="G1423" t="s">
        <v>20303</v>
      </c>
    </row>
    <row r="1424" spans="1:7">
      <c r="A1424">
        <v>66078438</v>
      </c>
      <c r="B1424" t="s">
        <v>31719</v>
      </c>
      <c r="C1424" t="s">
        <v>30191</v>
      </c>
      <c r="D1424" t="s">
        <v>30199</v>
      </c>
      <c r="E1424" t="s">
        <v>30200</v>
      </c>
      <c r="F1424" t="s">
        <v>63</v>
      </c>
      <c r="G1424" t="s">
        <v>20303</v>
      </c>
    </row>
    <row r="1425" spans="1:7">
      <c r="A1425">
        <v>66078488</v>
      </c>
      <c r="B1425" t="s">
        <v>31720</v>
      </c>
      <c r="C1425" t="s">
        <v>30191</v>
      </c>
      <c r="D1425" t="s">
        <v>30300</v>
      </c>
      <c r="E1425" t="s">
        <v>30301</v>
      </c>
      <c r="F1425" t="s">
        <v>63</v>
      </c>
      <c r="G1425" t="s">
        <v>20303</v>
      </c>
    </row>
    <row r="1426" spans="1:7">
      <c r="A1426">
        <v>66078490</v>
      </c>
      <c r="B1426" t="s">
        <v>31721</v>
      </c>
      <c r="C1426" t="s">
        <v>30191</v>
      </c>
      <c r="D1426" t="s">
        <v>30300</v>
      </c>
      <c r="E1426" t="s">
        <v>30301</v>
      </c>
      <c r="F1426" t="s">
        <v>63</v>
      </c>
      <c r="G1426" t="s">
        <v>20303</v>
      </c>
    </row>
    <row r="1427" spans="1:7">
      <c r="A1427">
        <v>66078492</v>
      </c>
      <c r="B1427" t="s">
        <v>31722</v>
      </c>
      <c r="C1427" t="s">
        <v>30191</v>
      </c>
      <c r="D1427" t="s">
        <v>30222</v>
      </c>
      <c r="E1427" t="s">
        <v>30223</v>
      </c>
      <c r="F1427" t="s">
        <v>63</v>
      </c>
      <c r="G1427" t="s">
        <v>20303</v>
      </c>
    </row>
    <row r="1428" spans="1:7">
      <c r="A1428">
        <v>66078494</v>
      </c>
      <c r="B1428" t="s">
        <v>31723</v>
      </c>
      <c r="C1428" t="s">
        <v>30191</v>
      </c>
      <c r="D1428" t="s">
        <v>30192</v>
      </c>
      <c r="E1428" t="s">
        <v>30193</v>
      </c>
      <c r="F1428" t="s">
        <v>63</v>
      </c>
      <c r="G1428" t="s">
        <v>20303</v>
      </c>
    </row>
    <row r="1429" spans="1:7">
      <c r="A1429">
        <v>66078544</v>
      </c>
      <c r="B1429" t="s">
        <v>31724</v>
      </c>
      <c r="C1429" t="s">
        <v>30191</v>
      </c>
      <c r="D1429" t="s">
        <v>30330</v>
      </c>
      <c r="E1429" t="s">
        <v>30331</v>
      </c>
      <c r="F1429" t="s">
        <v>63</v>
      </c>
      <c r="G1429" t="s">
        <v>20303</v>
      </c>
    </row>
    <row r="1430" spans="1:7">
      <c r="A1430">
        <v>66078546</v>
      </c>
      <c r="B1430" t="s">
        <v>31725</v>
      </c>
      <c r="C1430" t="s">
        <v>30191</v>
      </c>
      <c r="D1430" t="s">
        <v>30240</v>
      </c>
      <c r="E1430" t="s">
        <v>30241</v>
      </c>
      <c r="F1430" t="s">
        <v>63</v>
      </c>
      <c r="G1430" t="s">
        <v>20303</v>
      </c>
    </row>
    <row r="1431" spans="1:7">
      <c r="A1431">
        <v>66078548</v>
      </c>
      <c r="B1431" t="s">
        <v>31726</v>
      </c>
      <c r="C1431" t="s">
        <v>30191</v>
      </c>
      <c r="D1431" t="s">
        <v>30192</v>
      </c>
      <c r="E1431" t="s">
        <v>30193</v>
      </c>
      <c r="F1431" t="s">
        <v>63</v>
      </c>
      <c r="G1431" t="s">
        <v>20303</v>
      </c>
    </row>
    <row r="1432" spans="1:7">
      <c r="A1432">
        <v>66078550</v>
      </c>
      <c r="B1432" t="s">
        <v>31727</v>
      </c>
      <c r="C1432" t="s">
        <v>30191</v>
      </c>
      <c r="D1432" t="s">
        <v>30247</v>
      </c>
      <c r="E1432" t="s">
        <v>30248</v>
      </c>
      <c r="F1432" t="s">
        <v>63</v>
      </c>
      <c r="G1432" t="s">
        <v>20303</v>
      </c>
    </row>
    <row r="1433" spans="1:7">
      <c r="A1433">
        <v>66078614</v>
      </c>
      <c r="B1433" t="s">
        <v>31728</v>
      </c>
      <c r="C1433" t="s">
        <v>30191</v>
      </c>
      <c r="D1433" t="s">
        <v>30225</v>
      </c>
      <c r="E1433" t="s">
        <v>30226</v>
      </c>
      <c r="F1433" t="s">
        <v>63</v>
      </c>
      <c r="G1433" t="s">
        <v>20303</v>
      </c>
    </row>
    <row r="1434" spans="1:7">
      <c r="A1434">
        <v>66078752</v>
      </c>
      <c r="B1434" t="s">
        <v>31729</v>
      </c>
      <c r="C1434" t="s">
        <v>30191</v>
      </c>
      <c r="D1434" t="s">
        <v>30199</v>
      </c>
      <c r="E1434" t="s">
        <v>30200</v>
      </c>
      <c r="F1434" t="s">
        <v>63</v>
      </c>
      <c r="G1434" t="s">
        <v>20303</v>
      </c>
    </row>
    <row r="1435" spans="1:7">
      <c r="A1435">
        <v>66078754</v>
      </c>
      <c r="B1435" t="s">
        <v>31730</v>
      </c>
      <c r="C1435" t="s">
        <v>30191</v>
      </c>
      <c r="D1435" t="s">
        <v>30344</v>
      </c>
      <c r="E1435" t="s">
        <v>30345</v>
      </c>
      <c r="F1435" t="s">
        <v>63</v>
      </c>
      <c r="G1435" t="s">
        <v>20303</v>
      </c>
    </row>
    <row r="1436" spans="1:7">
      <c r="A1436">
        <v>66078756</v>
      </c>
      <c r="B1436" t="s">
        <v>31731</v>
      </c>
      <c r="C1436" t="s">
        <v>30191</v>
      </c>
      <c r="D1436" t="s">
        <v>30192</v>
      </c>
      <c r="E1436" t="s">
        <v>30193</v>
      </c>
      <c r="F1436" t="s">
        <v>63</v>
      </c>
      <c r="G1436" t="s">
        <v>20303</v>
      </c>
    </row>
    <row r="1437" spans="1:7">
      <c r="A1437">
        <v>66078758</v>
      </c>
      <c r="B1437" t="s">
        <v>31732</v>
      </c>
      <c r="C1437" t="s">
        <v>30191</v>
      </c>
      <c r="D1437" t="s">
        <v>30306</v>
      </c>
      <c r="E1437" t="s">
        <v>30307</v>
      </c>
      <c r="F1437" t="s">
        <v>63</v>
      </c>
      <c r="G1437" t="s">
        <v>20303</v>
      </c>
    </row>
    <row r="1438" spans="1:7">
      <c r="A1438">
        <v>66079116</v>
      </c>
      <c r="B1438" t="s">
        <v>31733</v>
      </c>
      <c r="C1438" t="s">
        <v>30191</v>
      </c>
      <c r="D1438" t="s">
        <v>30306</v>
      </c>
      <c r="E1438" t="s">
        <v>30307</v>
      </c>
      <c r="F1438" t="s">
        <v>63</v>
      </c>
      <c r="G1438" t="s">
        <v>20303</v>
      </c>
    </row>
    <row r="1439" spans="1:7">
      <c r="A1439">
        <v>66079118</v>
      </c>
      <c r="B1439" t="s">
        <v>31734</v>
      </c>
      <c r="C1439" t="s">
        <v>30191</v>
      </c>
      <c r="D1439" t="s">
        <v>30211</v>
      </c>
      <c r="E1439" t="s">
        <v>30212</v>
      </c>
      <c r="F1439" t="s">
        <v>63</v>
      </c>
      <c r="G1439" t="s">
        <v>20303</v>
      </c>
    </row>
    <row r="1440" spans="1:7">
      <c r="A1440">
        <v>66079120</v>
      </c>
      <c r="B1440" t="s">
        <v>31735</v>
      </c>
      <c r="C1440" t="s">
        <v>30191</v>
      </c>
      <c r="D1440" t="s">
        <v>30240</v>
      </c>
      <c r="E1440" t="s">
        <v>30241</v>
      </c>
      <c r="F1440" t="s">
        <v>63</v>
      </c>
      <c r="G1440" t="s">
        <v>20303</v>
      </c>
    </row>
    <row r="1441" spans="1:7">
      <c r="A1441">
        <v>66079122</v>
      </c>
      <c r="B1441" t="s">
        <v>31736</v>
      </c>
      <c r="C1441" t="s">
        <v>30191</v>
      </c>
      <c r="D1441" t="s">
        <v>30192</v>
      </c>
      <c r="E1441" t="s">
        <v>30193</v>
      </c>
      <c r="F1441" t="s">
        <v>63</v>
      </c>
      <c r="G1441" t="s">
        <v>20303</v>
      </c>
    </row>
    <row r="1442" spans="1:7">
      <c r="A1442">
        <v>66079196</v>
      </c>
      <c r="B1442" t="s">
        <v>31737</v>
      </c>
      <c r="C1442" t="s">
        <v>30191</v>
      </c>
      <c r="D1442" t="s">
        <v>30247</v>
      </c>
      <c r="E1442" t="s">
        <v>30248</v>
      </c>
      <c r="F1442" t="s">
        <v>63</v>
      </c>
      <c r="G1442" t="s">
        <v>20303</v>
      </c>
    </row>
    <row r="1443" spans="1:7">
      <c r="A1443">
        <v>66079198</v>
      </c>
      <c r="B1443" t="s">
        <v>31738</v>
      </c>
      <c r="C1443" t="s">
        <v>30191</v>
      </c>
      <c r="D1443" t="s">
        <v>30192</v>
      </c>
      <c r="E1443" t="s">
        <v>30193</v>
      </c>
      <c r="F1443" t="s">
        <v>63</v>
      </c>
      <c r="G1443" t="s">
        <v>20303</v>
      </c>
    </row>
    <row r="1444" spans="1:7">
      <c r="A1444">
        <v>66079200</v>
      </c>
      <c r="B1444" t="s">
        <v>31739</v>
      </c>
      <c r="C1444" t="s">
        <v>30191</v>
      </c>
      <c r="D1444" t="s">
        <v>30192</v>
      </c>
      <c r="E1444" t="s">
        <v>30193</v>
      </c>
      <c r="F1444" t="s">
        <v>63</v>
      </c>
      <c r="G1444" t="s">
        <v>20303</v>
      </c>
    </row>
    <row r="1445" spans="1:7">
      <c r="A1445">
        <v>66079202</v>
      </c>
      <c r="B1445" t="s">
        <v>31740</v>
      </c>
      <c r="C1445" t="s">
        <v>30191</v>
      </c>
      <c r="D1445" t="s">
        <v>30206</v>
      </c>
      <c r="E1445" t="s">
        <v>30207</v>
      </c>
      <c r="F1445" t="s">
        <v>63</v>
      </c>
      <c r="G1445" t="s">
        <v>20303</v>
      </c>
    </row>
    <row r="1446" spans="1:7">
      <c r="A1446">
        <v>66079268</v>
      </c>
      <c r="B1446" t="s">
        <v>31741</v>
      </c>
      <c r="C1446" t="s">
        <v>30191</v>
      </c>
      <c r="D1446" t="s">
        <v>30211</v>
      </c>
      <c r="E1446" t="s">
        <v>30212</v>
      </c>
      <c r="F1446" t="s">
        <v>63</v>
      </c>
      <c r="G1446" t="s">
        <v>20303</v>
      </c>
    </row>
    <row r="1447" spans="1:7">
      <c r="A1447">
        <v>66079270</v>
      </c>
      <c r="B1447" t="s">
        <v>31742</v>
      </c>
      <c r="C1447" t="s">
        <v>30191</v>
      </c>
      <c r="D1447" t="s">
        <v>30256</v>
      </c>
      <c r="E1447" t="s">
        <v>30257</v>
      </c>
      <c r="F1447" t="s">
        <v>63</v>
      </c>
      <c r="G1447" t="s">
        <v>20303</v>
      </c>
    </row>
    <row r="1448" spans="1:7">
      <c r="A1448">
        <v>66079272</v>
      </c>
      <c r="B1448" t="s">
        <v>31743</v>
      </c>
      <c r="C1448" t="s">
        <v>30191</v>
      </c>
      <c r="D1448" t="s">
        <v>30300</v>
      </c>
      <c r="E1448" t="s">
        <v>30301</v>
      </c>
      <c r="F1448" t="s">
        <v>63</v>
      </c>
      <c r="G1448" t="s">
        <v>20303</v>
      </c>
    </row>
    <row r="1449" spans="1:7">
      <c r="A1449">
        <v>66075370</v>
      </c>
      <c r="B1449" t="s">
        <v>31744</v>
      </c>
      <c r="C1449" t="s">
        <v>30191</v>
      </c>
      <c r="D1449" t="s">
        <v>31005</v>
      </c>
      <c r="E1449" t="s">
        <v>31006</v>
      </c>
      <c r="F1449" t="s">
        <v>63</v>
      </c>
      <c r="G1449" t="s">
        <v>20303</v>
      </c>
    </row>
    <row r="1450" spans="1:7">
      <c r="A1450">
        <v>66075372</v>
      </c>
      <c r="B1450" t="s">
        <v>31745</v>
      </c>
      <c r="C1450" t="s">
        <v>30191</v>
      </c>
      <c r="D1450" t="s">
        <v>30300</v>
      </c>
      <c r="E1450" t="s">
        <v>30301</v>
      </c>
      <c r="F1450" t="s">
        <v>63</v>
      </c>
      <c r="G1450" t="s">
        <v>20303</v>
      </c>
    </row>
    <row r="1451" spans="1:7">
      <c r="A1451">
        <v>66075374</v>
      </c>
      <c r="B1451" t="s">
        <v>31746</v>
      </c>
      <c r="C1451" t="s">
        <v>30191</v>
      </c>
      <c r="D1451" t="s">
        <v>30199</v>
      </c>
      <c r="E1451" t="s">
        <v>30200</v>
      </c>
      <c r="F1451" t="s">
        <v>63</v>
      </c>
      <c r="G1451" t="s">
        <v>20303</v>
      </c>
    </row>
    <row r="1452" spans="1:7">
      <c r="A1452">
        <v>66075376</v>
      </c>
      <c r="B1452" t="s">
        <v>31747</v>
      </c>
      <c r="C1452" t="s">
        <v>30191</v>
      </c>
      <c r="D1452" t="s">
        <v>30199</v>
      </c>
      <c r="E1452" t="s">
        <v>30200</v>
      </c>
      <c r="F1452" t="s">
        <v>63</v>
      </c>
      <c r="G1452" t="s">
        <v>20303</v>
      </c>
    </row>
    <row r="1453" spans="1:7">
      <c r="A1453">
        <v>66075498</v>
      </c>
      <c r="B1453" t="s">
        <v>31748</v>
      </c>
      <c r="C1453" t="s">
        <v>30191</v>
      </c>
      <c r="D1453" t="s">
        <v>30206</v>
      </c>
      <c r="E1453" t="s">
        <v>30207</v>
      </c>
      <c r="F1453" t="s">
        <v>63</v>
      </c>
      <c r="G1453" t="s">
        <v>20303</v>
      </c>
    </row>
    <row r="1454" spans="1:7">
      <c r="A1454">
        <v>66075500</v>
      </c>
      <c r="B1454" t="s">
        <v>31749</v>
      </c>
      <c r="C1454" t="s">
        <v>30191</v>
      </c>
      <c r="D1454" t="s">
        <v>30247</v>
      </c>
      <c r="E1454" t="s">
        <v>30248</v>
      </c>
      <c r="F1454" t="s">
        <v>63</v>
      </c>
      <c r="G1454" t="s">
        <v>20303</v>
      </c>
    </row>
    <row r="1455" spans="1:7">
      <c r="A1455">
        <v>66075502</v>
      </c>
      <c r="B1455" t="s">
        <v>31750</v>
      </c>
      <c r="C1455" t="s">
        <v>30191</v>
      </c>
      <c r="D1455" t="s">
        <v>30199</v>
      </c>
      <c r="E1455" t="s">
        <v>30200</v>
      </c>
      <c r="F1455" t="s">
        <v>63</v>
      </c>
      <c r="G1455" t="s">
        <v>20303</v>
      </c>
    </row>
    <row r="1456" spans="1:7">
      <c r="A1456">
        <v>66075504</v>
      </c>
      <c r="B1456" t="s">
        <v>31751</v>
      </c>
      <c r="C1456" t="s">
        <v>30191</v>
      </c>
      <c r="D1456" t="s">
        <v>30199</v>
      </c>
      <c r="E1456" t="s">
        <v>30200</v>
      </c>
      <c r="F1456" t="s">
        <v>63</v>
      </c>
      <c r="G1456" t="s">
        <v>20303</v>
      </c>
    </row>
    <row r="1457" spans="1:7">
      <c r="A1457">
        <v>66075626</v>
      </c>
      <c r="B1457" t="s">
        <v>31752</v>
      </c>
      <c r="C1457" t="s">
        <v>30191</v>
      </c>
      <c r="D1457" t="s">
        <v>30199</v>
      </c>
      <c r="E1457" t="s">
        <v>30200</v>
      </c>
      <c r="F1457" t="s">
        <v>63</v>
      </c>
      <c r="G1457" t="s">
        <v>20303</v>
      </c>
    </row>
    <row r="1458" spans="1:7">
      <c r="A1458">
        <v>66075628</v>
      </c>
      <c r="B1458" t="s">
        <v>31753</v>
      </c>
      <c r="C1458" t="s">
        <v>30191</v>
      </c>
      <c r="D1458" t="s">
        <v>30393</v>
      </c>
      <c r="E1458" t="s">
        <v>30394</v>
      </c>
      <c r="F1458" t="s">
        <v>63</v>
      </c>
      <c r="G1458" t="s">
        <v>20303</v>
      </c>
    </row>
    <row r="1459" spans="1:7">
      <c r="A1459">
        <v>66075630</v>
      </c>
      <c r="B1459" t="s">
        <v>31754</v>
      </c>
      <c r="C1459" t="s">
        <v>30191</v>
      </c>
      <c r="D1459" t="s">
        <v>30244</v>
      </c>
      <c r="E1459" t="s">
        <v>30245</v>
      </c>
      <c r="F1459" t="s">
        <v>63</v>
      </c>
      <c r="G1459" t="s">
        <v>20303</v>
      </c>
    </row>
    <row r="1460" spans="1:7">
      <c r="A1460">
        <v>66075632</v>
      </c>
      <c r="B1460" t="s">
        <v>31755</v>
      </c>
      <c r="C1460" t="s">
        <v>30191</v>
      </c>
      <c r="D1460" t="s">
        <v>30206</v>
      </c>
      <c r="E1460" t="s">
        <v>30207</v>
      </c>
      <c r="F1460" t="s">
        <v>63</v>
      </c>
      <c r="G1460" t="s">
        <v>20303</v>
      </c>
    </row>
    <row r="1461" spans="1:7">
      <c r="A1461">
        <v>66075752</v>
      </c>
      <c r="B1461" t="s">
        <v>31756</v>
      </c>
      <c r="C1461" t="s">
        <v>30191</v>
      </c>
      <c r="D1461" t="s">
        <v>31757</v>
      </c>
      <c r="E1461" t="s">
        <v>31758</v>
      </c>
      <c r="F1461" t="s">
        <v>63</v>
      </c>
      <c r="G1461" t="s">
        <v>20303</v>
      </c>
    </row>
    <row r="1462" spans="1:7">
      <c r="A1462">
        <v>66075754</v>
      </c>
      <c r="B1462" t="s">
        <v>31759</v>
      </c>
      <c r="C1462" t="s">
        <v>30191</v>
      </c>
      <c r="D1462" t="s">
        <v>30306</v>
      </c>
      <c r="E1462" t="s">
        <v>30307</v>
      </c>
      <c r="F1462" t="s">
        <v>63</v>
      </c>
      <c r="G1462" t="s">
        <v>20303</v>
      </c>
    </row>
    <row r="1463" spans="1:7">
      <c r="A1463">
        <v>66075756</v>
      </c>
      <c r="B1463" t="s">
        <v>31760</v>
      </c>
      <c r="C1463" t="s">
        <v>30191</v>
      </c>
      <c r="D1463" t="s">
        <v>30206</v>
      </c>
      <c r="E1463" t="s">
        <v>30207</v>
      </c>
      <c r="F1463" t="s">
        <v>63</v>
      </c>
      <c r="G1463" t="s">
        <v>20303</v>
      </c>
    </row>
    <row r="1464" spans="1:7">
      <c r="A1464">
        <v>66075758</v>
      </c>
      <c r="B1464" t="s">
        <v>31761</v>
      </c>
      <c r="C1464" t="s">
        <v>30191</v>
      </c>
      <c r="D1464" t="s">
        <v>30206</v>
      </c>
      <c r="E1464" t="s">
        <v>30207</v>
      </c>
      <c r="F1464" t="s">
        <v>63</v>
      </c>
      <c r="G1464" t="s">
        <v>20303</v>
      </c>
    </row>
    <row r="1465" spans="1:7">
      <c r="A1465">
        <v>66075880</v>
      </c>
      <c r="B1465" t="s">
        <v>31762</v>
      </c>
      <c r="C1465" t="s">
        <v>30191</v>
      </c>
      <c r="D1465" t="s">
        <v>30192</v>
      </c>
      <c r="E1465" t="s">
        <v>30193</v>
      </c>
      <c r="F1465" t="s">
        <v>63</v>
      </c>
      <c r="G1465" t="s">
        <v>20303</v>
      </c>
    </row>
    <row r="1466" spans="1:7">
      <c r="A1466">
        <v>66075882</v>
      </c>
      <c r="B1466" t="s">
        <v>31763</v>
      </c>
      <c r="C1466" t="s">
        <v>30191</v>
      </c>
      <c r="D1466" t="s">
        <v>30192</v>
      </c>
      <c r="E1466" t="s">
        <v>30193</v>
      </c>
      <c r="F1466" t="s">
        <v>63</v>
      </c>
      <c r="G1466" t="s">
        <v>20303</v>
      </c>
    </row>
    <row r="1467" spans="1:7">
      <c r="A1467">
        <v>66075884</v>
      </c>
      <c r="B1467" t="s">
        <v>31764</v>
      </c>
      <c r="C1467" t="s">
        <v>30191</v>
      </c>
      <c r="D1467" t="s">
        <v>30192</v>
      </c>
      <c r="E1467" t="s">
        <v>30193</v>
      </c>
      <c r="F1467" t="s">
        <v>63</v>
      </c>
      <c r="G1467" t="s">
        <v>20303</v>
      </c>
    </row>
    <row r="1468" spans="1:7">
      <c r="A1468">
        <v>66075886</v>
      </c>
      <c r="B1468" t="s">
        <v>31765</v>
      </c>
      <c r="C1468" t="s">
        <v>30191</v>
      </c>
      <c r="D1468" t="s">
        <v>30300</v>
      </c>
      <c r="E1468" t="s">
        <v>30301</v>
      </c>
      <c r="F1468" t="s">
        <v>63</v>
      </c>
      <c r="G1468" t="s">
        <v>20303</v>
      </c>
    </row>
    <row r="1469" spans="1:7">
      <c r="A1469">
        <v>66076008</v>
      </c>
      <c r="B1469" t="s">
        <v>31766</v>
      </c>
      <c r="C1469" t="s">
        <v>30191</v>
      </c>
      <c r="D1469" t="s">
        <v>30199</v>
      </c>
      <c r="E1469" t="s">
        <v>30200</v>
      </c>
      <c r="F1469" t="s">
        <v>63</v>
      </c>
      <c r="G1469" t="s">
        <v>20303</v>
      </c>
    </row>
    <row r="1470" spans="1:7">
      <c r="A1470">
        <v>66076010</v>
      </c>
      <c r="B1470" t="s">
        <v>31767</v>
      </c>
      <c r="C1470" t="s">
        <v>30191</v>
      </c>
      <c r="D1470" t="s">
        <v>30206</v>
      </c>
      <c r="E1470" t="s">
        <v>30207</v>
      </c>
      <c r="F1470" t="s">
        <v>63</v>
      </c>
      <c r="G1470" t="s">
        <v>20303</v>
      </c>
    </row>
    <row r="1471" spans="1:7">
      <c r="A1471">
        <v>66076012</v>
      </c>
      <c r="B1471" t="s">
        <v>31768</v>
      </c>
      <c r="C1471" t="s">
        <v>30191</v>
      </c>
      <c r="D1471" t="s">
        <v>30225</v>
      </c>
      <c r="E1471" t="s">
        <v>30226</v>
      </c>
      <c r="F1471" t="s">
        <v>63</v>
      </c>
      <c r="G1471" t="s">
        <v>20303</v>
      </c>
    </row>
    <row r="1472" spans="1:7">
      <c r="A1472">
        <v>66076014</v>
      </c>
      <c r="B1472" t="s">
        <v>31769</v>
      </c>
      <c r="C1472" t="s">
        <v>30191</v>
      </c>
      <c r="D1472" t="s">
        <v>30199</v>
      </c>
      <c r="E1472" t="s">
        <v>30200</v>
      </c>
      <c r="F1472" t="s">
        <v>63</v>
      </c>
      <c r="G1472" t="s">
        <v>20303</v>
      </c>
    </row>
    <row r="1473" spans="1:7">
      <c r="A1473">
        <v>66076136</v>
      </c>
      <c r="B1473" t="s">
        <v>31770</v>
      </c>
      <c r="C1473" t="s">
        <v>30191</v>
      </c>
      <c r="D1473" t="s">
        <v>30595</v>
      </c>
      <c r="E1473" t="s">
        <v>30596</v>
      </c>
      <c r="F1473" t="s">
        <v>63</v>
      </c>
      <c r="G1473" t="s">
        <v>20303</v>
      </c>
    </row>
    <row r="1474" spans="1:7">
      <c r="A1474">
        <v>66076138</v>
      </c>
      <c r="B1474" t="s">
        <v>31771</v>
      </c>
      <c r="C1474" t="s">
        <v>30191</v>
      </c>
      <c r="D1474" t="s">
        <v>30192</v>
      </c>
      <c r="E1474" t="s">
        <v>30193</v>
      </c>
      <c r="F1474" t="s">
        <v>63</v>
      </c>
      <c r="G1474" t="s">
        <v>20303</v>
      </c>
    </row>
    <row r="1475" spans="1:7">
      <c r="A1475">
        <v>66076140</v>
      </c>
      <c r="B1475" t="s">
        <v>31772</v>
      </c>
      <c r="C1475" t="s">
        <v>30191</v>
      </c>
      <c r="D1475" t="s">
        <v>30206</v>
      </c>
      <c r="E1475" t="s">
        <v>30207</v>
      </c>
      <c r="F1475" t="s">
        <v>63</v>
      </c>
      <c r="G1475" t="s">
        <v>20303</v>
      </c>
    </row>
    <row r="1476" spans="1:7">
      <c r="A1476">
        <v>66076142</v>
      </c>
      <c r="B1476" t="s">
        <v>31773</v>
      </c>
      <c r="C1476" t="s">
        <v>30191</v>
      </c>
      <c r="D1476" t="s">
        <v>30199</v>
      </c>
      <c r="E1476" t="s">
        <v>30200</v>
      </c>
      <c r="F1476" t="s">
        <v>63</v>
      </c>
      <c r="G1476" t="s">
        <v>20303</v>
      </c>
    </row>
    <row r="1477" spans="1:7">
      <c r="A1477">
        <v>66076220</v>
      </c>
      <c r="B1477" t="s">
        <v>31774</v>
      </c>
      <c r="C1477" t="s">
        <v>30191</v>
      </c>
      <c r="D1477" t="s">
        <v>30306</v>
      </c>
      <c r="E1477" t="s">
        <v>30307</v>
      </c>
      <c r="F1477" t="s">
        <v>63</v>
      </c>
      <c r="G1477" t="s">
        <v>20303</v>
      </c>
    </row>
    <row r="1478" spans="1:7">
      <c r="A1478">
        <v>66076222</v>
      </c>
      <c r="B1478" t="s">
        <v>31775</v>
      </c>
      <c r="C1478" t="s">
        <v>30191</v>
      </c>
      <c r="D1478" t="s">
        <v>30232</v>
      </c>
      <c r="E1478" t="s">
        <v>30233</v>
      </c>
      <c r="F1478" t="s">
        <v>63</v>
      </c>
      <c r="G1478" t="s">
        <v>20303</v>
      </c>
    </row>
    <row r="1479" spans="1:7">
      <c r="A1479">
        <v>66076224</v>
      </c>
      <c r="B1479" t="s">
        <v>31776</v>
      </c>
      <c r="C1479" t="s">
        <v>30191</v>
      </c>
      <c r="D1479" t="s">
        <v>30393</v>
      </c>
      <c r="E1479" t="s">
        <v>30394</v>
      </c>
      <c r="F1479" t="s">
        <v>63</v>
      </c>
      <c r="G1479" t="s">
        <v>20303</v>
      </c>
    </row>
    <row r="1480" spans="1:7">
      <c r="A1480">
        <v>66076226</v>
      </c>
      <c r="B1480" t="s">
        <v>31777</v>
      </c>
      <c r="C1480" t="s">
        <v>30191</v>
      </c>
      <c r="D1480" t="s">
        <v>30344</v>
      </c>
      <c r="E1480" t="s">
        <v>30345</v>
      </c>
      <c r="F1480" t="s">
        <v>63</v>
      </c>
      <c r="G1480" t="s">
        <v>20303</v>
      </c>
    </row>
    <row r="1481" spans="1:7">
      <c r="A1481">
        <v>66076348</v>
      </c>
      <c r="B1481" t="s">
        <v>31778</v>
      </c>
      <c r="C1481" t="s">
        <v>30191</v>
      </c>
      <c r="D1481" t="s">
        <v>30199</v>
      </c>
      <c r="E1481" t="s">
        <v>30200</v>
      </c>
      <c r="F1481" t="s">
        <v>63</v>
      </c>
      <c r="G1481" t="s">
        <v>20303</v>
      </c>
    </row>
    <row r="1482" spans="1:7">
      <c r="A1482">
        <v>66076350</v>
      </c>
      <c r="B1482" t="s">
        <v>31779</v>
      </c>
      <c r="C1482" t="s">
        <v>30191</v>
      </c>
      <c r="D1482" t="s">
        <v>30199</v>
      </c>
      <c r="E1482" t="s">
        <v>30200</v>
      </c>
      <c r="F1482" t="s">
        <v>63</v>
      </c>
      <c r="G1482" t="s">
        <v>20303</v>
      </c>
    </row>
    <row r="1483" spans="1:7">
      <c r="A1483">
        <v>66076352</v>
      </c>
      <c r="B1483" t="s">
        <v>31780</v>
      </c>
      <c r="C1483" t="s">
        <v>30191</v>
      </c>
      <c r="D1483" t="s">
        <v>30192</v>
      </c>
      <c r="E1483" t="s">
        <v>30193</v>
      </c>
      <c r="F1483" t="s">
        <v>63</v>
      </c>
      <c r="G1483" t="s">
        <v>20303</v>
      </c>
    </row>
    <row r="1484" spans="1:7">
      <c r="A1484">
        <v>66076354</v>
      </c>
      <c r="B1484" t="s">
        <v>31781</v>
      </c>
      <c r="C1484" t="s">
        <v>30191</v>
      </c>
      <c r="D1484" t="s">
        <v>30199</v>
      </c>
      <c r="E1484" t="s">
        <v>30200</v>
      </c>
      <c r="F1484" t="s">
        <v>63</v>
      </c>
      <c r="G1484" t="s">
        <v>20303</v>
      </c>
    </row>
    <row r="1485" spans="1:7">
      <c r="A1485">
        <v>66076476</v>
      </c>
      <c r="B1485" t="s">
        <v>31782</v>
      </c>
      <c r="C1485" t="s">
        <v>30191</v>
      </c>
      <c r="D1485" t="s">
        <v>30199</v>
      </c>
      <c r="E1485" t="s">
        <v>30200</v>
      </c>
      <c r="F1485" t="s">
        <v>63</v>
      </c>
      <c r="G1485" t="s">
        <v>20303</v>
      </c>
    </row>
    <row r="1486" spans="1:7">
      <c r="A1486">
        <v>66076478</v>
      </c>
      <c r="B1486" t="s">
        <v>31783</v>
      </c>
      <c r="C1486" t="s">
        <v>30191</v>
      </c>
      <c r="D1486" t="s">
        <v>30199</v>
      </c>
      <c r="E1486" t="s">
        <v>30200</v>
      </c>
      <c r="F1486" t="s">
        <v>63</v>
      </c>
      <c r="G1486" t="s">
        <v>20303</v>
      </c>
    </row>
    <row r="1487" spans="1:7">
      <c r="A1487">
        <v>66076480</v>
      </c>
      <c r="B1487" t="s">
        <v>31784</v>
      </c>
      <c r="C1487" t="s">
        <v>30191</v>
      </c>
      <c r="D1487" t="s">
        <v>30788</v>
      </c>
      <c r="E1487" t="s">
        <v>30789</v>
      </c>
      <c r="F1487" t="s">
        <v>63</v>
      </c>
      <c r="G1487" t="s">
        <v>20303</v>
      </c>
    </row>
    <row r="1488" spans="1:7">
      <c r="A1488">
        <v>66076482</v>
      </c>
      <c r="B1488" t="s">
        <v>31785</v>
      </c>
      <c r="C1488" t="s">
        <v>30191</v>
      </c>
      <c r="D1488" t="s">
        <v>30192</v>
      </c>
      <c r="E1488" t="s">
        <v>30193</v>
      </c>
      <c r="F1488" t="s">
        <v>63</v>
      </c>
      <c r="G1488" t="s">
        <v>20303</v>
      </c>
    </row>
    <row r="1489" spans="1:7">
      <c r="A1489">
        <v>66076604</v>
      </c>
      <c r="B1489" t="s">
        <v>31786</v>
      </c>
      <c r="C1489" t="s">
        <v>30191</v>
      </c>
      <c r="D1489" t="s">
        <v>30222</v>
      </c>
      <c r="E1489" t="s">
        <v>30223</v>
      </c>
      <c r="F1489" t="s">
        <v>63</v>
      </c>
      <c r="G1489" t="s">
        <v>20303</v>
      </c>
    </row>
    <row r="1490" spans="1:7">
      <c r="A1490">
        <v>66076606</v>
      </c>
      <c r="B1490" t="s">
        <v>31787</v>
      </c>
      <c r="C1490" t="s">
        <v>30191</v>
      </c>
      <c r="D1490" t="s">
        <v>30222</v>
      </c>
      <c r="E1490" t="s">
        <v>30223</v>
      </c>
      <c r="F1490" t="s">
        <v>63</v>
      </c>
      <c r="G1490" t="s">
        <v>20303</v>
      </c>
    </row>
    <row r="1491" spans="1:7">
      <c r="A1491">
        <v>66076608</v>
      </c>
      <c r="B1491" t="s">
        <v>31788</v>
      </c>
      <c r="C1491" t="s">
        <v>30191</v>
      </c>
      <c r="D1491" t="s">
        <v>30282</v>
      </c>
      <c r="E1491" t="s">
        <v>30283</v>
      </c>
      <c r="F1491" t="s">
        <v>63</v>
      </c>
      <c r="G1491" t="s">
        <v>20303</v>
      </c>
    </row>
    <row r="1492" spans="1:7">
      <c r="A1492">
        <v>66076610</v>
      </c>
      <c r="B1492" t="s">
        <v>31789</v>
      </c>
      <c r="C1492" t="s">
        <v>30191</v>
      </c>
      <c r="D1492" t="s">
        <v>30199</v>
      </c>
      <c r="E1492" t="s">
        <v>30200</v>
      </c>
      <c r="F1492" t="s">
        <v>63</v>
      </c>
      <c r="G1492" t="s">
        <v>20303</v>
      </c>
    </row>
    <row r="1493" spans="1:7">
      <c r="A1493">
        <v>66076732</v>
      </c>
      <c r="B1493" t="s">
        <v>31790</v>
      </c>
      <c r="C1493" t="s">
        <v>30191</v>
      </c>
      <c r="D1493" t="s">
        <v>30244</v>
      </c>
      <c r="E1493" t="s">
        <v>30245</v>
      </c>
      <c r="F1493" t="s">
        <v>63</v>
      </c>
      <c r="G1493" t="s">
        <v>20303</v>
      </c>
    </row>
    <row r="1494" spans="1:7">
      <c r="A1494">
        <v>66076734</v>
      </c>
      <c r="B1494" t="s">
        <v>31791</v>
      </c>
      <c r="C1494" t="s">
        <v>30191</v>
      </c>
      <c r="D1494" t="s">
        <v>30192</v>
      </c>
      <c r="E1494" t="s">
        <v>30193</v>
      </c>
      <c r="F1494" t="s">
        <v>63</v>
      </c>
      <c r="G1494" t="s">
        <v>20303</v>
      </c>
    </row>
    <row r="1495" spans="1:7">
      <c r="A1495">
        <v>66076736</v>
      </c>
      <c r="B1495" t="s">
        <v>31792</v>
      </c>
      <c r="C1495" t="s">
        <v>30191</v>
      </c>
      <c r="D1495" t="s">
        <v>30192</v>
      </c>
      <c r="E1495" t="s">
        <v>30193</v>
      </c>
      <c r="F1495" t="s">
        <v>63</v>
      </c>
      <c r="G1495" t="s">
        <v>20303</v>
      </c>
    </row>
    <row r="1496" spans="1:7">
      <c r="A1496">
        <v>66076738</v>
      </c>
      <c r="B1496" t="s">
        <v>31793</v>
      </c>
      <c r="C1496" t="s">
        <v>30191</v>
      </c>
      <c r="D1496" t="s">
        <v>30206</v>
      </c>
      <c r="E1496" t="s">
        <v>30207</v>
      </c>
      <c r="F1496" t="s">
        <v>63</v>
      </c>
      <c r="G1496" t="s">
        <v>20303</v>
      </c>
    </row>
    <row r="1497" spans="1:7">
      <c r="A1497">
        <v>66077016</v>
      </c>
      <c r="B1497" t="s">
        <v>31794</v>
      </c>
      <c r="C1497" t="s">
        <v>30191</v>
      </c>
      <c r="D1497" t="s">
        <v>30199</v>
      </c>
      <c r="E1497" t="s">
        <v>30200</v>
      </c>
      <c r="F1497" t="s">
        <v>63</v>
      </c>
      <c r="G1497" t="s">
        <v>20303</v>
      </c>
    </row>
    <row r="1498" spans="1:7">
      <c r="A1498">
        <v>66077018</v>
      </c>
      <c r="B1498" t="s">
        <v>31795</v>
      </c>
      <c r="C1498" t="s">
        <v>30191</v>
      </c>
      <c r="D1498" t="s">
        <v>30199</v>
      </c>
      <c r="E1498" t="s">
        <v>30200</v>
      </c>
      <c r="F1498" t="s">
        <v>63</v>
      </c>
      <c r="G1498" t="s">
        <v>20303</v>
      </c>
    </row>
    <row r="1499" spans="1:7">
      <c r="A1499">
        <v>66077020</v>
      </c>
      <c r="B1499" t="s">
        <v>31796</v>
      </c>
      <c r="C1499" t="s">
        <v>30191</v>
      </c>
      <c r="D1499" t="s">
        <v>30556</v>
      </c>
      <c r="E1499" t="s">
        <v>30557</v>
      </c>
      <c r="F1499" t="s">
        <v>63</v>
      </c>
      <c r="G1499" t="s">
        <v>20303</v>
      </c>
    </row>
    <row r="1500" spans="1:7">
      <c r="A1500">
        <v>66077022</v>
      </c>
      <c r="B1500" t="s">
        <v>31797</v>
      </c>
      <c r="C1500" t="s">
        <v>30191</v>
      </c>
      <c r="D1500" t="s">
        <v>30225</v>
      </c>
      <c r="E1500" t="s">
        <v>30226</v>
      </c>
      <c r="F1500" t="s">
        <v>63</v>
      </c>
      <c r="G1500" t="s">
        <v>20303</v>
      </c>
    </row>
    <row r="1501" spans="1:7">
      <c r="A1501">
        <v>66077134</v>
      </c>
      <c r="B1501" t="s">
        <v>31798</v>
      </c>
      <c r="C1501" t="s">
        <v>30191</v>
      </c>
      <c r="D1501" t="s">
        <v>30235</v>
      </c>
      <c r="E1501" t="s">
        <v>30236</v>
      </c>
      <c r="F1501" t="s">
        <v>63</v>
      </c>
      <c r="G1501" t="s">
        <v>20303</v>
      </c>
    </row>
    <row r="1502" spans="1:7">
      <c r="A1502">
        <v>66077136</v>
      </c>
      <c r="B1502" t="s">
        <v>31799</v>
      </c>
      <c r="C1502" t="s">
        <v>30191</v>
      </c>
      <c r="D1502" t="s">
        <v>30219</v>
      </c>
      <c r="E1502" t="s">
        <v>30220</v>
      </c>
      <c r="F1502" t="s">
        <v>63</v>
      </c>
      <c r="G1502" t="s">
        <v>20303</v>
      </c>
    </row>
    <row r="1503" spans="1:7">
      <c r="A1503">
        <v>66077138</v>
      </c>
      <c r="B1503" t="s">
        <v>31800</v>
      </c>
      <c r="C1503" t="s">
        <v>30191</v>
      </c>
      <c r="D1503" t="s">
        <v>30225</v>
      </c>
      <c r="E1503" t="s">
        <v>30226</v>
      </c>
      <c r="F1503" t="s">
        <v>63</v>
      </c>
      <c r="G1503" t="s">
        <v>20303</v>
      </c>
    </row>
    <row r="1504" spans="1:7">
      <c r="A1504">
        <v>66077140</v>
      </c>
      <c r="B1504" t="s">
        <v>31801</v>
      </c>
      <c r="C1504" t="s">
        <v>30191</v>
      </c>
      <c r="D1504" t="s">
        <v>30222</v>
      </c>
      <c r="E1504" t="s">
        <v>30223</v>
      </c>
      <c r="F1504" t="s">
        <v>63</v>
      </c>
      <c r="G1504" t="s">
        <v>20303</v>
      </c>
    </row>
    <row r="1505" spans="1:7">
      <c r="A1505">
        <v>66077208</v>
      </c>
      <c r="B1505" t="s">
        <v>31802</v>
      </c>
      <c r="C1505" t="s">
        <v>30191</v>
      </c>
      <c r="D1505" t="s">
        <v>30192</v>
      </c>
      <c r="E1505" t="s">
        <v>30193</v>
      </c>
      <c r="F1505" t="s">
        <v>63</v>
      </c>
      <c r="G1505" t="s">
        <v>20303</v>
      </c>
    </row>
    <row r="1506" spans="1:7">
      <c r="A1506">
        <v>66077210</v>
      </c>
      <c r="B1506" t="s">
        <v>31803</v>
      </c>
      <c r="C1506" t="s">
        <v>30191</v>
      </c>
      <c r="D1506" t="s">
        <v>30192</v>
      </c>
      <c r="E1506" t="s">
        <v>30193</v>
      </c>
      <c r="F1506" t="s">
        <v>63</v>
      </c>
      <c r="G1506" t="s">
        <v>20303</v>
      </c>
    </row>
    <row r="1507" spans="1:7">
      <c r="A1507">
        <v>66077212</v>
      </c>
      <c r="B1507" t="s">
        <v>31804</v>
      </c>
      <c r="C1507" t="s">
        <v>30191</v>
      </c>
      <c r="D1507" t="s">
        <v>31450</v>
      </c>
      <c r="E1507" t="s">
        <v>31451</v>
      </c>
      <c r="F1507" t="s">
        <v>63</v>
      </c>
      <c r="G1507" t="s">
        <v>20303</v>
      </c>
    </row>
    <row r="1508" spans="1:7">
      <c r="A1508">
        <v>66077214</v>
      </c>
      <c r="B1508" t="s">
        <v>31805</v>
      </c>
      <c r="C1508" t="s">
        <v>30191</v>
      </c>
      <c r="D1508" t="s">
        <v>30192</v>
      </c>
      <c r="E1508" t="s">
        <v>30193</v>
      </c>
      <c r="F1508" t="s">
        <v>63</v>
      </c>
      <c r="G1508" t="s">
        <v>20303</v>
      </c>
    </row>
    <row r="1509" spans="1:7">
      <c r="A1509">
        <v>66077334</v>
      </c>
      <c r="B1509" t="s">
        <v>31806</v>
      </c>
      <c r="C1509" t="s">
        <v>30191</v>
      </c>
      <c r="D1509" t="s">
        <v>30206</v>
      </c>
      <c r="E1509" t="s">
        <v>30207</v>
      </c>
      <c r="F1509" t="s">
        <v>63</v>
      </c>
      <c r="G1509" t="s">
        <v>20303</v>
      </c>
    </row>
    <row r="1510" spans="1:7">
      <c r="A1510">
        <v>66077336</v>
      </c>
      <c r="B1510" t="s">
        <v>31807</v>
      </c>
      <c r="C1510" t="s">
        <v>30191</v>
      </c>
      <c r="D1510" t="s">
        <v>30199</v>
      </c>
      <c r="E1510" t="s">
        <v>30200</v>
      </c>
      <c r="F1510" t="s">
        <v>63</v>
      </c>
      <c r="G1510" t="s">
        <v>20303</v>
      </c>
    </row>
    <row r="1511" spans="1:7">
      <c r="A1511">
        <v>66077338</v>
      </c>
      <c r="B1511" t="s">
        <v>31808</v>
      </c>
      <c r="C1511" t="s">
        <v>30191</v>
      </c>
      <c r="D1511" t="s">
        <v>30225</v>
      </c>
      <c r="E1511" t="s">
        <v>30226</v>
      </c>
      <c r="F1511" t="s">
        <v>63</v>
      </c>
      <c r="G1511" t="s">
        <v>20303</v>
      </c>
    </row>
    <row r="1512" spans="1:7">
      <c r="A1512">
        <v>66077340</v>
      </c>
      <c r="B1512" t="s">
        <v>31809</v>
      </c>
      <c r="C1512" t="s">
        <v>30191</v>
      </c>
      <c r="D1512" t="s">
        <v>30211</v>
      </c>
      <c r="E1512" t="s">
        <v>30212</v>
      </c>
      <c r="F1512" t="s">
        <v>63</v>
      </c>
      <c r="G1512" t="s">
        <v>20303</v>
      </c>
    </row>
    <row r="1513" spans="1:7">
      <c r="A1513">
        <v>66077462</v>
      </c>
      <c r="B1513" t="s">
        <v>31810</v>
      </c>
      <c r="C1513" t="s">
        <v>30191</v>
      </c>
      <c r="D1513" t="s">
        <v>30199</v>
      </c>
      <c r="E1513" t="s">
        <v>30200</v>
      </c>
      <c r="F1513" t="s">
        <v>63</v>
      </c>
      <c r="G1513" t="s">
        <v>20303</v>
      </c>
    </row>
    <row r="1514" spans="1:7">
      <c r="A1514">
        <v>66077464</v>
      </c>
      <c r="B1514" t="s">
        <v>31811</v>
      </c>
      <c r="C1514" t="s">
        <v>30191</v>
      </c>
      <c r="D1514" t="s">
        <v>31757</v>
      </c>
      <c r="E1514" t="s">
        <v>31758</v>
      </c>
      <c r="F1514" t="s">
        <v>63</v>
      </c>
      <c r="G1514" t="s">
        <v>20303</v>
      </c>
    </row>
    <row r="1515" spans="1:7">
      <c r="A1515">
        <v>66077466</v>
      </c>
      <c r="B1515" t="s">
        <v>31812</v>
      </c>
      <c r="C1515" t="s">
        <v>30191</v>
      </c>
      <c r="D1515" t="s">
        <v>30192</v>
      </c>
      <c r="E1515" t="s">
        <v>30193</v>
      </c>
      <c r="F1515" t="s">
        <v>63</v>
      </c>
      <c r="G1515" t="s">
        <v>20303</v>
      </c>
    </row>
    <row r="1516" spans="1:7">
      <c r="A1516">
        <v>66077468</v>
      </c>
      <c r="B1516" t="s">
        <v>31813</v>
      </c>
      <c r="C1516" t="s">
        <v>30191</v>
      </c>
      <c r="D1516" t="s">
        <v>30192</v>
      </c>
      <c r="E1516" t="s">
        <v>30193</v>
      </c>
      <c r="F1516" t="s">
        <v>63</v>
      </c>
      <c r="G1516" t="s">
        <v>20303</v>
      </c>
    </row>
    <row r="1517" spans="1:7">
      <c r="A1517">
        <v>66077590</v>
      </c>
      <c r="B1517" t="s">
        <v>31814</v>
      </c>
      <c r="C1517" t="s">
        <v>30191</v>
      </c>
      <c r="D1517" t="s">
        <v>30306</v>
      </c>
      <c r="E1517" t="s">
        <v>30307</v>
      </c>
      <c r="F1517" t="s">
        <v>63</v>
      </c>
      <c r="G1517" t="s">
        <v>20303</v>
      </c>
    </row>
    <row r="1518" spans="1:7">
      <c r="A1518">
        <v>66077592</v>
      </c>
      <c r="B1518" t="s">
        <v>31815</v>
      </c>
      <c r="C1518" t="s">
        <v>30191</v>
      </c>
      <c r="D1518" t="s">
        <v>30206</v>
      </c>
      <c r="E1518" t="s">
        <v>30207</v>
      </c>
      <c r="F1518" t="s">
        <v>63</v>
      </c>
      <c r="G1518" t="s">
        <v>20303</v>
      </c>
    </row>
    <row r="1519" spans="1:7">
      <c r="A1519">
        <v>66077594</v>
      </c>
      <c r="B1519" t="s">
        <v>31816</v>
      </c>
      <c r="C1519" t="s">
        <v>30191</v>
      </c>
      <c r="D1519" t="s">
        <v>30192</v>
      </c>
      <c r="E1519" t="s">
        <v>30193</v>
      </c>
      <c r="F1519" t="s">
        <v>63</v>
      </c>
      <c r="G1519" t="s">
        <v>20303</v>
      </c>
    </row>
    <row r="1520" spans="1:7">
      <c r="A1520">
        <v>66077596</v>
      </c>
      <c r="B1520" t="s">
        <v>31817</v>
      </c>
      <c r="C1520" t="s">
        <v>30191</v>
      </c>
      <c r="D1520" t="s">
        <v>30192</v>
      </c>
      <c r="E1520" t="s">
        <v>30193</v>
      </c>
      <c r="F1520" t="s">
        <v>63</v>
      </c>
      <c r="G1520" t="s">
        <v>20303</v>
      </c>
    </row>
    <row r="1521" spans="1:7">
      <c r="A1521">
        <v>66077702</v>
      </c>
      <c r="B1521" t="s">
        <v>31818</v>
      </c>
      <c r="C1521" t="s">
        <v>30191</v>
      </c>
      <c r="D1521" t="s">
        <v>30192</v>
      </c>
      <c r="E1521" t="s">
        <v>30193</v>
      </c>
      <c r="F1521" t="s">
        <v>63</v>
      </c>
      <c r="G1521" t="s">
        <v>20303</v>
      </c>
    </row>
    <row r="1522" spans="1:7">
      <c r="A1522">
        <v>66077704</v>
      </c>
      <c r="B1522" t="s">
        <v>31819</v>
      </c>
      <c r="C1522" t="s">
        <v>30191</v>
      </c>
      <c r="D1522" t="s">
        <v>30192</v>
      </c>
      <c r="E1522" t="s">
        <v>30193</v>
      </c>
      <c r="F1522" t="s">
        <v>63</v>
      </c>
      <c r="G1522" t="s">
        <v>20303</v>
      </c>
    </row>
    <row r="1523" spans="1:7">
      <c r="A1523">
        <v>66077706</v>
      </c>
      <c r="B1523" t="s">
        <v>31820</v>
      </c>
      <c r="C1523" t="s">
        <v>30191</v>
      </c>
      <c r="D1523" t="s">
        <v>30192</v>
      </c>
      <c r="E1523" t="s">
        <v>30193</v>
      </c>
      <c r="F1523" t="s">
        <v>63</v>
      </c>
      <c r="G1523" t="s">
        <v>20303</v>
      </c>
    </row>
    <row r="1524" spans="1:7">
      <c r="A1524">
        <v>66077708</v>
      </c>
      <c r="B1524" t="s">
        <v>31821</v>
      </c>
      <c r="C1524" t="s">
        <v>30191</v>
      </c>
      <c r="D1524" t="s">
        <v>30199</v>
      </c>
      <c r="E1524" t="s">
        <v>30200</v>
      </c>
      <c r="F1524" t="s">
        <v>63</v>
      </c>
      <c r="G1524" t="s">
        <v>20303</v>
      </c>
    </row>
    <row r="1525" spans="1:7">
      <c r="A1525">
        <v>66077830</v>
      </c>
      <c r="B1525" t="s">
        <v>31822</v>
      </c>
      <c r="C1525" t="s">
        <v>30191</v>
      </c>
      <c r="D1525" t="s">
        <v>30199</v>
      </c>
      <c r="E1525" t="s">
        <v>30200</v>
      </c>
      <c r="F1525" t="s">
        <v>63</v>
      </c>
      <c r="G1525" t="s">
        <v>20303</v>
      </c>
    </row>
    <row r="1526" spans="1:7">
      <c r="A1526">
        <v>66077832</v>
      </c>
      <c r="B1526" t="s">
        <v>31823</v>
      </c>
      <c r="C1526" t="s">
        <v>30191</v>
      </c>
      <c r="D1526" t="s">
        <v>30199</v>
      </c>
      <c r="E1526" t="s">
        <v>30200</v>
      </c>
      <c r="F1526" t="s">
        <v>63</v>
      </c>
      <c r="G1526" t="s">
        <v>20303</v>
      </c>
    </row>
    <row r="1527" spans="1:7">
      <c r="A1527">
        <v>66077834</v>
      </c>
      <c r="B1527" t="s">
        <v>31824</v>
      </c>
      <c r="C1527" t="s">
        <v>30191</v>
      </c>
      <c r="D1527" t="s">
        <v>30192</v>
      </c>
      <c r="E1527" t="s">
        <v>30193</v>
      </c>
      <c r="F1527" t="s">
        <v>63</v>
      </c>
      <c r="G1527" t="s">
        <v>20303</v>
      </c>
    </row>
    <row r="1528" spans="1:7">
      <c r="A1528">
        <v>66077836</v>
      </c>
      <c r="B1528" t="s">
        <v>31825</v>
      </c>
      <c r="C1528" t="s">
        <v>30191</v>
      </c>
      <c r="D1528" t="s">
        <v>30192</v>
      </c>
      <c r="E1528" t="s">
        <v>30193</v>
      </c>
      <c r="F1528" t="s">
        <v>63</v>
      </c>
      <c r="G1528" t="s">
        <v>20303</v>
      </c>
    </row>
    <row r="1529" spans="1:7">
      <c r="A1529">
        <v>66077958</v>
      </c>
      <c r="B1529" t="s">
        <v>31826</v>
      </c>
      <c r="C1529" t="s">
        <v>30191</v>
      </c>
      <c r="D1529" t="s">
        <v>30192</v>
      </c>
      <c r="E1529" t="s">
        <v>30193</v>
      </c>
      <c r="F1529" t="s">
        <v>63</v>
      </c>
      <c r="G1529" t="s">
        <v>20303</v>
      </c>
    </row>
    <row r="1530" spans="1:7">
      <c r="A1530">
        <v>66077960</v>
      </c>
      <c r="B1530" t="s">
        <v>31827</v>
      </c>
      <c r="C1530" t="s">
        <v>30191</v>
      </c>
      <c r="D1530" t="s">
        <v>30225</v>
      </c>
      <c r="E1530" t="s">
        <v>30226</v>
      </c>
      <c r="F1530" t="s">
        <v>63</v>
      </c>
      <c r="G1530" t="s">
        <v>20303</v>
      </c>
    </row>
    <row r="1531" spans="1:7">
      <c r="A1531">
        <v>66077962</v>
      </c>
      <c r="B1531" t="s">
        <v>31828</v>
      </c>
      <c r="C1531" t="s">
        <v>30191</v>
      </c>
      <c r="D1531" t="s">
        <v>30199</v>
      </c>
      <c r="E1531" t="s">
        <v>30200</v>
      </c>
      <c r="F1531" t="s">
        <v>63</v>
      </c>
      <c r="G1531" t="s">
        <v>20303</v>
      </c>
    </row>
    <row r="1532" spans="1:7">
      <c r="A1532">
        <v>66077964</v>
      </c>
      <c r="B1532" t="s">
        <v>31829</v>
      </c>
      <c r="C1532" t="s">
        <v>30191</v>
      </c>
      <c r="D1532" t="s">
        <v>30199</v>
      </c>
      <c r="E1532" t="s">
        <v>30200</v>
      </c>
      <c r="F1532" t="s">
        <v>63</v>
      </c>
      <c r="G1532" t="s">
        <v>20303</v>
      </c>
    </row>
    <row r="1533" spans="1:7">
      <c r="A1533">
        <v>66078496</v>
      </c>
      <c r="B1533" t="s">
        <v>31830</v>
      </c>
      <c r="C1533" t="s">
        <v>30191</v>
      </c>
      <c r="D1533" t="s">
        <v>30206</v>
      </c>
      <c r="E1533" t="s">
        <v>30207</v>
      </c>
      <c r="F1533" t="s">
        <v>63</v>
      </c>
      <c r="G1533" t="s">
        <v>20303</v>
      </c>
    </row>
    <row r="1534" spans="1:7">
      <c r="A1534">
        <v>66078498</v>
      </c>
      <c r="B1534" t="s">
        <v>31831</v>
      </c>
      <c r="C1534" t="s">
        <v>30191</v>
      </c>
      <c r="D1534" t="s">
        <v>30192</v>
      </c>
      <c r="E1534" t="s">
        <v>30193</v>
      </c>
      <c r="F1534" t="s">
        <v>63</v>
      </c>
      <c r="G1534" t="s">
        <v>20303</v>
      </c>
    </row>
    <row r="1535" spans="1:7">
      <c r="A1535">
        <v>66078500</v>
      </c>
      <c r="B1535" t="s">
        <v>31832</v>
      </c>
      <c r="C1535" t="s">
        <v>30191</v>
      </c>
      <c r="D1535" t="s">
        <v>30300</v>
      </c>
      <c r="E1535" t="s">
        <v>30301</v>
      </c>
      <c r="F1535" t="s">
        <v>63</v>
      </c>
      <c r="G1535" t="s">
        <v>20303</v>
      </c>
    </row>
    <row r="1536" spans="1:7">
      <c r="A1536">
        <v>66078502</v>
      </c>
      <c r="B1536" t="s">
        <v>31833</v>
      </c>
      <c r="C1536" t="s">
        <v>30191</v>
      </c>
      <c r="D1536" t="s">
        <v>30253</v>
      </c>
      <c r="E1536" t="s">
        <v>30254</v>
      </c>
      <c r="F1536" t="s">
        <v>63</v>
      </c>
      <c r="G1536" t="s">
        <v>20303</v>
      </c>
    </row>
    <row r="1537" spans="1:7">
      <c r="A1537">
        <v>66078552</v>
      </c>
      <c r="B1537" t="s">
        <v>31834</v>
      </c>
      <c r="C1537" t="s">
        <v>30191</v>
      </c>
      <c r="D1537" t="s">
        <v>30206</v>
      </c>
      <c r="E1537" t="s">
        <v>30207</v>
      </c>
      <c r="F1537" t="s">
        <v>63</v>
      </c>
      <c r="G1537" t="s">
        <v>20303</v>
      </c>
    </row>
    <row r="1538" spans="1:7">
      <c r="A1538">
        <v>66078554</v>
      </c>
      <c r="B1538" t="s">
        <v>31835</v>
      </c>
      <c r="C1538" t="s">
        <v>30191</v>
      </c>
      <c r="D1538" t="s">
        <v>30199</v>
      </c>
      <c r="E1538" t="s">
        <v>30200</v>
      </c>
      <c r="F1538" t="s">
        <v>63</v>
      </c>
      <c r="G1538" t="s">
        <v>20303</v>
      </c>
    </row>
    <row r="1539" spans="1:7">
      <c r="A1539">
        <v>66078556</v>
      </c>
      <c r="B1539" t="s">
        <v>31836</v>
      </c>
      <c r="C1539" t="s">
        <v>30191</v>
      </c>
      <c r="D1539" t="s">
        <v>30240</v>
      </c>
      <c r="E1539" t="s">
        <v>30241</v>
      </c>
      <c r="F1539" t="s">
        <v>63</v>
      </c>
      <c r="G1539" t="s">
        <v>20303</v>
      </c>
    </row>
    <row r="1540" spans="1:7">
      <c r="A1540">
        <v>66078558</v>
      </c>
      <c r="B1540" t="s">
        <v>31837</v>
      </c>
      <c r="C1540" t="s">
        <v>30191</v>
      </c>
      <c r="D1540" t="s">
        <v>30222</v>
      </c>
      <c r="E1540" t="s">
        <v>30223</v>
      </c>
      <c r="F1540" t="s">
        <v>63</v>
      </c>
      <c r="G1540" t="s">
        <v>20303</v>
      </c>
    </row>
    <row r="1541" spans="1:7">
      <c r="A1541">
        <v>66078680</v>
      </c>
      <c r="B1541" t="s">
        <v>31838</v>
      </c>
      <c r="C1541" t="s">
        <v>30191</v>
      </c>
      <c r="D1541" t="s">
        <v>30225</v>
      </c>
      <c r="E1541" t="s">
        <v>30226</v>
      </c>
      <c r="F1541" t="s">
        <v>63</v>
      </c>
      <c r="G1541" t="s">
        <v>20303</v>
      </c>
    </row>
    <row r="1542" spans="1:7">
      <c r="A1542">
        <v>66078682</v>
      </c>
      <c r="B1542" t="s">
        <v>31839</v>
      </c>
      <c r="C1542" t="s">
        <v>30191</v>
      </c>
      <c r="D1542" t="s">
        <v>30240</v>
      </c>
      <c r="E1542" t="s">
        <v>30241</v>
      </c>
      <c r="F1542" t="s">
        <v>63</v>
      </c>
      <c r="G1542" t="s">
        <v>20303</v>
      </c>
    </row>
    <row r="1543" spans="1:7">
      <c r="A1543">
        <v>66078684</v>
      </c>
      <c r="B1543" t="s">
        <v>31840</v>
      </c>
      <c r="C1543" t="s">
        <v>30191</v>
      </c>
      <c r="D1543" t="s">
        <v>30192</v>
      </c>
      <c r="E1543" t="s">
        <v>30193</v>
      </c>
      <c r="F1543" t="s">
        <v>63</v>
      </c>
      <c r="G1543" t="s">
        <v>20303</v>
      </c>
    </row>
    <row r="1544" spans="1:7">
      <c r="A1544">
        <v>66078686</v>
      </c>
      <c r="B1544" t="s">
        <v>31841</v>
      </c>
      <c r="C1544" t="s">
        <v>30191</v>
      </c>
      <c r="D1544" t="s">
        <v>30206</v>
      </c>
      <c r="E1544" t="s">
        <v>30207</v>
      </c>
      <c r="F1544" t="s">
        <v>63</v>
      </c>
      <c r="G1544" t="s">
        <v>20303</v>
      </c>
    </row>
    <row r="1545" spans="1:7">
      <c r="A1545">
        <v>66079204</v>
      </c>
      <c r="B1545" t="s">
        <v>31842</v>
      </c>
      <c r="C1545" t="s">
        <v>30191</v>
      </c>
      <c r="D1545" t="s">
        <v>30206</v>
      </c>
      <c r="E1545" t="s">
        <v>30207</v>
      </c>
      <c r="F1545" t="s">
        <v>63</v>
      </c>
      <c r="G1545" t="s">
        <v>20303</v>
      </c>
    </row>
    <row r="1546" spans="1:7">
      <c r="A1546">
        <v>66079206</v>
      </c>
      <c r="B1546" t="s">
        <v>31843</v>
      </c>
      <c r="C1546" t="s">
        <v>30191</v>
      </c>
      <c r="D1546" t="s">
        <v>30225</v>
      </c>
      <c r="E1546" t="s">
        <v>30226</v>
      </c>
      <c r="F1546" t="s">
        <v>63</v>
      </c>
      <c r="G1546" t="s">
        <v>20303</v>
      </c>
    </row>
    <row r="1547" spans="1:7">
      <c r="A1547">
        <v>66079208</v>
      </c>
      <c r="B1547" t="s">
        <v>31844</v>
      </c>
      <c r="C1547" t="s">
        <v>30191</v>
      </c>
      <c r="D1547" t="s">
        <v>30199</v>
      </c>
      <c r="E1547" t="s">
        <v>30200</v>
      </c>
      <c r="F1547" t="s">
        <v>63</v>
      </c>
      <c r="G1547" t="s">
        <v>20303</v>
      </c>
    </row>
    <row r="1548" spans="1:7">
      <c r="A1548">
        <v>66079210</v>
      </c>
      <c r="B1548" t="s">
        <v>31845</v>
      </c>
      <c r="C1548" t="s">
        <v>30191</v>
      </c>
      <c r="D1548" t="s">
        <v>30192</v>
      </c>
      <c r="E1548" t="s">
        <v>30193</v>
      </c>
      <c r="F1548" t="s">
        <v>63</v>
      </c>
      <c r="G1548" t="s">
        <v>20303</v>
      </c>
    </row>
    <row r="1549" spans="1:7">
      <c r="A1549">
        <v>66075378</v>
      </c>
      <c r="B1549" t="s">
        <v>31846</v>
      </c>
      <c r="C1549" t="s">
        <v>30191</v>
      </c>
      <c r="D1549" t="s">
        <v>30199</v>
      </c>
      <c r="E1549" t="s">
        <v>30200</v>
      </c>
      <c r="F1549" t="s">
        <v>63</v>
      </c>
      <c r="G1549" t="s">
        <v>20303</v>
      </c>
    </row>
    <row r="1550" spans="1:7">
      <c r="A1550">
        <v>66075380</v>
      </c>
      <c r="B1550" t="s">
        <v>31847</v>
      </c>
      <c r="C1550" t="s">
        <v>30191</v>
      </c>
      <c r="D1550" t="s">
        <v>30199</v>
      </c>
      <c r="E1550" t="s">
        <v>30200</v>
      </c>
      <c r="F1550" t="s">
        <v>63</v>
      </c>
      <c r="G1550" t="s">
        <v>20303</v>
      </c>
    </row>
    <row r="1551" spans="1:7">
      <c r="A1551">
        <v>66075382</v>
      </c>
      <c r="B1551" t="s">
        <v>31848</v>
      </c>
      <c r="C1551" t="s">
        <v>30191</v>
      </c>
      <c r="D1551" t="s">
        <v>30192</v>
      </c>
      <c r="E1551" t="s">
        <v>30193</v>
      </c>
      <c r="F1551" t="s">
        <v>63</v>
      </c>
      <c r="G1551" t="s">
        <v>20303</v>
      </c>
    </row>
    <row r="1552" spans="1:7">
      <c r="A1552">
        <v>66075384</v>
      </c>
      <c r="B1552" t="s">
        <v>31849</v>
      </c>
      <c r="C1552" t="s">
        <v>30191</v>
      </c>
      <c r="D1552" t="s">
        <v>30219</v>
      </c>
      <c r="E1552" t="s">
        <v>30220</v>
      </c>
      <c r="F1552" t="s">
        <v>63</v>
      </c>
      <c r="G1552" t="s">
        <v>20303</v>
      </c>
    </row>
    <row r="1553" spans="1:7">
      <c r="A1553">
        <v>66075506</v>
      </c>
      <c r="B1553" t="s">
        <v>31850</v>
      </c>
      <c r="C1553" t="s">
        <v>30191</v>
      </c>
      <c r="D1553" t="s">
        <v>31757</v>
      </c>
      <c r="E1553" t="s">
        <v>31758</v>
      </c>
      <c r="F1553" t="s">
        <v>63</v>
      </c>
      <c r="G1553" t="s">
        <v>20303</v>
      </c>
    </row>
    <row r="1554" spans="1:7">
      <c r="A1554">
        <v>66075508</v>
      </c>
      <c r="B1554" t="s">
        <v>31851</v>
      </c>
      <c r="C1554" t="s">
        <v>30191</v>
      </c>
      <c r="D1554" t="s">
        <v>31403</v>
      </c>
      <c r="E1554" t="s">
        <v>31404</v>
      </c>
      <c r="F1554" t="s">
        <v>63</v>
      </c>
      <c r="G1554" t="s">
        <v>20303</v>
      </c>
    </row>
    <row r="1555" spans="1:7">
      <c r="A1555">
        <v>66075510</v>
      </c>
      <c r="B1555" t="s">
        <v>31852</v>
      </c>
      <c r="C1555" t="s">
        <v>30191</v>
      </c>
      <c r="D1555" t="s">
        <v>30256</v>
      </c>
      <c r="E1555" t="s">
        <v>30257</v>
      </c>
      <c r="F1555" t="s">
        <v>63</v>
      </c>
      <c r="G1555" t="s">
        <v>20303</v>
      </c>
    </row>
    <row r="1556" spans="1:7">
      <c r="A1556">
        <v>66075512</v>
      </c>
      <c r="B1556" t="s">
        <v>31853</v>
      </c>
      <c r="C1556" t="s">
        <v>30191</v>
      </c>
      <c r="D1556" t="s">
        <v>30206</v>
      </c>
      <c r="E1556" t="s">
        <v>30207</v>
      </c>
      <c r="F1556" t="s">
        <v>63</v>
      </c>
      <c r="G1556" t="s">
        <v>20303</v>
      </c>
    </row>
    <row r="1557" spans="1:7">
      <c r="A1557">
        <v>66075634</v>
      </c>
      <c r="B1557" t="s">
        <v>31854</v>
      </c>
      <c r="C1557" t="s">
        <v>30191</v>
      </c>
      <c r="D1557" t="s">
        <v>30192</v>
      </c>
      <c r="E1557" t="s">
        <v>30193</v>
      </c>
      <c r="F1557" t="s">
        <v>63</v>
      </c>
      <c r="G1557" t="s">
        <v>20303</v>
      </c>
    </row>
    <row r="1558" spans="1:7">
      <c r="A1558">
        <v>66075636</v>
      </c>
      <c r="B1558" t="s">
        <v>31855</v>
      </c>
      <c r="C1558" t="s">
        <v>30191</v>
      </c>
      <c r="D1558" t="s">
        <v>30199</v>
      </c>
      <c r="E1558" t="s">
        <v>30200</v>
      </c>
      <c r="F1558" t="s">
        <v>63</v>
      </c>
      <c r="G1558" t="s">
        <v>20303</v>
      </c>
    </row>
    <row r="1559" spans="1:7">
      <c r="A1559">
        <v>66075638</v>
      </c>
      <c r="B1559" t="s">
        <v>31856</v>
      </c>
      <c r="C1559" t="s">
        <v>30191</v>
      </c>
      <c r="D1559" t="s">
        <v>30306</v>
      </c>
      <c r="E1559" t="s">
        <v>30307</v>
      </c>
      <c r="F1559" t="s">
        <v>63</v>
      </c>
      <c r="G1559" t="s">
        <v>20303</v>
      </c>
    </row>
    <row r="1560" spans="1:7">
      <c r="A1560">
        <v>66075760</v>
      </c>
      <c r="B1560" t="s">
        <v>31857</v>
      </c>
      <c r="C1560" t="s">
        <v>30191</v>
      </c>
      <c r="D1560" t="s">
        <v>30199</v>
      </c>
      <c r="E1560" t="s">
        <v>30200</v>
      </c>
      <c r="F1560" t="s">
        <v>63</v>
      </c>
      <c r="G1560" t="s">
        <v>20303</v>
      </c>
    </row>
    <row r="1561" spans="1:7">
      <c r="A1561">
        <v>66075762</v>
      </c>
      <c r="B1561" t="s">
        <v>31858</v>
      </c>
      <c r="C1561" t="s">
        <v>30191</v>
      </c>
      <c r="D1561" t="s">
        <v>30192</v>
      </c>
      <c r="E1561" t="s">
        <v>30193</v>
      </c>
      <c r="F1561" t="s">
        <v>63</v>
      </c>
      <c r="G1561" t="s">
        <v>20303</v>
      </c>
    </row>
    <row r="1562" spans="1:7">
      <c r="A1562">
        <v>66075764</v>
      </c>
      <c r="B1562" t="s">
        <v>31859</v>
      </c>
      <c r="C1562" t="s">
        <v>30191</v>
      </c>
      <c r="D1562" t="s">
        <v>30192</v>
      </c>
      <c r="E1562" t="s">
        <v>30193</v>
      </c>
      <c r="F1562" t="s">
        <v>63</v>
      </c>
      <c r="G1562" t="s">
        <v>20303</v>
      </c>
    </row>
    <row r="1563" spans="1:7">
      <c r="A1563">
        <v>66075766</v>
      </c>
      <c r="B1563" t="s">
        <v>31860</v>
      </c>
      <c r="C1563" t="s">
        <v>30191</v>
      </c>
      <c r="D1563" t="s">
        <v>30206</v>
      </c>
      <c r="E1563" t="s">
        <v>30207</v>
      </c>
      <c r="F1563" t="s">
        <v>63</v>
      </c>
      <c r="G1563" t="s">
        <v>20303</v>
      </c>
    </row>
    <row r="1564" spans="1:7">
      <c r="A1564">
        <v>66075888</v>
      </c>
      <c r="B1564" t="s">
        <v>31861</v>
      </c>
      <c r="C1564" t="s">
        <v>30191</v>
      </c>
      <c r="D1564" t="s">
        <v>30206</v>
      </c>
      <c r="E1564" t="s">
        <v>30207</v>
      </c>
      <c r="F1564" t="s">
        <v>63</v>
      </c>
      <c r="G1564" t="s">
        <v>20303</v>
      </c>
    </row>
    <row r="1565" spans="1:7">
      <c r="A1565">
        <v>66075890</v>
      </c>
      <c r="B1565" t="s">
        <v>31862</v>
      </c>
      <c r="C1565" t="s">
        <v>30191</v>
      </c>
      <c r="D1565" t="s">
        <v>30199</v>
      </c>
      <c r="E1565" t="s">
        <v>30200</v>
      </c>
      <c r="F1565" t="s">
        <v>63</v>
      </c>
      <c r="G1565" t="s">
        <v>20303</v>
      </c>
    </row>
    <row r="1566" spans="1:7">
      <c r="A1566">
        <v>66075892</v>
      </c>
      <c r="B1566" t="s">
        <v>31863</v>
      </c>
      <c r="C1566" t="s">
        <v>30191</v>
      </c>
      <c r="D1566" t="s">
        <v>30206</v>
      </c>
      <c r="E1566" t="s">
        <v>30207</v>
      </c>
      <c r="F1566" t="s">
        <v>63</v>
      </c>
      <c r="G1566" t="s">
        <v>20303</v>
      </c>
    </row>
    <row r="1567" spans="1:7">
      <c r="A1567">
        <v>66075894</v>
      </c>
      <c r="B1567" t="s">
        <v>31864</v>
      </c>
      <c r="C1567" t="s">
        <v>30191</v>
      </c>
      <c r="D1567" t="s">
        <v>30202</v>
      </c>
      <c r="E1567" t="s">
        <v>30203</v>
      </c>
      <c r="F1567" t="s">
        <v>63</v>
      </c>
      <c r="G1567" t="s">
        <v>20303</v>
      </c>
    </row>
    <row r="1568" spans="1:7">
      <c r="A1568">
        <v>66076016</v>
      </c>
      <c r="B1568" t="s">
        <v>31865</v>
      </c>
      <c r="C1568" t="s">
        <v>30191</v>
      </c>
      <c r="D1568" t="s">
        <v>30247</v>
      </c>
      <c r="E1568" t="s">
        <v>30248</v>
      </c>
      <c r="F1568" t="s">
        <v>63</v>
      </c>
      <c r="G1568" t="s">
        <v>20303</v>
      </c>
    </row>
    <row r="1569" spans="1:7">
      <c r="A1569">
        <v>66076018</v>
      </c>
      <c r="B1569" t="s">
        <v>31866</v>
      </c>
      <c r="C1569" t="s">
        <v>30191</v>
      </c>
      <c r="D1569" t="s">
        <v>30222</v>
      </c>
      <c r="E1569" t="s">
        <v>30223</v>
      </c>
      <c r="F1569" t="s">
        <v>63</v>
      </c>
      <c r="G1569" t="s">
        <v>20303</v>
      </c>
    </row>
    <row r="1570" spans="1:7">
      <c r="A1570">
        <v>66076020</v>
      </c>
      <c r="B1570" t="s">
        <v>31867</v>
      </c>
      <c r="C1570" t="s">
        <v>30191</v>
      </c>
      <c r="D1570" t="s">
        <v>30225</v>
      </c>
      <c r="E1570" t="s">
        <v>30226</v>
      </c>
      <c r="F1570" t="s">
        <v>63</v>
      </c>
      <c r="G1570" t="s">
        <v>20303</v>
      </c>
    </row>
    <row r="1571" spans="1:7">
      <c r="A1571">
        <v>66076022</v>
      </c>
      <c r="B1571" t="s">
        <v>31868</v>
      </c>
      <c r="C1571" t="s">
        <v>30191</v>
      </c>
      <c r="D1571" t="s">
        <v>30199</v>
      </c>
      <c r="E1571" t="s">
        <v>30200</v>
      </c>
      <c r="F1571" t="s">
        <v>63</v>
      </c>
      <c r="G1571" t="s">
        <v>20303</v>
      </c>
    </row>
    <row r="1572" spans="1:7">
      <c r="A1572">
        <v>66076144</v>
      </c>
      <c r="B1572" t="s">
        <v>31869</v>
      </c>
      <c r="C1572" t="s">
        <v>30191</v>
      </c>
      <c r="D1572" t="s">
        <v>30192</v>
      </c>
      <c r="E1572" t="s">
        <v>30193</v>
      </c>
      <c r="F1572" t="s">
        <v>63</v>
      </c>
      <c r="G1572" t="s">
        <v>20303</v>
      </c>
    </row>
    <row r="1573" spans="1:7">
      <c r="A1573">
        <v>66076146</v>
      </c>
      <c r="B1573" t="s">
        <v>31870</v>
      </c>
      <c r="C1573" t="s">
        <v>30191</v>
      </c>
      <c r="D1573" t="s">
        <v>30192</v>
      </c>
      <c r="E1573" t="s">
        <v>30193</v>
      </c>
      <c r="F1573" t="s">
        <v>63</v>
      </c>
      <c r="G1573" t="s">
        <v>20303</v>
      </c>
    </row>
    <row r="1574" spans="1:7">
      <c r="A1574">
        <v>66076148</v>
      </c>
      <c r="B1574" t="s">
        <v>31871</v>
      </c>
      <c r="C1574" t="s">
        <v>30191</v>
      </c>
      <c r="D1574" t="s">
        <v>30567</v>
      </c>
      <c r="E1574" t="s">
        <v>30568</v>
      </c>
      <c r="F1574" t="s">
        <v>63</v>
      </c>
      <c r="G1574" t="s">
        <v>20303</v>
      </c>
    </row>
    <row r="1575" spans="1:7">
      <c r="A1575">
        <v>66076150</v>
      </c>
      <c r="B1575" t="s">
        <v>31872</v>
      </c>
      <c r="C1575" t="s">
        <v>30191</v>
      </c>
      <c r="D1575" t="s">
        <v>30199</v>
      </c>
      <c r="E1575" t="s">
        <v>30200</v>
      </c>
      <c r="F1575" t="s">
        <v>63</v>
      </c>
      <c r="G1575" t="s">
        <v>20303</v>
      </c>
    </row>
    <row r="1576" spans="1:7">
      <c r="A1576">
        <v>66076228</v>
      </c>
      <c r="B1576" t="s">
        <v>31873</v>
      </c>
      <c r="C1576" t="s">
        <v>30191</v>
      </c>
      <c r="D1576" t="s">
        <v>30330</v>
      </c>
      <c r="E1576" t="s">
        <v>30331</v>
      </c>
      <c r="F1576" t="s">
        <v>63</v>
      </c>
      <c r="G1576" t="s">
        <v>20303</v>
      </c>
    </row>
    <row r="1577" spans="1:7">
      <c r="A1577">
        <v>66076230</v>
      </c>
      <c r="B1577" t="s">
        <v>31874</v>
      </c>
      <c r="C1577" t="s">
        <v>30191</v>
      </c>
      <c r="D1577" t="s">
        <v>30192</v>
      </c>
      <c r="E1577" t="s">
        <v>30193</v>
      </c>
      <c r="F1577" t="s">
        <v>63</v>
      </c>
      <c r="G1577" t="s">
        <v>20303</v>
      </c>
    </row>
    <row r="1578" spans="1:7">
      <c r="A1578">
        <v>66076232</v>
      </c>
      <c r="B1578" t="s">
        <v>31875</v>
      </c>
      <c r="C1578" t="s">
        <v>30191</v>
      </c>
      <c r="D1578" t="s">
        <v>30222</v>
      </c>
      <c r="E1578" t="s">
        <v>30223</v>
      </c>
      <c r="F1578" t="s">
        <v>63</v>
      </c>
      <c r="G1578" t="s">
        <v>20303</v>
      </c>
    </row>
    <row r="1579" spans="1:7">
      <c r="A1579">
        <v>66076234</v>
      </c>
      <c r="B1579" t="s">
        <v>31876</v>
      </c>
      <c r="C1579" t="s">
        <v>30191</v>
      </c>
      <c r="D1579" t="s">
        <v>30219</v>
      </c>
      <c r="E1579" t="s">
        <v>30220</v>
      </c>
      <c r="F1579" t="s">
        <v>63</v>
      </c>
      <c r="G1579" t="s">
        <v>20303</v>
      </c>
    </row>
    <row r="1580" spans="1:7">
      <c r="A1580">
        <v>66076356</v>
      </c>
      <c r="B1580" t="s">
        <v>31877</v>
      </c>
      <c r="C1580" t="s">
        <v>30191</v>
      </c>
      <c r="D1580" t="s">
        <v>30306</v>
      </c>
      <c r="E1580" t="s">
        <v>30307</v>
      </c>
      <c r="F1580" t="s">
        <v>63</v>
      </c>
      <c r="G1580" t="s">
        <v>20303</v>
      </c>
    </row>
    <row r="1581" spans="1:7">
      <c r="A1581">
        <v>66076358</v>
      </c>
      <c r="B1581" t="s">
        <v>31878</v>
      </c>
      <c r="C1581" t="s">
        <v>30191</v>
      </c>
      <c r="D1581" t="s">
        <v>30206</v>
      </c>
      <c r="E1581" t="s">
        <v>30207</v>
      </c>
      <c r="F1581" t="s">
        <v>63</v>
      </c>
      <c r="G1581" t="s">
        <v>20303</v>
      </c>
    </row>
    <row r="1582" spans="1:7">
      <c r="A1582">
        <v>66076360</v>
      </c>
      <c r="B1582" t="s">
        <v>31879</v>
      </c>
      <c r="C1582" t="s">
        <v>30191</v>
      </c>
      <c r="D1582" t="s">
        <v>30192</v>
      </c>
      <c r="E1582" t="s">
        <v>30193</v>
      </c>
      <c r="F1582" t="s">
        <v>63</v>
      </c>
      <c r="G1582" t="s">
        <v>20303</v>
      </c>
    </row>
    <row r="1583" spans="1:7">
      <c r="A1583">
        <v>66076362</v>
      </c>
      <c r="B1583" t="s">
        <v>31880</v>
      </c>
      <c r="C1583" t="s">
        <v>30191</v>
      </c>
      <c r="D1583" t="s">
        <v>30192</v>
      </c>
      <c r="E1583" t="s">
        <v>30193</v>
      </c>
      <c r="F1583" t="s">
        <v>63</v>
      </c>
      <c r="G1583" t="s">
        <v>20303</v>
      </c>
    </row>
    <row r="1584" spans="1:7">
      <c r="A1584">
        <v>66076484</v>
      </c>
      <c r="B1584" t="s">
        <v>31881</v>
      </c>
      <c r="C1584" t="s">
        <v>30191</v>
      </c>
      <c r="D1584" t="s">
        <v>30300</v>
      </c>
      <c r="E1584" t="s">
        <v>30301</v>
      </c>
      <c r="F1584" t="s">
        <v>63</v>
      </c>
      <c r="G1584" t="s">
        <v>20303</v>
      </c>
    </row>
    <row r="1585" spans="1:7">
      <c r="A1585">
        <v>66076486</v>
      </c>
      <c r="B1585" t="s">
        <v>31882</v>
      </c>
      <c r="C1585" t="s">
        <v>30191</v>
      </c>
      <c r="D1585" t="s">
        <v>30192</v>
      </c>
      <c r="E1585" t="s">
        <v>30193</v>
      </c>
      <c r="F1585" t="s">
        <v>63</v>
      </c>
      <c r="G1585" t="s">
        <v>20303</v>
      </c>
    </row>
    <row r="1586" spans="1:7">
      <c r="A1586">
        <v>66076488</v>
      </c>
      <c r="B1586" t="s">
        <v>31883</v>
      </c>
      <c r="C1586" t="s">
        <v>30191</v>
      </c>
      <c r="D1586" t="s">
        <v>30199</v>
      </c>
      <c r="E1586" t="s">
        <v>30200</v>
      </c>
      <c r="F1586" t="s">
        <v>63</v>
      </c>
      <c r="G1586" t="s">
        <v>20303</v>
      </c>
    </row>
    <row r="1587" spans="1:7">
      <c r="A1587">
        <v>66076490</v>
      </c>
      <c r="B1587" t="s">
        <v>31884</v>
      </c>
      <c r="C1587" t="s">
        <v>30191</v>
      </c>
      <c r="D1587" t="s">
        <v>30785</v>
      </c>
      <c r="E1587" t="s">
        <v>30786</v>
      </c>
      <c r="F1587" t="s">
        <v>63</v>
      </c>
      <c r="G1587" t="s">
        <v>20303</v>
      </c>
    </row>
    <row r="1588" spans="1:7">
      <c r="A1588">
        <v>66076612</v>
      </c>
      <c r="B1588" t="s">
        <v>31885</v>
      </c>
      <c r="C1588" t="s">
        <v>30191</v>
      </c>
      <c r="D1588" t="s">
        <v>30192</v>
      </c>
      <c r="E1588" t="s">
        <v>30193</v>
      </c>
      <c r="F1588" t="s">
        <v>63</v>
      </c>
      <c r="G1588" t="s">
        <v>20303</v>
      </c>
    </row>
    <row r="1589" spans="1:7">
      <c r="A1589">
        <v>66076614</v>
      </c>
      <c r="B1589" t="s">
        <v>31886</v>
      </c>
      <c r="C1589" t="s">
        <v>30191</v>
      </c>
      <c r="D1589" t="s">
        <v>30199</v>
      </c>
      <c r="E1589" t="s">
        <v>30200</v>
      </c>
      <c r="F1589" t="s">
        <v>63</v>
      </c>
      <c r="G1589" t="s">
        <v>20303</v>
      </c>
    </row>
    <row r="1590" spans="1:7">
      <c r="A1590">
        <v>66076616</v>
      </c>
      <c r="B1590" t="s">
        <v>31887</v>
      </c>
      <c r="C1590" t="s">
        <v>30191</v>
      </c>
      <c r="D1590" t="s">
        <v>30199</v>
      </c>
      <c r="E1590" t="s">
        <v>30200</v>
      </c>
      <c r="F1590" t="s">
        <v>63</v>
      </c>
      <c r="G1590" t="s">
        <v>20303</v>
      </c>
    </row>
    <row r="1591" spans="1:7">
      <c r="A1591">
        <v>66076618</v>
      </c>
      <c r="B1591" t="s">
        <v>31888</v>
      </c>
      <c r="C1591" t="s">
        <v>30191</v>
      </c>
      <c r="D1591" t="s">
        <v>30330</v>
      </c>
      <c r="E1591" t="s">
        <v>30331</v>
      </c>
      <c r="F1591" t="s">
        <v>63</v>
      </c>
      <c r="G1591" t="s">
        <v>20303</v>
      </c>
    </row>
    <row r="1592" spans="1:7">
      <c r="A1592">
        <v>66076740</v>
      </c>
      <c r="B1592" t="s">
        <v>31889</v>
      </c>
      <c r="C1592" t="s">
        <v>30191</v>
      </c>
      <c r="D1592" t="s">
        <v>30344</v>
      </c>
      <c r="E1592" t="s">
        <v>30345</v>
      </c>
      <c r="F1592" t="s">
        <v>63</v>
      </c>
      <c r="G1592" t="s">
        <v>20303</v>
      </c>
    </row>
    <row r="1593" spans="1:7">
      <c r="A1593">
        <v>66076742</v>
      </c>
      <c r="B1593" t="s">
        <v>31890</v>
      </c>
      <c r="C1593" t="s">
        <v>30191</v>
      </c>
      <c r="D1593" t="s">
        <v>30219</v>
      </c>
      <c r="E1593" t="s">
        <v>30220</v>
      </c>
      <c r="F1593" t="s">
        <v>63</v>
      </c>
      <c r="G1593" t="s">
        <v>20303</v>
      </c>
    </row>
    <row r="1594" spans="1:7">
      <c r="A1594">
        <v>66076744</v>
      </c>
      <c r="B1594" t="s">
        <v>31891</v>
      </c>
      <c r="C1594" t="s">
        <v>30191</v>
      </c>
      <c r="D1594" t="s">
        <v>30199</v>
      </c>
      <c r="E1594" t="s">
        <v>30200</v>
      </c>
      <c r="F1594" t="s">
        <v>63</v>
      </c>
      <c r="G1594" t="s">
        <v>20303</v>
      </c>
    </row>
    <row r="1595" spans="1:7">
      <c r="A1595">
        <v>66076746</v>
      </c>
      <c r="B1595" t="s">
        <v>31892</v>
      </c>
      <c r="C1595" t="s">
        <v>30191</v>
      </c>
      <c r="D1595" t="s">
        <v>30196</v>
      </c>
      <c r="E1595" t="s">
        <v>30197</v>
      </c>
      <c r="F1595" t="s">
        <v>63</v>
      </c>
      <c r="G1595" t="s">
        <v>20303</v>
      </c>
    </row>
    <row r="1596" spans="1:7">
      <c r="A1596">
        <v>66076902</v>
      </c>
      <c r="B1596" t="s">
        <v>31893</v>
      </c>
      <c r="C1596" t="s">
        <v>30191</v>
      </c>
      <c r="D1596" t="s">
        <v>30225</v>
      </c>
      <c r="E1596" t="s">
        <v>30226</v>
      </c>
      <c r="F1596" t="s">
        <v>63</v>
      </c>
      <c r="G1596" t="s">
        <v>20303</v>
      </c>
    </row>
    <row r="1597" spans="1:7">
      <c r="A1597">
        <v>66077024</v>
      </c>
      <c r="B1597" t="s">
        <v>31894</v>
      </c>
      <c r="C1597" t="s">
        <v>30191</v>
      </c>
      <c r="D1597" t="s">
        <v>30683</v>
      </c>
      <c r="E1597" t="s">
        <v>30684</v>
      </c>
      <c r="F1597" t="s">
        <v>63</v>
      </c>
      <c r="G1597" t="s">
        <v>20303</v>
      </c>
    </row>
    <row r="1598" spans="1:7">
      <c r="A1598">
        <v>66077026</v>
      </c>
      <c r="B1598" t="s">
        <v>31895</v>
      </c>
      <c r="C1598" t="s">
        <v>30191</v>
      </c>
      <c r="D1598" t="s">
        <v>30192</v>
      </c>
      <c r="E1598" t="s">
        <v>30193</v>
      </c>
      <c r="F1598" t="s">
        <v>63</v>
      </c>
      <c r="G1598" t="s">
        <v>20303</v>
      </c>
    </row>
    <row r="1599" spans="1:7">
      <c r="A1599">
        <v>66077028</v>
      </c>
      <c r="B1599" t="s">
        <v>31896</v>
      </c>
      <c r="C1599" t="s">
        <v>30191</v>
      </c>
      <c r="D1599" t="s">
        <v>30199</v>
      </c>
      <c r="E1599" t="s">
        <v>30200</v>
      </c>
      <c r="F1599" t="s">
        <v>63</v>
      </c>
      <c r="G1599" t="s">
        <v>20303</v>
      </c>
    </row>
    <row r="1600" spans="1:7">
      <c r="A1600">
        <v>66077030</v>
      </c>
      <c r="B1600" t="s">
        <v>31897</v>
      </c>
      <c r="C1600" t="s">
        <v>30191</v>
      </c>
      <c r="D1600" t="s">
        <v>30192</v>
      </c>
      <c r="E1600" t="s">
        <v>30193</v>
      </c>
      <c r="F1600" t="s">
        <v>63</v>
      </c>
      <c r="G1600" t="s">
        <v>20303</v>
      </c>
    </row>
    <row r="1601" spans="1:7">
      <c r="A1601">
        <v>66077142</v>
      </c>
      <c r="B1601" t="s">
        <v>31898</v>
      </c>
      <c r="C1601" t="s">
        <v>30191</v>
      </c>
      <c r="D1601" t="s">
        <v>30211</v>
      </c>
      <c r="E1601" t="s">
        <v>30212</v>
      </c>
      <c r="F1601" t="s">
        <v>63</v>
      </c>
      <c r="G1601" t="s">
        <v>20303</v>
      </c>
    </row>
    <row r="1602" spans="1:7">
      <c r="A1602">
        <v>66077144</v>
      </c>
      <c r="B1602" t="s">
        <v>31899</v>
      </c>
      <c r="C1602" t="s">
        <v>30191</v>
      </c>
      <c r="D1602" t="s">
        <v>30372</v>
      </c>
      <c r="E1602" t="s">
        <v>30373</v>
      </c>
      <c r="F1602" t="s">
        <v>63</v>
      </c>
      <c r="G1602" t="s">
        <v>20303</v>
      </c>
    </row>
    <row r="1603" spans="1:7">
      <c r="A1603">
        <v>66077146</v>
      </c>
      <c r="B1603" t="s">
        <v>31900</v>
      </c>
      <c r="C1603" t="s">
        <v>30191</v>
      </c>
      <c r="D1603" t="s">
        <v>30247</v>
      </c>
      <c r="E1603" t="s">
        <v>30248</v>
      </c>
      <c r="F1603" t="s">
        <v>63</v>
      </c>
      <c r="G1603" t="s">
        <v>20303</v>
      </c>
    </row>
    <row r="1604" spans="1:7">
      <c r="A1604">
        <v>66077148</v>
      </c>
      <c r="B1604" t="s">
        <v>31901</v>
      </c>
      <c r="C1604" t="s">
        <v>30191</v>
      </c>
      <c r="D1604" t="s">
        <v>30196</v>
      </c>
      <c r="E1604" t="s">
        <v>30197</v>
      </c>
      <c r="F1604" t="s">
        <v>63</v>
      </c>
      <c r="G1604" t="s">
        <v>20303</v>
      </c>
    </row>
    <row r="1605" spans="1:7">
      <c r="A1605">
        <v>66077216</v>
      </c>
      <c r="B1605" t="s">
        <v>31902</v>
      </c>
      <c r="C1605" t="s">
        <v>30191</v>
      </c>
      <c r="D1605" t="s">
        <v>30192</v>
      </c>
      <c r="E1605" t="s">
        <v>30193</v>
      </c>
      <c r="F1605" t="s">
        <v>63</v>
      </c>
      <c r="G1605" t="s">
        <v>20303</v>
      </c>
    </row>
    <row r="1606" spans="1:7">
      <c r="A1606">
        <v>66077218</v>
      </c>
      <c r="B1606" t="s">
        <v>31903</v>
      </c>
      <c r="C1606" t="s">
        <v>30191</v>
      </c>
      <c r="D1606" t="s">
        <v>30219</v>
      </c>
      <c r="E1606" t="s">
        <v>30220</v>
      </c>
      <c r="F1606" t="s">
        <v>63</v>
      </c>
      <c r="G1606" t="s">
        <v>20303</v>
      </c>
    </row>
    <row r="1607" spans="1:7">
      <c r="A1607">
        <v>66077220</v>
      </c>
      <c r="B1607" t="s">
        <v>31904</v>
      </c>
      <c r="C1607" t="s">
        <v>30191</v>
      </c>
      <c r="D1607" t="s">
        <v>30211</v>
      </c>
      <c r="E1607" t="s">
        <v>30212</v>
      </c>
      <c r="F1607" t="s">
        <v>63</v>
      </c>
      <c r="G1607" t="s">
        <v>20303</v>
      </c>
    </row>
    <row r="1608" spans="1:7">
      <c r="A1608">
        <v>66077222</v>
      </c>
      <c r="B1608" t="s">
        <v>31905</v>
      </c>
      <c r="C1608" t="s">
        <v>30191</v>
      </c>
      <c r="D1608" t="s">
        <v>30206</v>
      </c>
      <c r="E1608" t="s">
        <v>30207</v>
      </c>
      <c r="F1608" t="s">
        <v>63</v>
      </c>
      <c r="G1608" t="s">
        <v>20303</v>
      </c>
    </row>
    <row r="1609" spans="1:7">
      <c r="A1609">
        <v>66077342</v>
      </c>
      <c r="B1609" t="s">
        <v>31906</v>
      </c>
      <c r="C1609" t="s">
        <v>30191</v>
      </c>
      <c r="D1609" t="s">
        <v>30199</v>
      </c>
      <c r="E1609" t="s">
        <v>30200</v>
      </c>
      <c r="F1609" t="s">
        <v>63</v>
      </c>
      <c r="G1609" t="s">
        <v>20303</v>
      </c>
    </row>
    <row r="1610" spans="1:7">
      <c r="A1610">
        <v>66077344</v>
      </c>
      <c r="B1610" t="s">
        <v>31907</v>
      </c>
      <c r="C1610" t="s">
        <v>30191</v>
      </c>
      <c r="D1610" t="s">
        <v>30206</v>
      </c>
      <c r="E1610" t="s">
        <v>30207</v>
      </c>
      <c r="F1610" t="s">
        <v>63</v>
      </c>
      <c r="G1610" t="s">
        <v>20303</v>
      </c>
    </row>
    <row r="1611" spans="1:7">
      <c r="A1611">
        <v>66077346</v>
      </c>
      <c r="B1611" t="s">
        <v>31908</v>
      </c>
      <c r="C1611" t="s">
        <v>30191</v>
      </c>
      <c r="D1611" t="s">
        <v>30199</v>
      </c>
      <c r="E1611" t="s">
        <v>30200</v>
      </c>
      <c r="F1611" t="s">
        <v>63</v>
      </c>
      <c r="G1611" t="s">
        <v>20303</v>
      </c>
    </row>
    <row r="1612" spans="1:7">
      <c r="A1612">
        <v>66077348</v>
      </c>
      <c r="B1612" t="s">
        <v>31909</v>
      </c>
      <c r="C1612" t="s">
        <v>30191</v>
      </c>
      <c r="D1612" t="s">
        <v>30192</v>
      </c>
      <c r="E1612" t="s">
        <v>30193</v>
      </c>
      <c r="F1612" t="s">
        <v>63</v>
      </c>
      <c r="G1612" t="s">
        <v>20303</v>
      </c>
    </row>
    <row r="1613" spans="1:7">
      <c r="A1613">
        <v>66077470</v>
      </c>
      <c r="B1613" t="s">
        <v>31910</v>
      </c>
      <c r="C1613" t="s">
        <v>30191</v>
      </c>
      <c r="D1613" t="s">
        <v>30567</v>
      </c>
      <c r="E1613" t="s">
        <v>30568</v>
      </c>
      <c r="F1613" t="s">
        <v>63</v>
      </c>
      <c r="G1613" t="s">
        <v>20303</v>
      </c>
    </row>
    <row r="1614" spans="1:7">
      <c r="A1614">
        <v>66077472</v>
      </c>
      <c r="B1614" t="s">
        <v>31911</v>
      </c>
      <c r="C1614" t="s">
        <v>30191</v>
      </c>
      <c r="D1614" t="s">
        <v>30199</v>
      </c>
      <c r="E1614" t="s">
        <v>30200</v>
      </c>
      <c r="F1614" t="s">
        <v>63</v>
      </c>
      <c r="G1614" t="s">
        <v>20303</v>
      </c>
    </row>
    <row r="1615" spans="1:7">
      <c r="A1615">
        <v>66077474</v>
      </c>
      <c r="B1615" t="s">
        <v>31912</v>
      </c>
      <c r="C1615" t="s">
        <v>30191</v>
      </c>
      <c r="D1615" t="s">
        <v>30199</v>
      </c>
      <c r="E1615" t="s">
        <v>30200</v>
      </c>
      <c r="F1615" t="s">
        <v>63</v>
      </c>
      <c r="G1615" t="s">
        <v>20303</v>
      </c>
    </row>
    <row r="1616" spans="1:7">
      <c r="A1616">
        <v>66077476</v>
      </c>
      <c r="B1616" t="s">
        <v>31913</v>
      </c>
      <c r="C1616" t="s">
        <v>30191</v>
      </c>
      <c r="D1616" t="s">
        <v>30206</v>
      </c>
      <c r="E1616" t="s">
        <v>30207</v>
      </c>
      <c r="F1616" t="s">
        <v>63</v>
      </c>
      <c r="G1616" t="s">
        <v>20303</v>
      </c>
    </row>
    <row r="1617" spans="1:7">
      <c r="A1617">
        <v>66077598</v>
      </c>
      <c r="B1617" t="s">
        <v>31914</v>
      </c>
      <c r="C1617" t="s">
        <v>30191</v>
      </c>
      <c r="D1617" t="s">
        <v>30240</v>
      </c>
      <c r="E1617" t="s">
        <v>30241</v>
      </c>
      <c r="F1617" t="s">
        <v>63</v>
      </c>
      <c r="G1617" t="s">
        <v>20303</v>
      </c>
    </row>
    <row r="1618" spans="1:7">
      <c r="A1618">
        <v>66077600</v>
      </c>
      <c r="B1618" t="s">
        <v>31915</v>
      </c>
      <c r="C1618" t="s">
        <v>30191</v>
      </c>
      <c r="D1618" t="s">
        <v>30247</v>
      </c>
      <c r="E1618" t="s">
        <v>30248</v>
      </c>
      <c r="F1618" t="s">
        <v>63</v>
      </c>
      <c r="G1618" t="s">
        <v>20303</v>
      </c>
    </row>
    <row r="1619" spans="1:7">
      <c r="A1619">
        <v>66077602</v>
      </c>
      <c r="B1619" t="s">
        <v>31916</v>
      </c>
      <c r="C1619" t="s">
        <v>30191</v>
      </c>
      <c r="D1619" t="s">
        <v>30202</v>
      </c>
      <c r="E1619" t="s">
        <v>30203</v>
      </c>
      <c r="F1619" t="s">
        <v>63</v>
      </c>
      <c r="G1619" t="s">
        <v>20303</v>
      </c>
    </row>
    <row r="1620" spans="1:7">
      <c r="A1620">
        <v>66077604</v>
      </c>
      <c r="B1620" t="s">
        <v>31917</v>
      </c>
      <c r="C1620" t="s">
        <v>30191</v>
      </c>
      <c r="D1620" t="s">
        <v>30192</v>
      </c>
      <c r="E1620" t="s">
        <v>30193</v>
      </c>
      <c r="F1620" t="s">
        <v>63</v>
      </c>
      <c r="G1620" t="s">
        <v>20303</v>
      </c>
    </row>
    <row r="1621" spans="1:7">
      <c r="A1621">
        <v>66077710</v>
      </c>
      <c r="B1621" t="s">
        <v>31918</v>
      </c>
      <c r="C1621" t="s">
        <v>30191</v>
      </c>
      <c r="D1621" t="s">
        <v>30206</v>
      </c>
      <c r="E1621" t="s">
        <v>30207</v>
      </c>
      <c r="F1621" t="s">
        <v>63</v>
      </c>
      <c r="G1621" t="s">
        <v>20303</v>
      </c>
    </row>
    <row r="1622" spans="1:7">
      <c r="A1622">
        <v>66077712</v>
      </c>
      <c r="B1622" t="s">
        <v>31919</v>
      </c>
      <c r="C1622" t="s">
        <v>30191</v>
      </c>
      <c r="D1622" t="s">
        <v>30219</v>
      </c>
      <c r="E1622" t="s">
        <v>30220</v>
      </c>
      <c r="F1622" t="s">
        <v>63</v>
      </c>
      <c r="G1622" t="s">
        <v>20303</v>
      </c>
    </row>
    <row r="1623" spans="1:7">
      <c r="A1623">
        <v>66077714</v>
      </c>
      <c r="B1623" t="s">
        <v>31920</v>
      </c>
      <c r="C1623" t="s">
        <v>30191</v>
      </c>
      <c r="D1623" t="s">
        <v>30206</v>
      </c>
      <c r="E1623" t="s">
        <v>30207</v>
      </c>
      <c r="F1623" t="s">
        <v>63</v>
      </c>
      <c r="G1623" t="s">
        <v>20303</v>
      </c>
    </row>
    <row r="1624" spans="1:7">
      <c r="A1624">
        <v>66077716</v>
      </c>
      <c r="B1624" t="s">
        <v>31921</v>
      </c>
      <c r="C1624" t="s">
        <v>30191</v>
      </c>
      <c r="D1624" t="s">
        <v>30192</v>
      </c>
      <c r="E1624" t="s">
        <v>30193</v>
      </c>
      <c r="F1624" t="s">
        <v>63</v>
      </c>
      <c r="G1624" t="s">
        <v>20303</v>
      </c>
    </row>
    <row r="1625" spans="1:7">
      <c r="A1625">
        <v>66077838</v>
      </c>
      <c r="B1625" t="s">
        <v>31922</v>
      </c>
      <c r="C1625" t="s">
        <v>30191</v>
      </c>
      <c r="D1625" t="s">
        <v>30300</v>
      </c>
      <c r="E1625" t="s">
        <v>30301</v>
      </c>
      <c r="F1625" t="s">
        <v>63</v>
      </c>
      <c r="G1625" t="s">
        <v>20303</v>
      </c>
    </row>
    <row r="1626" spans="1:7">
      <c r="A1626">
        <v>66077840</v>
      </c>
      <c r="B1626" t="s">
        <v>31923</v>
      </c>
      <c r="C1626" t="s">
        <v>30191</v>
      </c>
      <c r="D1626" t="s">
        <v>30192</v>
      </c>
      <c r="E1626" t="s">
        <v>30193</v>
      </c>
      <c r="F1626" t="s">
        <v>63</v>
      </c>
      <c r="G1626" t="s">
        <v>20303</v>
      </c>
    </row>
    <row r="1627" spans="1:7">
      <c r="A1627">
        <v>66077842</v>
      </c>
      <c r="B1627" t="s">
        <v>31924</v>
      </c>
      <c r="C1627" t="s">
        <v>30191</v>
      </c>
      <c r="D1627" t="s">
        <v>30202</v>
      </c>
      <c r="E1627" t="s">
        <v>30203</v>
      </c>
      <c r="F1627" t="s">
        <v>63</v>
      </c>
      <c r="G1627" t="s">
        <v>20303</v>
      </c>
    </row>
    <row r="1628" spans="1:7">
      <c r="A1628">
        <v>66077844</v>
      </c>
      <c r="B1628" t="s">
        <v>31925</v>
      </c>
      <c r="C1628" t="s">
        <v>30191</v>
      </c>
      <c r="D1628" t="s">
        <v>30211</v>
      </c>
      <c r="E1628" t="s">
        <v>30212</v>
      </c>
      <c r="F1628" t="s">
        <v>63</v>
      </c>
      <c r="G1628" t="s">
        <v>20303</v>
      </c>
    </row>
    <row r="1629" spans="1:7">
      <c r="A1629">
        <v>66077966</v>
      </c>
      <c r="B1629" t="s">
        <v>31926</v>
      </c>
      <c r="C1629" t="s">
        <v>30191</v>
      </c>
      <c r="D1629" t="s">
        <v>30192</v>
      </c>
      <c r="E1629" t="s">
        <v>30193</v>
      </c>
      <c r="F1629" t="s">
        <v>63</v>
      </c>
      <c r="G1629" t="s">
        <v>20303</v>
      </c>
    </row>
    <row r="1630" spans="1:7">
      <c r="A1630">
        <v>66077968</v>
      </c>
      <c r="B1630" t="s">
        <v>31927</v>
      </c>
      <c r="C1630" t="s">
        <v>30191</v>
      </c>
      <c r="D1630" t="s">
        <v>30192</v>
      </c>
      <c r="E1630" t="s">
        <v>30193</v>
      </c>
      <c r="F1630" t="s">
        <v>63</v>
      </c>
      <c r="G1630" t="s">
        <v>20303</v>
      </c>
    </row>
    <row r="1631" spans="1:7">
      <c r="A1631">
        <v>66077970</v>
      </c>
      <c r="B1631" t="s">
        <v>31928</v>
      </c>
      <c r="C1631" t="s">
        <v>30191</v>
      </c>
      <c r="D1631" t="s">
        <v>30199</v>
      </c>
      <c r="E1631" t="s">
        <v>30200</v>
      </c>
      <c r="F1631" t="s">
        <v>63</v>
      </c>
      <c r="G1631" t="s">
        <v>20303</v>
      </c>
    </row>
    <row r="1632" spans="1:7">
      <c r="A1632">
        <v>66077972</v>
      </c>
      <c r="B1632" t="s">
        <v>31929</v>
      </c>
      <c r="C1632" t="s">
        <v>30191</v>
      </c>
      <c r="D1632" t="s">
        <v>30192</v>
      </c>
      <c r="E1632" t="s">
        <v>30193</v>
      </c>
      <c r="F1632" t="s">
        <v>63</v>
      </c>
      <c r="G1632" t="s">
        <v>20303</v>
      </c>
    </row>
    <row r="1633" spans="1:7">
      <c r="A1633">
        <v>66078560</v>
      </c>
      <c r="B1633" t="s">
        <v>31930</v>
      </c>
      <c r="C1633" t="s">
        <v>30191</v>
      </c>
      <c r="D1633" t="s">
        <v>30199</v>
      </c>
      <c r="E1633" t="s">
        <v>30200</v>
      </c>
      <c r="F1633" t="s">
        <v>63</v>
      </c>
      <c r="G1633" t="s">
        <v>20303</v>
      </c>
    </row>
    <row r="1634" spans="1:7">
      <c r="A1634">
        <v>66078562</v>
      </c>
      <c r="B1634" t="s">
        <v>31931</v>
      </c>
      <c r="C1634" t="s">
        <v>30191</v>
      </c>
      <c r="D1634" t="s">
        <v>30192</v>
      </c>
      <c r="E1634" t="s">
        <v>30193</v>
      </c>
      <c r="F1634" t="s">
        <v>63</v>
      </c>
      <c r="G1634" t="s">
        <v>20303</v>
      </c>
    </row>
    <row r="1635" spans="1:7">
      <c r="A1635">
        <v>66078564</v>
      </c>
      <c r="B1635" t="s">
        <v>31932</v>
      </c>
      <c r="C1635" t="s">
        <v>30191</v>
      </c>
      <c r="D1635" t="s">
        <v>30192</v>
      </c>
      <c r="E1635" t="s">
        <v>30193</v>
      </c>
      <c r="F1635" t="s">
        <v>63</v>
      </c>
      <c r="G1635" t="s">
        <v>20303</v>
      </c>
    </row>
    <row r="1636" spans="1:7">
      <c r="A1636">
        <v>66078566</v>
      </c>
      <c r="B1636" t="s">
        <v>31933</v>
      </c>
      <c r="C1636" t="s">
        <v>30191</v>
      </c>
      <c r="D1636" t="s">
        <v>30225</v>
      </c>
      <c r="E1636" t="s">
        <v>30226</v>
      </c>
      <c r="F1636" t="s">
        <v>63</v>
      </c>
      <c r="G1636" t="s">
        <v>20303</v>
      </c>
    </row>
    <row r="1637" spans="1:7">
      <c r="A1637">
        <v>66078616</v>
      </c>
      <c r="B1637" t="s">
        <v>31934</v>
      </c>
      <c r="C1637" t="s">
        <v>30191</v>
      </c>
      <c r="D1637" t="s">
        <v>30206</v>
      </c>
      <c r="E1637" t="s">
        <v>30207</v>
      </c>
      <c r="F1637" t="s">
        <v>63</v>
      </c>
      <c r="G1637" t="s">
        <v>20303</v>
      </c>
    </row>
    <row r="1638" spans="1:7">
      <c r="A1638">
        <v>66078618</v>
      </c>
      <c r="B1638" t="s">
        <v>31935</v>
      </c>
      <c r="C1638" t="s">
        <v>30191</v>
      </c>
      <c r="D1638" t="s">
        <v>30211</v>
      </c>
      <c r="E1638" t="s">
        <v>30212</v>
      </c>
      <c r="F1638" t="s">
        <v>63</v>
      </c>
      <c r="G1638" t="s">
        <v>20303</v>
      </c>
    </row>
    <row r="1639" spans="1:7">
      <c r="A1639">
        <v>66078620</v>
      </c>
      <c r="B1639" t="s">
        <v>31936</v>
      </c>
      <c r="C1639" t="s">
        <v>30191</v>
      </c>
      <c r="D1639" t="s">
        <v>30199</v>
      </c>
      <c r="E1639" t="s">
        <v>30200</v>
      </c>
      <c r="F1639" t="s">
        <v>63</v>
      </c>
      <c r="G1639" t="s">
        <v>20303</v>
      </c>
    </row>
    <row r="1640" spans="1:7">
      <c r="A1640">
        <v>66078622</v>
      </c>
      <c r="B1640" t="s">
        <v>31937</v>
      </c>
      <c r="C1640" t="s">
        <v>30191</v>
      </c>
      <c r="D1640" t="s">
        <v>30192</v>
      </c>
      <c r="E1640" t="s">
        <v>30193</v>
      </c>
      <c r="F1640" t="s">
        <v>63</v>
      </c>
      <c r="G1640" t="s">
        <v>20303</v>
      </c>
    </row>
    <row r="1641" spans="1:7">
      <c r="A1641">
        <v>66078760</v>
      </c>
      <c r="B1641" t="s">
        <v>31938</v>
      </c>
      <c r="C1641" t="s">
        <v>30191</v>
      </c>
      <c r="D1641" t="s">
        <v>30192</v>
      </c>
      <c r="E1641" t="s">
        <v>30193</v>
      </c>
      <c r="F1641" t="s">
        <v>63</v>
      </c>
      <c r="G1641" t="s">
        <v>20303</v>
      </c>
    </row>
    <row r="1642" spans="1:7">
      <c r="A1642">
        <v>66078762</v>
      </c>
      <c r="B1642" t="s">
        <v>31939</v>
      </c>
      <c r="C1642" t="s">
        <v>30191</v>
      </c>
      <c r="D1642" t="s">
        <v>30192</v>
      </c>
      <c r="E1642" t="s">
        <v>30193</v>
      </c>
      <c r="F1642" t="s">
        <v>63</v>
      </c>
      <c r="G1642" t="s">
        <v>20303</v>
      </c>
    </row>
    <row r="1643" spans="1:7">
      <c r="A1643">
        <v>66078764</v>
      </c>
      <c r="B1643" t="s">
        <v>31940</v>
      </c>
      <c r="C1643" t="s">
        <v>30191</v>
      </c>
      <c r="D1643" t="s">
        <v>30240</v>
      </c>
      <c r="E1643" t="s">
        <v>30241</v>
      </c>
      <c r="F1643" t="s">
        <v>63</v>
      </c>
      <c r="G1643" t="s">
        <v>20303</v>
      </c>
    </row>
    <row r="1644" spans="1:7">
      <c r="A1644">
        <v>66078766</v>
      </c>
      <c r="B1644" t="s">
        <v>31941</v>
      </c>
      <c r="C1644" t="s">
        <v>30191</v>
      </c>
      <c r="D1644" t="s">
        <v>30192</v>
      </c>
      <c r="E1644" t="s">
        <v>30193</v>
      </c>
      <c r="F1644" t="s">
        <v>63</v>
      </c>
      <c r="G1644" t="s">
        <v>20303</v>
      </c>
    </row>
    <row r="1645" spans="1:7">
      <c r="A1645">
        <v>66075386</v>
      </c>
      <c r="B1645" t="s">
        <v>31942</v>
      </c>
      <c r="C1645" t="s">
        <v>30191</v>
      </c>
      <c r="D1645" t="s">
        <v>30222</v>
      </c>
      <c r="E1645" t="s">
        <v>30223</v>
      </c>
      <c r="F1645" t="s">
        <v>63</v>
      </c>
      <c r="G1645" t="s">
        <v>20303</v>
      </c>
    </row>
    <row r="1646" spans="1:7">
      <c r="A1646">
        <v>66075388</v>
      </c>
      <c r="B1646" t="s">
        <v>31943</v>
      </c>
      <c r="C1646" t="s">
        <v>30191</v>
      </c>
      <c r="D1646" t="s">
        <v>30199</v>
      </c>
      <c r="E1646" t="s">
        <v>30200</v>
      </c>
      <c r="F1646" t="s">
        <v>63</v>
      </c>
      <c r="G1646" t="s">
        <v>20303</v>
      </c>
    </row>
    <row r="1647" spans="1:7">
      <c r="A1647">
        <v>66075390</v>
      </c>
      <c r="B1647" t="s">
        <v>31944</v>
      </c>
      <c r="C1647" t="s">
        <v>30191</v>
      </c>
      <c r="D1647" t="s">
        <v>30192</v>
      </c>
      <c r="E1647" t="s">
        <v>30193</v>
      </c>
      <c r="F1647" t="s">
        <v>63</v>
      </c>
      <c r="G1647" t="s">
        <v>20303</v>
      </c>
    </row>
    <row r="1648" spans="1:7">
      <c r="A1648">
        <v>66075392</v>
      </c>
      <c r="B1648" t="s">
        <v>31945</v>
      </c>
      <c r="C1648" t="s">
        <v>30191</v>
      </c>
      <c r="D1648" t="s">
        <v>30199</v>
      </c>
      <c r="E1648" t="s">
        <v>30200</v>
      </c>
      <c r="F1648" t="s">
        <v>63</v>
      </c>
      <c r="G1648" t="s">
        <v>20303</v>
      </c>
    </row>
    <row r="1649" spans="1:7">
      <c r="A1649">
        <v>66075514</v>
      </c>
      <c r="B1649" t="s">
        <v>31946</v>
      </c>
      <c r="C1649" t="s">
        <v>30191</v>
      </c>
      <c r="D1649" t="s">
        <v>30225</v>
      </c>
      <c r="E1649" t="s">
        <v>30226</v>
      </c>
      <c r="F1649" t="s">
        <v>63</v>
      </c>
      <c r="G1649" t="s">
        <v>20303</v>
      </c>
    </row>
    <row r="1650" spans="1:7">
      <c r="A1650">
        <v>66075516</v>
      </c>
      <c r="B1650" t="s">
        <v>31947</v>
      </c>
      <c r="C1650" t="s">
        <v>30191</v>
      </c>
      <c r="D1650" t="s">
        <v>30306</v>
      </c>
      <c r="E1650" t="s">
        <v>30307</v>
      </c>
      <c r="F1650" t="s">
        <v>63</v>
      </c>
      <c r="G1650" t="s">
        <v>20303</v>
      </c>
    </row>
    <row r="1651" spans="1:7">
      <c r="A1651">
        <v>66075518</v>
      </c>
      <c r="B1651" t="s">
        <v>31948</v>
      </c>
      <c r="C1651" t="s">
        <v>30191</v>
      </c>
      <c r="D1651" t="s">
        <v>30225</v>
      </c>
      <c r="E1651" t="s">
        <v>30226</v>
      </c>
      <c r="F1651" t="s">
        <v>63</v>
      </c>
      <c r="G1651" t="s">
        <v>20303</v>
      </c>
    </row>
    <row r="1652" spans="1:7">
      <c r="A1652">
        <v>66075520</v>
      </c>
      <c r="B1652" t="s">
        <v>31949</v>
      </c>
      <c r="C1652" t="s">
        <v>30191</v>
      </c>
      <c r="D1652" t="s">
        <v>30199</v>
      </c>
      <c r="E1652" t="s">
        <v>30200</v>
      </c>
      <c r="F1652" t="s">
        <v>63</v>
      </c>
      <c r="G1652" t="s">
        <v>20303</v>
      </c>
    </row>
    <row r="1653" spans="1:7">
      <c r="A1653">
        <v>66075640</v>
      </c>
      <c r="B1653" t="s">
        <v>31950</v>
      </c>
      <c r="C1653" t="s">
        <v>30191</v>
      </c>
      <c r="D1653" t="s">
        <v>30300</v>
      </c>
      <c r="E1653" t="s">
        <v>30301</v>
      </c>
      <c r="F1653" t="s">
        <v>63</v>
      </c>
      <c r="G1653" t="s">
        <v>20303</v>
      </c>
    </row>
    <row r="1654" spans="1:7">
      <c r="A1654">
        <v>66075642</v>
      </c>
      <c r="B1654" t="s">
        <v>31951</v>
      </c>
      <c r="C1654" t="s">
        <v>30191</v>
      </c>
      <c r="D1654" t="s">
        <v>30256</v>
      </c>
      <c r="E1654" t="s">
        <v>30257</v>
      </c>
      <c r="F1654" t="s">
        <v>63</v>
      </c>
      <c r="G1654" t="s">
        <v>20303</v>
      </c>
    </row>
    <row r="1655" spans="1:7">
      <c r="A1655">
        <v>66075644</v>
      </c>
      <c r="B1655" t="s">
        <v>31952</v>
      </c>
      <c r="C1655" t="s">
        <v>30191</v>
      </c>
      <c r="D1655" t="s">
        <v>30495</v>
      </c>
      <c r="E1655" t="s">
        <v>30496</v>
      </c>
      <c r="F1655" t="s">
        <v>63</v>
      </c>
      <c r="G1655" t="s">
        <v>20303</v>
      </c>
    </row>
    <row r="1656" spans="1:7">
      <c r="A1656">
        <v>66075646</v>
      </c>
      <c r="B1656" t="s">
        <v>31953</v>
      </c>
      <c r="C1656" t="s">
        <v>30191</v>
      </c>
      <c r="D1656" t="s">
        <v>30199</v>
      </c>
      <c r="E1656" t="s">
        <v>30200</v>
      </c>
      <c r="F1656" t="s">
        <v>63</v>
      </c>
      <c r="G1656" t="s">
        <v>20303</v>
      </c>
    </row>
    <row r="1657" spans="1:7">
      <c r="A1657">
        <v>66075768</v>
      </c>
      <c r="B1657" t="s">
        <v>31954</v>
      </c>
      <c r="C1657" t="s">
        <v>30191</v>
      </c>
      <c r="D1657" t="s">
        <v>30192</v>
      </c>
      <c r="E1657" t="s">
        <v>30193</v>
      </c>
      <c r="F1657" t="s">
        <v>63</v>
      </c>
      <c r="G1657" t="s">
        <v>20303</v>
      </c>
    </row>
    <row r="1658" spans="1:7">
      <c r="A1658">
        <v>66075770</v>
      </c>
      <c r="B1658" t="s">
        <v>31955</v>
      </c>
      <c r="C1658" t="s">
        <v>30191</v>
      </c>
      <c r="D1658" t="s">
        <v>30199</v>
      </c>
      <c r="E1658" t="s">
        <v>30200</v>
      </c>
      <c r="F1658" t="s">
        <v>63</v>
      </c>
      <c r="G1658" t="s">
        <v>20303</v>
      </c>
    </row>
    <row r="1659" spans="1:7">
      <c r="A1659">
        <v>66075772</v>
      </c>
      <c r="B1659" t="s">
        <v>31956</v>
      </c>
      <c r="C1659" t="s">
        <v>30191</v>
      </c>
      <c r="D1659" t="s">
        <v>30199</v>
      </c>
      <c r="E1659" t="s">
        <v>30200</v>
      </c>
      <c r="F1659" t="s">
        <v>63</v>
      </c>
      <c r="G1659" t="s">
        <v>20303</v>
      </c>
    </row>
    <row r="1660" spans="1:7">
      <c r="A1660">
        <v>66075774</v>
      </c>
      <c r="B1660" t="s">
        <v>31957</v>
      </c>
      <c r="C1660" t="s">
        <v>30191</v>
      </c>
      <c r="D1660" t="s">
        <v>30192</v>
      </c>
      <c r="E1660" t="s">
        <v>30193</v>
      </c>
      <c r="F1660" t="s">
        <v>63</v>
      </c>
      <c r="G1660" t="s">
        <v>20303</v>
      </c>
    </row>
    <row r="1661" spans="1:7">
      <c r="A1661">
        <v>66075896</v>
      </c>
      <c r="B1661" t="s">
        <v>31958</v>
      </c>
      <c r="C1661" t="s">
        <v>30191</v>
      </c>
      <c r="D1661" t="s">
        <v>30199</v>
      </c>
      <c r="E1661" t="s">
        <v>30200</v>
      </c>
      <c r="F1661" t="s">
        <v>63</v>
      </c>
      <c r="G1661" t="s">
        <v>20303</v>
      </c>
    </row>
    <row r="1662" spans="1:7">
      <c r="A1662">
        <v>66075898</v>
      </c>
      <c r="B1662" t="s">
        <v>31959</v>
      </c>
      <c r="C1662" t="s">
        <v>30191</v>
      </c>
      <c r="D1662" t="s">
        <v>30785</v>
      </c>
      <c r="E1662" t="s">
        <v>30786</v>
      </c>
      <c r="F1662" t="s">
        <v>63</v>
      </c>
      <c r="G1662" t="s">
        <v>20303</v>
      </c>
    </row>
    <row r="1663" spans="1:7">
      <c r="A1663">
        <v>66075900</v>
      </c>
      <c r="B1663" t="s">
        <v>31960</v>
      </c>
      <c r="C1663" t="s">
        <v>30191</v>
      </c>
      <c r="D1663" t="s">
        <v>30222</v>
      </c>
      <c r="E1663" t="s">
        <v>30223</v>
      </c>
      <c r="F1663" t="s">
        <v>63</v>
      </c>
      <c r="G1663" t="s">
        <v>20303</v>
      </c>
    </row>
    <row r="1664" spans="1:7">
      <c r="A1664">
        <v>66075902</v>
      </c>
      <c r="B1664" t="s">
        <v>31961</v>
      </c>
      <c r="C1664" t="s">
        <v>30191</v>
      </c>
      <c r="D1664" t="s">
        <v>31403</v>
      </c>
      <c r="E1664" t="s">
        <v>31404</v>
      </c>
      <c r="F1664" t="s">
        <v>63</v>
      </c>
      <c r="G1664" t="s">
        <v>20303</v>
      </c>
    </row>
    <row r="1665" spans="1:7">
      <c r="A1665">
        <v>66076024</v>
      </c>
      <c r="B1665" t="s">
        <v>31962</v>
      </c>
      <c r="C1665" t="s">
        <v>30191</v>
      </c>
      <c r="D1665" t="s">
        <v>30199</v>
      </c>
      <c r="E1665" t="s">
        <v>30200</v>
      </c>
      <c r="F1665" t="s">
        <v>63</v>
      </c>
      <c r="G1665" t="s">
        <v>20303</v>
      </c>
    </row>
    <row r="1666" spans="1:7">
      <c r="A1666">
        <v>66076026</v>
      </c>
      <c r="B1666" t="s">
        <v>31963</v>
      </c>
      <c r="C1666" t="s">
        <v>30191</v>
      </c>
      <c r="D1666" t="s">
        <v>30222</v>
      </c>
      <c r="E1666" t="s">
        <v>30223</v>
      </c>
      <c r="F1666" t="s">
        <v>63</v>
      </c>
      <c r="G1666" t="s">
        <v>20303</v>
      </c>
    </row>
    <row r="1667" spans="1:7">
      <c r="A1667">
        <v>66076028</v>
      </c>
      <c r="B1667" t="s">
        <v>31964</v>
      </c>
      <c r="C1667" t="s">
        <v>30191</v>
      </c>
      <c r="D1667" t="s">
        <v>30240</v>
      </c>
      <c r="E1667" t="s">
        <v>30241</v>
      </c>
      <c r="F1667" t="s">
        <v>63</v>
      </c>
      <c r="G1667" t="s">
        <v>20303</v>
      </c>
    </row>
    <row r="1668" spans="1:7">
      <c r="A1668">
        <v>66076030</v>
      </c>
      <c r="B1668" t="s">
        <v>31965</v>
      </c>
      <c r="C1668" t="s">
        <v>30191</v>
      </c>
      <c r="D1668" t="s">
        <v>30199</v>
      </c>
      <c r="E1668" t="s">
        <v>30200</v>
      </c>
      <c r="F1668" t="s">
        <v>63</v>
      </c>
      <c r="G1668" t="s">
        <v>20303</v>
      </c>
    </row>
    <row r="1669" spans="1:7">
      <c r="A1669">
        <v>66076152</v>
      </c>
      <c r="B1669" t="s">
        <v>31966</v>
      </c>
      <c r="C1669" t="s">
        <v>30191</v>
      </c>
      <c r="D1669" t="s">
        <v>30393</v>
      </c>
      <c r="E1669" t="s">
        <v>30394</v>
      </c>
      <c r="F1669" t="s">
        <v>63</v>
      </c>
      <c r="G1669" t="s">
        <v>20303</v>
      </c>
    </row>
    <row r="1670" spans="1:7">
      <c r="A1670">
        <v>66076154</v>
      </c>
      <c r="B1670" t="s">
        <v>31967</v>
      </c>
      <c r="C1670" t="s">
        <v>30191</v>
      </c>
      <c r="D1670" t="s">
        <v>30225</v>
      </c>
      <c r="E1670" t="s">
        <v>30226</v>
      </c>
      <c r="F1670" t="s">
        <v>63</v>
      </c>
      <c r="G1670" t="s">
        <v>20303</v>
      </c>
    </row>
    <row r="1671" spans="1:7">
      <c r="A1671">
        <v>66076156</v>
      </c>
      <c r="B1671" t="s">
        <v>31968</v>
      </c>
      <c r="C1671" t="s">
        <v>30191</v>
      </c>
      <c r="D1671" t="s">
        <v>30192</v>
      </c>
      <c r="E1671" t="s">
        <v>30193</v>
      </c>
      <c r="F1671" t="s">
        <v>63</v>
      </c>
      <c r="G1671" t="s">
        <v>20303</v>
      </c>
    </row>
    <row r="1672" spans="1:7">
      <c r="A1672">
        <v>66076158</v>
      </c>
      <c r="B1672" t="s">
        <v>31969</v>
      </c>
      <c r="C1672" t="s">
        <v>30191</v>
      </c>
      <c r="D1672" t="s">
        <v>30199</v>
      </c>
      <c r="E1672" t="s">
        <v>30200</v>
      </c>
      <c r="F1672" t="s">
        <v>63</v>
      </c>
      <c r="G1672" t="s">
        <v>20303</v>
      </c>
    </row>
    <row r="1673" spans="1:7">
      <c r="A1673">
        <v>66076236</v>
      </c>
      <c r="B1673" t="s">
        <v>31970</v>
      </c>
      <c r="C1673" t="s">
        <v>30191</v>
      </c>
      <c r="D1673" t="s">
        <v>30300</v>
      </c>
      <c r="E1673" t="s">
        <v>30301</v>
      </c>
      <c r="F1673" t="s">
        <v>63</v>
      </c>
      <c r="G1673" t="s">
        <v>20303</v>
      </c>
    </row>
    <row r="1674" spans="1:7">
      <c r="A1674">
        <v>66076238</v>
      </c>
      <c r="B1674" t="s">
        <v>31971</v>
      </c>
      <c r="C1674" t="s">
        <v>30191</v>
      </c>
      <c r="D1674" t="s">
        <v>30222</v>
      </c>
      <c r="E1674" t="s">
        <v>30223</v>
      </c>
      <c r="F1674" t="s">
        <v>63</v>
      </c>
      <c r="G1674" t="s">
        <v>20303</v>
      </c>
    </row>
    <row r="1675" spans="1:7">
      <c r="A1675">
        <v>66076240</v>
      </c>
      <c r="B1675" t="s">
        <v>31972</v>
      </c>
      <c r="C1675" t="s">
        <v>30191</v>
      </c>
      <c r="D1675" t="s">
        <v>30199</v>
      </c>
      <c r="E1675" t="s">
        <v>30200</v>
      </c>
      <c r="F1675" t="s">
        <v>63</v>
      </c>
      <c r="G1675" t="s">
        <v>20303</v>
      </c>
    </row>
    <row r="1676" spans="1:7">
      <c r="A1676">
        <v>66076242</v>
      </c>
      <c r="B1676" t="s">
        <v>31973</v>
      </c>
      <c r="C1676" t="s">
        <v>30191</v>
      </c>
      <c r="D1676" t="s">
        <v>30222</v>
      </c>
      <c r="E1676" t="s">
        <v>30223</v>
      </c>
      <c r="F1676" t="s">
        <v>63</v>
      </c>
      <c r="G1676" t="s">
        <v>20303</v>
      </c>
    </row>
    <row r="1677" spans="1:7">
      <c r="A1677">
        <v>66076364</v>
      </c>
      <c r="B1677" t="s">
        <v>31974</v>
      </c>
      <c r="C1677" t="s">
        <v>30191</v>
      </c>
      <c r="D1677" t="s">
        <v>30192</v>
      </c>
      <c r="E1677" t="s">
        <v>30193</v>
      </c>
      <c r="F1677" t="s">
        <v>63</v>
      </c>
      <c r="G1677" t="s">
        <v>20303</v>
      </c>
    </row>
    <row r="1678" spans="1:7">
      <c r="A1678">
        <v>66076366</v>
      </c>
      <c r="B1678" t="s">
        <v>31975</v>
      </c>
      <c r="C1678" t="s">
        <v>30191</v>
      </c>
      <c r="D1678" t="s">
        <v>31403</v>
      </c>
      <c r="E1678" t="s">
        <v>31404</v>
      </c>
      <c r="F1678" t="s">
        <v>63</v>
      </c>
      <c r="G1678" t="s">
        <v>20303</v>
      </c>
    </row>
    <row r="1679" spans="1:7">
      <c r="A1679">
        <v>66076368</v>
      </c>
      <c r="B1679" t="s">
        <v>31976</v>
      </c>
      <c r="C1679" t="s">
        <v>30191</v>
      </c>
      <c r="D1679" t="s">
        <v>30683</v>
      </c>
      <c r="E1679" t="s">
        <v>30684</v>
      </c>
      <c r="F1679" t="s">
        <v>63</v>
      </c>
      <c r="G1679" t="s">
        <v>20303</v>
      </c>
    </row>
    <row r="1680" spans="1:7">
      <c r="A1680">
        <v>66076370</v>
      </c>
      <c r="B1680" t="s">
        <v>31977</v>
      </c>
      <c r="C1680" t="s">
        <v>30191</v>
      </c>
      <c r="D1680" t="s">
        <v>30306</v>
      </c>
      <c r="E1680" t="s">
        <v>30307</v>
      </c>
      <c r="F1680" t="s">
        <v>63</v>
      </c>
      <c r="G1680" t="s">
        <v>20303</v>
      </c>
    </row>
    <row r="1681" spans="1:7">
      <c r="A1681">
        <v>66076492</v>
      </c>
      <c r="B1681" t="s">
        <v>31978</v>
      </c>
      <c r="C1681" t="s">
        <v>30191</v>
      </c>
      <c r="D1681" t="s">
        <v>30199</v>
      </c>
      <c r="E1681" t="s">
        <v>30200</v>
      </c>
      <c r="F1681" t="s">
        <v>63</v>
      </c>
      <c r="G1681" t="s">
        <v>20303</v>
      </c>
    </row>
    <row r="1682" spans="1:7">
      <c r="A1682">
        <v>66076494</v>
      </c>
      <c r="B1682" t="s">
        <v>31979</v>
      </c>
      <c r="C1682" t="s">
        <v>30191</v>
      </c>
      <c r="D1682" t="s">
        <v>30192</v>
      </c>
      <c r="E1682" t="s">
        <v>30193</v>
      </c>
      <c r="F1682" t="s">
        <v>63</v>
      </c>
      <c r="G1682" t="s">
        <v>20303</v>
      </c>
    </row>
    <row r="1683" spans="1:7">
      <c r="A1683">
        <v>66076496</v>
      </c>
      <c r="B1683" t="s">
        <v>31980</v>
      </c>
      <c r="C1683" t="s">
        <v>30191</v>
      </c>
      <c r="D1683" t="s">
        <v>30206</v>
      </c>
      <c r="E1683" t="s">
        <v>30207</v>
      </c>
      <c r="F1683" t="s">
        <v>63</v>
      </c>
      <c r="G1683" t="s">
        <v>20303</v>
      </c>
    </row>
    <row r="1684" spans="1:7">
      <c r="A1684">
        <v>66076498</v>
      </c>
      <c r="B1684" t="s">
        <v>31981</v>
      </c>
      <c r="C1684" t="s">
        <v>30191</v>
      </c>
      <c r="D1684" t="s">
        <v>30240</v>
      </c>
      <c r="E1684" t="s">
        <v>30241</v>
      </c>
      <c r="F1684" t="s">
        <v>63</v>
      </c>
      <c r="G1684" t="s">
        <v>20303</v>
      </c>
    </row>
    <row r="1685" spans="1:7">
      <c r="A1685">
        <v>66076620</v>
      </c>
      <c r="B1685" t="s">
        <v>31982</v>
      </c>
      <c r="C1685" t="s">
        <v>30191</v>
      </c>
      <c r="D1685" t="s">
        <v>30202</v>
      </c>
      <c r="E1685" t="s">
        <v>30203</v>
      </c>
      <c r="F1685" t="s">
        <v>63</v>
      </c>
      <c r="G1685" t="s">
        <v>20303</v>
      </c>
    </row>
    <row r="1686" spans="1:7">
      <c r="A1686">
        <v>66076622</v>
      </c>
      <c r="B1686" t="s">
        <v>31983</v>
      </c>
      <c r="C1686" t="s">
        <v>30191</v>
      </c>
      <c r="D1686" t="s">
        <v>30211</v>
      </c>
      <c r="E1686" t="s">
        <v>30212</v>
      </c>
      <c r="F1686" t="s">
        <v>63</v>
      </c>
      <c r="G1686" t="s">
        <v>20303</v>
      </c>
    </row>
    <row r="1687" spans="1:7">
      <c r="A1687">
        <v>66076624</v>
      </c>
      <c r="B1687" t="s">
        <v>31984</v>
      </c>
      <c r="C1687" t="s">
        <v>30191</v>
      </c>
      <c r="D1687" t="s">
        <v>30199</v>
      </c>
      <c r="E1687" t="s">
        <v>30200</v>
      </c>
      <c r="F1687" t="s">
        <v>63</v>
      </c>
      <c r="G1687" t="s">
        <v>20303</v>
      </c>
    </row>
    <row r="1688" spans="1:7">
      <c r="A1688">
        <v>66076626</v>
      </c>
      <c r="B1688" t="s">
        <v>31985</v>
      </c>
      <c r="C1688" t="s">
        <v>30191</v>
      </c>
      <c r="D1688" t="s">
        <v>30192</v>
      </c>
      <c r="E1688" t="s">
        <v>30193</v>
      </c>
      <c r="F1688" t="s">
        <v>63</v>
      </c>
      <c r="G1688" t="s">
        <v>20303</v>
      </c>
    </row>
    <row r="1689" spans="1:7">
      <c r="A1689">
        <v>66076748</v>
      </c>
      <c r="B1689" t="s">
        <v>31986</v>
      </c>
      <c r="C1689" t="s">
        <v>30191</v>
      </c>
      <c r="D1689" t="s">
        <v>30199</v>
      </c>
      <c r="E1689" t="s">
        <v>30200</v>
      </c>
      <c r="F1689" t="s">
        <v>63</v>
      </c>
      <c r="G1689" t="s">
        <v>20303</v>
      </c>
    </row>
    <row r="1690" spans="1:7">
      <c r="A1690">
        <v>66076750</v>
      </c>
      <c r="B1690" t="s">
        <v>31987</v>
      </c>
      <c r="C1690" t="s">
        <v>30191</v>
      </c>
      <c r="D1690" t="s">
        <v>30199</v>
      </c>
      <c r="E1690" t="s">
        <v>30200</v>
      </c>
      <c r="F1690" t="s">
        <v>63</v>
      </c>
      <c r="G1690" t="s">
        <v>20303</v>
      </c>
    </row>
    <row r="1691" spans="1:7">
      <c r="A1691">
        <v>66076752</v>
      </c>
      <c r="B1691" t="s">
        <v>31988</v>
      </c>
      <c r="C1691" t="s">
        <v>30191</v>
      </c>
      <c r="D1691" t="s">
        <v>30256</v>
      </c>
      <c r="E1691" t="s">
        <v>30257</v>
      </c>
      <c r="F1691" t="s">
        <v>63</v>
      </c>
      <c r="G1691" t="s">
        <v>20303</v>
      </c>
    </row>
    <row r="1692" spans="1:7">
      <c r="A1692">
        <v>66076754</v>
      </c>
      <c r="B1692" t="s">
        <v>31989</v>
      </c>
      <c r="C1692" t="s">
        <v>30191</v>
      </c>
      <c r="D1692" t="s">
        <v>30327</v>
      </c>
      <c r="E1692" t="s">
        <v>30328</v>
      </c>
      <c r="F1692" t="s">
        <v>63</v>
      </c>
      <c r="G1692" t="s">
        <v>20303</v>
      </c>
    </row>
    <row r="1693" spans="1:7">
      <c r="A1693">
        <v>66076904</v>
      </c>
      <c r="B1693" t="s">
        <v>31990</v>
      </c>
      <c r="C1693" t="s">
        <v>30191</v>
      </c>
      <c r="D1693" t="s">
        <v>30206</v>
      </c>
      <c r="E1693" t="s">
        <v>30207</v>
      </c>
      <c r="F1693" t="s">
        <v>63</v>
      </c>
      <c r="G1693" t="s">
        <v>20303</v>
      </c>
    </row>
    <row r="1694" spans="1:7">
      <c r="A1694">
        <v>66076906</v>
      </c>
      <c r="B1694" t="s">
        <v>31991</v>
      </c>
      <c r="C1694" t="s">
        <v>30191</v>
      </c>
      <c r="D1694" t="s">
        <v>30199</v>
      </c>
      <c r="E1694" t="s">
        <v>30200</v>
      </c>
      <c r="F1694" t="s">
        <v>63</v>
      </c>
      <c r="G1694" t="s">
        <v>20303</v>
      </c>
    </row>
    <row r="1695" spans="1:7">
      <c r="A1695">
        <v>66076908</v>
      </c>
      <c r="B1695" t="s">
        <v>31992</v>
      </c>
      <c r="C1695" t="s">
        <v>30191</v>
      </c>
      <c r="D1695" t="s">
        <v>30785</v>
      </c>
      <c r="E1695" t="s">
        <v>30786</v>
      </c>
      <c r="F1695" t="s">
        <v>63</v>
      </c>
      <c r="G1695" t="s">
        <v>20303</v>
      </c>
    </row>
    <row r="1696" spans="1:7">
      <c r="A1696">
        <v>66076910</v>
      </c>
      <c r="B1696" t="s">
        <v>31993</v>
      </c>
      <c r="C1696" t="s">
        <v>30191</v>
      </c>
      <c r="D1696" t="s">
        <v>30240</v>
      </c>
      <c r="E1696" t="s">
        <v>30241</v>
      </c>
      <c r="F1696" t="s">
        <v>63</v>
      </c>
      <c r="G1696" t="s">
        <v>20303</v>
      </c>
    </row>
    <row r="1697" spans="1:7">
      <c r="A1697">
        <v>66077032</v>
      </c>
      <c r="B1697" t="s">
        <v>31994</v>
      </c>
      <c r="C1697" t="s">
        <v>30191</v>
      </c>
      <c r="D1697" t="s">
        <v>30192</v>
      </c>
      <c r="E1697" t="s">
        <v>30193</v>
      </c>
      <c r="F1697" t="s">
        <v>63</v>
      </c>
      <c r="G1697" t="s">
        <v>20303</v>
      </c>
    </row>
    <row r="1698" spans="1:7">
      <c r="A1698">
        <v>66077034</v>
      </c>
      <c r="B1698" t="s">
        <v>31995</v>
      </c>
      <c r="C1698" t="s">
        <v>30191</v>
      </c>
      <c r="D1698" t="s">
        <v>30253</v>
      </c>
      <c r="E1698" t="s">
        <v>30254</v>
      </c>
      <c r="F1698" t="s">
        <v>63</v>
      </c>
      <c r="G1698" t="s">
        <v>20303</v>
      </c>
    </row>
    <row r="1699" spans="1:7">
      <c r="A1699">
        <v>66077036</v>
      </c>
      <c r="B1699" t="s">
        <v>31996</v>
      </c>
      <c r="C1699" t="s">
        <v>30191</v>
      </c>
      <c r="D1699" t="s">
        <v>30306</v>
      </c>
      <c r="E1699" t="s">
        <v>30307</v>
      </c>
      <c r="F1699" t="s">
        <v>63</v>
      </c>
      <c r="G1699" t="s">
        <v>20303</v>
      </c>
    </row>
    <row r="1700" spans="1:7">
      <c r="A1700">
        <v>66077038</v>
      </c>
      <c r="B1700" t="s">
        <v>31997</v>
      </c>
      <c r="C1700" t="s">
        <v>30191</v>
      </c>
      <c r="D1700" t="s">
        <v>30199</v>
      </c>
      <c r="E1700" t="s">
        <v>30200</v>
      </c>
      <c r="F1700" t="s">
        <v>63</v>
      </c>
      <c r="G1700" t="s">
        <v>20303</v>
      </c>
    </row>
    <row r="1701" spans="1:7">
      <c r="A1701">
        <v>66077150</v>
      </c>
      <c r="B1701" t="s">
        <v>31998</v>
      </c>
      <c r="C1701" t="s">
        <v>30191</v>
      </c>
      <c r="D1701" t="s">
        <v>30196</v>
      </c>
      <c r="E1701" t="s">
        <v>30197</v>
      </c>
      <c r="F1701" t="s">
        <v>63</v>
      </c>
      <c r="G1701" t="s">
        <v>20303</v>
      </c>
    </row>
    <row r="1702" spans="1:7">
      <c r="A1702">
        <v>66077152</v>
      </c>
      <c r="B1702" t="s">
        <v>31999</v>
      </c>
      <c r="C1702" t="s">
        <v>30191</v>
      </c>
      <c r="D1702" t="s">
        <v>30192</v>
      </c>
      <c r="E1702" t="s">
        <v>30193</v>
      </c>
      <c r="F1702" t="s">
        <v>63</v>
      </c>
      <c r="G1702" t="s">
        <v>20303</v>
      </c>
    </row>
    <row r="1703" spans="1:7">
      <c r="A1703">
        <v>66077154</v>
      </c>
      <c r="B1703" t="s">
        <v>32000</v>
      </c>
      <c r="C1703" t="s">
        <v>30191</v>
      </c>
      <c r="D1703" t="s">
        <v>30953</v>
      </c>
      <c r="E1703" t="s">
        <v>30954</v>
      </c>
      <c r="F1703" t="s">
        <v>63</v>
      </c>
      <c r="G1703" t="s">
        <v>20303</v>
      </c>
    </row>
    <row r="1704" spans="1:7">
      <c r="A1704">
        <v>66077156</v>
      </c>
      <c r="B1704" t="s">
        <v>32001</v>
      </c>
      <c r="C1704" t="s">
        <v>30191</v>
      </c>
      <c r="D1704" t="s">
        <v>30206</v>
      </c>
      <c r="E1704" t="s">
        <v>30207</v>
      </c>
      <c r="F1704" t="s">
        <v>63</v>
      </c>
      <c r="G1704" t="s">
        <v>20303</v>
      </c>
    </row>
    <row r="1705" spans="1:7">
      <c r="A1705">
        <v>66077224</v>
      </c>
      <c r="B1705" t="s">
        <v>32002</v>
      </c>
      <c r="C1705" t="s">
        <v>30191</v>
      </c>
      <c r="D1705" t="s">
        <v>30202</v>
      </c>
      <c r="E1705" t="s">
        <v>30203</v>
      </c>
      <c r="F1705" t="s">
        <v>63</v>
      </c>
      <c r="G1705" t="s">
        <v>20303</v>
      </c>
    </row>
    <row r="1706" spans="1:7">
      <c r="A1706">
        <v>66077226</v>
      </c>
      <c r="B1706" t="s">
        <v>32003</v>
      </c>
      <c r="C1706" t="s">
        <v>30191</v>
      </c>
      <c r="D1706" t="s">
        <v>30199</v>
      </c>
      <c r="E1706" t="s">
        <v>30200</v>
      </c>
      <c r="F1706" t="s">
        <v>63</v>
      </c>
      <c r="G1706" t="s">
        <v>20303</v>
      </c>
    </row>
    <row r="1707" spans="1:7">
      <c r="A1707">
        <v>66077228</v>
      </c>
      <c r="B1707" t="s">
        <v>32004</v>
      </c>
      <c r="C1707" t="s">
        <v>30191</v>
      </c>
      <c r="D1707" t="s">
        <v>30202</v>
      </c>
      <c r="E1707" t="s">
        <v>30203</v>
      </c>
      <c r="F1707" t="s">
        <v>63</v>
      </c>
      <c r="G1707" t="s">
        <v>20303</v>
      </c>
    </row>
    <row r="1708" spans="1:7">
      <c r="A1708">
        <v>66077230</v>
      </c>
      <c r="B1708" t="s">
        <v>32005</v>
      </c>
      <c r="C1708" t="s">
        <v>30191</v>
      </c>
      <c r="D1708" t="s">
        <v>30253</v>
      </c>
      <c r="E1708" t="s">
        <v>30254</v>
      </c>
      <c r="F1708" t="s">
        <v>63</v>
      </c>
      <c r="G1708" t="s">
        <v>20303</v>
      </c>
    </row>
    <row r="1709" spans="1:7">
      <c r="A1709">
        <v>66077350</v>
      </c>
      <c r="B1709" t="s">
        <v>32006</v>
      </c>
      <c r="C1709" t="s">
        <v>30191</v>
      </c>
      <c r="D1709" t="s">
        <v>30211</v>
      </c>
      <c r="E1709" t="s">
        <v>30212</v>
      </c>
      <c r="F1709" t="s">
        <v>63</v>
      </c>
      <c r="G1709" t="s">
        <v>20303</v>
      </c>
    </row>
    <row r="1710" spans="1:7">
      <c r="A1710">
        <v>66077352</v>
      </c>
      <c r="B1710" t="s">
        <v>32007</v>
      </c>
      <c r="C1710" t="s">
        <v>30191</v>
      </c>
      <c r="D1710" t="s">
        <v>30206</v>
      </c>
      <c r="E1710" t="s">
        <v>30207</v>
      </c>
      <c r="F1710" t="s">
        <v>63</v>
      </c>
      <c r="G1710" t="s">
        <v>20303</v>
      </c>
    </row>
    <row r="1711" spans="1:7">
      <c r="A1711">
        <v>66077354</v>
      </c>
      <c r="B1711" t="s">
        <v>32008</v>
      </c>
      <c r="C1711" t="s">
        <v>30191</v>
      </c>
      <c r="D1711" t="s">
        <v>30199</v>
      </c>
      <c r="E1711" t="s">
        <v>30200</v>
      </c>
      <c r="F1711" t="s">
        <v>63</v>
      </c>
      <c r="G1711" t="s">
        <v>20303</v>
      </c>
    </row>
    <row r="1712" spans="1:7">
      <c r="A1712">
        <v>66077356</v>
      </c>
      <c r="B1712" t="s">
        <v>32009</v>
      </c>
      <c r="C1712" t="s">
        <v>30191</v>
      </c>
      <c r="D1712" t="s">
        <v>30199</v>
      </c>
      <c r="E1712" t="s">
        <v>30200</v>
      </c>
      <c r="F1712" t="s">
        <v>63</v>
      </c>
      <c r="G1712" t="s">
        <v>20303</v>
      </c>
    </row>
    <row r="1713" spans="1:7">
      <c r="A1713">
        <v>66077478</v>
      </c>
      <c r="B1713" t="s">
        <v>32010</v>
      </c>
      <c r="C1713" t="s">
        <v>30191</v>
      </c>
      <c r="D1713" t="s">
        <v>30199</v>
      </c>
      <c r="E1713" t="s">
        <v>30200</v>
      </c>
      <c r="F1713" t="s">
        <v>63</v>
      </c>
      <c r="G1713" t="s">
        <v>20303</v>
      </c>
    </row>
    <row r="1714" spans="1:7">
      <c r="A1714">
        <v>66077480</v>
      </c>
      <c r="B1714" t="s">
        <v>32011</v>
      </c>
      <c r="C1714" t="s">
        <v>30191</v>
      </c>
      <c r="D1714" t="s">
        <v>30199</v>
      </c>
      <c r="E1714" t="s">
        <v>30200</v>
      </c>
      <c r="F1714" t="s">
        <v>63</v>
      </c>
      <c r="G1714" t="s">
        <v>20303</v>
      </c>
    </row>
    <row r="1715" spans="1:7">
      <c r="A1715">
        <v>66077482</v>
      </c>
      <c r="B1715" t="s">
        <v>32012</v>
      </c>
      <c r="C1715" t="s">
        <v>30191</v>
      </c>
      <c r="D1715" t="s">
        <v>30199</v>
      </c>
      <c r="E1715" t="s">
        <v>30200</v>
      </c>
      <c r="F1715" t="s">
        <v>63</v>
      </c>
      <c r="G1715" t="s">
        <v>20303</v>
      </c>
    </row>
    <row r="1716" spans="1:7">
      <c r="A1716">
        <v>66077484</v>
      </c>
      <c r="B1716" t="s">
        <v>32013</v>
      </c>
      <c r="C1716" t="s">
        <v>30191</v>
      </c>
      <c r="D1716" t="s">
        <v>30206</v>
      </c>
      <c r="E1716" t="s">
        <v>30207</v>
      </c>
      <c r="F1716" t="s">
        <v>63</v>
      </c>
      <c r="G1716" t="s">
        <v>20303</v>
      </c>
    </row>
    <row r="1717" spans="1:7">
      <c r="A1717">
        <v>66077606</v>
      </c>
      <c r="B1717" t="s">
        <v>32014</v>
      </c>
      <c r="C1717" t="s">
        <v>30191</v>
      </c>
      <c r="D1717" t="s">
        <v>30199</v>
      </c>
      <c r="E1717" t="s">
        <v>30200</v>
      </c>
      <c r="F1717" t="s">
        <v>63</v>
      </c>
      <c r="G1717" t="s">
        <v>20303</v>
      </c>
    </row>
    <row r="1718" spans="1:7">
      <c r="A1718">
        <v>66077608</v>
      </c>
      <c r="B1718" t="s">
        <v>32015</v>
      </c>
      <c r="C1718" t="s">
        <v>30191</v>
      </c>
      <c r="D1718" t="s">
        <v>30211</v>
      </c>
      <c r="E1718" t="s">
        <v>30212</v>
      </c>
      <c r="F1718" t="s">
        <v>63</v>
      </c>
      <c r="G1718" t="s">
        <v>20303</v>
      </c>
    </row>
    <row r="1719" spans="1:7">
      <c r="A1719">
        <v>66077610</v>
      </c>
      <c r="B1719" t="s">
        <v>32016</v>
      </c>
      <c r="C1719" t="s">
        <v>30191</v>
      </c>
      <c r="D1719" t="s">
        <v>30192</v>
      </c>
      <c r="E1719" t="s">
        <v>30193</v>
      </c>
      <c r="F1719" t="s">
        <v>63</v>
      </c>
      <c r="G1719" t="s">
        <v>20303</v>
      </c>
    </row>
    <row r="1720" spans="1:7">
      <c r="A1720">
        <v>66077612</v>
      </c>
      <c r="B1720" t="s">
        <v>32017</v>
      </c>
      <c r="C1720" t="s">
        <v>30191</v>
      </c>
      <c r="D1720" t="s">
        <v>30199</v>
      </c>
      <c r="E1720" t="s">
        <v>30200</v>
      </c>
      <c r="F1720" t="s">
        <v>63</v>
      </c>
      <c r="G1720" t="s">
        <v>20303</v>
      </c>
    </row>
    <row r="1721" spans="1:7">
      <c r="A1721">
        <v>66077718</v>
      </c>
      <c r="B1721" t="s">
        <v>32018</v>
      </c>
      <c r="C1721" t="s">
        <v>30191</v>
      </c>
      <c r="D1721" t="s">
        <v>30192</v>
      </c>
      <c r="E1721" t="s">
        <v>30193</v>
      </c>
      <c r="F1721" t="s">
        <v>63</v>
      </c>
      <c r="G1721" t="s">
        <v>20303</v>
      </c>
    </row>
    <row r="1722" spans="1:7">
      <c r="A1722">
        <v>66077720</v>
      </c>
      <c r="B1722" t="s">
        <v>32019</v>
      </c>
      <c r="C1722" t="s">
        <v>30191</v>
      </c>
      <c r="D1722" t="s">
        <v>30240</v>
      </c>
      <c r="E1722" t="s">
        <v>30241</v>
      </c>
      <c r="F1722" t="s">
        <v>63</v>
      </c>
      <c r="G1722" t="s">
        <v>20303</v>
      </c>
    </row>
    <row r="1723" spans="1:7">
      <c r="A1723">
        <v>66077722</v>
      </c>
      <c r="B1723" t="s">
        <v>32020</v>
      </c>
      <c r="C1723" t="s">
        <v>30191</v>
      </c>
      <c r="D1723" t="s">
        <v>30556</v>
      </c>
      <c r="E1723" t="s">
        <v>30557</v>
      </c>
      <c r="F1723" t="s">
        <v>63</v>
      </c>
      <c r="G1723" t="s">
        <v>20303</v>
      </c>
    </row>
    <row r="1724" spans="1:7">
      <c r="A1724">
        <v>66077724</v>
      </c>
      <c r="B1724" t="s">
        <v>32021</v>
      </c>
      <c r="C1724" t="s">
        <v>30191</v>
      </c>
      <c r="D1724" t="s">
        <v>30306</v>
      </c>
      <c r="E1724" t="s">
        <v>30307</v>
      </c>
      <c r="F1724" t="s">
        <v>63</v>
      </c>
      <c r="G1724" t="s">
        <v>20303</v>
      </c>
    </row>
    <row r="1725" spans="1:7">
      <c r="A1725">
        <v>66077846</v>
      </c>
      <c r="B1725" t="s">
        <v>32022</v>
      </c>
      <c r="C1725" t="s">
        <v>30191</v>
      </c>
      <c r="D1725" t="s">
        <v>30199</v>
      </c>
      <c r="E1725" t="s">
        <v>30200</v>
      </c>
      <c r="F1725" t="s">
        <v>63</v>
      </c>
      <c r="G1725" t="s">
        <v>20303</v>
      </c>
    </row>
    <row r="1726" spans="1:7">
      <c r="A1726">
        <v>66077848</v>
      </c>
      <c r="B1726" t="s">
        <v>32023</v>
      </c>
      <c r="C1726" t="s">
        <v>30191</v>
      </c>
      <c r="D1726" t="s">
        <v>30192</v>
      </c>
      <c r="E1726" t="s">
        <v>30193</v>
      </c>
      <c r="F1726" t="s">
        <v>63</v>
      </c>
      <c r="G1726" t="s">
        <v>20303</v>
      </c>
    </row>
    <row r="1727" spans="1:7">
      <c r="A1727">
        <v>66077850</v>
      </c>
      <c r="B1727" t="s">
        <v>32024</v>
      </c>
      <c r="C1727" t="s">
        <v>30191</v>
      </c>
      <c r="D1727" t="s">
        <v>30192</v>
      </c>
      <c r="E1727" t="s">
        <v>30193</v>
      </c>
      <c r="F1727" t="s">
        <v>63</v>
      </c>
      <c r="G1727" t="s">
        <v>20303</v>
      </c>
    </row>
    <row r="1728" spans="1:7">
      <c r="A1728">
        <v>66077852</v>
      </c>
      <c r="B1728" t="s">
        <v>32025</v>
      </c>
      <c r="C1728" t="s">
        <v>30191</v>
      </c>
      <c r="D1728" t="s">
        <v>30192</v>
      </c>
      <c r="E1728" t="s">
        <v>30193</v>
      </c>
      <c r="F1728" t="s">
        <v>63</v>
      </c>
      <c r="G1728" t="s">
        <v>20303</v>
      </c>
    </row>
    <row r="1729" spans="1:7">
      <c r="A1729">
        <v>66077974</v>
      </c>
      <c r="B1729" t="s">
        <v>32026</v>
      </c>
      <c r="C1729" t="s">
        <v>30191</v>
      </c>
      <c r="D1729" t="s">
        <v>30199</v>
      </c>
      <c r="E1729" t="s">
        <v>30200</v>
      </c>
      <c r="F1729" t="s">
        <v>63</v>
      </c>
      <c r="G1729" t="s">
        <v>20303</v>
      </c>
    </row>
    <row r="1730" spans="1:7">
      <c r="A1730">
        <v>66077976</v>
      </c>
      <c r="B1730" t="s">
        <v>32027</v>
      </c>
      <c r="C1730" t="s">
        <v>30191</v>
      </c>
      <c r="D1730" t="s">
        <v>30192</v>
      </c>
      <c r="E1730" t="s">
        <v>30193</v>
      </c>
      <c r="F1730" t="s">
        <v>63</v>
      </c>
      <c r="G1730" t="s">
        <v>20303</v>
      </c>
    </row>
    <row r="1731" spans="1:7">
      <c r="A1731">
        <v>66077978</v>
      </c>
      <c r="B1731" t="s">
        <v>32028</v>
      </c>
      <c r="C1731" t="s">
        <v>30191</v>
      </c>
      <c r="D1731" t="s">
        <v>30199</v>
      </c>
      <c r="E1731" t="s">
        <v>30200</v>
      </c>
      <c r="F1731" t="s">
        <v>63</v>
      </c>
      <c r="G1731" t="s">
        <v>20303</v>
      </c>
    </row>
    <row r="1732" spans="1:7">
      <c r="A1732">
        <v>66077980</v>
      </c>
      <c r="B1732" t="s">
        <v>32029</v>
      </c>
      <c r="C1732" t="s">
        <v>30191</v>
      </c>
      <c r="D1732" t="s">
        <v>30192</v>
      </c>
      <c r="E1732" t="s">
        <v>30193</v>
      </c>
      <c r="F1732" t="s">
        <v>63</v>
      </c>
      <c r="G1732" t="s">
        <v>20303</v>
      </c>
    </row>
    <row r="1733" spans="1:7">
      <c r="A1733">
        <v>66078624</v>
      </c>
      <c r="B1733" t="s">
        <v>32030</v>
      </c>
      <c r="C1733" t="s">
        <v>30191</v>
      </c>
      <c r="D1733" t="s">
        <v>30584</v>
      </c>
      <c r="E1733" t="s">
        <v>30585</v>
      </c>
      <c r="F1733" t="s">
        <v>63</v>
      </c>
      <c r="G1733" t="s">
        <v>20303</v>
      </c>
    </row>
    <row r="1734" spans="1:7">
      <c r="A1734">
        <v>66078626</v>
      </c>
      <c r="B1734" t="s">
        <v>32031</v>
      </c>
      <c r="C1734" t="s">
        <v>30191</v>
      </c>
      <c r="D1734" t="s">
        <v>30199</v>
      </c>
      <c r="E1734" t="s">
        <v>30200</v>
      </c>
      <c r="F1734" t="s">
        <v>63</v>
      </c>
      <c r="G1734" t="s">
        <v>20303</v>
      </c>
    </row>
    <row r="1735" spans="1:7">
      <c r="A1735">
        <v>66078628</v>
      </c>
      <c r="B1735" t="s">
        <v>32032</v>
      </c>
      <c r="C1735" t="s">
        <v>30191</v>
      </c>
      <c r="D1735" t="s">
        <v>32033</v>
      </c>
      <c r="E1735" t="s">
        <v>32034</v>
      </c>
      <c r="F1735" t="s">
        <v>63</v>
      </c>
      <c r="G1735" t="s">
        <v>20303</v>
      </c>
    </row>
    <row r="1736" spans="1:7">
      <c r="A1736">
        <v>66078630</v>
      </c>
      <c r="B1736" t="s">
        <v>32035</v>
      </c>
      <c r="C1736" t="s">
        <v>30191</v>
      </c>
      <c r="D1736" t="s">
        <v>30199</v>
      </c>
      <c r="E1736" t="s">
        <v>30200</v>
      </c>
      <c r="F1736" t="s">
        <v>63</v>
      </c>
      <c r="G1736" t="s">
        <v>20303</v>
      </c>
    </row>
    <row r="1737" spans="1:7">
      <c r="A1737">
        <v>66078688</v>
      </c>
      <c r="B1737" t="s">
        <v>32036</v>
      </c>
      <c r="C1737" t="s">
        <v>30191</v>
      </c>
      <c r="D1737" t="s">
        <v>30192</v>
      </c>
      <c r="E1737" t="s">
        <v>30193</v>
      </c>
      <c r="F1737" t="s">
        <v>63</v>
      </c>
      <c r="G1737" t="s">
        <v>20303</v>
      </c>
    </row>
    <row r="1738" spans="1:7">
      <c r="A1738">
        <v>66078690</v>
      </c>
      <c r="B1738" t="s">
        <v>32037</v>
      </c>
      <c r="C1738" t="s">
        <v>30191</v>
      </c>
      <c r="D1738" t="s">
        <v>30253</v>
      </c>
      <c r="E1738" t="s">
        <v>30254</v>
      </c>
      <c r="F1738" t="s">
        <v>63</v>
      </c>
      <c r="G1738" t="s">
        <v>20303</v>
      </c>
    </row>
    <row r="1739" spans="1:7">
      <c r="A1739">
        <v>66078692</v>
      </c>
      <c r="B1739" t="s">
        <v>32038</v>
      </c>
      <c r="C1739" t="s">
        <v>30191</v>
      </c>
      <c r="D1739" t="s">
        <v>30306</v>
      </c>
      <c r="E1739" t="s">
        <v>30307</v>
      </c>
      <c r="F1739" t="s">
        <v>63</v>
      </c>
      <c r="G1739" t="s">
        <v>20303</v>
      </c>
    </row>
    <row r="1740" spans="1:7">
      <c r="A1740">
        <v>66078694</v>
      </c>
      <c r="B1740" t="s">
        <v>32039</v>
      </c>
      <c r="C1740" t="s">
        <v>30191</v>
      </c>
      <c r="D1740" t="s">
        <v>30393</v>
      </c>
      <c r="E1740" t="s">
        <v>30394</v>
      </c>
      <c r="F1740" t="s">
        <v>63</v>
      </c>
      <c r="G1740" t="s">
        <v>20303</v>
      </c>
    </row>
    <row r="1741" spans="1:7">
      <c r="A1741">
        <v>66075394</v>
      </c>
      <c r="B1741" t="s">
        <v>32040</v>
      </c>
      <c r="C1741" t="s">
        <v>30191</v>
      </c>
      <c r="D1741" t="s">
        <v>30192</v>
      </c>
      <c r="E1741" t="s">
        <v>30193</v>
      </c>
      <c r="F1741" t="s">
        <v>63</v>
      </c>
      <c r="G1741" t="s">
        <v>20303</v>
      </c>
    </row>
    <row r="1742" spans="1:7">
      <c r="A1742">
        <v>66075396</v>
      </c>
      <c r="B1742" t="s">
        <v>32041</v>
      </c>
      <c r="C1742" t="s">
        <v>30191</v>
      </c>
      <c r="D1742" t="s">
        <v>30211</v>
      </c>
      <c r="E1742" t="s">
        <v>30212</v>
      </c>
      <c r="F1742" t="s">
        <v>63</v>
      </c>
      <c r="G1742" t="s">
        <v>20303</v>
      </c>
    </row>
    <row r="1743" spans="1:7">
      <c r="A1743">
        <v>66075398</v>
      </c>
      <c r="B1743" t="s">
        <v>32042</v>
      </c>
      <c r="C1743" t="s">
        <v>30191</v>
      </c>
      <c r="D1743" t="s">
        <v>30192</v>
      </c>
      <c r="E1743" t="s">
        <v>30193</v>
      </c>
      <c r="F1743" t="s">
        <v>63</v>
      </c>
      <c r="G1743" t="s">
        <v>20303</v>
      </c>
    </row>
    <row r="1744" spans="1:7">
      <c r="A1744">
        <v>66075400</v>
      </c>
      <c r="B1744" t="s">
        <v>32043</v>
      </c>
      <c r="C1744" t="s">
        <v>30191</v>
      </c>
      <c r="D1744" t="s">
        <v>30330</v>
      </c>
      <c r="E1744" t="s">
        <v>30331</v>
      </c>
      <c r="F1744" t="s">
        <v>63</v>
      </c>
      <c r="G1744" t="s">
        <v>20303</v>
      </c>
    </row>
    <row r="1745" spans="1:7">
      <c r="A1745">
        <v>66075522</v>
      </c>
      <c r="B1745" t="s">
        <v>32044</v>
      </c>
      <c r="C1745" t="s">
        <v>30191</v>
      </c>
      <c r="D1745" t="s">
        <v>30206</v>
      </c>
      <c r="E1745" t="s">
        <v>30207</v>
      </c>
      <c r="F1745" t="s">
        <v>63</v>
      </c>
      <c r="G1745" t="s">
        <v>20303</v>
      </c>
    </row>
    <row r="1746" spans="1:7">
      <c r="A1746">
        <v>66075524</v>
      </c>
      <c r="B1746" t="s">
        <v>32045</v>
      </c>
      <c r="C1746" t="s">
        <v>30191</v>
      </c>
      <c r="D1746" t="s">
        <v>30300</v>
      </c>
      <c r="E1746" t="s">
        <v>30301</v>
      </c>
      <c r="F1746" t="s">
        <v>63</v>
      </c>
      <c r="G1746" t="s">
        <v>20303</v>
      </c>
    </row>
    <row r="1747" spans="1:7">
      <c r="A1747">
        <v>66075526</v>
      </c>
      <c r="B1747" t="s">
        <v>32046</v>
      </c>
      <c r="C1747" t="s">
        <v>30191</v>
      </c>
      <c r="D1747" t="s">
        <v>30192</v>
      </c>
      <c r="E1747" t="s">
        <v>30193</v>
      </c>
      <c r="F1747" t="s">
        <v>63</v>
      </c>
      <c r="G1747" t="s">
        <v>20303</v>
      </c>
    </row>
    <row r="1748" spans="1:7">
      <c r="A1748">
        <v>66075528</v>
      </c>
      <c r="B1748" t="s">
        <v>32047</v>
      </c>
      <c r="C1748" t="s">
        <v>30191</v>
      </c>
      <c r="D1748" t="s">
        <v>30192</v>
      </c>
      <c r="E1748" t="s">
        <v>30193</v>
      </c>
      <c r="F1748" t="s">
        <v>63</v>
      </c>
      <c r="G1748" t="s">
        <v>20303</v>
      </c>
    </row>
    <row r="1749" spans="1:7">
      <c r="A1749">
        <v>66075648</v>
      </c>
      <c r="B1749" t="s">
        <v>32048</v>
      </c>
      <c r="C1749" t="s">
        <v>30191</v>
      </c>
      <c r="D1749" t="s">
        <v>30225</v>
      </c>
      <c r="E1749" t="s">
        <v>30226</v>
      </c>
      <c r="F1749" t="s">
        <v>63</v>
      </c>
      <c r="G1749" t="s">
        <v>20303</v>
      </c>
    </row>
    <row r="1750" spans="1:7">
      <c r="A1750">
        <v>66075650</v>
      </c>
      <c r="B1750" t="s">
        <v>32049</v>
      </c>
      <c r="C1750" t="s">
        <v>30191</v>
      </c>
      <c r="D1750" t="s">
        <v>30247</v>
      </c>
      <c r="E1750" t="s">
        <v>30248</v>
      </c>
      <c r="F1750" t="s">
        <v>63</v>
      </c>
      <c r="G1750" t="s">
        <v>20303</v>
      </c>
    </row>
    <row r="1751" spans="1:7">
      <c r="A1751">
        <v>66075652</v>
      </c>
      <c r="B1751" t="s">
        <v>32050</v>
      </c>
      <c r="C1751" t="s">
        <v>30191</v>
      </c>
      <c r="D1751" t="s">
        <v>30225</v>
      </c>
      <c r="E1751" t="s">
        <v>30226</v>
      </c>
      <c r="F1751" t="s">
        <v>63</v>
      </c>
      <c r="G1751" t="s">
        <v>20303</v>
      </c>
    </row>
    <row r="1752" spans="1:7">
      <c r="A1752">
        <v>66075654</v>
      </c>
      <c r="B1752" t="s">
        <v>32051</v>
      </c>
      <c r="C1752" t="s">
        <v>30191</v>
      </c>
      <c r="D1752" t="s">
        <v>30192</v>
      </c>
      <c r="E1752" t="s">
        <v>30193</v>
      </c>
      <c r="F1752" t="s">
        <v>63</v>
      </c>
      <c r="G1752" t="s">
        <v>20303</v>
      </c>
    </row>
    <row r="1753" spans="1:7">
      <c r="A1753">
        <v>66075776</v>
      </c>
      <c r="B1753" t="s">
        <v>32052</v>
      </c>
      <c r="C1753" t="s">
        <v>30191</v>
      </c>
      <c r="D1753" t="s">
        <v>30225</v>
      </c>
      <c r="E1753" t="s">
        <v>30226</v>
      </c>
      <c r="F1753" t="s">
        <v>63</v>
      </c>
      <c r="G1753" t="s">
        <v>20303</v>
      </c>
    </row>
    <row r="1754" spans="1:7">
      <c r="A1754">
        <v>66075778</v>
      </c>
      <c r="B1754" t="s">
        <v>32053</v>
      </c>
      <c r="C1754" t="s">
        <v>30191</v>
      </c>
      <c r="D1754" t="s">
        <v>30199</v>
      </c>
      <c r="E1754" t="s">
        <v>30200</v>
      </c>
      <c r="F1754" t="s">
        <v>63</v>
      </c>
      <c r="G1754" t="s">
        <v>20303</v>
      </c>
    </row>
    <row r="1755" spans="1:7">
      <c r="A1755">
        <v>66075780</v>
      </c>
      <c r="B1755" t="s">
        <v>32054</v>
      </c>
      <c r="C1755" t="s">
        <v>30191</v>
      </c>
      <c r="D1755" t="s">
        <v>30306</v>
      </c>
      <c r="E1755" t="s">
        <v>30307</v>
      </c>
      <c r="F1755" t="s">
        <v>63</v>
      </c>
      <c r="G1755" t="s">
        <v>20303</v>
      </c>
    </row>
    <row r="1756" spans="1:7">
      <c r="A1756">
        <v>66075782</v>
      </c>
      <c r="B1756" t="s">
        <v>32055</v>
      </c>
      <c r="C1756" t="s">
        <v>30191</v>
      </c>
      <c r="D1756" t="s">
        <v>30199</v>
      </c>
      <c r="E1756" t="s">
        <v>30200</v>
      </c>
      <c r="F1756" t="s">
        <v>63</v>
      </c>
      <c r="G1756" t="s">
        <v>20303</v>
      </c>
    </row>
    <row r="1757" spans="1:7">
      <c r="A1757">
        <v>66075904</v>
      </c>
      <c r="B1757" t="s">
        <v>32056</v>
      </c>
      <c r="C1757" t="s">
        <v>30191</v>
      </c>
      <c r="D1757" t="s">
        <v>30192</v>
      </c>
      <c r="E1757" t="s">
        <v>30193</v>
      </c>
      <c r="F1757" t="s">
        <v>63</v>
      </c>
      <c r="G1757" t="s">
        <v>20303</v>
      </c>
    </row>
    <row r="1758" spans="1:7">
      <c r="A1758">
        <v>66075906</v>
      </c>
      <c r="B1758" t="s">
        <v>32057</v>
      </c>
      <c r="C1758" t="s">
        <v>30191</v>
      </c>
      <c r="D1758" t="s">
        <v>30206</v>
      </c>
      <c r="E1758" t="s">
        <v>30207</v>
      </c>
      <c r="F1758" t="s">
        <v>63</v>
      </c>
      <c r="G1758" t="s">
        <v>20303</v>
      </c>
    </row>
    <row r="1759" spans="1:7">
      <c r="A1759">
        <v>66075908</v>
      </c>
      <c r="B1759" t="s">
        <v>32058</v>
      </c>
      <c r="C1759" t="s">
        <v>30191</v>
      </c>
      <c r="D1759" t="s">
        <v>30199</v>
      </c>
      <c r="E1759" t="s">
        <v>30200</v>
      </c>
      <c r="F1759" t="s">
        <v>63</v>
      </c>
      <c r="G1759" t="s">
        <v>20303</v>
      </c>
    </row>
    <row r="1760" spans="1:7">
      <c r="A1760">
        <v>66075910</v>
      </c>
      <c r="B1760" t="s">
        <v>32059</v>
      </c>
      <c r="C1760" t="s">
        <v>30191</v>
      </c>
      <c r="D1760" t="s">
        <v>30196</v>
      </c>
      <c r="E1760" t="s">
        <v>30197</v>
      </c>
      <c r="F1760" t="s">
        <v>63</v>
      </c>
      <c r="G1760" t="s">
        <v>20303</v>
      </c>
    </row>
    <row r="1761" spans="1:7">
      <c r="A1761">
        <v>66076032</v>
      </c>
      <c r="B1761" t="s">
        <v>32060</v>
      </c>
      <c r="C1761" t="s">
        <v>30191</v>
      </c>
      <c r="D1761" t="s">
        <v>30192</v>
      </c>
      <c r="E1761" t="s">
        <v>30193</v>
      </c>
      <c r="F1761" t="s">
        <v>63</v>
      </c>
      <c r="G1761" t="s">
        <v>20303</v>
      </c>
    </row>
    <row r="1762" spans="1:7">
      <c r="A1762">
        <v>66076034</v>
      </c>
      <c r="B1762" t="s">
        <v>32061</v>
      </c>
      <c r="C1762" t="s">
        <v>30191</v>
      </c>
      <c r="D1762" t="s">
        <v>30192</v>
      </c>
      <c r="E1762" t="s">
        <v>30193</v>
      </c>
      <c r="F1762" t="s">
        <v>63</v>
      </c>
      <c r="G1762" t="s">
        <v>20303</v>
      </c>
    </row>
    <row r="1763" spans="1:7">
      <c r="A1763">
        <v>66076036</v>
      </c>
      <c r="B1763" t="s">
        <v>32062</v>
      </c>
      <c r="C1763" t="s">
        <v>30191</v>
      </c>
      <c r="D1763" t="s">
        <v>31077</v>
      </c>
      <c r="E1763" t="s">
        <v>31078</v>
      </c>
      <c r="F1763" t="s">
        <v>63</v>
      </c>
      <c r="G1763" t="s">
        <v>20303</v>
      </c>
    </row>
    <row r="1764" spans="1:7">
      <c r="A1764">
        <v>66076038</v>
      </c>
      <c r="B1764" t="s">
        <v>32063</v>
      </c>
      <c r="C1764" t="s">
        <v>30191</v>
      </c>
      <c r="D1764" t="s">
        <v>31757</v>
      </c>
      <c r="E1764" t="s">
        <v>31758</v>
      </c>
      <c r="F1764" t="s">
        <v>63</v>
      </c>
      <c r="G1764" t="s">
        <v>20303</v>
      </c>
    </row>
    <row r="1765" spans="1:7">
      <c r="A1765">
        <v>66076160</v>
      </c>
      <c r="B1765" t="s">
        <v>32064</v>
      </c>
      <c r="C1765" t="s">
        <v>30191</v>
      </c>
      <c r="D1765" t="s">
        <v>30222</v>
      </c>
      <c r="E1765" t="s">
        <v>30223</v>
      </c>
      <c r="F1765" t="s">
        <v>63</v>
      </c>
      <c r="G1765" t="s">
        <v>20303</v>
      </c>
    </row>
    <row r="1766" spans="1:7">
      <c r="A1766">
        <v>66076162</v>
      </c>
      <c r="B1766" t="s">
        <v>32065</v>
      </c>
      <c r="C1766" t="s">
        <v>30191</v>
      </c>
      <c r="D1766" t="s">
        <v>30199</v>
      </c>
      <c r="E1766" t="s">
        <v>30200</v>
      </c>
      <c r="F1766" t="s">
        <v>63</v>
      </c>
      <c r="G1766" t="s">
        <v>20303</v>
      </c>
    </row>
    <row r="1767" spans="1:7">
      <c r="A1767">
        <v>66076164</v>
      </c>
      <c r="B1767" t="s">
        <v>32066</v>
      </c>
      <c r="C1767" t="s">
        <v>30191</v>
      </c>
      <c r="D1767" t="s">
        <v>30202</v>
      </c>
      <c r="E1767" t="s">
        <v>30203</v>
      </c>
      <c r="F1767" t="s">
        <v>63</v>
      </c>
      <c r="G1767" t="s">
        <v>20303</v>
      </c>
    </row>
    <row r="1768" spans="1:7">
      <c r="A1768">
        <v>66076166</v>
      </c>
      <c r="B1768" t="s">
        <v>32067</v>
      </c>
      <c r="C1768" t="s">
        <v>30191</v>
      </c>
      <c r="D1768" t="s">
        <v>30199</v>
      </c>
      <c r="E1768" t="s">
        <v>30200</v>
      </c>
      <c r="F1768" t="s">
        <v>63</v>
      </c>
      <c r="G1768" t="s">
        <v>20303</v>
      </c>
    </row>
    <row r="1769" spans="1:7">
      <c r="A1769">
        <v>66076244</v>
      </c>
      <c r="B1769" t="s">
        <v>32068</v>
      </c>
      <c r="C1769" t="s">
        <v>30191</v>
      </c>
      <c r="D1769" t="s">
        <v>30206</v>
      </c>
      <c r="E1769" t="s">
        <v>30207</v>
      </c>
      <c r="F1769" t="s">
        <v>63</v>
      </c>
      <c r="G1769" t="s">
        <v>20303</v>
      </c>
    </row>
    <row r="1770" spans="1:7">
      <c r="A1770">
        <v>66076246</v>
      </c>
      <c r="B1770" t="s">
        <v>32069</v>
      </c>
      <c r="C1770" t="s">
        <v>30191</v>
      </c>
      <c r="D1770" t="s">
        <v>30199</v>
      </c>
      <c r="E1770" t="s">
        <v>30200</v>
      </c>
      <c r="F1770" t="s">
        <v>63</v>
      </c>
      <c r="G1770" t="s">
        <v>20303</v>
      </c>
    </row>
    <row r="1771" spans="1:7">
      <c r="A1771">
        <v>66076248</v>
      </c>
      <c r="B1771" t="s">
        <v>32070</v>
      </c>
      <c r="C1771" t="s">
        <v>30191</v>
      </c>
      <c r="D1771" t="s">
        <v>30196</v>
      </c>
      <c r="E1771" t="s">
        <v>30197</v>
      </c>
      <c r="F1771" t="s">
        <v>63</v>
      </c>
      <c r="G1771" t="s">
        <v>20303</v>
      </c>
    </row>
    <row r="1772" spans="1:7">
      <c r="A1772">
        <v>66076250</v>
      </c>
      <c r="B1772" t="s">
        <v>32071</v>
      </c>
      <c r="C1772" t="s">
        <v>30191</v>
      </c>
      <c r="D1772" t="s">
        <v>30556</v>
      </c>
      <c r="E1772" t="s">
        <v>30557</v>
      </c>
      <c r="F1772" t="s">
        <v>63</v>
      </c>
      <c r="G1772" t="s">
        <v>20303</v>
      </c>
    </row>
    <row r="1773" spans="1:7">
      <c r="A1773">
        <v>66076372</v>
      </c>
      <c r="B1773" t="s">
        <v>32072</v>
      </c>
      <c r="C1773" t="s">
        <v>30191</v>
      </c>
      <c r="D1773" t="s">
        <v>30199</v>
      </c>
      <c r="E1773" t="s">
        <v>30200</v>
      </c>
      <c r="F1773" t="s">
        <v>63</v>
      </c>
      <c r="G1773" t="s">
        <v>20303</v>
      </c>
    </row>
    <row r="1774" spans="1:7">
      <c r="A1774">
        <v>66076374</v>
      </c>
      <c r="B1774" t="s">
        <v>32073</v>
      </c>
      <c r="C1774" t="s">
        <v>30191</v>
      </c>
      <c r="D1774" t="s">
        <v>30199</v>
      </c>
      <c r="E1774" t="s">
        <v>30200</v>
      </c>
      <c r="F1774" t="s">
        <v>63</v>
      </c>
      <c r="G1774" t="s">
        <v>20303</v>
      </c>
    </row>
    <row r="1775" spans="1:7">
      <c r="A1775">
        <v>66076376</v>
      </c>
      <c r="B1775" t="s">
        <v>32074</v>
      </c>
      <c r="C1775" t="s">
        <v>30191</v>
      </c>
      <c r="D1775" t="s">
        <v>30344</v>
      </c>
      <c r="E1775" t="s">
        <v>30345</v>
      </c>
      <c r="F1775" t="s">
        <v>63</v>
      </c>
      <c r="G1775" t="s">
        <v>20303</v>
      </c>
    </row>
    <row r="1776" spans="1:7">
      <c r="A1776">
        <v>66076378</v>
      </c>
      <c r="B1776" t="s">
        <v>32075</v>
      </c>
      <c r="C1776" t="s">
        <v>30191</v>
      </c>
      <c r="D1776" t="s">
        <v>30199</v>
      </c>
      <c r="E1776" t="s">
        <v>30200</v>
      </c>
      <c r="F1776" t="s">
        <v>63</v>
      </c>
      <c r="G1776" t="s">
        <v>20303</v>
      </c>
    </row>
    <row r="1777" spans="1:7">
      <c r="A1777">
        <v>66076500</v>
      </c>
      <c r="B1777" t="s">
        <v>32076</v>
      </c>
      <c r="C1777" t="s">
        <v>30191</v>
      </c>
      <c r="D1777" t="s">
        <v>30219</v>
      </c>
      <c r="E1777" t="s">
        <v>30220</v>
      </c>
      <c r="F1777" t="s">
        <v>63</v>
      </c>
      <c r="G1777" t="s">
        <v>20303</v>
      </c>
    </row>
    <row r="1778" spans="1:7">
      <c r="A1778">
        <v>66076502</v>
      </c>
      <c r="B1778" t="s">
        <v>32077</v>
      </c>
      <c r="C1778" t="s">
        <v>30191</v>
      </c>
      <c r="D1778" t="s">
        <v>30330</v>
      </c>
      <c r="E1778" t="s">
        <v>30331</v>
      </c>
      <c r="F1778" t="s">
        <v>63</v>
      </c>
      <c r="G1778" t="s">
        <v>20303</v>
      </c>
    </row>
    <row r="1779" spans="1:7">
      <c r="A1779">
        <v>66076504</v>
      </c>
      <c r="B1779" t="s">
        <v>32078</v>
      </c>
      <c r="C1779" t="s">
        <v>30191</v>
      </c>
      <c r="D1779" t="s">
        <v>30206</v>
      </c>
      <c r="E1779" t="s">
        <v>30207</v>
      </c>
      <c r="F1779" t="s">
        <v>63</v>
      </c>
      <c r="G1779" t="s">
        <v>20303</v>
      </c>
    </row>
    <row r="1780" spans="1:7">
      <c r="A1780">
        <v>66076506</v>
      </c>
      <c r="B1780" t="s">
        <v>32079</v>
      </c>
      <c r="C1780" t="s">
        <v>30191</v>
      </c>
      <c r="D1780" t="s">
        <v>30192</v>
      </c>
      <c r="E1780" t="s">
        <v>30193</v>
      </c>
      <c r="F1780" t="s">
        <v>63</v>
      </c>
      <c r="G1780" t="s">
        <v>20303</v>
      </c>
    </row>
    <row r="1781" spans="1:7">
      <c r="A1781">
        <v>66076628</v>
      </c>
      <c r="B1781" t="s">
        <v>32080</v>
      </c>
      <c r="C1781" t="s">
        <v>30191</v>
      </c>
      <c r="D1781" t="s">
        <v>30306</v>
      </c>
      <c r="E1781" t="s">
        <v>30307</v>
      </c>
      <c r="F1781" t="s">
        <v>63</v>
      </c>
      <c r="G1781" t="s">
        <v>20303</v>
      </c>
    </row>
    <row r="1782" spans="1:7">
      <c r="A1782">
        <v>66076630</v>
      </c>
      <c r="B1782" t="s">
        <v>32081</v>
      </c>
      <c r="C1782" t="s">
        <v>30191</v>
      </c>
      <c r="D1782" t="s">
        <v>30192</v>
      </c>
      <c r="E1782" t="s">
        <v>30193</v>
      </c>
      <c r="F1782" t="s">
        <v>63</v>
      </c>
      <c r="G1782" t="s">
        <v>20303</v>
      </c>
    </row>
    <row r="1783" spans="1:7">
      <c r="A1783">
        <v>66076632</v>
      </c>
      <c r="B1783" t="s">
        <v>32082</v>
      </c>
      <c r="C1783" t="s">
        <v>30191</v>
      </c>
      <c r="D1783" t="s">
        <v>30683</v>
      </c>
      <c r="E1783" t="s">
        <v>30684</v>
      </c>
      <c r="F1783" t="s">
        <v>63</v>
      </c>
      <c r="G1783" t="s">
        <v>20303</v>
      </c>
    </row>
    <row r="1784" spans="1:7">
      <c r="A1784">
        <v>66076634</v>
      </c>
      <c r="B1784" t="s">
        <v>32083</v>
      </c>
      <c r="C1784" t="s">
        <v>30191</v>
      </c>
      <c r="D1784" t="s">
        <v>30192</v>
      </c>
      <c r="E1784" t="s">
        <v>30193</v>
      </c>
      <c r="F1784" t="s">
        <v>63</v>
      </c>
      <c r="G1784" t="s">
        <v>20303</v>
      </c>
    </row>
    <row r="1785" spans="1:7">
      <c r="A1785">
        <v>66076756</v>
      </c>
      <c r="B1785" t="s">
        <v>32084</v>
      </c>
      <c r="C1785" t="s">
        <v>30191</v>
      </c>
      <c r="D1785" t="s">
        <v>30192</v>
      </c>
      <c r="E1785" t="s">
        <v>30193</v>
      </c>
      <c r="F1785" t="s">
        <v>63</v>
      </c>
      <c r="G1785" t="s">
        <v>20303</v>
      </c>
    </row>
    <row r="1786" spans="1:7">
      <c r="A1786">
        <v>66076758</v>
      </c>
      <c r="B1786" t="s">
        <v>32085</v>
      </c>
      <c r="C1786" t="s">
        <v>30191</v>
      </c>
      <c r="D1786" t="s">
        <v>30225</v>
      </c>
      <c r="E1786" t="s">
        <v>30226</v>
      </c>
      <c r="F1786" t="s">
        <v>63</v>
      </c>
      <c r="G1786" t="s">
        <v>20303</v>
      </c>
    </row>
    <row r="1787" spans="1:7">
      <c r="A1787">
        <v>66076760</v>
      </c>
      <c r="B1787" t="s">
        <v>32086</v>
      </c>
      <c r="C1787" t="s">
        <v>30191</v>
      </c>
      <c r="D1787" t="s">
        <v>30199</v>
      </c>
      <c r="E1787" t="s">
        <v>30200</v>
      </c>
      <c r="F1787" t="s">
        <v>63</v>
      </c>
      <c r="G1787" t="s">
        <v>20303</v>
      </c>
    </row>
    <row r="1788" spans="1:7">
      <c r="A1788">
        <v>66076762</v>
      </c>
      <c r="B1788" t="s">
        <v>32087</v>
      </c>
      <c r="C1788" t="s">
        <v>30191</v>
      </c>
      <c r="D1788" t="s">
        <v>30495</v>
      </c>
      <c r="E1788" t="s">
        <v>30496</v>
      </c>
      <c r="F1788" t="s">
        <v>63</v>
      </c>
      <c r="G1788" t="s">
        <v>20303</v>
      </c>
    </row>
    <row r="1789" spans="1:7">
      <c r="A1789">
        <v>66076912</v>
      </c>
      <c r="B1789" t="s">
        <v>32088</v>
      </c>
      <c r="C1789" t="s">
        <v>30191</v>
      </c>
      <c r="D1789" t="s">
        <v>30199</v>
      </c>
      <c r="E1789" t="s">
        <v>30200</v>
      </c>
      <c r="F1789" t="s">
        <v>63</v>
      </c>
      <c r="G1789" t="s">
        <v>20303</v>
      </c>
    </row>
    <row r="1790" spans="1:7">
      <c r="A1790">
        <v>66076914</v>
      </c>
      <c r="B1790" t="s">
        <v>32089</v>
      </c>
      <c r="C1790" t="s">
        <v>30191</v>
      </c>
      <c r="D1790" t="s">
        <v>30219</v>
      </c>
      <c r="E1790" t="s">
        <v>30220</v>
      </c>
      <c r="F1790" t="s">
        <v>63</v>
      </c>
      <c r="G1790" t="s">
        <v>20303</v>
      </c>
    </row>
    <row r="1791" spans="1:7">
      <c r="A1791">
        <v>66076916</v>
      </c>
      <c r="B1791" t="s">
        <v>32090</v>
      </c>
      <c r="C1791" t="s">
        <v>30191</v>
      </c>
      <c r="D1791" t="s">
        <v>30206</v>
      </c>
      <c r="E1791" t="s">
        <v>30207</v>
      </c>
      <c r="F1791" t="s">
        <v>63</v>
      </c>
      <c r="G1791" t="s">
        <v>20303</v>
      </c>
    </row>
    <row r="1792" spans="1:7">
      <c r="A1792">
        <v>66076918</v>
      </c>
      <c r="B1792" t="s">
        <v>32091</v>
      </c>
      <c r="C1792" t="s">
        <v>30191</v>
      </c>
      <c r="D1792" t="s">
        <v>30199</v>
      </c>
      <c r="E1792" t="s">
        <v>30200</v>
      </c>
      <c r="F1792" t="s">
        <v>63</v>
      </c>
      <c r="G1792" t="s">
        <v>20303</v>
      </c>
    </row>
    <row r="1793" spans="1:7">
      <c r="A1793">
        <v>66077232</v>
      </c>
      <c r="B1793" t="s">
        <v>32092</v>
      </c>
      <c r="C1793" t="s">
        <v>30191</v>
      </c>
      <c r="D1793" t="s">
        <v>30199</v>
      </c>
      <c r="E1793" t="s">
        <v>30200</v>
      </c>
      <c r="F1793" t="s">
        <v>63</v>
      </c>
      <c r="G1793" t="s">
        <v>20303</v>
      </c>
    </row>
    <row r="1794" spans="1:7">
      <c r="A1794">
        <v>66077234</v>
      </c>
      <c r="B1794" t="s">
        <v>32093</v>
      </c>
      <c r="C1794" t="s">
        <v>30191</v>
      </c>
      <c r="D1794" t="s">
        <v>30240</v>
      </c>
      <c r="E1794" t="s">
        <v>30241</v>
      </c>
      <c r="F1794" t="s">
        <v>63</v>
      </c>
      <c r="G1794" t="s">
        <v>20303</v>
      </c>
    </row>
    <row r="1795" spans="1:7">
      <c r="A1795">
        <v>66077236</v>
      </c>
      <c r="B1795" t="s">
        <v>32094</v>
      </c>
      <c r="C1795" t="s">
        <v>30191</v>
      </c>
      <c r="D1795" t="s">
        <v>30206</v>
      </c>
      <c r="E1795" t="s">
        <v>30207</v>
      </c>
      <c r="F1795" t="s">
        <v>63</v>
      </c>
      <c r="G1795" t="s">
        <v>20303</v>
      </c>
    </row>
    <row r="1796" spans="1:7">
      <c r="A1796">
        <v>66077238</v>
      </c>
      <c r="B1796" t="s">
        <v>32095</v>
      </c>
      <c r="C1796" t="s">
        <v>30191</v>
      </c>
      <c r="D1796" t="s">
        <v>30199</v>
      </c>
      <c r="E1796" t="s">
        <v>30200</v>
      </c>
      <c r="F1796" t="s">
        <v>63</v>
      </c>
      <c r="G1796" t="s">
        <v>20303</v>
      </c>
    </row>
    <row r="1797" spans="1:7">
      <c r="A1797">
        <v>66077358</v>
      </c>
      <c r="B1797" t="s">
        <v>32096</v>
      </c>
      <c r="C1797" t="s">
        <v>30191</v>
      </c>
      <c r="D1797" t="s">
        <v>30199</v>
      </c>
      <c r="E1797" t="s">
        <v>30200</v>
      </c>
      <c r="F1797" t="s">
        <v>63</v>
      </c>
      <c r="G1797" t="s">
        <v>20303</v>
      </c>
    </row>
    <row r="1798" spans="1:7">
      <c r="A1798">
        <v>66077360</v>
      </c>
      <c r="B1798" t="s">
        <v>32097</v>
      </c>
      <c r="C1798" t="s">
        <v>30191</v>
      </c>
      <c r="D1798" t="s">
        <v>30225</v>
      </c>
      <c r="E1798" t="s">
        <v>30226</v>
      </c>
      <c r="F1798" t="s">
        <v>63</v>
      </c>
      <c r="G1798" t="s">
        <v>20303</v>
      </c>
    </row>
    <row r="1799" spans="1:7">
      <c r="A1799">
        <v>66077362</v>
      </c>
      <c r="B1799" t="s">
        <v>32098</v>
      </c>
      <c r="C1799" t="s">
        <v>30191</v>
      </c>
      <c r="D1799" t="s">
        <v>31757</v>
      </c>
      <c r="E1799" t="s">
        <v>31758</v>
      </c>
      <c r="F1799" t="s">
        <v>63</v>
      </c>
      <c r="G1799" t="s">
        <v>20303</v>
      </c>
    </row>
    <row r="1800" spans="1:7">
      <c r="A1800">
        <v>66077364</v>
      </c>
      <c r="B1800" t="s">
        <v>32099</v>
      </c>
      <c r="C1800" t="s">
        <v>30191</v>
      </c>
      <c r="D1800" t="s">
        <v>30953</v>
      </c>
      <c r="E1800" t="s">
        <v>30954</v>
      </c>
      <c r="F1800" t="s">
        <v>63</v>
      </c>
      <c r="G1800" t="s">
        <v>20303</v>
      </c>
    </row>
    <row r="1801" spans="1:7">
      <c r="A1801">
        <v>66077486</v>
      </c>
      <c r="B1801" t="s">
        <v>32100</v>
      </c>
      <c r="C1801" t="s">
        <v>30191</v>
      </c>
      <c r="D1801" t="s">
        <v>30206</v>
      </c>
      <c r="E1801" t="s">
        <v>30207</v>
      </c>
      <c r="F1801" t="s">
        <v>63</v>
      </c>
      <c r="G1801" t="s">
        <v>20303</v>
      </c>
    </row>
    <row r="1802" spans="1:7">
      <c r="A1802">
        <v>66077488</v>
      </c>
      <c r="B1802" t="s">
        <v>32101</v>
      </c>
      <c r="C1802" t="s">
        <v>30191</v>
      </c>
      <c r="D1802" t="s">
        <v>30199</v>
      </c>
      <c r="E1802" t="s">
        <v>30200</v>
      </c>
      <c r="F1802" t="s">
        <v>63</v>
      </c>
      <c r="G1802" t="s">
        <v>20303</v>
      </c>
    </row>
    <row r="1803" spans="1:7">
      <c r="A1803">
        <v>66077490</v>
      </c>
      <c r="B1803" t="s">
        <v>32102</v>
      </c>
      <c r="C1803" t="s">
        <v>30191</v>
      </c>
      <c r="D1803" t="s">
        <v>30199</v>
      </c>
      <c r="E1803" t="s">
        <v>30200</v>
      </c>
      <c r="F1803" t="s">
        <v>63</v>
      </c>
      <c r="G1803" t="s">
        <v>20303</v>
      </c>
    </row>
    <row r="1804" spans="1:7">
      <c r="A1804">
        <v>66077492</v>
      </c>
      <c r="B1804" t="s">
        <v>32103</v>
      </c>
      <c r="C1804" t="s">
        <v>30191</v>
      </c>
      <c r="D1804" t="s">
        <v>30368</v>
      </c>
      <c r="E1804" t="s">
        <v>30369</v>
      </c>
      <c r="F1804" t="s">
        <v>63</v>
      </c>
      <c r="G1804" t="s">
        <v>20303</v>
      </c>
    </row>
    <row r="1805" spans="1:7">
      <c r="A1805">
        <v>66077614</v>
      </c>
      <c r="B1805" t="s">
        <v>32104</v>
      </c>
      <c r="C1805" t="s">
        <v>30191</v>
      </c>
      <c r="D1805" t="s">
        <v>30192</v>
      </c>
      <c r="E1805" t="s">
        <v>30193</v>
      </c>
      <c r="F1805" t="s">
        <v>63</v>
      </c>
      <c r="G1805" t="s">
        <v>20303</v>
      </c>
    </row>
    <row r="1806" spans="1:7">
      <c r="A1806">
        <v>66077616</v>
      </c>
      <c r="B1806" t="s">
        <v>32105</v>
      </c>
      <c r="C1806" t="s">
        <v>30191</v>
      </c>
      <c r="D1806" t="s">
        <v>30192</v>
      </c>
      <c r="E1806" t="s">
        <v>30193</v>
      </c>
      <c r="F1806" t="s">
        <v>63</v>
      </c>
      <c r="G1806" t="s">
        <v>20303</v>
      </c>
    </row>
    <row r="1807" spans="1:7">
      <c r="A1807">
        <v>66077618</v>
      </c>
      <c r="B1807" t="s">
        <v>32106</v>
      </c>
      <c r="C1807" t="s">
        <v>30191</v>
      </c>
      <c r="D1807" t="s">
        <v>30240</v>
      </c>
      <c r="E1807" t="s">
        <v>30241</v>
      </c>
      <c r="F1807" t="s">
        <v>63</v>
      </c>
      <c r="G1807" t="s">
        <v>20303</v>
      </c>
    </row>
    <row r="1808" spans="1:7">
      <c r="A1808">
        <v>66077620</v>
      </c>
      <c r="B1808" t="s">
        <v>32107</v>
      </c>
      <c r="C1808" t="s">
        <v>30191</v>
      </c>
      <c r="D1808" t="s">
        <v>30222</v>
      </c>
      <c r="E1808" t="s">
        <v>30223</v>
      </c>
      <c r="F1808" t="s">
        <v>63</v>
      </c>
      <c r="G1808" t="s">
        <v>20303</v>
      </c>
    </row>
    <row r="1809" spans="1:7">
      <c r="A1809">
        <v>66077726</v>
      </c>
      <c r="B1809" t="s">
        <v>32108</v>
      </c>
      <c r="C1809" t="s">
        <v>30191</v>
      </c>
      <c r="D1809" t="s">
        <v>30306</v>
      </c>
      <c r="E1809" t="s">
        <v>30307</v>
      </c>
      <c r="F1809" t="s">
        <v>63</v>
      </c>
      <c r="G1809" t="s">
        <v>20303</v>
      </c>
    </row>
    <row r="1810" spans="1:7">
      <c r="A1810">
        <v>66077728</v>
      </c>
      <c r="B1810" t="s">
        <v>32109</v>
      </c>
      <c r="C1810" t="s">
        <v>30191</v>
      </c>
      <c r="D1810" t="s">
        <v>30192</v>
      </c>
      <c r="E1810" t="s">
        <v>30193</v>
      </c>
      <c r="F1810" t="s">
        <v>63</v>
      </c>
      <c r="G1810" t="s">
        <v>20303</v>
      </c>
    </row>
    <row r="1811" spans="1:7">
      <c r="A1811">
        <v>66077730</v>
      </c>
      <c r="B1811" t="s">
        <v>32110</v>
      </c>
      <c r="C1811" t="s">
        <v>30191</v>
      </c>
      <c r="D1811" t="s">
        <v>30192</v>
      </c>
      <c r="E1811" t="s">
        <v>30193</v>
      </c>
      <c r="F1811" t="s">
        <v>63</v>
      </c>
      <c r="G1811" t="s">
        <v>20303</v>
      </c>
    </row>
    <row r="1812" spans="1:7">
      <c r="A1812">
        <v>66077732</v>
      </c>
      <c r="B1812" t="s">
        <v>32111</v>
      </c>
      <c r="C1812" t="s">
        <v>30191</v>
      </c>
      <c r="D1812" t="s">
        <v>30199</v>
      </c>
      <c r="E1812" t="s">
        <v>30200</v>
      </c>
      <c r="F1812" t="s">
        <v>63</v>
      </c>
      <c r="G1812" t="s">
        <v>20303</v>
      </c>
    </row>
    <row r="1813" spans="1:7">
      <c r="A1813">
        <v>66077854</v>
      </c>
      <c r="B1813" t="s">
        <v>32112</v>
      </c>
      <c r="C1813" t="s">
        <v>30191</v>
      </c>
      <c r="D1813" t="s">
        <v>30192</v>
      </c>
      <c r="E1813" t="s">
        <v>30193</v>
      </c>
      <c r="F1813" t="s">
        <v>63</v>
      </c>
      <c r="G1813" t="s">
        <v>20303</v>
      </c>
    </row>
    <row r="1814" spans="1:7">
      <c r="A1814">
        <v>66077856</v>
      </c>
      <c r="B1814" t="s">
        <v>32113</v>
      </c>
      <c r="C1814" t="s">
        <v>30191</v>
      </c>
      <c r="D1814" t="s">
        <v>30192</v>
      </c>
      <c r="E1814" t="s">
        <v>30193</v>
      </c>
      <c r="F1814" t="s">
        <v>63</v>
      </c>
      <c r="G1814" t="s">
        <v>20303</v>
      </c>
    </row>
    <row r="1815" spans="1:7">
      <c r="A1815">
        <v>66077858</v>
      </c>
      <c r="B1815" t="s">
        <v>32114</v>
      </c>
      <c r="C1815" t="s">
        <v>30191</v>
      </c>
      <c r="D1815" t="s">
        <v>30225</v>
      </c>
      <c r="E1815" t="s">
        <v>30226</v>
      </c>
      <c r="F1815" t="s">
        <v>63</v>
      </c>
      <c r="G1815" t="s">
        <v>20303</v>
      </c>
    </row>
    <row r="1816" spans="1:7">
      <c r="A1816">
        <v>66077860</v>
      </c>
      <c r="B1816" t="s">
        <v>32115</v>
      </c>
      <c r="C1816" t="s">
        <v>30191</v>
      </c>
      <c r="D1816" t="s">
        <v>30192</v>
      </c>
      <c r="E1816" t="s">
        <v>30193</v>
      </c>
      <c r="F1816" t="s">
        <v>63</v>
      </c>
      <c r="G1816" t="s">
        <v>20303</v>
      </c>
    </row>
    <row r="1817" spans="1:7">
      <c r="A1817">
        <v>66077982</v>
      </c>
      <c r="B1817" t="s">
        <v>32116</v>
      </c>
      <c r="C1817" t="s">
        <v>30191</v>
      </c>
      <c r="D1817" t="s">
        <v>30192</v>
      </c>
      <c r="E1817" t="s">
        <v>30193</v>
      </c>
      <c r="F1817" t="s">
        <v>63</v>
      </c>
      <c r="G1817" t="s">
        <v>20303</v>
      </c>
    </row>
    <row r="1818" spans="1:7">
      <c r="A1818">
        <v>66077984</v>
      </c>
      <c r="B1818" t="s">
        <v>32117</v>
      </c>
      <c r="C1818" t="s">
        <v>30191</v>
      </c>
      <c r="D1818" t="s">
        <v>30192</v>
      </c>
      <c r="E1818" t="s">
        <v>30193</v>
      </c>
      <c r="F1818" t="s">
        <v>63</v>
      </c>
      <c r="G1818" t="s">
        <v>20303</v>
      </c>
    </row>
    <row r="1819" spans="1:7">
      <c r="A1819">
        <v>66077986</v>
      </c>
      <c r="B1819" t="s">
        <v>32118</v>
      </c>
      <c r="C1819" t="s">
        <v>30191</v>
      </c>
      <c r="D1819" t="s">
        <v>30192</v>
      </c>
      <c r="E1819" t="s">
        <v>30193</v>
      </c>
      <c r="F1819" t="s">
        <v>63</v>
      </c>
      <c r="G1819" t="s">
        <v>20303</v>
      </c>
    </row>
    <row r="1820" spans="1:7">
      <c r="A1820">
        <v>66077988</v>
      </c>
      <c r="B1820" t="s">
        <v>32119</v>
      </c>
      <c r="C1820" t="s">
        <v>30191</v>
      </c>
      <c r="D1820" t="s">
        <v>30192</v>
      </c>
      <c r="E1820" t="s">
        <v>30193</v>
      </c>
      <c r="F1820" t="s">
        <v>63</v>
      </c>
      <c r="G1820" t="s">
        <v>20303</v>
      </c>
    </row>
    <row r="1821" spans="1:7">
      <c r="A1821">
        <v>66078696</v>
      </c>
      <c r="B1821" t="s">
        <v>32120</v>
      </c>
      <c r="C1821" t="s">
        <v>30191</v>
      </c>
      <c r="D1821" t="s">
        <v>30199</v>
      </c>
      <c r="E1821" t="s">
        <v>30200</v>
      </c>
      <c r="F1821" t="s">
        <v>63</v>
      </c>
      <c r="G1821" t="s">
        <v>20303</v>
      </c>
    </row>
    <row r="1822" spans="1:7">
      <c r="A1822">
        <v>66078698</v>
      </c>
      <c r="B1822" t="s">
        <v>32121</v>
      </c>
      <c r="C1822" t="s">
        <v>30191</v>
      </c>
      <c r="D1822" t="s">
        <v>30192</v>
      </c>
      <c r="E1822" t="s">
        <v>30193</v>
      </c>
      <c r="F1822" t="s">
        <v>63</v>
      </c>
      <c r="G1822" t="s">
        <v>20303</v>
      </c>
    </row>
    <row r="1823" spans="1:7">
      <c r="A1823">
        <v>66078700</v>
      </c>
      <c r="B1823" t="s">
        <v>32122</v>
      </c>
      <c r="C1823" t="s">
        <v>30191</v>
      </c>
      <c r="D1823" t="s">
        <v>30199</v>
      </c>
      <c r="E1823" t="s">
        <v>30200</v>
      </c>
      <c r="F1823" t="s">
        <v>63</v>
      </c>
      <c r="G1823" t="s">
        <v>20303</v>
      </c>
    </row>
    <row r="1824" spans="1:7">
      <c r="A1824">
        <v>66078702</v>
      </c>
      <c r="B1824" t="s">
        <v>32123</v>
      </c>
      <c r="C1824" t="s">
        <v>30191</v>
      </c>
      <c r="D1824" t="s">
        <v>30247</v>
      </c>
      <c r="E1824" t="s">
        <v>30248</v>
      </c>
      <c r="F1824" t="s">
        <v>63</v>
      </c>
      <c r="G1824" t="s">
        <v>20303</v>
      </c>
    </row>
    <row r="1825" spans="1:7">
      <c r="A1825">
        <v>66078768</v>
      </c>
      <c r="B1825" t="s">
        <v>32124</v>
      </c>
      <c r="C1825" t="s">
        <v>30191</v>
      </c>
      <c r="D1825" t="s">
        <v>30206</v>
      </c>
      <c r="E1825" t="s">
        <v>30207</v>
      </c>
      <c r="F1825" t="s">
        <v>63</v>
      </c>
      <c r="G1825" t="s">
        <v>20303</v>
      </c>
    </row>
    <row r="1826" spans="1:7">
      <c r="A1826">
        <v>66078770</v>
      </c>
      <c r="B1826" t="s">
        <v>32125</v>
      </c>
      <c r="C1826" t="s">
        <v>30191</v>
      </c>
      <c r="D1826" t="s">
        <v>30192</v>
      </c>
      <c r="E1826" t="s">
        <v>30193</v>
      </c>
      <c r="F1826" t="s">
        <v>63</v>
      </c>
      <c r="G1826" t="s">
        <v>20303</v>
      </c>
    </row>
    <row r="1827" spans="1:7">
      <c r="A1827">
        <v>66078772</v>
      </c>
      <c r="B1827" t="s">
        <v>32126</v>
      </c>
      <c r="C1827" t="s">
        <v>30191</v>
      </c>
      <c r="D1827" t="s">
        <v>30199</v>
      </c>
      <c r="E1827" t="s">
        <v>30200</v>
      </c>
      <c r="F1827" t="s">
        <v>63</v>
      </c>
      <c r="G1827" t="s">
        <v>20303</v>
      </c>
    </row>
    <row r="1828" spans="1:7">
      <c r="A1828">
        <v>66078774</v>
      </c>
      <c r="B1828" t="s">
        <v>32127</v>
      </c>
      <c r="C1828" t="s">
        <v>30191</v>
      </c>
      <c r="D1828" t="s">
        <v>30437</v>
      </c>
      <c r="E1828" t="s">
        <v>30438</v>
      </c>
      <c r="F1828" t="s">
        <v>63</v>
      </c>
      <c r="G1828" t="s">
        <v>20303</v>
      </c>
    </row>
    <row r="1829" spans="1:7">
      <c r="A1829">
        <v>66075402</v>
      </c>
      <c r="B1829" t="s">
        <v>32128</v>
      </c>
      <c r="C1829" t="s">
        <v>30191</v>
      </c>
      <c r="D1829" t="s">
        <v>30222</v>
      </c>
      <c r="E1829" t="s">
        <v>30223</v>
      </c>
      <c r="F1829" t="s">
        <v>63</v>
      </c>
      <c r="G1829" t="s">
        <v>20303</v>
      </c>
    </row>
    <row r="1830" spans="1:7">
      <c r="A1830">
        <v>66075404</v>
      </c>
      <c r="B1830" t="s">
        <v>32129</v>
      </c>
      <c r="C1830" t="s">
        <v>30191</v>
      </c>
      <c r="D1830" t="s">
        <v>30300</v>
      </c>
      <c r="E1830" t="s">
        <v>30301</v>
      </c>
      <c r="F1830" t="s">
        <v>63</v>
      </c>
      <c r="G1830" t="s">
        <v>20303</v>
      </c>
    </row>
    <row r="1831" spans="1:7">
      <c r="A1831">
        <v>66075406</v>
      </c>
      <c r="B1831" t="s">
        <v>32130</v>
      </c>
      <c r="C1831" t="s">
        <v>30191</v>
      </c>
      <c r="D1831" t="s">
        <v>30306</v>
      </c>
      <c r="E1831" t="s">
        <v>30307</v>
      </c>
      <c r="F1831" t="s">
        <v>63</v>
      </c>
      <c r="G1831" t="s">
        <v>20303</v>
      </c>
    </row>
    <row r="1832" spans="1:7">
      <c r="A1832">
        <v>66075408</v>
      </c>
      <c r="B1832" t="s">
        <v>32131</v>
      </c>
      <c r="C1832" t="s">
        <v>30191</v>
      </c>
      <c r="D1832" t="s">
        <v>30199</v>
      </c>
      <c r="E1832" t="s">
        <v>30200</v>
      </c>
      <c r="F1832" t="s">
        <v>63</v>
      </c>
      <c r="G1832" t="s">
        <v>20303</v>
      </c>
    </row>
    <row r="1833" spans="1:7">
      <c r="A1833">
        <v>66075530</v>
      </c>
      <c r="B1833" t="s">
        <v>32132</v>
      </c>
      <c r="C1833" t="s">
        <v>30191</v>
      </c>
      <c r="D1833" t="s">
        <v>30199</v>
      </c>
      <c r="E1833" t="s">
        <v>30200</v>
      </c>
      <c r="F1833" t="s">
        <v>63</v>
      </c>
      <c r="G1833" t="s">
        <v>20303</v>
      </c>
    </row>
    <row r="1834" spans="1:7">
      <c r="A1834">
        <v>66075532</v>
      </c>
      <c r="B1834" t="s">
        <v>32133</v>
      </c>
      <c r="C1834" t="s">
        <v>30191</v>
      </c>
      <c r="D1834" t="s">
        <v>30192</v>
      </c>
      <c r="E1834" t="s">
        <v>30193</v>
      </c>
      <c r="F1834" t="s">
        <v>63</v>
      </c>
      <c r="G1834" t="s">
        <v>20303</v>
      </c>
    </row>
    <row r="1835" spans="1:7">
      <c r="A1835">
        <v>66075534</v>
      </c>
      <c r="B1835" t="s">
        <v>32134</v>
      </c>
      <c r="C1835" t="s">
        <v>30191</v>
      </c>
      <c r="D1835" t="s">
        <v>30192</v>
      </c>
      <c r="E1835" t="s">
        <v>30193</v>
      </c>
      <c r="F1835" t="s">
        <v>63</v>
      </c>
      <c r="G1835" t="s">
        <v>20303</v>
      </c>
    </row>
    <row r="1836" spans="1:7">
      <c r="A1836">
        <v>66075536</v>
      </c>
      <c r="B1836" t="s">
        <v>32135</v>
      </c>
      <c r="C1836" t="s">
        <v>30191</v>
      </c>
      <c r="D1836" t="s">
        <v>30192</v>
      </c>
      <c r="E1836" t="s">
        <v>30193</v>
      </c>
      <c r="F1836" t="s">
        <v>63</v>
      </c>
      <c r="G1836" t="s">
        <v>20303</v>
      </c>
    </row>
    <row r="1837" spans="1:7">
      <c r="A1837">
        <v>66075656</v>
      </c>
      <c r="B1837" t="s">
        <v>32136</v>
      </c>
      <c r="C1837" t="s">
        <v>30191</v>
      </c>
      <c r="D1837" t="s">
        <v>30192</v>
      </c>
      <c r="E1837" t="s">
        <v>30193</v>
      </c>
      <c r="F1837" t="s">
        <v>63</v>
      </c>
      <c r="G1837" t="s">
        <v>20303</v>
      </c>
    </row>
    <row r="1838" spans="1:7">
      <c r="A1838">
        <v>66075658</v>
      </c>
      <c r="B1838" t="s">
        <v>32137</v>
      </c>
      <c r="C1838" t="s">
        <v>30191</v>
      </c>
      <c r="D1838" t="s">
        <v>30816</v>
      </c>
      <c r="E1838" t="s">
        <v>30817</v>
      </c>
      <c r="F1838" t="s">
        <v>63</v>
      </c>
      <c r="G1838" t="s">
        <v>20303</v>
      </c>
    </row>
    <row r="1839" spans="1:7">
      <c r="A1839">
        <v>66075660</v>
      </c>
      <c r="B1839" t="s">
        <v>32138</v>
      </c>
      <c r="C1839" t="s">
        <v>30191</v>
      </c>
      <c r="D1839" t="s">
        <v>30199</v>
      </c>
      <c r="E1839" t="s">
        <v>30200</v>
      </c>
      <c r="F1839" t="s">
        <v>63</v>
      </c>
      <c r="G1839" t="s">
        <v>20303</v>
      </c>
    </row>
    <row r="1840" spans="1:7">
      <c r="A1840">
        <v>66075662</v>
      </c>
      <c r="B1840" t="s">
        <v>32139</v>
      </c>
      <c r="C1840" t="s">
        <v>30191</v>
      </c>
      <c r="D1840" t="s">
        <v>30192</v>
      </c>
      <c r="E1840" t="s">
        <v>30193</v>
      </c>
      <c r="F1840" t="s">
        <v>63</v>
      </c>
      <c r="G1840" t="s">
        <v>20303</v>
      </c>
    </row>
    <row r="1841" spans="1:7">
      <c r="A1841">
        <v>66075784</v>
      </c>
      <c r="B1841" t="s">
        <v>32140</v>
      </c>
      <c r="C1841" t="s">
        <v>30191</v>
      </c>
      <c r="D1841" t="s">
        <v>30192</v>
      </c>
      <c r="E1841" t="s">
        <v>30193</v>
      </c>
      <c r="F1841" t="s">
        <v>63</v>
      </c>
      <c r="G1841" t="s">
        <v>20303</v>
      </c>
    </row>
    <row r="1842" spans="1:7">
      <c r="A1842">
        <v>66075786</v>
      </c>
      <c r="B1842" t="s">
        <v>32141</v>
      </c>
      <c r="C1842" t="s">
        <v>30191</v>
      </c>
      <c r="D1842" t="s">
        <v>30219</v>
      </c>
      <c r="E1842" t="s">
        <v>30220</v>
      </c>
      <c r="F1842" t="s">
        <v>63</v>
      </c>
      <c r="G1842" t="s">
        <v>20303</v>
      </c>
    </row>
    <row r="1843" spans="1:7">
      <c r="A1843">
        <v>66075788</v>
      </c>
      <c r="B1843" t="s">
        <v>32142</v>
      </c>
      <c r="C1843" t="s">
        <v>30191</v>
      </c>
      <c r="D1843" t="s">
        <v>30199</v>
      </c>
      <c r="E1843" t="s">
        <v>30200</v>
      </c>
      <c r="F1843" t="s">
        <v>63</v>
      </c>
      <c r="G1843" t="s">
        <v>20303</v>
      </c>
    </row>
    <row r="1844" spans="1:7">
      <c r="A1844">
        <v>66075790</v>
      </c>
      <c r="B1844" t="s">
        <v>32143</v>
      </c>
      <c r="C1844" t="s">
        <v>30191</v>
      </c>
      <c r="D1844" t="s">
        <v>30192</v>
      </c>
      <c r="E1844" t="s">
        <v>30193</v>
      </c>
      <c r="F1844" t="s">
        <v>63</v>
      </c>
      <c r="G1844" t="s">
        <v>20303</v>
      </c>
    </row>
    <row r="1845" spans="1:7">
      <c r="A1845">
        <v>66075912</v>
      </c>
      <c r="B1845" t="s">
        <v>32144</v>
      </c>
      <c r="C1845" t="s">
        <v>30191</v>
      </c>
      <c r="D1845" t="s">
        <v>30199</v>
      </c>
      <c r="E1845" t="s">
        <v>30200</v>
      </c>
      <c r="F1845" t="s">
        <v>63</v>
      </c>
      <c r="G1845" t="s">
        <v>20303</v>
      </c>
    </row>
    <row r="1846" spans="1:7">
      <c r="A1846">
        <v>66075914</v>
      </c>
      <c r="B1846" t="s">
        <v>32145</v>
      </c>
      <c r="C1846" t="s">
        <v>30191</v>
      </c>
      <c r="D1846" t="s">
        <v>30199</v>
      </c>
      <c r="E1846" t="s">
        <v>30200</v>
      </c>
      <c r="F1846" t="s">
        <v>63</v>
      </c>
      <c r="G1846" t="s">
        <v>20303</v>
      </c>
    </row>
    <row r="1847" spans="1:7">
      <c r="A1847">
        <v>66075916</v>
      </c>
      <c r="B1847" t="s">
        <v>32146</v>
      </c>
      <c r="C1847" t="s">
        <v>30191</v>
      </c>
      <c r="D1847" t="s">
        <v>30344</v>
      </c>
      <c r="E1847" t="s">
        <v>30345</v>
      </c>
      <c r="F1847" t="s">
        <v>63</v>
      </c>
      <c r="G1847" t="s">
        <v>20303</v>
      </c>
    </row>
    <row r="1848" spans="1:7">
      <c r="A1848">
        <v>66075918</v>
      </c>
      <c r="B1848" t="s">
        <v>32147</v>
      </c>
      <c r="C1848" t="s">
        <v>30191</v>
      </c>
      <c r="D1848" t="s">
        <v>30211</v>
      </c>
      <c r="E1848" t="s">
        <v>30212</v>
      </c>
      <c r="F1848" t="s">
        <v>63</v>
      </c>
      <c r="G1848" t="s">
        <v>20303</v>
      </c>
    </row>
    <row r="1849" spans="1:7">
      <c r="A1849">
        <v>66076040</v>
      </c>
      <c r="B1849" t="s">
        <v>32148</v>
      </c>
      <c r="C1849" t="s">
        <v>30191</v>
      </c>
      <c r="D1849" t="s">
        <v>30300</v>
      </c>
      <c r="E1849" t="s">
        <v>30301</v>
      </c>
      <c r="F1849" t="s">
        <v>63</v>
      </c>
      <c r="G1849" t="s">
        <v>20303</v>
      </c>
    </row>
    <row r="1850" spans="1:7">
      <c r="A1850">
        <v>66076042</v>
      </c>
      <c r="B1850" t="s">
        <v>32149</v>
      </c>
      <c r="C1850" t="s">
        <v>30191</v>
      </c>
      <c r="D1850" t="s">
        <v>30222</v>
      </c>
      <c r="E1850" t="s">
        <v>30223</v>
      </c>
      <c r="F1850" t="s">
        <v>63</v>
      </c>
      <c r="G1850" t="s">
        <v>20303</v>
      </c>
    </row>
    <row r="1851" spans="1:7">
      <c r="A1851">
        <v>66076044</v>
      </c>
      <c r="B1851" t="s">
        <v>32150</v>
      </c>
      <c r="C1851" t="s">
        <v>30191</v>
      </c>
      <c r="D1851" t="s">
        <v>30211</v>
      </c>
      <c r="E1851" t="s">
        <v>30212</v>
      </c>
      <c r="F1851" t="s">
        <v>63</v>
      </c>
      <c r="G1851" t="s">
        <v>20303</v>
      </c>
    </row>
    <row r="1852" spans="1:7">
      <c r="A1852">
        <v>66076046</v>
      </c>
      <c r="B1852" t="s">
        <v>32151</v>
      </c>
      <c r="C1852" t="s">
        <v>30191</v>
      </c>
      <c r="D1852" t="s">
        <v>30192</v>
      </c>
      <c r="E1852" t="s">
        <v>30193</v>
      </c>
      <c r="F1852" t="s">
        <v>63</v>
      </c>
      <c r="G1852" t="s">
        <v>20303</v>
      </c>
    </row>
    <row r="1853" spans="1:7">
      <c r="A1853">
        <v>66076252</v>
      </c>
      <c r="B1853" t="s">
        <v>32152</v>
      </c>
      <c r="C1853" t="s">
        <v>30191</v>
      </c>
      <c r="D1853" t="s">
        <v>30192</v>
      </c>
      <c r="E1853" t="s">
        <v>30193</v>
      </c>
      <c r="F1853" t="s">
        <v>63</v>
      </c>
      <c r="G1853" t="s">
        <v>20303</v>
      </c>
    </row>
    <row r="1854" spans="1:7">
      <c r="A1854">
        <v>66076254</v>
      </c>
      <c r="B1854" t="s">
        <v>32153</v>
      </c>
      <c r="C1854" t="s">
        <v>30191</v>
      </c>
      <c r="D1854" t="s">
        <v>30306</v>
      </c>
      <c r="E1854" t="s">
        <v>30307</v>
      </c>
      <c r="F1854" t="s">
        <v>63</v>
      </c>
      <c r="G1854" t="s">
        <v>20303</v>
      </c>
    </row>
    <row r="1855" spans="1:7">
      <c r="A1855">
        <v>66076256</v>
      </c>
      <c r="B1855" t="s">
        <v>32154</v>
      </c>
      <c r="C1855" t="s">
        <v>30191</v>
      </c>
      <c r="D1855" t="s">
        <v>30247</v>
      </c>
      <c r="E1855" t="s">
        <v>30248</v>
      </c>
      <c r="F1855" t="s">
        <v>63</v>
      </c>
      <c r="G1855" t="s">
        <v>20303</v>
      </c>
    </row>
    <row r="1856" spans="1:7">
      <c r="A1856">
        <v>66076258</v>
      </c>
      <c r="B1856" t="s">
        <v>32155</v>
      </c>
      <c r="C1856" t="s">
        <v>30191</v>
      </c>
      <c r="D1856" t="s">
        <v>30206</v>
      </c>
      <c r="E1856" t="s">
        <v>30207</v>
      </c>
      <c r="F1856" t="s">
        <v>63</v>
      </c>
      <c r="G1856" t="s">
        <v>20303</v>
      </c>
    </row>
    <row r="1857" spans="1:7">
      <c r="A1857">
        <v>66076380</v>
      </c>
      <c r="B1857" t="s">
        <v>32156</v>
      </c>
      <c r="C1857" t="s">
        <v>30191</v>
      </c>
      <c r="D1857" t="s">
        <v>30192</v>
      </c>
      <c r="E1857" t="s">
        <v>30193</v>
      </c>
      <c r="F1857" t="s">
        <v>63</v>
      </c>
      <c r="G1857" t="s">
        <v>20303</v>
      </c>
    </row>
    <row r="1858" spans="1:7">
      <c r="A1858">
        <v>66076382</v>
      </c>
      <c r="B1858" t="s">
        <v>32157</v>
      </c>
      <c r="C1858" t="s">
        <v>30191</v>
      </c>
      <c r="D1858" t="s">
        <v>30206</v>
      </c>
      <c r="E1858" t="s">
        <v>30207</v>
      </c>
      <c r="F1858" t="s">
        <v>63</v>
      </c>
      <c r="G1858" t="s">
        <v>20303</v>
      </c>
    </row>
    <row r="1859" spans="1:7">
      <c r="A1859">
        <v>66076384</v>
      </c>
      <c r="B1859" t="s">
        <v>32158</v>
      </c>
      <c r="C1859" t="s">
        <v>30191</v>
      </c>
      <c r="D1859" t="s">
        <v>30192</v>
      </c>
      <c r="E1859" t="s">
        <v>30193</v>
      </c>
      <c r="F1859" t="s">
        <v>63</v>
      </c>
      <c r="G1859" t="s">
        <v>20303</v>
      </c>
    </row>
    <row r="1860" spans="1:7">
      <c r="A1860">
        <v>66076386</v>
      </c>
      <c r="B1860" t="s">
        <v>32159</v>
      </c>
      <c r="C1860" t="s">
        <v>30191</v>
      </c>
      <c r="D1860" t="s">
        <v>30192</v>
      </c>
      <c r="E1860" t="s">
        <v>30193</v>
      </c>
      <c r="F1860" t="s">
        <v>63</v>
      </c>
      <c r="G1860" t="s">
        <v>20303</v>
      </c>
    </row>
    <row r="1861" spans="1:7">
      <c r="A1861">
        <v>66076508</v>
      </c>
      <c r="B1861" t="s">
        <v>32160</v>
      </c>
      <c r="C1861" t="s">
        <v>30191</v>
      </c>
      <c r="D1861" t="s">
        <v>30953</v>
      </c>
      <c r="E1861" t="s">
        <v>30954</v>
      </c>
      <c r="F1861" t="s">
        <v>63</v>
      </c>
      <c r="G1861" t="s">
        <v>20303</v>
      </c>
    </row>
    <row r="1862" spans="1:7">
      <c r="A1862">
        <v>66076510</v>
      </c>
      <c r="B1862" t="s">
        <v>32161</v>
      </c>
      <c r="C1862" t="s">
        <v>30191</v>
      </c>
      <c r="D1862" t="s">
        <v>30199</v>
      </c>
      <c r="E1862" t="s">
        <v>30200</v>
      </c>
      <c r="F1862" t="s">
        <v>63</v>
      </c>
      <c r="G1862" t="s">
        <v>20303</v>
      </c>
    </row>
    <row r="1863" spans="1:7">
      <c r="A1863">
        <v>66076512</v>
      </c>
      <c r="B1863" t="s">
        <v>32162</v>
      </c>
      <c r="C1863" t="s">
        <v>30191</v>
      </c>
      <c r="D1863" t="s">
        <v>30202</v>
      </c>
      <c r="E1863" t="s">
        <v>30203</v>
      </c>
      <c r="F1863" t="s">
        <v>63</v>
      </c>
      <c r="G1863" t="s">
        <v>20303</v>
      </c>
    </row>
    <row r="1864" spans="1:7">
      <c r="A1864">
        <v>66076514</v>
      </c>
      <c r="B1864" t="s">
        <v>32163</v>
      </c>
      <c r="C1864" t="s">
        <v>30191</v>
      </c>
      <c r="D1864" t="s">
        <v>30202</v>
      </c>
      <c r="E1864" t="s">
        <v>30203</v>
      </c>
      <c r="F1864" t="s">
        <v>63</v>
      </c>
      <c r="G1864" t="s">
        <v>20303</v>
      </c>
    </row>
    <row r="1865" spans="1:7">
      <c r="A1865">
        <v>66076636</v>
      </c>
      <c r="B1865" t="s">
        <v>32164</v>
      </c>
      <c r="C1865" t="s">
        <v>30191</v>
      </c>
      <c r="D1865" t="s">
        <v>30192</v>
      </c>
      <c r="E1865" t="s">
        <v>30193</v>
      </c>
      <c r="F1865" t="s">
        <v>63</v>
      </c>
      <c r="G1865" t="s">
        <v>20303</v>
      </c>
    </row>
    <row r="1866" spans="1:7">
      <c r="A1866">
        <v>66076638</v>
      </c>
      <c r="B1866" t="s">
        <v>32165</v>
      </c>
      <c r="C1866" t="s">
        <v>30191</v>
      </c>
      <c r="D1866" t="s">
        <v>30222</v>
      </c>
      <c r="E1866" t="s">
        <v>30223</v>
      </c>
      <c r="F1866" t="s">
        <v>63</v>
      </c>
      <c r="G1866" t="s">
        <v>20303</v>
      </c>
    </row>
    <row r="1867" spans="1:7">
      <c r="A1867">
        <v>66076640</v>
      </c>
      <c r="B1867" t="s">
        <v>32166</v>
      </c>
      <c r="C1867" t="s">
        <v>30191</v>
      </c>
      <c r="D1867" t="s">
        <v>30206</v>
      </c>
      <c r="E1867" t="s">
        <v>30207</v>
      </c>
      <c r="F1867" t="s">
        <v>63</v>
      </c>
      <c r="G1867" t="s">
        <v>20303</v>
      </c>
    </row>
    <row r="1868" spans="1:7">
      <c r="A1868">
        <v>66076642</v>
      </c>
      <c r="B1868" t="s">
        <v>32167</v>
      </c>
      <c r="C1868" t="s">
        <v>30191</v>
      </c>
      <c r="D1868" t="s">
        <v>30192</v>
      </c>
      <c r="E1868" t="s">
        <v>30193</v>
      </c>
      <c r="F1868" t="s">
        <v>63</v>
      </c>
      <c r="G1868" t="s">
        <v>20303</v>
      </c>
    </row>
    <row r="1869" spans="1:7">
      <c r="A1869">
        <v>66076764</v>
      </c>
      <c r="B1869" t="s">
        <v>32168</v>
      </c>
      <c r="C1869" t="s">
        <v>30191</v>
      </c>
      <c r="D1869" t="s">
        <v>30253</v>
      </c>
      <c r="E1869" t="s">
        <v>30254</v>
      </c>
      <c r="F1869" t="s">
        <v>63</v>
      </c>
      <c r="G1869" t="s">
        <v>20303</v>
      </c>
    </row>
    <row r="1870" spans="1:7">
      <c r="A1870">
        <v>66076766</v>
      </c>
      <c r="B1870" t="s">
        <v>32169</v>
      </c>
      <c r="C1870" t="s">
        <v>30191</v>
      </c>
      <c r="D1870" t="s">
        <v>30785</v>
      </c>
      <c r="E1870" t="s">
        <v>30786</v>
      </c>
      <c r="F1870" t="s">
        <v>63</v>
      </c>
      <c r="G1870" t="s">
        <v>20303</v>
      </c>
    </row>
    <row r="1871" spans="1:7">
      <c r="A1871">
        <v>66076768</v>
      </c>
      <c r="B1871" t="s">
        <v>32170</v>
      </c>
      <c r="C1871" t="s">
        <v>30191</v>
      </c>
      <c r="D1871" t="s">
        <v>30192</v>
      </c>
      <c r="E1871" t="s">
        <v>30193</v>
      </c>
      <c r="F1871" t="s">
        <v>63</v>
      </c>
      <c r="G1871" t="s">
        <v>20303</v>
      </c>
    </row>
    <row r="1872" spans="1:7">
      <c r="A1872">
        <v>66076770</v>
      </c>
      <c r="B1872" t="s">
        <v>32171</v>
      </c>
      <c r="C1872" t="s">
        <v>30191</v>
      </c>
      <c r="D1872" t="s">
        <v>30199</v>
      </c>
      <c r="E1872" t="s">
        <v>30200</v>
      </c>
      <c r="F1872" t="s">
        <v>63</v>
      </c>
      <c r="G1872" t="s">
        <v>20303</v>
      </c>
    </row>
    <row r="1873" spans="1:7">
      <c r="A1873">
        <v>66076920</v>
      </c>
      <c r="B1873" t="s">
        <v>32172</v>
      </c>
      <c r="C1873" t="s">
        <v>30191</v>
      </c>
      <c r="D1873" t="s">
        <v>30247</v>
      </c>
      <c r="E1873" t="s">
        <v>30248</v>
      </c>
      <c r="F1873" t="s">
        <v>63</v>
      </c>
      <c r="G1873" t="s">
        <v>20303</v>
      </c>
    </row>
    <row r="1874" spans="1:7">
      <c r="A1874">
        <v>66076922</v>
      </c>
      <c r="B1874" t="s">
        <v>32173</v>
      </c>
      <c r="C1874" t="s">
        <v>30191</v>
      </c>
      <c r="D1874" t="s">
        <v>30199</v>
      </c>
      <c r="E1874" t="s">
        <v>30200</v>
      </c>
      <c r="F1874" t="s">
        <v>63</v>
      </c>
      <c r="G1874" t="s">
        <v>20303</v>
      </c>
    </row>
    <row r="1875" spans="1:7">
      <c r="A1875">
        <v>66076924</v>
      </c>
      <c r="B1875" t="s">
        <v>32174</v>
      </c>
      <c r="C1875" t="s">
        <v>30191</v>
      </c>
      <c r="D1875" t="s">
        <v>30192</v>
      </c>
      <c r="E1875" t="s">
        <v>30193</v>
      </c>
      <c r="F1875" t="s">
        <v>63</v>
      </c>
      <c r="G1875" t="s">
        <v>20303</v>
      </c>
    </row>
    <row r="1876" spans="1:7">
      <c r="A1876">
        <v>66076926</v>
      </c>
      <c r="B1876" t="s">
        <v>32175</v>
      </c>
      <c r="C1876" t="s">
        <v>30191</v>
      </c>
      <c r="D1876" t="s">
        <v>30192</v>
      </c>
      <c r="E1876" t="s">
        <v>30193</v>
      </c>
      <c r="F1876" t="s">
        <v>63</v>
      </c>
      <c r="G1876" t="s">
        <v>20303</v>
      </c>
    </row>
    <row r="1877" spans="1:7">
      <c r="A1877">
        <v>66077040</v>
      </c>
      <c r="B1877" t="s">
        <v>32176</v>
      </c>
      <c r="C1877" t="s">
        <v>30191</v>
      </c>
      <c r="D1877" t="s">
        <v>30222</v>
      </c>
      <c r="E1877" t="s">
        <v>30223</v>
      </c>
      <c r="F1877" t="s">
        <v>63</v>
      </c>
      <c r="G1877" t="s">
        <v>20303</v>
      </c>
    </row>
    <row r="1878" spans="1:7">
      <c r="A1878">
        <v>66077042</v>
      </c>
      <c r="B1878" t="s">
        <v>32177</v>
      </c>
      <c r="C1878" t="s">
        <v>30191</v>
      </c>
      <c r="D1878" t="s">
        <v>30192</v>
      </c>
      <c r="E1878" t="s">
        <v>30193</v>
      </c>
      <c r="F1878" t="s">
        <v>63</v>
      </c>
      <c r="G1878" t="s">
        <v>20303</v>
      </c>
    </row>
    <row r="1879" spans="1:7">
      <c r="A1879">
        <v>66077044</v>
      </c>
      <c r="B1879" t="s">
        <v>32178</v>
      </c>
      <c r="C1879" t="s">
        <v>30191</v>
      </c>
      <c r="D1879" t="s">
        <v>30192</v>
      </c>
      <c r="E1879" t="s">
        <v>30193</v>
      </c>
      <c r="F1879" t="s">
        <v>63</v>
      </c>
      <c r="G1879" t="s">
        <v>20303</v>
      </c>
    </row>
    <row r="1880" spans="1:7">
      <c r="A1880">
        <v>66077240</v>
      </c>
      <c r="B1880" t="s">
        <v>32179</v>
      </c>
      <c r="C1880" t="s">
        <v>30191</v>
      </c>
      <c r="D1880" t="s">
        <v>30199</v>
      </c>
      <c r="E1880" t="s">
        <v>30200</v>
      </c>
      <c r="F1880" t="s">
        <v>63</v>
      </c>
      <c r="G1880" t="s">
        <v>20303</v>
      </c>
    </row>
    <row r="1881" spans="1:7">
      <c r="A1881">
        <v>66077242</v>
      </c>
      <c r="B1881" t="s">
        <v>32180</v>
      </c>
      <c r="C1881" t="s">
        <v>30191</v>
      </c>
      <c r="D1881" t="s">
        <v>30192</v>
      </c>
      <c r="E1881" t="s">
        <v>30193</v>
      </c>
      <c r="F1881" t="s">
        <v>63</v>
      </c>
      <c r="G1881" t="s">
        <v>20303</v>
      </c>
    </row>
    <row r="1882" spans="1:7">
      <c r="A1882">
        <v>66077244</v>
      </c>
      <c r="B1882" t="s">
        <v>32181</v>
      </c>
      <c r="C1882" t="s">
        <v>30191</v>
      </c>
      <c r="D1882" t="s">
        <v>30306</v>
      </c>
      <c r="E1882" t="s">
        <v>30307</v>
      </c>
      <c r="F1882" t="s">
        <v>63</v>
      </c>
      <c r="G1882" t="s">
        <v>20303</v>
      </c>
    </row>
    <row r="1883" spans="1:7">
      <c r="A1883">
        <v>66077246</v>
      </c>
      <c r="B1883" t="s">
        <v>32182</v>
      </c>
      <c r="C1883" t="s">
        <v>30191</v>
      </c>
      <c r="D1883" t="s">
        <v>30192</v>
      </c>
      <c r="E1883" t="s">
        <v>30193</v>
      </c>
      <c r="F1883" t="s">
        <v>63</v>
      </c>
      <c r="G1883" t="s">
        <v>20303</v>
      </c>
    </row>
    <row r="1884" spans="1:7">
      <c r="A1884">
        <v>66077366</v>
      </c>
      <c r="B1884" t="s">
        <v>32183</v>
      </c>
      <c r="C1884" t="s">
        <v>30191</v>
      </c>
      <c r="D1884" t="s">
        <v>30199</v>
      </c>
      <c r="E1884" t="s">
        <v>30200</v>
      </c>
      <c r="F1884" t="s">
        <v>63</v>
      </c>
      <c r="G1884" t="s">
        <v>20303</v>
      </c>
    </row>
    <row r="1885" spans="1:7">
      <c r="A1885">
        <v>66077368</v>
      </c>
      <c r="B1885" t="s">
        <v>32184</v>
      </c>
      <c r="C1885" t="s">
        <v>30191</v>
      </c>
      <c r="D1885" t="s">
        <v>30199</v>
      </c>
      <c r="E1885" t="s">
        <v>30200</v>
      </c>
      <c r="F1885" t="s">
        <v>63</v>
      </c>
      <c r="G1885" t="s">
        <v>20303</v>
      </c>
    </row>
    <row r="1886" spans="1:7">
      <c r="A1886">
        <v>66077370</v>
      </c>
      <c r="B1886" t="s">
        <v>32185</v>
      </c>
      <c r="C1886" t="s">
        <v>30191</v>
      </c>
      <c r="D1886" t="s">
        <v>30222</v>
      </c>
      <c r="E1886" t="s">
        <v>30223</v>
      </c>
      <c r="F1886" t="s">
        <v>63</v>
      </c>
      <c r="G1886" t="s">
        <v>20303</v>
      </c>
    </row>
    <row r="1887" spans="1:7">
      <c r="A1887">
        <v>66077372</v>
      </c>
      <c r="B1887" t="s">
        <v>32186</v>
      </c>
      <c r="C1887" t="s">
        <v>30191</v>
      </c>
      <c r="D1887" t="s">
        <v>30202</v>
      </c>
      <c r="E1887" t="s">
        <v>30203</v>
      </c>
      <c r="F1887" t="s">
        <v>63</v>
      </c>
      <c r="G1887" t="s">
        <v>20303</v>
      </c>
    </row>
    <row r="1888" spans="1:7">
      <c r="A1888">
        <v>66077494</v>
      </c>
      <c r="B1888" t="s">
        <v>32187</v>
      </c>
      <c r="C1888" t="s">
        <v>30191</v>
      </c>
      <c r="D1888" t="s">
        <v>30199</v>
      </c>
      <c r="E1888" t="s">
        <v>30200</v>
      </c>
      <c r="F1888" t="s">
        <v>63</v>
      </c>
      <c r="G1888" t="s">
        <v>20303</v>
      </c>
    </row>
    <row r="1889" spans="1:7">
      <c r="A1889">
        <v>66077496</v>
      </c>
      <c r="B1889" t="s">
        <v>32188</v>
      </c>
      <c r="C1889" t="s">
        <v>30191</v>
      </c>
      <c r="D1889" t="s">
        <v>30192</v>
      </c>
      <c r="E1889" t="s">
        <v>30193</v>
      </c>
      <c r="F1889" t="s">
        <v>63</v>
      </c>
      <c r="G1889" t="s">
        <v>20303</v>
      </c>
    </row>
    <row r="1890" spans="1:7">
      <c r="A1890">
        <v>66077498</v>
      </c>
      <c r="B1890" t="s">
        <v>32189</v>
      </c>
      <c r="C1890" t="s">
        <v>30191</v>
      </c>
      <c r="D1890" t="s">
        <v>30219</v>
      </c>
      <c r="E1890" t="s">
        <v>30220</v>
      </c>
      <c r="F1890" t="s">
        <v>63</v>
      </c>
      <c r="G1890" t="s">
        <v>20303</v>
      </c>
    </row>
    <row r="1891" spans="1:7">
      <c r="A1891">
        <v>66077500</v>
      </c>
      <c r="B1891" t="s">
        <v>32190</v>
      </c>
      <c r="C1891" t="s">
        <v>30191</v>
      </c>
      <c r="D1891" t="s">
        <v>30199</v>
      </c>
      <c r="E1891" t="s">
        <v>30200</v>
      </c>
      <c r="F1891" t="s">
        <v>63</v>
      </c>
      <c r="G1891" t="s">
        <v>20303</v>
      </c>
    </row>
    <row r="1892" spans="1:7">
      <c r="A1892">
        <v>66077622</v>
      </c>
      <c r="B1892" t="s">
        <v>32191</v>
      </c>
      <c r="C1892" t="s">
        <v>30191</v>
      </c>
      <c r="D1892" t="s">
        <v>30219</v>
      </c>
      <c r="E1892" t="s">
        <v>30220</v>
      </c>
      <c r="F1892" t="s">
        <v>63</v>
      </c>
      <c r="G1892" t="s">
        <v>20303</v>
      </c>
    </row>
    <row r="1893" spans="1:7">
      <c r="A1893">
        <v>66077624</v>
      </c>
      <c r="B1893" t="s">
        <v>32192</v>
      </c>
      <c r="C1893" t="s">
        <v>30191</v>
      </c>
      <c r="D1893" t="s">
        <v>30211</v>
      </c>
      <c r="E1893" t="s">
        <v>30212</v>
      </c>
      <c r="F1893" t="s">
        <v>63</v>
      </c>
      <c r="G1893" t="s">
        <v>20303</v>
      </c>
    </row>
    <row r="1894" spans="1:7">
      <c r="A1894">
        <v>66077626</v>
      </c>
      <c r="B1894" t="s">
        <v>32193</v>
      </c>
      <c r="C1894" t="s">
        <v>30191</v>
      </c>
      <c r="D1894" t="s">
        <v>30206</v>
      </c>
      <c r="E1894" t="s">
        <v>30207</v>
      </c>
      <c r="F1894" t="s">
        <v>63</v>
      </c>
      <c r="G1894" t="s">
        <v>20303</v>
      </c>
    </row>
    <row r="1895" spans="1:7">
      <c r="A1895">
        <v>66077628</v>
      </c>
      <c r="B1895" t="s">
        <v>32194</v>
      </c>
      <c r="C1895" t="s">
        <v>30191</v>
      </c>
      <c r="D1895" t="s">
        <v>30256</v>
      </c>
      <c r="E1895" t="s">
        <v>30257</v>
      </c>
      <c r="F1895" t="s">
        <v>63</v>
      </c>
      <c r="G1895" t="s">
        <v>20303</v>
      </c>
    </row>
    <row r="1896" spans="1:7">
      <c r="A1896">
        <v>66077734</v>
      </c>
      <c r="B1896" t="s">
        <v>32195</v>
      </c>
      <c r="C1896" t="s">
        <v>30191</v>
      </c>
      <c r="D1896" t="s">
        <v>30206</v>
      </c>
      <c r="E1896" t="s">
        <v>30207</v>
      </c>
      <c r="F1896" t="s">
        <v>63</v>
      </c>
      <c r="G1896" t="s">
        <v>20303</v>
      </c>
    </row>
    <row r="1897" spans="1:7">
      <c r="A1897">
        <v>66077736</v>
      </c>
      <c r="B1897" t="s">
        <v>32196</v>
      </c>
      <c r="C1897" t="s">
        <v>30191</v>
      </c>
      <c r="D1897" t="s">
        <v>30192</v>
      </c>
      <c r="E1897" t="s">
        <v>30193</v>
      </c>
      <c r="F1897" t="s">
        <v>63</v>
      </c>
      <c r="G1897" t="s">
        <v>20303</v>
      </c>
    </row>
    <row r="1898" spans="1:7">
      <c r="A1898">
        <v>66077738</v>
      </c>
      <c r="B1898" t="s">
        <v>32197</v>
      </c>
      <c r="C1898" t="s">
        <v>30191</v>
      </c>
      <c r="D1898" t="s">
        <v>30192</v>
      </c>
      <c r="E1898" t="s">
        <v>30193</v>
      </c>
      <c r="F1898" t="s">
        <v>63</v>
      </c>
      <c r="G1898" t="s">
        <v>20303</v>
      </c>
    </row>
    <row r="1899" spans="1:7">
      <c r="A1899">
        <v>66077740</v>
      </c>
      <c r="B1899" t="s">
        <v>32198</v>
      </c>
      <c r="C1899" t="s">
        <v>30191</v>
      </c>
      <c r="D1899" t="s">
        <v>30240</v>
      </c>
      <c r="E1899" t="s">
        <v>30241</v>
      </c>
      <c r="F1899" t="s">
        <v>63</v>
      </c>
      <c r="G1899" t="s">
        <v>20303</v>
      </c>
    </row>
    <row r="1900" spans="1:7">
      <c r="A1900">
        <v>66077862</v>
      </c>
      <c r="B1900" t="s">
        <v>32199</v>
      </c>
      <c r="C1900" t="s">
        <v>30191</v>
      </c>
      <c r="D1900" t="s">
        <v>30306</v>
      </c>
      <c r="E1900" t="s">
        <v>30307</v>
      </c>
      <c r="F1900" t="s">
        <v>63</v>
      </c>
      <c r="G1900" t="s">
        <v>20303</v>
      </c>
    </row>
    <row r="1901" spans="1:7">
      <c r="A1901">
        <v>66077864</v>
      </c>
      <c r="B1901" t="s">
        <v>32200</v>
      </c>
      <c r="C1901" t="s">
        <v>30191</v>
      </c>
      <c r="D1901" t="s">
        <v>30192</v>
      </c>
      <c r="E1901" t="s">
        <v>30193</v>
      </c>
      <c r="F1901" t="s">
        <v>63</v>
      </c>
      <c r="G1901" t="s">
        <v>20303</v>
      </c>
    </row>
    <row r="1902" spans="1:7">
      <c r="A1902">
        <v>66077866</v>
      </c>
      <c r="B1902" t="s">
        <v>32201</v>
      </c>
      <c r="C1902" t="s">
        <v>30191</v>
      </c>
      <c r="D1902" t="s">
        <v>30199</v>
      </c>
      <c r="E1902" t="s">
        <v>30200</v>
      </c>
      <c r="F1902" t="s">
        <v>63</v>
      </c>
      <c r="G1902" t="s">
        <v>20303</v>
      </c>
    </row>
    <row r="1903" spans="1:7">
      <c r="A1903">
        <v>66077868</v>
      </c>
      <c r="B1903" t="s">
        <v>32202</v>
      </c>
      <c r="C1903" t="s">
        <v>30191</v>
      </c>
      <c r="D1903" t="s">
        <v>30199</v>
      </c>
      <c r="E1903" t="s">
        <v>30200</v>
      </c>
      <c r="F1903" t="s">
        <v>63</v>
      </c>
      <c r="G1903" t="s">
        <v>20303</v>
      </c>
    </row>
    <row r="1904" spans="1:7">
      <c r="A1904">
        <v>66077990</v>
      </c>
      <c r="B1904" t="s">
        <v>32203</v>
      </c>
      <c r="C1904" t="s">
        <v>30191</v>
      </c>
      <c r="D1904" t="s">
        <v>30192</v>
      </c>
      <c r="E1904" t="s">
        <v>30193</v>
      </c>
      <c r="F1904" t="s">
        <v>63</v>
      </c>
      <c r="G1904" t="s">
        <v>20303</v>
      </c>
    </row>
    <row r="1905" spans="1:7">
      <c r="A1905">
        <v>66077992</v>
      </c>
      <c r="B1905" t="s">
        <v>32204</v>
      </c>
      <c r="C1905" t="s">
        <v>30191</v>
      </c>
      <c r="D1905" t="s">
        <v>30192</v>
      </c>
      <c r="E1905" t="s">
        <v>30193</v>
      </c>
      <c r="F1905" t="s">
        <v>63</v>
      </c>
      <c r="G1905" t="s">
        <v>20303</v>
      </c>
    </row>
    <row r="1906" spans="1:7">
      <c r="A1906">
        <v>66077994</v>
      </c>
      <c r="B1906" t="s">
        <v>32205</v>
      </c>
      <c r="C1906" t="s">
        <v>30191</v>
      </c>
      <c r="D1906" t="s">
        <v>30192</v>
      </c>
      <c r="E1906" t="s">
        <v>30193</v>
      </c>
      <c r="F1906" t="s">
        <v>63</v>
      </c>
      <c r="G1906" t="s">
        <v>20303</v>
      </c>
    </row>
    <row r="1907" spans="1:7">
      <c r="A1907">
        <v>66077996</v>
      </c>
      <c r="B1907" t="s">
        <v>32206</v>
      </c>
      <c r="C1907" t="s">
        <v>30191</v>
      </c>
      <c r="D1907" t="s">
        <v>30225</v>
      </c>
      <c r="E1907" t="s">
        <v>30226</v>
      </c>
      <c r="F1907" t="s">
        <v>63</v>
      </c>
      <c r="G1907" t="s">
        <v>20303</v>
      </c>
    </row>
    <row r="1908" spans="1:7">
      <c r="A1908">
        <v>66078776</v>
      </c>
      <c r="B1908" t="s">
        <v>32207</v>
      </c>
      <c r="C1908" t="s">
        <v>30191</v>
      </c>
      <c r="D1908" t="s">
        <v>30192</v>
      </c>
      <c r="E1908" t="s">
        <v>30193</v>
      </c>
      <c r="F1908" t="s">
        <v>63</v>
      </c>
      <c r="G1908" t="s">
        <v>20303</v>
      </c>
    </row>
    <row r="1909" spans="1:7">
      <c r="A1909">
        <v>66078778</v>
      </c>
      <c r="B1909" t="s">
        <v>32208</v>
      </c>
      <c r="C1909" t="s">
        <v>30191</v>
      </c>
      <c r="D1909" t="s">
        <v>30206</v>
      </c>
      <c r="E1909" t="s">
        <v>30207</v>
      </c>
      <c r="F1909" t="s">
        <v>63</v>
      </c>
      <c r="G1909" t="s">
        <v>20303</v>
      </c>
    </row>
    <row r="1910" spans="1:7">
      <c r="A1910">
        <v>66078780</v>
      </c>
      <c r="B1910" t="s">
        <v>32209</v>
      </c>
      <c r="C1910" t="s">
        <v>30191</v>
      </c>
      <c r="D1910" t="s">
        <v>31077</v>
      </c>
      <c r="E1910" t="s">
        <v>31078</v>
      </c>
      <c r="F1910" t="s">
        <v>63</v>
      </c>
      <c r="G1910" t="s">
        <v>20303</v>
      </c>
    </row>
    <row r="1911" spans="1:7">
      <c r="A1911">
        <v>66078782</v>
      </c>
      <c r="B1911" t="s">
        <v>32210</v>
      </c>
      <c r="C1911" t="s">
        <v>30191</v>
      </c>
      <c r="D1911" t="s">
        <v>30192</v>
      </c>
      <c r="E1911" t="s">
        <v>30193</v>
      </c>
      <c r="F1911" t="s">
        <v>63</v>
      </c>
      <c r="G1911" t="s">
        <v>20303</v>
      </c>
    </row>
    <row r="1912" spans="1:7">
      <c r="A1912">
        <v>66075410</v>
      </c>
      <c r="B1912" t="s">
        <v>32211</v>
      </c>
      <c r="C1912" t="s">
        <v>30191</v>
      </c>
      <c r="D1912" t="s">
        <v>30222</v>
      </c>
      <c r="E1912" t="s">
        <v>30223</v>
      </c>
      <c r="F1912" t="s">
        <v>63</v>
      </c>
      <c r="G1912" t="s">
        <v>20303</v>
      </c>
    </row>
    <row r="1913" spans="1:7">
      <c r="A1913">
        <v>66075412</v>
      </c>
      <c r="B1913" t="s">
        <v>32212</v>
      </c>
      <c r="C1913" t="s">
        <v>30191</v>
      </c>
      <c r="D1913" t="s">
        <v>30222</v>
      </c>
      <c r="E1913" t="s">
        <v>30223</v>
      </c>
      <c r="F1913" t="s">
        <v>63</v>
      </c>
      <c r="G1913" t="s">
        <v>20303</v>
      </c>
    </row>
    <row r="1914" spans="1:7">
      <c r="A1914">
        <v>66075414</v>
      </c>
      <c r="B1914" t="s">
        <v>32213</v>
      </c>
      <c r="C1914" t="s">
        <v>30191</v>
      </c>
      <c r="D1914" t="s">
        <v>32214</v>
      </c>
      <c r="E1914" t="s">
        <v>32215</v>
      </c>
      <c r="F1914" t="s">
        <v>63</v>
      </c>
      <c r="G1914" t="s">
        <v>20303</v>
      </c>
    </row>
    <row r="1915" spans="1:7">
      <c r="A1915">
        <v>66075416</v>
      </c>
      <c r="B1915" t="s">
        <v>32216</v>
      </c>
      <c r="C1915" t="s">
        <v>30191</v>
      </c>
      <c r="D1915" t="s">
        <v>30192</v>
      </c>
      <c r="E1915" t="s">
        <v>30193</v>
      </c>
      <c r="F1915" t="s">
        <v>63</v>
      </c>
      <c r="G1915" t="s">
        <v>20303</v>
      </c>
    </row>
    <row r="1916" spans="1:7">
      <c r="A1916">
        <v>66075538</v>
      </c>
      <c r="B1916" t="s">
        <v>32217</v>
      </c>
      <c r="C1916" t="s">
        <v>30191</v>
      </c>
      <c r="D1916" t="s">
        <v>30192</v>
      </c>
      <c r="E1916" t="s">
        <v>30193</v>
      </c>
      <c r="F1916" t="s">
        <v>63</v>
      </c>
      <c r="G1916" t="s">
        <v>20303</v>
      </c>
    </row>
    <row r="1917" spans="1:7">
      <c r="A1917">
        <v>66075540</v>
      </c>
      <c r="B1917" t="s">
        <v>32218</v>
      </c>
      <c r="C1917" t="s">
        <v>30191</v>
      </c>
      <c r="D1917" t="s">
        <v>30206</v>
      </c>
      <c r="E1917" t="s">
        <v>30207</v>
      </c>
      <c r="F1917" t="s">
        <v>63</v>
      </c>
      <c r="G1917" t="s">
        <v>20303</v>
      </c>
    </row>
    <row r="1918" spans="1:7">
      <c r="A1918">
        <v>66075542</v>
      </c>
      <c r="B1918" t="s">
        <v>32219</v>
      </c>
      <c r="C1918" t="s">
        <v>30191</v>
      </c>
      <c r="D1918" t="s">
        <v>30192</v>
      </c>
      <c r="E1918" t="s">
        <v>30193</v>
      </c>
      <c r="F1918" t="s">
        <v>63</v>
      </c>
      <c r="G1918" t="s">
        <v>20303</v>
      </c>
    </row>
    <row r="1919" spans="1:7">
      <c r="A1919">
        <v>66075544</v>
      </c>
      <c r="B1919" t="s">
        <v>32220</v>
      </c>
      <c r="C1919" t="s">
        <v>30191</v>
      </c>
      <c r="D1919" t="s">
        <v>30327</v>
      </c>
      <c r="E1919" t="s">
        <v>30328</v>
      </c>
      <c r="F1919" t="s">
        <v>63</v>
      </c>
      <c r="G1919" t="s">
        <v>20303</v>
      </c>
    </row>
    <row r="1920" spans="1:7">
      <c r="A1920">
        <v>66075664</v>
      </c>
      <c r="B1920" t="s">
        <v>32221</v>
      </c>
      <c r="C1920" t="s">
        <v>30191</v>
      </c>
      <c r="D1920" t="s">
        <v>30199</v>
      </c>
      <c r="E1920" t="s">
        <v>30200</v>
      </c>
      <c r="F1920" t="s">
        <v>63</v>
      </c>
      <c r="G1920" t="s">
        <v>20303</v>
      </c>
    </row>
    <row r="1921" spans="1:7">
      <c r="A1921">
        <v>66075666</v>
      </c>
      <c r="B1921" t="s">
        <v>32222</v>
      </c>
      <c r="C1921" t="s">
        <v>30191</v>
      </c>
      <c r="D1921" t="s">
        <v>30199</v>
      </c>
      <c r="E1921" t="s">
        <v>30200</v>
      </c>
      <c r="F1921" t="s">
        <v>63</v>
      </c>
      <c r="G1921" t="s">
        <v>20303</v>
      </c>
    </row>
    <row r="1922" spans="1:7">
      <c r="A1922">
        <v>66075668</v>
      </c>
      <c r="B1922" t="s">
        <v>32223</v>
      </c>
      <c r="C1922" t="s">
        <v>30191</v>
      </c>
      <c r="D1922" t="s">
        <v>30206</v>
      </c>
      <c r="E1922" t="s">
        <v>30207</v>
      </c>
      <c r="F1922" t="s">
        <v>63</v>
      </c>
      <c r="G1922" t="s">
        <v>20303</v>
      </c>
    </row>
    <row r="1923" spans="1:7">
      <c r="A1923">
        <v>66075670</v>
      </c>
      <c r="B1923" t="s">
        <v>32224</v>
      </c>
      <c r="C1923" t="s">
        <v>30191</v>
      </c>
      <c r="D1923" t="s">
        <v>30192</v>
      </c>
      <c r="E1923" t="s">
        <v>30193</v>
      </c>
      <c r="F1923" t="s">
        <v>63</v>
      </c>
      <c r="G1923" t="s">
        <v>20303</v>
      </c>
    </row>
    <row r="1924" spans="1:7">
      <c r="A1924">
        <v>66075792</v>
      </c>
      <c r="B1924" t="s">
        <v>32225</v>
      </c>
      <c r="C1924" t="s">
        <v>30191</v>
      </c>
      <c r="D1924" t="s">
        <v>30306</v>
      </c>
      <c r="E1924" t="s">
        <v>30307</v>
      </c>
      <c r="F1924" t="s">
        <v>63</v>
      </c>
      <c r="G1924" t="s">
        <v>20303</v>
      </c>
    </row>
    <row r="1925" spans="1:7">
      <c r="A1925">
        <v>66075794</v>
      </c>
      <c r="B1925" t="s">
        <v>32226</v>
      </c>
      <c r="C1925" t="s">
        <v>30191</v>
      </c>
      <c r="D1925" t="s">
        <v>30222</v>
      </c>
      <c r="E1925" t="s">
        <v>30223</v>
      </c>
      <c r="F1925" t="s">
        <v>63</v>
      </c>
      <c r="G1925" t="s">
        <v>20303</v>
      </c>
    </row>
    <row r="1926" spans="1:7">
      <c r="A1926">
        <v>66075796</v>
      </c>
      <c r="B1926" t="s">
        <v>32227</v>
      </c>
      <c r="C1926" t="s">
        <v>30191</v>
      </c>
      <c r="D1926" t="s">
        <v>30192</v>
      </c>
      <c r="E1926" t="s">
        <v>30193</v>
      </c>
      <c r="F1926" t="s">
        <v>63</v>
      </c>
      <c r="G1926" t="s">
        <v>20303</v>
      </c>
    </row>
    <row r="1927" spans="1:7">
      <c r="A1927">
        <v>66075798</v>
      </c>
      <c r="B1927" t="s">
        <v>32228</v>
      </c>
      <c r="C1927" t="s">
        <v>30191</v>
      </c>
      <c r="D1927" t="s">
        <v>30202</v>
      </c>
      <c r="E1927" t="s">
        <v>30203</v>
      </c>
      <c r="F1927" t="s">
        <v>63</v>
      </c>
      <c r="G1927" t="s">
        <v>20303</v>
      </c>
    </row>
    <row r="1928" spans="1:7">
      <c r="A1928">
        <v>66075920</v>
      </c>
      <c r="B1928" t="s">
        <v>32229</v>
      </c>
      <c r="C1928" t="s">
        <v>30191</v>
      </c>
      <c r="D1928" t="s">
        <v>30192</v>
      </c>
      <c r="E1928" t="s">
        <v>30193</v>
      </c>
      <c r="F1928" t="s">
        <v>63</v>
      </c>
      <c r="G1928" t="s">
        <v>20303</v>
      </c>
    </row>
    <row r="1929" spans="1:7">
      <c r="A1929">
        <v>66075922</v>
      </c>
      <c r="B1929" t="s">
        <v>32230</v>
      </c>
      <c r="C1929" t="s">
        <v>30191</v>
      </c>
      <c r="D1929" t="s">
        <v>30306</v>
      </c>
      <c r="E1929" t="s">
        <v>30307</v>
      </c>
      <c r="F1929" t="s">
        <v>63</v>
      </c>
      <c r="G1929" t="s">
        <v>20303</v>
      </c>
    </row>
    <row r="1930" spans="1:7">
      <c r="A1930">
        <v>66075924</v>
      </c>
      <c r="B1930" t="s">
        <v>32231</v>
      </c>
      <c r="C1930" t="s">
        <v>30191</v>
      </c>
      <c r="D1930" t="s">
        <v>30306</v>
      </c>
      <c r="E1930" t="s">
        <v>30307</v>
      </c>
      <c r="F1930" t="s">
        <v>63</v>
      </c>
      <c r="G1930" t="s">
        <v>20303</v>
      </c>
    </row>
    <row r="1931" spans="1:7">
      <c r="A1931">
        <v>66075926</v>
      </c>
      <c r="B1931" t="s">
        <v>32232</v>
      </c>
      <c r="C1931" t="s">
        <v>30191</v>
      </c>
      <c r="D1931" t="s">
        <v>30206</v>
      </c>
      <c r="E1931" t="s">
        <v>30207</v>
      </c>
      <c r="F1931" t="s">
        <v>63</v>
      </c>
      <c r="G1931" t="s">
        <v>20303</v>
      </c>
    </row>
    <row r="1932" spans="1:7">
      <c r="A1932">
        <v>66076048</v>
      </c>
      <c r="B1932" t="s">
        <v>32233</v>
      </c>
      <c r="C1932" t="s">
        <v>30191</v>
      </c>
      <c r="D1932" t="s">
        <v>30192</v>
      </c>
      <c r="E1932" t="s">
        <v>30193</v>
      </c>
      <c r="F1932" t="s">
        <v>63</v>
      </c>
      <c r="G1932" t="s">
        <v>20303</v>
      </c>
    </row>
    <row r="1933" spans="1:7">
      <c r="A1933">
        <v>66076050</v>
      </c>
      <c r="B1933" t="s">
        <v>32234</v>
      </c>
      <c r="C1933" t="s">
        <v>30191</v>
      </c>
      <c r="D1933" t="s">
        <v>30300</v>
      </c>
      <c r="E1933" t="s">
        <v>30301</v>
      </c>
      <c r="F1933" t="s">
        <v>63</v>
      </c>
      <c r="G1933" t="s">
        <v>20303</v>
      </c>
    </row>
    <row r="1934" spans="1:7">
      <c r="A1934">
        <v>66076052</v>
      </c>
      <c r="B1934" t="s">
        <v>32235</v>
      </c>
      <c r="C1934" t="s">
        <v>30191</v>
      </c>
      <c r="D1934" t="s">
        <v>30199</v>
      </c>
      <c r="E1934" t="s">
        <v>30200</v>
      </c>
      <c r="F1934" t="s">
        <v>63</v>
      </c>
      <c r="G1934" t="s">
        <v>20303</v>
      </c>
    </row>
    <row r="1935" spans="1:7">
      <c r="A1935">
        <v>66076054</v>
      </c>
      <c r="B1935" t="s">
        <v>32236</v>
      </c>
      <c r="C1935" t="s">
        <v>30191</v>
      </c>
      <c r="D1935" t="s">
        <v>30199</v>
      </c>
      <c r="E1935" t="s">
        <v>30200</v>
      </c>
      <c r="F1935" t="s">
        <v>63</v>
      </c>
      <c r="G1935" t="s">
        <v>20303</v>
      </c>
    </row>
    <row r="1936" spans="1:7">
      <c r="A1936">
        <v>66076260</v>
      </c>
      <c r="B1936" t="s">
        <v>32237</v>
      </c>
      <c r="C1936" t="s">
        <v>30191</v>
      </c>
      <c r="D1936" t="s">
        <v>30206</v>
      </c>
      <c r="E1936" t="s">
        <v>30207</v>
      </c>
      <c r="F1936" t="s">
        <v>63</v>
      </c>
      <c r="G1936" t="s">
        <v>20303</v>
      </c>
    </row>
    <row r="1937" spans="1:7">
      <c r="A1937">
        <v>66076262</v>
      </c>
      <c r="B1937" t="s">
        <v>32238</v>
      </c>
      <c r="C1937" t="s">
        <v>30191</v>
      </c>
      <c r="D1937" t="s">
        <v>30192</v>
      </c>
      <c r="E1937" t="s">
        <v>30193</v>
      </c>
      <c r="F1937" t="s">
        <v>63</v>
      </c>
      <c r="G1937" t="s">
        <v>20303</v>
      </c>
    </row>
    <row r="1938" spans="1:7">
      <c r="A1938">
        <v>66076264</v>
      </c>
      <c r="B1938" t="s">
        <v>32239</v>
      </c>
      <c r="C1938" t="s">
        <v>30191</v>
      </c>
      <c r="D1938" t="s">
        <v>30192</v>
      </c>
      <c r="E1938" t="s">
        <v>30193</v>
      </c>
      <c r="F1938" t="s">
        <v>63</v>
      </c>
      <c r="G1938" t="s">
        <v>20303</v>
      </c>
    </row>
    <row r="1939" spans="1:7">
      <c r="A1939">
        <v>66076266</v>
      </c>
      <c r="B1939" t="s">
        <v>32240</v>
      </c>
      <c r="C1939" t="s">
        <v>30191</v>
      </c>
      <c r="D1939" t="s">
        <v>30192</v>
      </c>
      <c r="E1939" t="s">
        <v>30193</v>
      </c>
      <c r="F1939" t="s">
        <v>63</v>
      </c>
      <c r="G1939" t="s">
        <v>20303</v>
      </c>
    </row>
    <row r="1940" spans="1:7">
      <c r="A1940">
        <v>66076388</v>
      </c>
      <c r="B1940" t="s">
        <v>32241</v>
      </c>
      <c r="C1940" t="s">
        <v>30191</v>
      </c>
      <c r="D1940" t="s">
        <v>30437</v>
      </c>
      <c r="E1940" t="s">
        <v>30438</v>
      </c>
      <c r="F1940" t="s">
        <v>63</v>
      </c>
      <c r="G1940" t="s">
        <v>20303</v>
      </c>
    </row>
    <row r="1941" spans="1:7">
      <c r="A1941">
        <v>66076390</v>
      </c>
      <c r="B1941" t="s">
        <v>32242</v>
      </c>
      <c r="C1941" t="s">
        <v>30191</v>
      </c>
      <c r="D1941" t="s">
        <v>31077</v>
      </c>
      <c r="E1941" t="s">
        <v>31078</v>
      </c>
      <c r="F1941" t="s">
        <v>63</v>
      </c>
      <c r="G1941" t="s">
        <v>20303</v>
      </c>
    </row>
    <row r="1942" spans="1:7">
      <c r="A1942">
        <v>66076392</v>
      </c>
      <c r="B1942" t="s">
        <v>32243</v>
      </c>
      <c r="C1942" t="s">
        <v>30191</v>
      </c>
      <c r="D1942" t="s">
        <v>30199</v>
      </c>
      <c r="E1942" t="s">
        <v>30200</v>
      </c>
      <c r="F1942" t="s">
        <v>63</v>
      </c>
      <c r="G1942" t="s">
        <v>20303</v>
      </c>
    </row>
    <row r="1943" spans="1:7">
      <c r="A1943">
        <v>66076394</v>
      </c>
      <c r="B1943" t="s">
        <v>32244</v>
      </c>
      <c r="C1943" t="s">
        <v>30191</v>
      </c>
      <c r="D1943" t="s">
        <v>30192</v>
      </c>
      <c r="E1943" t="s">
        <v>30193</v>
      </c>
      <c r="F1943" t="s">
        <v>63</v>
      </c>
      <c r="G1943" t="s">
        <v>20303</v>
      </c>
    </row>
    <row r="1944" spans="1:7">
      <c r="A1944">
        <v>66076516</v>
      </c>
      <c r="B1944" t="s">
        <v>32245</v>
      </c>
      <c r="C1944" t="s">
        <v>30191</v>
      </c>
      <c r="D1944" t="s">
        <v>30206</v>
      </c>
      <c r="E1944" t="s">
        <v>30207</v>
      </c>
      <c r="F1944" t="s">
        <v>63</v>
      </c>
      <c r="G1944" t="s">
        <v>20303</v>
      </c>
    </row>
    <row r="1945" spans="1:7">
      <c r="A1945">
        <v>66076518</v>
      </c>
      <c r="B1945" t="s">
        <v>32246</v>
      </c>
      <c r="C1945" t="s">
        <v>30191</v>
      </c>
      <c r="D1945" t="s">
        <v>30306</v>
      </c>
      <c r="E1945" t="s">
        <v>30307</v>
      </c>
      <c r="F1945" t="s">
        <v>63</v>
      </c>
      <c r="G1945" t="s">
        <v>20303</v>
      </c>
    </row>
    <row r="1946" spans="1:7">
      <c r="A1946">
        <v>66076520</v>
      </c>
      <c r="B1946" t="s">
        <v>32247</v>
      </c>
      <c r="C1946" t="s">
        <v>30191</v>
      </c>
      <c r="D1946" t="s">
        <v>30219</v>
      </c>
      <c r="E1946" t="s">
        <v>30220</v>
      </c>
      <c r="F1946" t="s">
        <v>63</v>
      </c>
      <c r="G1946" t="s">
        <v>20303</v>
      </c>
    </row>
    <row r="1947" spans="1:7">
      <c r="A1947">
        <v>66076522</v>
      </c>
      <c r="B1947" t="s">
        <v>32248</v>
      </c>
      <c r="C1947" t="s">
        <v>30191</v>
      </c>
      <c r="D1947" t="s">
        <v>30199</v>
      </c>
      <c r="E1947" t="s">
        <v>30200</v>
      </c>
      <c r="F1947" t="s">
        <v>63</v>
      </c>
      <c r="G1947" t="s">
        <v>20303</v>
      </c>
    </row>
    <row r="1948" spans="1:7">
      <c r="A1948">
        <v>66076644</v>
      </c>
      <c r="B1948" t="s">
        <v>32249</v>
      </c>
      <c r="C1948" t="s">
        <v>30191</v>
      </c>
      <c r="D1948" t="s">
        <v>30199</v>
      </c>
      <c r="E1948" t="s">
        <v>30200</v>
      </c>
      <c r="F1948" t="s">
        <v>63</v>
      </c>
      <c r="G1948" t="s">
        <v>20303</v>
      </c>
    </row>
    <row r="1949" spans="1:7">
      <c r="A1949">
        <v>66076646</v>
      </c>
      <c r="B1949" t="s">
        <v>32250</v>
      </c>
      <c r="C1949" t="s">
        <v>30191</v>
      </c>
      <c r="D1949" t="s">
        <v>30192</v>
      </c>
      <c r="E1949" t="s">
        <v>30193</v>
      </c>
      <c r="F1949" t="s">
        <v>63</v>
      </c>
      <c r="G1949" t="s">
        <v>20303</v>
      </c>
    </row>
    <row r="1950" spans="1:7">
      <c r="A1950">
        <v>66076648</v>
      </c>
      <c r="B1950" t="s">
        <v>32251</v>
      </c>
      <c r="C1950" t="s">
        <v>30191</v>
      </c>
      <c r="D1950" t="s">
        <v>30192</v>
      </c>
      <c r="E1950" t="s">
        <v>30193</v>
      </c>
      <c r="F1950" t="s">
        <v>63</v>
      </c>
      <c r="G1950" t="s">
        <v>20303</v>
      </c>
    </row>
    <row r="1951" spans="1:7">
      <c r="A1951">
        <v>66076650</v>
      </c>
      <c r="B1951" t="s">
        <v>32252</v>
      </c>
      <c r="C1951" t="s">
        <v>30191</v>
      </c>
      <c r="D1951" t="s">
        <v>30222</v>
      </c>
      <c r="E1951" t="s">
        <v>30223</v>
      </c>
      <c r="F1951" t="s">
        <v>63</v>
      </c>
      <c r="G1951" t="s">
        <v>20303</v>
      </c>
    </row>
    <row r="1952" spans="1:7">
      <c r="A1952">
        <v>66076772</v>
      </c>
      <c r="B1952" t="s">
        <v>32253</v>
      </c>
      <c r="C1952" t="s">
        <v>30191</v>
      </c>
      <c r="D1952" t="s">
        <v>30225</v>
      </c>
      <c r="E1952" t="s">
        <v>30226</v>
      </c>
      <c r="F1952" t="s">
        <v>63</v>
      </c>
      <c r="G1952" t="s">
        <v>20303</v>
      </c>
    </row>
    <row r="1953" spans="1:7">
      <c r="A1953">
        <v>66076774</v>
      </c>
      <c r="B1953" t="s">
        <v>32254</v>
      </c>
      <c r="C1953" t="s">
        <v>30191</v>
      </c>
      <c r="D1953" t="s">
        <v>30222</v>
      </c>
      <c r="E1953" t="s">
        <v>30223</v>
      </c>
      <c r="F1953" t="s">
        <v>63</v>
      </c>
      <c r="G1953" t="s">
        <v>20303</v>
      </c>
    </row>
    <row r="1954" spans="1:7">
      <c r="A1954">
        <v>66076776</v>
      </c>
      <c r="B1954" t="s">
        <v>32255</v>
      </c>
      <c r="C1954" t="s">
        <v>30191</v>
      </c>
      <c r="D1954" t="s">
        <v>30289</v>
      </c>
      <c r="E1954" t="s">
        <v>30290</v>
      </c>
      <c r="F1954" t="s">
        <v>63</v>
      </c>
      <c r="G1954" t="s">
        <v>20303</v>
      </c>
    </row>
    <row r="1955" spans="1:7">
      <c r="A1955">
        <v>66076778</v>
      </c>
      <c r="B1955" t="s">
        <v>32256</v>
      </c>
      <c r="C1955" t="s">
        <v>30191</v>
      </c>
      <c r="D1955" t="s">
        <v>30199</v>
      </c>
      <c r="E1955" t="s">
        <v>30200</v>
      </c>
      <c r="F1955" t="s">
        <v>63</v>
      </c>
      <c r="G1955" t="s">
        <v>20303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  <row r="3" spans="1:1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>
      <c r="A3" t="s" s="1">
        <v>6594</v>
      </c>
      <c r="B3" t="s" s="1">
        <v>6595</v>
      </c>
      <c r="C3" t="s" s="1">
        <v>6596</v>
      </c>
      <c r="D3" t="s" s="1">
        <v>6597</v>
      </c>
      <c r="E3" t="s" s="1">
        <v>6598</v>
      </c>
      <c r="F3" t="s" s="1">
        <v>6599</v>
      </c>
      <c r="G3" t="s" s="1">
        <v>6600</v>
      </c>
    </row>
    <row r="4" spans="1:7">
      <c r="A4">
        <v>66076928</v>
      </c>
      <c r="B4" t="s">
        <v>6601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6604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6605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6606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66076936</v>
      </c>
      <c r="B8" t="s">
        <v>6607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66078256</v>
      </c>
      <c r="B9" t="s">
        <v>6608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66077046</v>
      </c>
      <c r="B10" t="s">
        <v>6609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66077048</v>
      </c>
      <c r="B11" t="s">
        <v>6610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66077050</v>
      </c>
      <c r="B12" t="s">
        <v>6611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66077052</v>
      </c>
      <c r="B13" t="s">
        <v>6612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66077054</v>
      </c>
      <c r="B14" t="s">
        <v>6613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66077248</v>
      </c>
      <c r="B15" t="s">
        <v>6614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66077250</v>
      </c>
      <c r="B16" t="s">
        <v>6615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66077252</v>
      </c>
      <c r="B17" t="s">
        <v>6616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66077254</v>
      </c>
      <c r="B18" t="s">
        <v>6617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66077256</v>
      </c>
      <c r="B19" t="s">
        <v>6618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66077374</v>
      </c>
      <c r="B20" t="s">
        <v>6619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66077376</v>
      </c>
      <c r="B21" t="s">
        <v>6620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66077378</v>
      </c>
      <c r="B22" t="s">
        <v>6621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66077380</v>
      </c>
      <c r="B23" t="s">
        <v>6622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66077502</v>
      </c>
      <c r="B24" t="s">
        <v>6623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66077504</v>
      </c>
      <c r="B25" t="s">
        <v>6624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66077506</v>
      </c>
      <c r="B26" t="s">
        <v>6625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66077508</v>
      </c>
      <c r="B27" t="s">
        <v>6626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66077630</v>
      </c>
      <c r="B28" t="s">
        <v>6627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66077632</v>
      </c>
      <c r="B29" t="s">
        <v>6628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66077634</v>
      </c>
      <c r="B30" t="s">
        <v>6629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66077636</v>
      </c>
      <c r="B31" t="s">
        <v>6630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66077638</v>
      </c>
      <c r="B32" t="s">
        <v>6631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66077742</v>
      </c>
      <c r="B33" t="s">
        <v>6632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66077744</v>
      </c>
      <c r="B34" t="s">
        <v>6633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66077746</v>
      </c>
      <c r="B35" t="s">
        <v>6634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66077748</v>
      </c>
      <c r="B36" t="s">
        <v>6635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66077750</v>
      </c>
      <c r="B37" t="s">
        <v>6636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66077870</v>
      </c>
      <c r="B38" t="s">
        <v>6637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66077872</v>
      </c>
      <c r="B39" t="s">
        <v>6638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66077874</v>
      </c>
      <c r="B40" t="s">
        <v>6639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66077876</v>
      </c>
      <c r="B41" t="s">
        <v>6640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66077878</v>
      </c>
      <c r="B42" t="s">
        <v>6641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66077998</v>
      </c>
      <c r="B43" t="s">
        <v>6642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66078000</v>
      </c>
      <c r="B44" t="s">
        <v>6643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66078002</v>
      </c>
      <c r="B45" t="s">
        <v>6644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66078004</v>
      </c>
      <c r="B46" t="s">
        <v>6645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66078006</v>
      </c>
      <c r="B47" t="s">
        <v>6646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66078008</v>
      </c>
      <c r="B48" t="s">
        <v>6647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66078010</v>
      </c>
      <c r="B49" t="s">
        <v>6648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66078012</v>
      </c>
      <c r="B50" t="s">
        <v>6649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66078014</v>
      </c>
      <c r="B51" t="s">
        <v>6650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66078022</v>
      </c>
      <c r="B52" t="s">
        <v>6651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66078020</v>
      </c>
      <c r="B53" t="s">
        <v>6652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66078024</v>
      </c>
      <c r="B54" t="s">
        <v>6653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66078026</v>
      </c>
      <c r="B55" t="s">
        <v>6654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66078028</v>
      </c>
      <c r="B56" t="s">
        <v>6655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66078030</v>
      </c>
      <c r="B57" t="s">
        <v>6656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66078070</v>
      </c>
      <c r="B58" t="s">
        <v>6657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66078072</v>
      </c>
      <c r="B59" t="s">
        <v>6658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66078074</v>
      </c>
      <c r="B60" t="s">
        <v>6659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66078076</v>
      </c>
      <c r="B61" t="s">
        <v>6660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66078102</v>
      </c>
      <c r="B62" t="s">
        <v>6661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66078104</v>
      </c>
      <c r="B63" t="s">
        <v>6662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66078106</v>
      </c>
      <c r="B64" t="s">
        <v>6663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66078108</v>
      </c>
      <c r="B65" t="s">
        <v>6664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66078110</v>
      </c>
      <c r="B66" t="s">
        <v>6665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66078142</v>
      </c>
      <c r="B67" t="s">
        <v>6666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66078144</v>
      </c>
      <c r="B68" t="s">
        <v>6667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66078146</v>
      </c>
      <c r="B69" t="s">
        <v>6668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66078148</v>
      </c>
      <c r="B70" t="s">
        <v>6669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66078190</v>
      </c>
      <c r="B71" t="s">
        <v>6670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66078192</v>
      </c>
      <c r="B72" t="s">
        <v>6671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66078194</v>
      </c>
      <c r="B73" t="s">
        <v>6672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66078196</v>
      </c>
      <c r="B74" t="s">
        <v>6673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66078198</v>
      </c>
      <c r="B75" t="s">
        <v>6674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66078246</v>
      </c>
      <c r="B76" t="s">
        <v>6675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66078248</v>
      </c>
      <c r="B77" t="s">
        <v>6676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66078250</v>
      </c>
      <c r="B78" t="s">
        <v>6677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66078252</v>
      </c>
      <c r="B79" t="s">
        <v>6678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66078254</v>
      </c>
      <c r="B80" t="s">
        <v>6679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66078310</v>
      </c>
      <c r="B81" t="s">
        <v>6680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66078312</v>
      </c>
      <c r="B82" t="s">
        <v>6681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66078314</v>
      </c>
      <c r="B83" t="s">
        <v>6682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66078316</v>
      </c>
      <c r="B84" t="s">
        <v>6683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66078704</v>
      </c>
      <c r="B85" t="s">
        <v>6684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66078706</v>
      </c>
      <c r="B86" t="s">
        <v>6685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66078708</v>
      </c>
      <c r="B87" t="s">
        <v>6686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66078710</v>
      </c>
      <c r="B88" t="s">
        <v>6687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66078784</v>
      </c>
      <c r="B89" t="s">
        <v>6688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66078786</v>
      </c>
      <c r="B90" t="s">
        <v>6689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66078788</v>
      </c>
      <c r="B91" t="s">
        <v>6690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66078790</v>
      </c>
      <c r="B92" t="s">
        <v>6691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66078800</v>
      </c>
      <c r="B93" t="s">
        <v>6692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66078802</v>
      </c>
      <c r="B94" t="s">
        <v>6693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66078804</v>
      </c>
      <c r="B95" t="s">
        <v>6694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66078806</v>
      </c>
      <c r="B96" t="s">
        <v>6695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66078808</v>
      </c>
      <c r="B97" t="s">
        <v>6696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66078810</v>
      </c>
      <c r="B98" t="s">
        <v>6697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66078812</v>
      </c>
      <c r="B99" t="s">
        <v>6698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66078814</v>
      </c>
      <c r="B100" t="s">
        <v>6699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66078832</v>
      </c>
      <c r="B101" t="s">
        <v>6700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66078834</v>
      </c>
      <c r="B102" t="s">
        <v>6701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66078836</v>
      </c>
      <c r="B103" t="s">
        <v>6702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66078838</v>
      </c>
      <c r="B104" t="s">
        <v>6703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66078848</v>
      </c>
      <c r="B105" t="s">
        <v>6704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66078850</v>
      </c>
      <c r="B106" t="s">
        <v>6705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66078852</v>
      </c>
      <c r="B107" t="s">
        <v>6706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66078854</v>
      </c>
      <c r="B108" t="s">
        <v>6707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66078880</v>
      </c>
      <c r="B109" t="s">
        <v>6708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66078882</v>
      </c>
      <c r="B110" t="s">
        <v>6709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66078884</v>
      </c>
      <c r="B111" t="s">
        <v>6710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66078886</v>
      </c>
      <c r="B112" t="s">
        <v>6711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66078904</v>
      </c>
      <c r="B113" t="s">
        <v>6712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66078906</v>
      </c>
      <c r="B114" t="s">
        <v>6713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66078908</v>
      </c>
      <c r="B115" t="s">
        <v>6714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66078910</v>
      </c>
      <c r="B116" t="s">
        <v>6715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66078952</v>
      </c>
      <c r="B117" t="s">
        <v>6716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66078954</v>
      </c>
      <c r="B118" t="s">
        <v>6717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66078956</v>
      </c>
      <c r="B119" t="s">
        <v>6718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66078958</v>
      </c>
      <c r="B120" t="s">
        <v>6719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66078992</v>
      </c>
      <c r="B121" t="s">
        <v>6720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66078994</v>
      </c>
      <c r="B122" t="s">
        <v>6721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66078996</v>
      </c>
      <c r="B123" t="s">
        <v>6722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66078998</v>
      </c>
      <c r="B124" t="s">
        <v>6723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66079060</v>
      </c>
      <c r="B125" t="s">
        <v>6724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66079062</v>
      </c>
      <c r="B126" t="s">
        <v>6725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66079064</v>
      </c>
      <c r="B127" t="s">
        <v>6726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66079066</v>
      </c>
      <c r="B128" t="s">
        <v>6727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66079124</v>
      </c>
      <c r="B129" t="s">
        <v>6728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66079126</v>
      </c>
      <c r="B130" t="s">
        <v>6729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66079128</v>
      </c>
      <c r="B131" t="s">
        <v>6730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66079130</v>
      </c>
      <c r="B132" t="s">
        <v>6731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66079212</v>
      </c>
      <c r="B133" t="s">
        <v>6732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66079214</v>
      </c>
      <c r="B134" t="s">
        <v>6733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66079216</v>
      </c>
      <c r="B135" t="s">
        <v>6734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66079218</v>
      </c>
      <c r="B136" t="s">
        <v>6735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66075418</v>
      </c>
      <c r="B137" t="s">
        <v>6736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66075420</v>
      </c>
      <c r="B138" t="s">
        <v>6737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66075422</v>
      </c>
      <c r="B139" t="s">
        <v>6738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66075424</v>
      </c>
      <c r="B140" t="s">
        <v>6739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66075546</v>
      </c>
      <c r="B141" t="s">
        <v>6740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66075548</v>
      </c>
      <c r="B142" t="s">
        <v>6741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66075550</v>
      </c>
      <c r="B143" t="s">
        <v>6742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66075552</v>
      </c>
      <c r="B144" t="s">
        <v>6743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66075672</v>
      </c>
      <c r="B145" t="s">
        <v>6744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66075674</v>
      </c>
      <c r="B146" t="s">
        <v>6745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66075676</v>
      </c>
      <c r="B147" t="s">
        <v>6746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66075678</v>
      </c>
      <c r="B148" t="s">
        <v>6747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66075800</v>
      </c>
      <c r="B149" t="s">
        <v>6748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66075802</v>
      </c>
      <c r="B150" t="s">
        <v>6749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66075804</v>
      </c>
      <c r="B151" t="s">
        <v>6750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66075806</v>
      </c>
      <c r="B152" t="s">
        <v>6751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66075928</v>
      </c>
      <c r="B153" t="s">
        <v>6752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66075930</v>
      </c>
      <c r="B154" t="s">
        <v>6753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66075932</v>
      </c>
      <c r="B155" t="s">
        <v>6754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66075934</v>
      </c>
      <c r="B156" t="s">
        <v>6755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66076056</v>
      </c>
      <c r="B157" t="s">
        <v>6756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66076058</v>
      </c>
      <c r="B158" t="s">
        <v>6757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66076060</v>
      </c>
      <c r="B159" t="s">
        <v>6758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66076062</v>
      </c>
      <c r="B160" t="s">
        <v>6759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66076268</v>
      </c>
      <c r="B161" t="s">
        <v>6760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66076270</v>
      </c>
      <c r="B162" t="s">
        <v>6761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66076272</v>
      </c>
      <c r="B163" t="s">
        <v>6762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66076274</v>
      </c>
      <c r="B164" t="s">
        <v>6763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66076396</v>
      </c>
      <c r="B165" t="s">
        <v>6764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66076398</v>
      </c>
      <c r="B166" t="s">
        <v>6765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66076400</v>
      </c>
      <c r="B167" t="s">
        <v>6766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66076402</v>
      </c>
      <c r="B168" t="s">
        <v>6767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66076524</v>
      </c>
      <c r="B169" t="s">
        <v>6768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66076526</v>
      </c>
      <c r="B170" t="s">
        <v>6769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66076528</v>
      </c>
      <c r="B171" t="s">
        <v>6770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66076530</v>
      </c>
      <c r="B172" t="s">
        <v>6771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66076652</v>
      </c>
      <c r="B173" t="s">
        <v>6772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66076654</v>
      </c>
      <c r="B174" t="s">
        <v>6773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66076656</v>
      </c>
      <c r="B175" t="s">
        <v>6774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66076658</v>
      </c>
      <c r="B176" t="s">
        <v>6775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66076780</v>
      </c>
      <c r="B177" t="s">
        <v>6776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66076782</v>
      </c>
      <c r="B178" t="s">
        <v>6777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66076784</v>
      </c>
      <c r="B179" t="s">
        <v>6778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66076786</v>
      </c>
      <c r="B180" t="s">
        <v>6779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66076938</v>
      </c>
      <c r="B181" t="s">
        <v>6780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66076940</v>
      </c>
      <c r="B182" t="s">
        <v>6781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66076942</v>
      </c>
      <c r="B183" t="s">
        <v>6782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66077056</v>
      </c>
      <c r="B184" t="s">
        <v>6783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66077058</v>
      </c>
      <c r="B185" t="s">
        <v>6784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66077060</v>
      </c>
      <c r="B186" t="s">
        <v>6785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66077258</v>
      </c>
      <c r="B187" t="s">
        <v>6786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66077260</v>
      </c>
      <c r="B188" t="s">
        <v>6787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66077262</v>
      </c>
      <c r="B189" t="s">
        <v>6788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66077382</v>
      </c>
      <c r="B190" t="s">
        <v>6789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66077384</v>
      </c>
      <c r="B191" t="s">
        <v>6790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66077386</v>
      </c>
      <c r="B192" t="s">
        <v>6791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66077388</v>
      </c>
      <c r="B193" t="s">
        <v>6792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66077510</v>
      </c>
      <c r="B194" t="s">
        <v>6793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66077512</v>
      </c>
      <c r="B195" t="s">
        <v>6794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66077514</v>
      </c>
      <c r="B196" t="s">
        <v>6795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66077516</v>
      </c>
      <c r="B197" t="s">
        <v>6796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66077640</v>
      </c>
      <c r="B198" t="s">
        <v>6797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66077642</v>
      </c>
      <c r="B199" t="s">
        <v>6798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66077644</v>
      </c>
      <c r="B200" t="s">
        <v>6799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66077752</v>
      </c>
      <c r="B201" t="s">
        <v>6800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66077754</v>
      </c>
      <c r="B202" t="s">
        <v>6801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66077756</v>
      </c>
      <c r="B203" t="s">
        <v>6802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66077880</v>
      </c>
      <c r="B204" t="s">
        <v>6803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66077882</v>
      </c>
      <c r="B205" t="s">
        <v>6804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66077884</v>
      </c>
      <c r="B206" t="s">
        <v>6805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66078016</v>
      </c>
      <c r="B207" t="s">
        <v>6806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66078018</v>
      </c>
      <c r="B208" t="s">
        <v>6807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66078032</v>
      </c>
      <c r="B209" t="s">
        <v>6808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66078034</v>
      </c>
      <c r="B210" t="s">
        <v>6809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66078036</v>
      </c>
      <c r="B211" t="s">
        <v>6810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66078046</v>
      </c>
      <c r="B212" t="s">
        <v>6811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66078048</v>
      </c>
      <c r="B213" t="s">
        <v>6812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66078050</v>
      </c>
      <c r="B214" t="s">
        <v>6813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66078052</v>
      </c>
      <c r="B215" t="s">
        <v>6814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66078112</v>
      </c>
      <c r="B216" t="s">
        <v>6815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66078114</v>
      </c>
      <c r="B217" t="s">
        <v>6816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66078116</v>
      </c>
      <c r="B218" t="s">
        <v>6817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66078150</v>
      </c>
      <c r="B219" t="s">
        <v>6818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66078152</v>
      </c>
      <c r="B220" t="s">
        <v>6819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66078154</v>
      </c>
      <c r="B221" t="s">
        <v>6820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66078156</v>
      </c>
      <c r="B222" t="s">
        <v>6821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66078200</v>
      </c>
      <c r="B223" t="s">
        <v>6822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66078202</v>
      </c>
      <c r="B224" t="s">
        <v>6823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66078204</v>
      </c>
      <c r="B225" t="s">
        <v>6824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6825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66078792</v>
      </c>
      <c r="B227" t="s">
        <v>6826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66078798</v>
      </c>
      <c r="B228" t="s">
        <v>6827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66078888</v>
      </c>
      <c r="B229" t="s">
        <v>6828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66078912</v>
      </c>
      <c r="B230" t="s">
        <v>6829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66079068</v>
      </c>
      <c r="B231" t="s">
        <v>6830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66079132</v>
      </c>
      <c r="B232" t="s">
        <v>6831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66075680</v>
      </c>
      <c r="B233" t="s">
        <v>6832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66076064</v>
      </c>
      <c r="B234" t="s">
        <v>6833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66076276</v>
      </c>
      <c r="B235" t="s">
        <v>6834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66076404</v>
      </c>
      <c r="B236" t="s">
        <v>6835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66076660</v>
      </c>
      <c r="B237" t="s">
        <v>6836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66076944</v>
      </c>
      <c r="B238" t="s">
        <v>6837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66077062</v>
      </c>
      <c r="B239" t="s">
        <v>6838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66077264</v>
      </c>
      <c r="B240" t="s">
        <v>6839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66077646</v>
      </c>
      <c r="B241" t="s">
        <v>6840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66077758</v>
      </c>
      <c r="B242" t="s">
        <v>6841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66077886</v>
      </c>
      <c r="B243" t="s">
        <v>6842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66078038</v>
      </c>
      <c r="B244" t="s">
        <v>6843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66078044</v>
      </c>
      <c r="B245" t="s">
        <v>6844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66078054</v>
      </c>
      <c r="B246" t="s">
        <v>6845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66078078</v>
      </c>
      <c r="B247" t="s">
        <v>6846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66078206</v>
      </c>
      <c r="B248" t="s">
        <v>6847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66078902</v>
      </c>
      <c r="B249" t="s">
        <v>6848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66077072</v>
      </c>
      <c r="B250" t="s">
        <v>6849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66078260</v>
      </c>
      <c r="B251" t="s">
        <v>6850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66078262</v>
      </c>
      <c r="B252" t="s">
        <v>6851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66078318</v>
      </c>
      <c r="B253" t="s">
        <v>6852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66078320</v>
      </c>
      <c r="B254" t="s">
        <v>6853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66078322</v>
      </c>
      <c r="B255" t="s">
        <v>6854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66078324</v>
      </c>
      <c r="B256" t="s">
        <v>6855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66078382</v>
      </c>
      <c r="B257" t="s">
        <v>6856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66078384</v>
      </c>
      <c r="B258" t="s">
        <v>6857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66078386</v>
      </c>
      <c r="B259" t="s">
        <v>6858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66078388</v>
      </c>
      <c r="B260" t="s">
        <v>6859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66078390</v>
      </c>
      <c r="B261" t="s">
        <v>6860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66078632</v>
      </c>
      <c r="B262" t="s">
        <v>6861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66078634</v>
      </c>
      <c r="B263" t="s">
        <v>6862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66078636</v>
      </c>
      <c r="B264" t="s">
        <v>6863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66078638</v>
      </c>
      <c r="B265" t="s">
        <v>6864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66078794</v>
      </c>
      <c r="B266" t="s">
        <v>6865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66078796</v>
      </c>
      <c r="B267" t="s">
        <v>6866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66078840</v>
      </c>
      <c r="B268" t="s">
        <v>6867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66078842</v>
      </c>
      <c r="B269" t="s">
        <v>6868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66078844</v>
      </c>
      <c r="B270" t="s">
        <v>6869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66078846</v>
      </c>
      <c r="B271" t="s">
        <v>6870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66078856</v>
      </c>
      <c r="B272" t="s">
        <v>6871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66078858</v>
      </c>
      <c r="B273" t="s">
        <v>6872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66078860</v>
      </c>
      <c r="B274" t="s">
        <v>6873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66078862</v>
      </c>
      <c r="B275" t="s">
        <v>6874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66078890</v>
      </c>
      <c r="B276" t="s">
        <v>6875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66078892</v>
      </c>
      <c r="B277" t="s">
        <v>6876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66078894</v>
      </c>
      <c r="B278" t="s">
        <v>6877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66078896</v>
      </c>
      <c r="B279" t="s">
        <v>6878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66078914</v>
      </c>
      <c r="B280" t="s">
        <v>6879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66078916</v>
      </c>
      <c r="B281" t="s">
        <v>6880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66078918</v>
      </c>
      <c r="B282" t="s">
        <v>6881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66078920</v>
      </c>
      <c r="B283" t="s">
        <v>6882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66078960</v>
      </c>
      <c r="B284" t="s">
        <v>6883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66078962</v>
      </c>
      <c r="B285" t="s">
        <v>6884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66078964</v>
      </c>
      <c r="B286" t="s">
        <v>6885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66078966</v>
      </c>
      <c r="B287" t="s">
        <v>6886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66079000</v>
      </c>
      <c r="B288" t="s">
        <v>6887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66079002</v>
      </c>
      <c r="B289" t="s">
        <v>6888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66079004</v>
      </c>
      <c r="B290" t="s">
        <v>6889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66079006</v>
      </c>
      <c r="B291" t="s">
        <v>6890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66079008</v>
      </c>
      <c r="B292" t="s">
        <v>6891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66079070</v>
      </c>
      <c r="B293" t="s">
        <v>6892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66079072</v>
      </c>
      <c r="B294" t="s">
        <v>6893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66079074</v>
      </c>
      <c r="B295" t="s">
        <v>6894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66079134</v>
      </c>
      <c r="B296" t="s">
        <v>6895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66079136</v>
      </c>
      <c r="B297" t="s">
        <v>6896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66079138</v>
      </c>
      <c r="B298" t="s">
        <v>6897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66079140</v>
      </c>
      <c r="B299" t="s">
        <v>6898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66079220</v>
      </c>
      <c r="B300" t="s">
        <v>6899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66079222</v>
      </c>
      <c r="B301" t="s">
        <v>6900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66079224</v>
      </c>
      <c r="B302" t="s">
        <v>6901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66079226</v>
      </c>
      <c r="B303" t="s">
        <v>6902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66075426</v>
      </c>
      <c r="B304" t="s">
        <v>6903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66075428</v>
      </c>
      <c r="B305" t="s">
        <v>6904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66075430</v>
      </c>
      <c r="B306" t="s">
        <v>6905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66075432</v>
      </c>
      <c r="B307" t="s">
        <v>6906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66075554</v>
      </c>
      <c r="B308" t="s">
        <v>6907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66075556</v>
      </c>
      <c r="B309" t="s">
        <v>6908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66075558</v>
      </c>
      <c r="B310" t="s">
        <v>6909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66075560</v>
      </c>
      <c r="B311" t="s">
        <v>6910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66075682</v>
      </c>
      <c r="B312" t="s">
        <v>6911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66075684</v>
      </c>
      <c r="B313" t="s">
        <v>6912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66075686</v>
      </c>
      <c r="B314" t="s">
        <v>6913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66075688</v>
      </c>
      <c r="B315" t="s">
        <v>6914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66075808</v>
      </c>
      <c r="B316" t="s">
        <v>6915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66075810</v>
      </c>
      <c r="B317" t="s">
        <v>6916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66075812</v>
      </c>
      <c r="B318" t="s">
        <v>6917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66075814</v>
      </c>
      <c r="B319" t="s">
        <v>6918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66075936</v>
      </c>
      <c r="B320" t="s">
        <v>6919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66075938</v>
      </c>
      <c r="B321" t="s">
        <v>6920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66075940</v>
      </c>
      <c r="B322" t="s">
        <v>6921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66075942</v>
      </c>
      <c r="B323" t="s">
        <v>6922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66076066</v>
      </c>
      <c r="B324" t="s">
        <v>6923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66076068</v>
      </c>
      <c r="B325" t="s">
        <v>6924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66076070</v>
      </c>
      <c r="B326" t="s">
        <v>6925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66076072</v>
      </c>
      <c r="B327" t="s">
        <v>6926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66076278</v>
      </c>
      <c r="B328" t="s">
        <v>6927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66076280</v>
      </c>
      <c r="B329" t="s">
        <v>6928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66076282</v>
      </c>
      <c r="B330" t="s">
        <v>6929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66076284</v>
      </c>
      <c r="B331" t="s">
        <v>6930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66076406</v>
      </c>
      <c r="B332" t="s">
        <v>6931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66076408</v>
      </c>
      <c r="B333" t="s">
        <v>6932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66076410</v>
      </c>
      <c r="B334" t="s">
        <v>6933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66076412</v>
      </c>
      <c r="B335" t="s">
        <v>6934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66076532</v>
      </c>
      <c r="B336" t="s">
        <v>6935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66076534</v>
      </c>
      <c r="B337" t="s">
        <v>6936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66076536</v>
      </c>
      <c r="B338" t="s">
        <v>6937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66076538</v>
      </c>
      <c r="B339" t="s">
        <v>6938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66076662</v>
      </c>
      <c r="B340" t="s">
        <v>6939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66076664</v>
      </c>
      <c r="B341" t="s">
        <v>6940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66076666</v>
      </c>
      <c r="B342" t="s">
        <v>6941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66076668</v>
      </c>
      <c r="B343" t="s">
        <v>6942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66076788</v>
      </c>
      <c r="B344" t="s">
        <v>6943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66076790</v>
      </c>
      <c r="B345" t="s">
        <v>6944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66076792</v>
      </c>
      <c r="B346" t="s">
        <v>6945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66076794</v>
      </c>
      <c r="B347" t="s">
        <v>6946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66076796</v>
      </c>
      <c r="B348" t="s">
        <v>6947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66076946</v>
      </c>
      <c r="B349" t="s">
        <v>6948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66076948</v>
      </c>
      <c r="B350" t="s">
        <v>6949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66076950</v>
      </c>
      <c r="B351" t="s">
        <v>6950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66076952</v>
      </c>
      <c r="B352" t="s">
        <v>6951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66077064</v>
      </c>
      <c r="B353" t="s">
        <v>6952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66077066</v>
      </c>
      <c r="B354" t="s">
        <v>6953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66077068</v>
      </c>
      <c r="B355" t="s">
        <v>6954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66077070</v>
      </c>
      <c r="B356" t="s">
        <v>6955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66077266</v>
      </c>
      <c r="B357" t="s">
        <v>6956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66077268</v>
      </c>
      <c r="B358" t="s">
        <v>6957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66077270</v>
      </c>
      <c r="B359" t="s">
        <v>6958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66077390</v>
      </c>
      <c r="B360" t="s">
        <v>6959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66077392</v>
      </c>
      <c r="B361" t="s">
        <v>6960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66077394</v>
      </c>
      <c r="B362" t="s">
        <v>6961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66077396</v>
      </c>
      <c r="B363" t="s">
        <v>6962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66077518</v>
      </c>
      <c r="B364" t="s">
        <v>6963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66077520</v>
      </c>
      <c r="B365" t="s">
        <v>6964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66077522</v>
      </c>
      <c r="B366" t="s">
        <v>6965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66077524</v>
      </c>
      <c r="B367" t="s">
        <v>6966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66077648</v>
      </c>
      <c r="B368" t="s">
        <v>6967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66077650</v>
      </c>
      <c r="B369" t="s">
        <v>6968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66077652</v>
      </c>
      <c r="B370" t="s">
        <v>6969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66077760</v>
      </c>
      <c r="B371" t="s">
        <v>6970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66077762</v>
      </c>
      <c r="B372" t="s">
        <v>6971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66077764</v>
      </c>
      <c r="B373" t="s">
        <v>6972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66077888</v>
      </c>
      <c r="B374" t="s">
        <v>6973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66077890</v>
      </c>
      <c r="B375" t="s">
        <v>6974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66077892</v>
      </c>
      <c r="B376" t="s">
        <v>6975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66078040</v>
      </c>
      <c r="B377" t="s">
        <v>6976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66078042</v>
      </c>
      <c r="B378" t="s">
        <v>6977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66078056</v>
      </c>
      <c r="B379" t="s">
        <v>6978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66078058</v>
      </c>
      <c r="B380" t="s">
        <v>6979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66078060</v>
      </c>
      <c r="B381" t="s">
        <v>6980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66078080</v>
      </c>
      <c r="B382" t="s">
        <v>6981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66078082</v>
      </c>
      <c r="B383" t="s">
        <v>6982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66078084</v>
      </c>
      <c r="B384" t="s">
        <v>6983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66078158</v>
      </c>
      <c r="B385" t="s">
        <v>6984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66078160</v>
      </c>
      <c r="B386" t="s">
        <v>6985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66078162</v>
      </c>
      <c r="B387" t="s">
        <v>6986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66078164</v>
      </c>
      <c r="B388" t="s">
        <v>6987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66078208</v>
      </c>
      <c r="B389" t="s">
        <v>6988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66078210</v>
      </c>
      <c r="B390" t="s">
        <v>6989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66078212</v>
      </c>
      <c r="B391" t="s">
        <v>6990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66078264</v>
      </c>
      <c r="B392" t="s">
        <v>6991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66078266</v>
      </c>
      <c r="B393" t="s">
        <v>6992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66078268</v>
      </c>
      <c r="B394" t="s">
        <v>6993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66078326</v>
      </c>
      <c r="B395" t="s">
        <v>6994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66078328</v>
      </c>
      <c r="B396" t="s">
        <v>6995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66078330</v>
      </c>
      <c r="B397" t="s">
        <v>6996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66078332</v>
      </c>
      <c r="B398" t="s">
        <v>6997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66078392</v>
      </c>
      <c r="B399" t="s">
        <v>6998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66078394</v>
      </c>
      <c r="B400" t="s">
        <v>6999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66078396</v>
      </c>
      <c r="B401" t="s">
        <v>7000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66078440</v>
      </c>
      <c r="B402" t="s">
        <v>7001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66078442</v>
      </c>
      <c r="B403" t="s">
        <v>7002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66078444</v>
      </c>
      <c r="B404" t="s">
        <v>7003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66078446</v>
      </c>
      <c r="B405" t="s">
        <v>7004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66078712</v>
      </c>
      <c r="B406" t="s">
        <v>7005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66078714</v>
      </c>
      <c r="B407" t="s">
        <v>7006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66078716</v>
      </c>
      <c r="B408" t="s">
        <v>7007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66078718</v>
      </c>
      <c r="B409" t="s">
        <v>7008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66078816</v>
      </c>
      <c r="B410" t="s">
        <v>7009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66078818</v>
      </c>
      <c r="B411" t="s">
        <v>7010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66078820</v>
      </c>
      <c r="B412" t="s">
        <v>7011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66078822</v>
      </c>
      <c r="B413" t="s">
        <v>7012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66078898</v>
      </c>
      <c r="B414" t="s">
        <v>7013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66078900</v>
      </c>
      <c r="B415" t="s">
        <v>7014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66078922</v>
      </c>
      <c r="B416" t="s">
        <v>7015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66078924</v>
      </c>
      <c r="B417" t="s">
        <v>7016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66078926</v>
      </c>
      <c r="B418" t="s">
        <v>7017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66078968</v>
      </c>
      <c r="B419" t="s">
        <v>7018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66078970</v>
      </c>
      <c r="B420" t="s">
        <v>7019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66078972</v>
      </c>
      <c r="B421" t="s">
        <v>7020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66078974</v>
      </c>
      <c r="B422" t="s">
        <v>7021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66079010</v>
      </c>
      <c r="B423" t="s">
        <v>7022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66079012</v>
      </c>
      <c r="B424" t="s">
        <v>7023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66079014</v>
      </c>
      <c r="B425" t="s">
        <v>7024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66079076</v>
      </c>
      <c r="B426" t="s">
        <v>7025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66079078</v>
      </c>
      <c r="B427" t="s">
        <v>7026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66079080</v>
      </c>
      <c r="B428" t="s">
        <v>7027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66079082</v>
      </c>
      <c r="B429" t="s">
        <v>7028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66079142</v>
      </c>
      <c r="B430" t="s">
        <v>7029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66079144</v>
      </c>
      <c r="B431" t="s">
        <v>7030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66079146</v>
      </c>
      <c r="B432" t="s">
        <v>7031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66079228</v>
      </c>
      <c r="B433" t="s">
        <v>7032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66079230</v>
      </c>
      <c r="B434" t="s">
        <v>7033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66079232</v>
      </c>
      <c r="B435" t="s">
        <v>7034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66079234</v>
      </c>
      <c r="B436" t="s">
        <v>7035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66075434</v>
      </c>
      <c r="B437" t="s">
        <v>7036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66075436</v>
      </c>
      <c r="B438" t="s">
        <v>7037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66075438</v>
      </c>
      <c r="B439" t="s">
        <v>7038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66075440</v>
      </c>
      <c r="B440" t="s">
        <v>7039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66075562</v>
      </c>
      <c r="B441" t="s">
        <v>7040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66075564</v>
      </c>
      <c r="B442" t="s">
        <v>7041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66075566</v>
      </c>
      <c r="B443" t="s">
        <v>7042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66075568</v>
      </c>
      <c r="B444" t="s">
        <v>7043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66075690</v>
      </c>
      <c r="B445" t="s">
        <v>7044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66075692</v>
      </c>
      <c r="B446" t="s">
        <v>7045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66075694</v>
      </c>
      <c r="B447" t="s">
        <v>7046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66075816</v>
      </c>
      <c r="B448" t="s">
        <v>7047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66075818</v>
      </c>
      <c r="B449" t="s">
        <v>7048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66075820</v>
      </c>
      <c r="B450" t="s">
        <v>7049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66075822</v>
      </c>
      <c r="B451" t="s">
        <v>7050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66075944</v>
      </c>
      <c r="B452" t="s">
        <v>7051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66075946</v>
      </c>
      <c r="B453" t="s">
        <v>7052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66075948</v>
      </c>
      <c r="B454" t="s">
        <v>7053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66075950</v>
      </c>
      <c r="B455" t="s">
        <v>7054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66076074</v>
      </c>
      <c r="B456" t="s">
        <v>7055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66076076</v>
      </c>
      <c r="B457" t="s">
        <v>7056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66076078</v>
      </c>
      <c r="B458" t="s">
        <v>7057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66076286</v>
      </c>
      <c r="B459" t="s">
        <v>7058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66076288</v>
      </c>
      <c r="B460" t="s">
        <v>7059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66076290</v>
      </c>
      <c r="B461" t="s">
        <v>7060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66076414</v>
      </c>
      <c r="B462" t="s">
        <v>7061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66076416</v>
      </c>
      <c r="B463" t="s">
        <v>7062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66076418</v>
      </c>
      <c r="B464" t="s">
        <v>7063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66076540</v>
      </c>
      <c r="B465" t="s">
        <v>7064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66076542</v>
      </c>
      <c r="B466" t="s">
        <v>7065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66076544</v>
      </c>
      <c r="B467" t="s">
        <v>7066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66076546</v>
      </c>
      <c r="B468" t="s">
        <v>7067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66076670</v>
      </c>
      <c r="B469" t="s">
        <v>7068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66076672</v>
      </c>
      <c r="B470" t="s">
        <v>7069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66076674</v>
      </c>
      <c r="B471" t="s">
        <v>7070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66076798</v>
      </c>
      <c r="B472" t="s">
        <v>7071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66076800</v>
      </c>
      <c r="B473" t="s">
        <v>7072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66076802</v>
      </c>
      <c r="B474" t="s">
        <v>7073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66076860</v>
      </c>
      <c r="B475" t="s">
        <v>7074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66076954</v>
      </c>
      <c r="B476" t="s">
        <v>7075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66076956</v>
      </c>
      <c r="B477" t="s">
        <v>7076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66076958</v>
      </c>
      <c r="B478" t="s">
        <v>7077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7078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66077272</v>
      </c>
      <c r="B480" t="s">
        <v>7079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66077654</v>
      </c>
      <c r="B481" t="s">
        <v>7080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66077766</v>
      </c>
      <c r="B482" t="s">
        <v>7081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66077894</v>
      </c>
      <c r="B483" t="s">
        <v>7082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66077896</v>
      </c>
      <c r="B484" t="s">
        <v>7083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66078062</v>
      </c>
      <c r="B485" t="s">
        <v>7084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66078068</v>
      </c>
      <c r="B486" t="s">
        <v>7085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66078118</v>
      </c>
      <c r="B487" t="s">
        <v>7086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66078214</v>
      </c>
      <c r="B488" t="s">
        <v>7087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66078270</v>
      </c>
      <c r="B489" t="s">
        <v>7088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66078398</v>
      </c>
      <c r="B490" t="s">
        <v>7089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66078448</v>
      </c>
      <c r="B491" t="s">
        <v>7090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66078824</v>
      </c>
      <c r="B492" t="s">
        <v>7091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66078830</v>
      </c>
      <c r="B493" t="s">
        <v>7092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66079016</v>
      </c>
      <c r="B494" t="s">
        <v>7093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66079148</v>
      </c>
      <c r="B495" t="s">
        <v>7094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66075696</v>
      </c>
      <c r="B496" t="s">
        <v>7095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66075952</v>
      </c>
      <c r="B497" t="s">
        <v>7096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66076080</v>
      </c>
      <c r="B498" t="s">
        <v>7097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66076292</v>
      </c>
      <c r="B499" t="s">
        <v>7098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66076420</v>
      </c>
      <c r="B500" t="s">
        <v>7099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66076676</v>
      </c>
      <c r="B501" t="s">
        <v>7100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66076804</v>
      </c>
      <c r="B502" t="s">
        <v>7101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66076862</v>
      </c>
      <c r="B503" t="s">
        <v>7102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66078100</v>
      </c>
      <c r="B504" t="s">
        <v>7103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66078928</v>
      </c>
      <c r="B505" t="s">
        <v>7104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66076560</v>
      </c>
      <c r="B506" t="s">
        <v>7105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66077076</v>
      </c>
      <c r="B507" t="s">
        <v>7106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66077078</v>
      </c>
      <c r="B508" t="s">
        <v>7107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66077274</v>
      </c>
      <c r="B509" t="s">
        <v>7108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66077276</v>
      </c>
      <c r="B510" t="s">
        <v>7109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66077278</v>
      </c>
      <c r="B511" t="s">
        <v>7110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66077280</v>
      </c>
      <c r="B512" t="s">
        <v>7111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66077398</v>
      </c>
      <c r="B513" t="s">
        <v>7112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66077400</v>
      </c>
      <c r="B514" t="s">
        <v>7113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66077402</v>
      </c>
      <c r="B515" t="s">
        <v>7114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66077404</v>
      </c>
      <c r="B516" t="s">
        <v>7115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66077406</v>
      </c>
      <c r="B517" t="s">
        <v>7116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66077526</v>
      </c>
      <c r="B518" t="s">
        <v>7117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66077528</v>
      </c>
      <c r="B519" t="s">
        <v>7118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66077530</v>
      </c>
      <c r="B520" t="s">
        <v>7119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66077532</v>
      </c>
      <c r="B521" t="s">
        <v>7120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66077656</v>
      </c>
      <c r="B522" t="s">
        <v>7121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66077658</v>
      </c>
      <c r="B523" t="s">
        <v>7122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66077660</v>
      </c>
      <c r="B524" t="s">
        <v>7123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66077662</v>
      </c>
      <c r="B525" t="s">
        <v>7124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66077768</v>
      </c>
      <c r="B526" t="s">
        <v>7125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66077770</v>
      </c>
      <c r="B527" t="s">
        <v>7126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66077772</v>
      </c>
      <c r="B528" t="s">
        <v>7127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66077774</v>
      </c>
      <c r="B529" t="s">
        <v>7128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66077898</v>
      </c>
      <c r="B530" t="s">
        <v>7129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66077900</v>
      </c>
      <c r="B531" t="s">
        <v>7130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66078064</v>
      </c>
      <c r="B532" t="s">
        <v>7131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66078066</v>
      </c>
      <c r="B533" t="s">
        <v>7132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66078086</v>
      </c>
      <c r="B534" t="s">
        <v>7133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66078088</v>
      </c>
      <c r="B535" t="s">
        <v>7134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66078090</v>
      </c>
      <c r="B536" t="s">
        <v>7135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66078092</v>
      </c>
      <c r="B537" t="s">
        <v>7136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66078094</v>
      </c>
      <c r="B538" t="s">
        <v>7137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66078120</v>
      </c>
      <c r="B539" t="s">
        <v>7138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66078122</v>
      </c>
      <c r="B540" t="s">
        <v>7139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66078124</v>
      </c>
      <c r="B541" t="s">
        <v>7140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66078126</v>
      </c>
      <c r="B542" t="s">
        <v>7141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66078216</v>
      </c>
      <c r="B543" t="s">
        <v>7142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66078218</v>
      </c>
      <c r="B544" t="s">
        <v>7143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66078220</v>
      </c>
      <c r="B545" t="s">
        <v>7144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66078272</v>
      </c>
      <c r="B546" t="s">
        <v>7145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66078274</v>
      </c>
      <c r="B547" t="s">
        <v>7146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66078276</v>
      </c>
      <c r="B548" t="s">
        <v>7147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66078278</v>
      </c>
      <c r="B549" t="s">
        <v>7148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66078280</v>
      </c>
      <c r="B550" t="s">
        <v>7149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66078334</v>
      </c>
      <c r="B551" t="s">
        <v>7150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66078336</v>
      </c>
      <c r="B552" t="s">
        <v>7151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66078338</v>
      </c>
      <c r="B553" t="s">
        <v>7152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66078340</v>
      </c>
      <c r="B554" t="s">
        <v>7153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66078450</v>
      </c>
      <c r="B555" t="s">
        <v>7154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66078452</v>
      </c>
      <c r="B556" t="s">
        <v>7155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66078454</v>
      </c>
      <c r="B557" t="s">
        <v>7156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66078456</v>
      </c>
      <c r="B558" t="s">
        <v>7157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66078504</v>
      </c>
      <c r="B559" t="s">
        <v>7158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66078506</v>
      </c>
      <c r="B560" t="s">
        <v>7159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66078508</v>
      </c>
      <c r="B561" t="s">
        <v>7160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66078510</v>
      </c>
      <c r="B562" t="s">
        <v>7161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66078826</v>
      </c>
      <c r="B563" t="s">
        <v>7162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66078828</v>
      </c>
      <c r="B564" t="s">
        <v>7163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66078864</v>
      </c>
      <c r="B565" t="s">
        <v>7164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66078866</v>
      </c>
      <c r="B566" t="s">
        <v>7165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66078868</v>
      </c>
      <c r="B567" t="s">
        <v>7166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66078870</v>
      </c>
      <c r="B568" t="s">
        <v>7167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66078976</v>
      </c>
      <c r="B569" t="s">
        <v>7168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66078978</v>
      </c>
      <c r="B570" t="s">
        <v>7169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66078980</v>
      </c>
      <c r="B571" t="s">
        <v>7170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66078982</v>
      </c>
      <c r="B572" t="s">
        <v>7171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66079018</v>
      </c>
      <c r="B573" t="s">
        <v>7172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66079020</v>
      </c>
      <c r="B574" t="s">
        <v>7173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66079022</v>
      </c>
      <c r="B575" t="s">
        <v>7174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66079024</v>
      </c>
      <c r="B576" t="s">
        <v>7175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66079084</v>
      </c>
      <c r="B577" t="s">
        <v>7176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66079086</v>
      </c>
      <c r="B578" t="s">
        <v>7177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66079088</v>
      </c>
      <c r="B579" t="s">
        <v>7178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66079090</v>
      </c>
      <c r="B580" t="s">
        <v>7179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66079150</v>
      </c>
      <c r="B581" t="s">
        <v>7180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66079152</v>
      </c>
      <c r="B582" t="s">
        <v>7181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66079154</v>
      </c>
      <c r="B583" t="s">
        <v>7182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66079236</v>
      </c>
      <c r="B584" t="s">
        <v>7183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66079238</v>
      </c>
      <c r="B585" t="s">
        <v>7184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66079240</v>
      </c>
      <c r="B586" t="s">
        <v>7185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66079242</v>
      </c>
      <c r="B587" t="s">
        <v>7186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66075442</v>
      </c>
      <c r="B588" t="s">
        <v>7187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66075444</v>
      </c>
      <c r="B589" t="s">
        <v>7188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66075446</v>
      </c>
      <c r="B590" t="s">
        <v>7189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66075448</v>
      </c>
      <c r="B591" t="s">
        <v>7190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66075450</v>
      </c>
      <c r="B592" t="s">
        <v>7191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66075570</v>
      </c>
      <c r="B593" t="s">
        <v>7192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66075572</v>
      </c>
      <c r="B594" t="s">
        <v>7193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66075574</v>
      </c>
      <c r="B595" t="s">
        <v>7194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66075576</v>
      </c>
      <c r="B596" t="s">
        <v>7195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66075698</v>
      </c>
      <c r="B597" t="s">
        <v>7196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66075700</v>
      </c>
      <c r="B598" t="s">
        <v>7197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66075702</v>
      </c>
      <c r="B599" t="s">
        <v>7198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66075824</v>
      </c>
      <c r="B600" t="s">
        <v>7199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66075826</v>
      </c>
      <c r="B601" t="s">
        <v>7200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66075828</v>
      </c>
      <c r="B602" t="s">
        <v>7201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66075830</v>
      </c>
      <c r="B603" t="s">
        <v>7202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66075954</v>
      </c>
      <c r="B604" t="s">
        <v>7203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66075956</v>
      </c>
      <c r="B605" t="s">
        <v>7204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66075958</v>
      </c>
      <c r="B606" t="s">
        <v>7205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66075960</v>
      </c>
      <c r="B607" t="s">
        <v>7206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66075962</v>
      </c>
      <c r="B608" t="s">
        <v>7207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66076082</v>
      </c>
      <c r="B609" t="s">
        <v>7208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66076084</v>
      </c>
      <c r="B610" t="s">
        <v>7209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66076086</v>
      </c>
      <c r="B611" t="s">
        <v>7210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66076168</v>
      </c>
      <c r="B612" t="s">
        <v>7211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66076170</v>
      </c>
      <c r="B613" t="s">
        <v>7212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66076172</v>
      </c>
      <c r="B614" t="s">
        <v>7213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66076294</v>
      </c>
      <c r="B615" t="s">
        <v>7214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66076296</v>
      </c>
      <c r="B616" t="s">
        <v>7215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66076298</v>
      </c>
      <c r="B617" t="s">
        <v>7216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66076300</v>
      </c>
      <c r="B618" t="s">
        <v>7217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66076422</v>
      </c>
      <c r="B619" t="s">
        <v>7218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66076424</v>
      </c>
      <c r="B620" t="s">
        <v>7219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66076426</v>
      </c>
      <c r="B621" t="s">
        <v>7220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66076428</v>
      </c>
      <c r="B622" t="s">
        <v>7221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66076430</v>
      </c>
      <c r="B623" t="s">
        <v>7222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66076548</v>
      </c>
      <c r="B624" t="s">
        <v>7223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66076550</v>
      </c>
      <c r="B625" t="s">
        <v>7224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66076552</v>
      </c>
      <c r="B626" t="s">
        <v>7225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66076554</v>
      </c>
      <c r="B627" t="s">
        <v>7226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66076678</v>
      </c>
      <c r="B628" t="s">
        <v>7227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66076680</v>
      </c>
      <c r="B629" t="s">
        <v>7228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66076682</v>
      </c>
      <c r="B630" t="s">
        <v>7229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66076806</v>
      </c>
      <c r="B631" t="s">
        <v>7230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66076808</v>
      </c>
      <c r="B632" t="s">
        <v>7231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66076810</v>
      </c>
      <c r="B633" t="s">
        <v>7232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66076864</v>
      </c>
      <c r="B634" t="s">
        <v>7233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66076866</v>
      </c>
      <c r="B635" t="s">
        <v>7234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66076868</v>
      </c>
      <c r="B636" t="s">
        <v>7235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66076960</v>
      </c>
      <c r="B637" t="s">
        <v>7236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66076962</v>
      </c>
      <c r="B638" t="s">
        <v>7237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66076964</v>
      </c>
      <c r="B639" t="s">
        <v>7238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66076966</v>
      </c>
      <c r="B640" t="s">
        <v>7239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66077080</v>
      </c>
      <c r="B641" t="s">
        <v>7240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66077082</v>
      </c>
      <c r="B642" t="s">
        <v>7241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66077084</v>
      </c>
      <c r="B643" t="s">
        <v>7242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66077158</v>
      </c>
      <c r="B644" t="s">
        <v>7243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66077282</v>
      </c>
      <c r="B645" t="s">
        <v>7244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66077284</v>
      </c>
      <c r="B646" t="s">
        <v>7245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66077286</v>
      </c>
      <c r="B647" t="s">
        <v>7246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66077408</v>
      </c>
      <c r="B648" t="s">
        <v>7247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66077410</v>
      </c>
      <c r="B649" t="s">
        <v>7248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66077412</v>
      </c>
      <c r="B650" t="s">
        <v>7249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66077534</v>
      </c>
      <c r="B651" t="s">
        <v>7250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66077536</v>
      </c>
      <c r="B652" t="s">
        <v>7251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66077538</v>
      </c>
      <c r="B653" t="s">
        <v>7252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66077540</v>
      </c>
      <c r="B654" t="s">
        <v>7253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66077664</v>
      </c>
      <c r="B655" t="s">
        <v>7254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66077666</v>
      </c>
      <c r="B656" t="s">
        <v>7255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66077668</v>
      </c>
      <c r="B657" t="s">
        <v>7256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66077776</v>
      </c>
      <c r="B658" t="s">
        <v>7257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66077778</v>
      </c>
      <c r="B659" t="s">
        <v>7258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66077780</v>
      </c>
      <c r="B660" t="s">
        <v>7259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66077902</v>
      </c>
      <c r="B661" t="s">
        <v>7260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66077904</v>
      </c>
      <c r="B662" t="s">
        <v>7261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66077906</v>
      </c>
      <c r="B663" t="s">
        <v>7262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66077908</v>
      </c>
      <c r="B664" t="s">
        <v>7263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66078096</v>
      </c>
      <c r="B665" t="s">
        <v>7264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66078098</v>
      </c>
      <c r="B666" t="s">
        <v>7265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66078128</v>
      </c>
      <c r="B667" t="s">
        <v>7266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66078130</v>
      </c>
      <c r="B668" t="s">
        <v>7267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66078132</v>
      </c>
      <c r="B669" t="s">
        <v>7268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66078166</v>
      </c>
      <c r="B670" t="s">
        <v>7269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66078168</v>
      </c>
      <c r="B671" t="s">
        <v>7270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66078170</v>
      </c>
      <c r="B672" t="s">
        <v>7271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66078172</v>
      </c>
      <c r="B673" t="s">
        <v>7272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66078282</v>
      </c>
      <c r="B674" t="s">
        <v>7273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66078284</v>
      </c>
      <c r="B675" t="s">
        <v>7274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66078342</v>
      </c>
      <c r="B676" t="s">
        <v>7275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66078344</v>
      </c>
      <c r="B677" t="s">
        <v>7276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66078346</v>
      </c>
      <c r="B678" t="s">
        <v>7277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66078348</v>
      </c>
      <c r="B679" t="s">
        <v>7278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66078458</v>
      </c>
      <c r="B680" t="s">
        <v>7279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66078460</v>
      </c>
      <c r="B681" t="s">
        <v>7280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66078462</v>
      </c>
      <c r="B682" t="s">
        <v>7281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66078512</v>
      </c>
      <c r="B683" t="s">
        <v>7282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66078514</v>
      </c>
      <c r="B684" t="s">
        <v>7283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66078516</v>
      </c>
      <c r="B685" t="s">
        <v>7284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66078518</v>
      </c>
      <c r="B686" t="s">
        <v>7285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66078568</v>
      </c>
      <c r="B687" t="s">
        <v>7286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66078570</v>
      </c>
      <c r="B688" t="s">
        <v>7287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66078572</v>
      </c>
      <c r="B689" t="s">
        <v>7288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66078574</v>
      </c>
      <c r="B690" t="s">
        <v>7289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66078872</v>
      </c>
      <c r="B691" t="s">
        <v>7290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66078874</v>
      </c>
      <c r="B692" t="s">
        <v>7291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66078876</v>
      </c>
      <c r="B693" t="s">
        <v>7292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66078878</v>
      </c>
      <c r="B694" t="s">
        <v>7293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66078930</v>
      </c>
      <c r="B695" t="s">
        <v>7294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66078932</v>
      </c>
      <c r="B696" t="s">
        <v>7295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66078934</v>
      </c>
      <c r="B697" t="s">
        <v>7296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66079026</v>
      </c>
      <c r="B698" t="s">
        <v>7297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66079092</v>
      </c>
      <c r="B699" t="s">
        <v>7298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66079094</v>
      </c>
      <c r="B700" t="s">
        <v>7299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66079096</v>
      </c>
      <c r="B701" t="s">
        <v>7300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66079098</v>
      </c>
      <c r="B702" t="s">
        <v>7301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66079156</v>
      </c>
      <c r="B703" t="s">
        <v>7302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66079158</v>
      </c>
      <c r="B704" t="s">
        <v>7303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66079160</v>
      </c>
      <c r="B705" t="s">
        <v>7304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66079162</v>
      </c>
      <c r="B706" t="s">
        <v>7305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66079244</v>
      </c>
      <c r="B707" t="s">
        <v>7306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66079246</v>
      </c>
      <c r="B708" t="s">
        <v>7307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66079248</v>
      </c>
      <c r="B709" t="s">
        <v>7308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66079250</v>
      </c>
      <c r="B710" t="s">
        <v>7309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66075452</v>
      </c>
      <c r="B711" t="s">
        <v>7310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66075454</v>
      </c>
      <c r="B712" t="s">
        <v>7311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66075456</v>
      </c>
      <c r="B713" t="s">
        <v>7312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66075578</v>
      </c>
      <c r="B714" t="s">
        <v>7313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66075580</v>
      </c>
      <c r="B715" t="s">
        <v>7314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66075582</v>
      </c>
      <c r="B716" t="s">
        <v>7315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66075584</v>
      </c>
      <c r="B717" t="s">
        <v>7316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66075704</v>
      </c>
      <c r="B718" t="s">
        <v>7317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66075706</v>
      </c>
      <c r="B719" t="s">
        <v>7318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66075708</v>
      </c>
      <c r="B720" t="s">
        <v>7319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66075710</v>
      </c>
      <c r="B721" t="s">
        <v>7320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66075832</v>
      </c>
      <c r="B722" t="s">
        <v>7321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66075834</v>
      </c>
      <c r="B723" t="s">
        <v>7322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66075836</v>
      </c>
      <c r="B724" t="s">
        <v>7323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66075838</v>
      </c>
      <c r="B725" t="s">
        <v>7324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66075964</v>
      </c>
      <c r="B726" t="s">
        <v>7325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66075966</v>
      </c>
      <c r="B727" t="s">
        <v>7326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66076088</v>
      </c>
      <c r="B728" t="s">
        <v>7327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66076090</v>
      </c>
      <c r="B729" t="s">
        <v>7328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66076092</v>
      </c>
      <c r="B730" t="s">
        <v>7329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66076094</v>
      </c>
      <c r="B731" t="s">
        <v>7330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66076174</v>
      </c>
      <c r="B732" t="s">
        <v>7331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66076176</v>
      </c>
      <c r="B733" t="s">
        <v>7332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66076178</v>
      </c>
      <c r="B734" t="s">
        <v>7333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66076302</v>
      </c>
      <c r="B735" t="s">
        <v>7334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66076304</v>
      </c>
      <c r="B736" t="s">
        <v>7335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66076306</v>
      </c>
      <c r="B737" t="s">
        <v>7336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66076432</v>
      </c>
      <c r="B738" t="s">
        <v>7337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66076434</v>
      </c>
      <c r="B739" t="s">
        <v>7338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66076556</v>
      </c>
      <c r="B740" t="s">
        <v>7339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66076558</v>
      </c>
      <c r="B741" t="s">
        <v>7340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7341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7342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66076812</v>
      </c>
      <c r="B744" t="s">
        <v>7343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66076870</v>
      </c>
      <c r="B745" t="s">
        <v>7344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66077086</v>
      </c>
      <c r="B746" t="s">
        <v>7345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66077160</v>
      </c>
      <c r="B747" t="s">
        <v>7346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66077288</v>
      </c>
      <c r="B748" t="s">
        <v>7347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66077414</v>
      </c>
      <c r="B749" t="s">
        <v>7348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66077670</v>
      </c>
      <c r="B750" t="s">
        <v>7349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66077782</v>
      </c>
      <c r="B751" t="s">
        <v>7350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66078134</v>
      </c>
      <c r="B752" t="s">
        <v>7351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66078140</v>
      </c>
      <c r="B753" t="s">
        <v>7352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66078350</v>
      </c>
      <c r="B754" t="s">
        <v>7353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66078576</v>
      </c>
      <c r="B755" t="s">
        <v>7354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66078640</v>
      </c>
      <c r="B756" t="s">
        <v>7355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66078936</v>
      </c>
      <c r="B757" t="s">
        <v>7356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66078938</v>
      </c>
      <c r="B758" t="s">
        <v>7357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66079028</v>
      </c>
      <c r="B759" t="s">
        <v>7358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66079164</v>
      </c>
      <c r="B760" t="s">
        <v>7359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66075458</v>
      </c>
      <c r="B761" t="s">
        <v>7360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66075586</v>
      </c>
      <c r="B762" t="s">
        <v>7361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66076180</v>
      </c>
      <c r="B763" t="s">
        <v>7362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66076308</v>
      </c>
      <c r="B764" t="s">
        <v>7363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66078464</v>
      </c>
      <c r="B765" t="s">
        <v>7364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66076576</v>
      </c>
      <c r="B766" t="s">
        <v>7365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66076686</v>
      </c>
      <c r="B767" t="s">
        <v>7366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66076688</v>
      </c>
      <c r="B768" t="s">
        <v>7367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66076690</v>
      </c>
      <c r="B769" t="s">
        <v>7368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66076692</v>
      </c>
      <c r="B770" t="s">
        <v>7369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66076814</v>
      </c>
      <c r="B771" t="s">
        <v>7370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66076816</v>
      </c>
      <c r="B772" t="s">
        <v>7371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66076818</v>
      </c>
      <c r="B773" t="s">
        <v>7372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66076820</v>
      </c>
      <c r="B774" t="s">
        <v>7373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66076872</v>
      </c>
      <c r="B775" t="s">
        <v>7374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66076874</v>
      </c>
      <c r="B776" t="s">
        <v>7375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66076876</v>
      </c>
      <c r="B777" t="s">
        <v>7376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66076878</v>
      </c>
      <c r="B778" t="s">
        <v>7377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66076880</v>
      </c>
      <c r="B779" t="s">
        <v>7378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66076968</v>
      </c>
      <c r="B780" t="s">
        <v>7379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66076970</v>
      </c>
      <c r="B781" t="s">
        <v>7380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66076972</v>
      </c>
      <c r="B782" t="s">
        <v>7381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66076974</v>
      </c>
      <c r="B783" t="s">
        <v>7382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66077088</v>
      </c>
      <c r="B784" t="s">
        <v>7383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66077090</v>
      </c>
      <c r="B785" t="s">
        <v>7384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66077092</v>
      </c>
      <c r="B786" t="s">
        <v>7385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66077094</v>
      </c>
      <c r="B787" t="s">
        <v>7386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66077162</v>
      </c>
      <c r="B788" t="s">
        <v>7387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66077164</v>
      </c>
      <c r="B789" t="s">
        <v>7388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66077166</v>
      </c>
      <c r="B790" t="s">
        <v>7389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66077168</v>
      </c>
      <c r="B791" t="s">
        <v>7390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66077170</v>
      </c>
      <c r="B792" t="s">
        <v>7391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66077290</v>
      </c>
      <c r="B793" t="s">
        <v>7392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66077292</v>
      </c>
      <c r="B794" t="s">
        <v>7393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66077294</v>
      </c>
      <c r="B795" t="s">
        <v>7394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66077416</v>
      </c>
      <c r="B796" t="s">
        <v>7395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66077418</v>
      </c>
      <c r="B797" t="s">
        <v>7396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66077420</v>
      </c>
      <c r="B798" t="s">
        <v>7397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66077542</v>
      </c>
      <c r="B799" t="s">
        <v>7398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66077544</v>
      </c>
      <c r="B800" t="s">
        <v>7399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66077546</v>
      </c>
      <c r="B801" t="s">
        <v>7400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66077548</v>
      </c>
      <c r="B802" t="s">
        <v>7401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66077550</v>
      </c>
      <c r="B803" t="s">
        <v>7402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66077672</v>
      </c>
      <c r="B804" t="s">
        <v>7403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66077674</v>
      </c>
      <c r="B805" t="s">
        <v>7404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66077676</v>
      </c>
      <c r="B806" t="s">
        <v>7405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66077678</v>
      </c>
      <c r="B807" t="s">
        <v>7406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66077784</v>
      </c>
      <c r="B808" t="s">
        <v>7407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66077786</v>
      </c>
      <c r="B809" t="s">
        <v>7408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66077788</v>
      </c>
      <c r="B810" t="s">
        <v>7409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66077790</v>
      </c>
      <c r="B811" t="s">
        <v>7410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66077910</v>
      </c>
      <c r="B812" t="s">
        <v>7411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66077912</v>
      </c>
      <c r="B813" t="s">
        <v>7412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66077914</v>
      </c>
      <c r="B814" t="s">
        <v>7413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66077916</v>
      </c>
      <c r="B815" t="s">
        <v>7414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66077918</v>
      </c>
      <c r="B816" t="s">
        <v>7415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66078136</v>
      </c>
      <c r="B817" t="s">
        <v>7416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66078138</v>
      </c>
      <c r="B818" t="s">
        <v>7417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66078174</v>
      </c>
      <c r="B819" t="s">
        <v>7418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66078176</v>
      </c>
      <c r="B820" t="s">
        <v>7419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66078178</v>
      </c>
      <c r="B821" t="s">
        <v>7420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66078180</v>
      </c>
      <c r="B822" t="s">
        <v>7421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66078222</v>
      </c>
      <c r="B823" t="s">
        <v>7422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66078224</v>
      </c>
      <c r="B824" t="s">
        <v>7423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66078226</v>
      </c>
      <c r="B825" t="s">
        <v>7424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66078228</v>
      </c>
      <c r="B826" t="s">
        <v>7425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66078230</v>
      </c>
      <c r="B827" t="s">
        <v>7426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66078352</v>
      </c>
      <c r="B828" t="s">
        <v>7427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66078354</v>
      </c>
      <c r="B829" t="s">
        <v>7428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66078356</v>
      </c>
      <c r="B830" t="s">
        <v>7429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66078400</v>
      </c>
      <c r="B831" t="s">
        <v>7430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66078402</v>
      </c>
      <c r="B832" t="s">
        <v>7431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66078404</v>
      </c>
      <c r="B833" t="s">
        <v>7432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66078406</v>
      </c>
      <c r="B834" t="s">
        <v>7433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66078520</v>
      </c>
      <c r="B835" t="s">
        <v>7434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66078522</v>
      </c>
      <c r="B836" t="s">
        <v>7435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66078524</v>
      </c>
      <c r="B837" t="s">
        <v>7436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66078526</v>
      </c>
      <c r="B838" t="s">
        <v>7437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66078578</v>
      </c>
      <c r="B839" t="s">
        <v>7438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66078580</v>
      </c>
      <c r="B840" t="s">
        <v>7439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66078582</v>
      </c>
      <c r="B841" t="s">
        <v>7440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66078584</v>
      </c>
      <c r="B842" t="s">
        <v>7441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66078642</v>
      </c>
      <c r="B843" t="s">
        <v>7442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66078644</v>
      </c>
      <c r="B844" t="s">
        <v>7443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66078646</v>
      </c>
      <c r="B845" t="s">
        <v>7444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66078648</v>
      </c>
      <c r="B846" t="s">
        <v>7445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66078940</v>
      </c>
      <c r="B847" t="s">
        <v>7446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66078942</v>
      </c>
      <c r="B848" t="s">
        <v>7447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66079030</v>
      </c>
      <c r="B849" t="s">
        <v>7448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66079032</v>
      </c>
      <c r="B850" t="s">
        <v>7449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66079034</v>
      </c>
      <c r="B851" t="s">
        <v>7450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66079036</v>
      </c>
      <c r="B852" t="s">
        <v>7451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66079166</v>
      </c>
      <c r="B853" t="s">
        <v>7452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66079168</v>
      </c>
      <c r="B854" t="s">
        <v>7453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66079170</v>
      </c>
      <c r="B855" t="s">
        <v>7454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66079172</v>
      </c>
      <c r="B856" t="s">
        <v>7455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66079252</v>
      </c>
      <c r="B857" t="s">
        <v>7456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66079254</v>
      </c>
      <c r="B858" t="s">
        <v>7457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66079256</v>
      </c>
      <c r="B859" t="s">
        <v>7458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66079258</v>
      </c>
      <c r="B860" t="s">
        <v>7459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66075460</v>
      </c>
      <c r="B861" t="s">
        <v>7460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66075462</v>
      </c>
      <c r="B862" t="s">
        <v>7461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66075464</v>
      </c>
      <c r="B863" t="s">
        <v>7462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66075466</v>
      </c>
      <c r="B864" t="s">
        <v>7463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66075588</v>
      </c>
      <c r="B865" t="s">
        <v>7464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66075590</v>
      </c>
      <c r="B866" t="s">
        <v>7465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66075592</v>
      </c>
      <c r="B867" t="s">
        <v>7466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66075594</v>
      </c>
      <c r="B868" t="s">
        <v>7467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66075712</v>
      </c>
      <c r="B869" t="s">
        <v>7468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66075714</v>
      </c>
      <c r="B870" t="s">
        <v>7469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66075716</v>
      </c>
      <c r="B871" t="s">
        <v>7470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66075718</v>
      </c>
      <c r="B872" t="s">
        <v>7471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66075720</v>
      </c>
      <c r="B873" t="s">
        <v>7472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66075840</v>
      </c>
      <c r="B874" t="s">
        <v>7473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66075842</v>
      </c>
      <c r="B875" t="s">
        <v>7474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66075844</v>
      </c>
      <c r="B876" t="s">
        <v>7475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66075846</v>
      </c>
      <c r="B877" t="s">
        <v>7476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66075968</v>
      </c>
      <c r="B878" t="s">
        <v>7477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66075970</v>
      </c>
      <c r="B879" t="s">
        <v>7478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66075972</v>
      </c>
      <c r="B880" t="s">
        <v>7479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66075974</v>
      </c>
      <c r="B881" t="s">
        <v>7480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66076096</v>
      </c>
      <c r="B882" t="s">
        <v>7481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66076098</v>
      </c>
      <c r="B883" t="s">
        <v>7482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66076100</v>
      </c>
      <c r="B884" t="s">
        <v>7483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66076102</v>
      </c>
      <c r="B885" t="s">
        <v>7484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66076182</v>
      </c>
      <c r="B886" t="s">
        <v>7485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66076184</v>
      </c>
      <c r="B887" t="s">
        <v>7486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66076186</v>
      </c>
      <c r="B888" t="s">
        <v>7487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66076310</v>
      </c>
      <c r="B889" t="s">
        <v>7488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66076312</v>
      </c>
      <c r="B890" t="s">
        <v>7489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66076314</v>
      </c>
      <c r="B891" t="s">
        <v>7490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66076316</v>
      </c>
      <c r="B892" t="s">
        <v>7491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66076436</v>
      </c>
      <c r="B893" t="s">
        <v>7492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66076438</v>
      </c>
      <c r="B894" t="s">
        <v>7493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66076440</v>
      </c>
      <c r="B895" t="s">
        <v>7494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66076442</v>
      </c>
      <c r="B896" t="s">
        <v>7495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66076564</v>
      </c>
      <c r="B897" t="s">
        <v>7496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66076566</v>
      </c>
      <c r="B898" t="s">
        <v>7497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66076568</v>
      </c>
      <c r="B899" t="s">
        <v>7498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66076570</v>
      </c>
      <c r="B900" t="s">
        <v>7499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66076694</v>
      </c>
      <c r="B901" t="s">
        <v>7500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66076696</v>
      </c>
      <c r="B902" t="s">
        <v>7501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66076698</v>
      </c>
      <c r="B903" t="s">
        <v>7502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66076822</v>
      </c>
      <c r="B904" t="s">
        <v>7503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66076824</v>
      </c>
      <c r="B905" t="s">
        <v>7504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66076826</v>
      </c>
      <c r="B906" t="s">
        <v>7505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66076882</v>
      </c>
      <c r="B907" t="s">
        <v>7506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66076884</v>
      </c>
      <c r="B908" t="s">
        <v>7507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66076976</v>
      </c>
      <c r="B909" t="s">
        <v>7508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66076978</v>
      </c>
      <c r="B910" t="s">
        <v>7509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66076980</v>
      </c>
      <c r="B911" t="s">
        <v>7510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66076982</v>
      </c>
      <c r="B912" t="s">
        <v>7511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66077096</v>
      </c>
      <c r="B913" t="s">
        <v>7512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66077098</v>
      </c>
      <c r="B914" t="s">
        <v>7513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66077100</v>
      </c>
      <c r="B915" t="s">
        <v>7514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66077172</v>
      </c>
      <c r="B916" t="s">
        <v>7515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66077174</v>
      </c>
      <c r="B917" t="s">
        <v>7516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66077296</v>
      </c>
      <c r="B918" t="s">
        <v>7517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66077298</v>
      </c>
      <c r="B919" t="s">
        <v>7518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66077300</v>
      </c>
      <c r="B920" t="s">
        <v>7519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66077302</v>
      </c>
      <c r="B921" t="s">
        <v>7520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66077422</v>
      </c>
      <c r="B922" t="s">
        <v>7521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66077424</v>
      </c>
      <c r="B923" t="s">
        <v>7522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66077426</v>
      </c>
      <c r="B924" t="s">
        <v>7523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66077428</v>
      </c>
      <c r="B925" t="s">
        <v>7524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66077552</v>
      </c>
      <c r="B926" t="s">
        <v>7525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66077554</v>
      </c>
      <c r="B927" t="s">
        <v>7526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66077556</v>
      </c>
      <c r="B928" t="s">
        <v>7527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66077680</v>
      </c>
      <c r="B929" t="s">
        <v>7528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66077682</v>
      </c>
      <c r="B930" t="s">
        <v>7529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66077684</v>
      </c>
      <c r="B931" t="s">
        <v>7530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66077792</v>
      </c>
      <c r="B932" t="s">
        <v>7531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66077794</v>
      </c>
      <c r="B933" t="s">
        <v>7532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66077796</v>
      </c>
      <c r="B934" t="s">
        <v>7533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66077920</v>
      </c>
      <c r="B935" t="s">
        <v>7534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66077922</v>
      </c>
      <c r="B936" t="s">
        <v>7535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66077924</v>
      </c>
      <c r="B937" t="s">
        <v>7536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66078182</v>
      </c>
      <c r="B938" t="s">
        <v>7537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66078184</v>
      </c>
      <c r="B939" t="s">
        <v>7538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66078186</v>
      </c>
      <c r="B940" t="s">
        <v>7539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66078188</v>
      </c>
      <c r="B941" t="s">
        <v>7540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66078232</v>
      </c>
      <c r="B942" t="s">
        <v>7541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66078234</v>
      </c>
      <c r="B943" t="s">
        <v>7542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66078236</v>
      </c>
      <c r="B944" t="s">
        <v>7543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66078286</v>
      </c>
      <c r="B945" t="s">
        <v>7544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66078288</v>
      </c>
      <c r="B946" t="s">
        <v>7545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66078290</v>
      </c>
      <c r="B947" t="s">
        <v>7546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66078292</v>
      </c>
      <c r="B948" t="s">
        <v>7547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66078408</v>
      </c>
      <c r="B949" t="s">
        <v>7548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66078410</v>
      </c>
      <c r="B950" t="s">
        <v>7549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66078412</v>
      </c>
      <c r="B951" t="s">
        <v>7550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66078414</v>
      </c>
      <c r="B952" t="s">
        <v>7551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66078466</v>
      </c>
      <c r="B953" t="s">
        <v>7552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66078468</v>
      </c>
      <c r="B954" t="s">
        <v>7553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66078470</v>
      </c>
      <c r="B955" t="s">
        <v>7554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66078586</v>
      </c>
      <c r="B956" t="s">
        <v>7555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66078588</v>
      </c>
      <c r="B957" t="s">
        <v>7556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66078590</v>
      </c>
      <c r="B958" t="s">
        <v>7557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66078650</v>
      </c>
      <c r="B959" t="s">
        <v>7558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66078652</v>
      </c>
      <c r="B960" t="s">
        <v>7559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66078654</v>
      </c>
      <c r="B961" t="s">
        <v>7560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66078720</v>
      </c>
      <c r="B962" t="s">
        <v>7561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66078722</v>
      </c>
      <c r="B963" t="s">
        <v>7562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66078724</v>
      </c>
      <c r="B964" t="s">
        <v>7563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66078726</v>
      </c>
      <c r="B965" t="s">
        <v>7564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66079038</v>
      </c>
      <c r="B966" t="s">
        <v>7565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66079040</v>
      </c>
      <c r="B967" t="s">
        <v>7566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66079042</v>
      </c>
      <c r="B968" t="s">
        <v>7567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66079100</v>
      </c>
      <c r="B969" t="s">
        <v>7568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66079102</v>
      </c>
      <c r="B970" t="s">
        <v>7569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66079104</v>
      </c>
      <c r="B971" t="s">
        <v>7570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66079106</v>
      </c>
      <c r="B972" t="s">
        <v>7571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66079174</v>
      </c>
      <c r="B973" t="s">
        <v>7572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66079176</v>
      </c>
      <c r="B974" t="s">
        <v>7573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66079178</v>
      </c>
      <c r="B975" t="s">
        <v>7574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66075468</v>
      </c>
      <c r="B976" t="s">
        <v>7575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66075470</v>
      </c>
      <c r="B977" t="s">
        <v>7576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66075472</v>
      </c>
      <c r="B978" t="s">
        <v>7577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66075596</v>
      </c>
      <c r="B979" t="s">
        <v>7578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66075598</v>
      </c>
      <c r="B980" t="s">
        <v>7579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66075600</v>
      </c>
      <c r="B981" t="s">
        <v>7580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66075722</v>
      </c>
      <c r="B982" t="s">
        <v>7581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66075724</v>
      </c>
      <c r="B983" t="s">
        <v>7582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66075726</v>
      </c>
      <c r="B984" t="s">
        <v>7583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66075848</v>
      </c>
      <c r="B985" t="s">
        <v>7584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66075850</v>
      </c>
      <c r="B986" t="s">
        <v>7585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66075852</v>
      </c>
      <c r="B987" t="s">
        <v>7586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66075854</v>
      </c>
      <c r="B988" t="s">
        <v>7587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66075976</v>
      </c>
      <c r="B989" t="s">
        <v>7588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66075978</v>
      </c>
      <c r="B990" t="s">
        <v>7589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66075980</v>
      </c>
      <c r="B991" t="s">
        <v>7590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66075982</v>
      </c>
      <c r="B992" t="s">
        <v>7591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66076104</v>
      </c>
      <c r="B993" t="s">
        <v>7592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66076106</v>
      </c>
      <c r="B994" t="s">
        <v>7593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66076108</v>
      </c>
      <c r="B995" t="s">
        <v>7594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66076110</v>
      </c>
      <c r="B996" t="s">
        <v>7595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66076188</v>
      </c>
      <c r="B997" t="s">
        <v>7596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66076190</v>
      </c>
      <c r="B998" t="s">
        <v>7597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66076192</v>
      </c>
      <c r="B999" t="s">
        <v>7598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66076194</v>
      </c>
      <c r="B1000" t="s">
        <v>7599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66076318</v>
      </c>
      <c r="B1001" t="s">
        <v>7600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66076320</v>
      </c>
      <c r="B1002" t="s">
        <v>7601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66076322</v>
      </c>
      <c r="B1003" t="s">
        <v>7602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66076444</v>
      </c>
      <c r="B1004" t="s">
        <v>7603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66076446</v>
      </c>
      <c r="B1005" t="s">
        <v>7604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66076448</v>
      </c>
      <c r="B1006" t="s">
        <v>7605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66076450</v>
      </c>
      <c r="B1007" t="s">
        <v>7606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66076572</v>
      </c>
      <c r="B1008" t="s">
        <v>7607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66076574</v>
      </c>
      <c r="B1009" t="s">
        <v>7608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7609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7610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66076828</v>
      </c>
      <c r="B1012" t="s">
        <v>7611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66077102</v>
      </c>
      <c r="B1013" t="s">
        <v>7612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66077104</v>
      </c>
      <c r="B1014" t="s">
        <v>7613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66077558</v>
      </c>
      <c r="B1015" t="s">
        <v>7614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66077926</v>
      </c>
      <c r="B1016" t="s">
        <v>7615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66078238</v>
      </c>
      <c r="B1017" t="s">
        <v>7616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66078244</v>
      </c>
      <c r="B1018" t="s">
        <v>7617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66078294</v>
      </c>
      <c r="B1019" t="s">
        <v>7618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66078296</v>
      </c>
      <c r="B1020" t="s">
        <v>7619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66078358</v>
      </c>
      <c r="B1021" t="s">
        <v>7620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66078472</v>
      </c>
      <c r="B1022" t="s">
        <v>7621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66078656</v>
      </c>
      <c r="B1023" t="s">
        <v>7622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66079180</v>
      </c>
      <c r="B1024" t="s">
        <v>7623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66079182</v>
      </c>
      <c r="B1025" t="s">
        <v>7624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66075474</v>
      </c>
      <c r="B1026" t="s">
        <v>7625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66075602</v>
      </c>
      <c r="B1027" t="s">
        <v>7626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66075856</v>
      </c>
      <c r="B1028" t="s">
        <v>7627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66079044</v>
      </c>
      <c r="B1029" t="s">
        <v>7628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66076718</v>
      </c>
      <c r="B1030" t="s">
        <v>7629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66076702</v>
      </c>
      <c r="B1031" t="s">
        <v>7630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66076704</v>
      </c>
      <c r="B1032" t="s">
        <v>7631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66076706</v>
      </c>
      <c r="B1033" t="s">
        <v>7632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66076830</v>
      </c>
      <c r="B1034" t="s">
        <v>7633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66076832</v>
      </c>
      <c r="B1035" t="s">
        <v>7634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66076834</v>
      </c>
      <c r="B1036" t="s">
        <v>7635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66076836</v>
      </c>
      <c r="B1037" t="s">
        <v>7636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66076886</v>
      </c>
      <c r="B1038" t="s">
        <v>7637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66076888</v>
      </c>
      <c r="B1039" t="s">
        <v>7638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66076890</v>
      </c>
      <c r="B1040" t="s">
        <v>7639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66076892</v>
      </c>
      <c r="B1041" t="s">
        <v>7640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66076984</v>
      </c>
      <c r="B1042" t="s">
        <v>7641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66076986</v>
      </c>
      <c r="B1043" t="s">
        <v>7642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66076988</v>
      </c>
      <c r="B1044" t="s">
        <v>7643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66076990</v>
      </c>
      <c r="B1045" t="s">
        <v>7644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66077106</v>
      </c>
      <c r="B1046" t="s">
        <v>7645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66077108</v>
      </c>
      <c r="B1047" t="s">
        <v>7646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66077176</v>
      </c>
      <c r="B1048" t="s">
        <v>7647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66077178</v>
      </c>
      <c r="B1049" t="s">
        <v>7648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66077180</v>
      </c>
      <c r="B1050" t="s">
        <v>7649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66077182</v>
      </c>
      <c r="B1051" t="s">
        <v>7650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66077304</v>
      </c>
      <c r="B1052" t="s">
        <v>7651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66077306</v>
      </c>
      <c r="B1053" t="s">
        <v>7652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66077308</v>
      </c>
      <c r="B1054" t="s">
        <v>7653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66077310</v>
      </c>
      <c r="B1055" t="s">
        <v>7654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66077430</v>
      </c>
      <c r="B1056" t="s">
        <v>7655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66077432</v>
      </c>
      <c r="B1057" t="s">
        <v>7656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66077434</v>
      </c>
      <c r="B1058" t="s">
        <v>7657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66077436</v>
      </c>
      <c r="B1059" t="s">
        <v>7658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66077560</v>
      </c>
      <c r="B1060" t="s">
        <v>7659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66077562</v>
      </c>
      <c r="B1061" t="s">
        <v>7660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66077564</v>
      </c>
      <c r="B1062" t="s">
        <v>7661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66077566</v>
      </c>
      <c r="B1063" t="s">
        <v>7662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66077686</v>
      </c>
      <c r="B1064" t="s">
        <v>7663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66077688</v>
      </c>
      <c r="B1065" t="s">
        <v>7664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66077690</v>
      </c>
      <c r="B1066" t="s">
        <v>7665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66077692</v>
      </c>
      <c r="B1067" t="s">
        <v>7666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66077798</v>
      </c>
      <c r="B1068" t="s">
        <v>7667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66077800</v>
      </c>
      <c r="B1069" t="s">
        <v>7668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66077802</v>
      </c>
      <c r="B1070" t="s">
        <v>7669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66077804</v>
      </c>
      <c r="B1071" t="s">
        <v>7670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66077928</v>
      </c>
      <c r="B1072" t="s">
        <v>7671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66077930</v>
      </c>
      <c r="B1073" t="s">
        <v>7672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66077932</v>
      </c>
      <c r="B1074" t="s">
        <v>7673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66077934</v>
      </c>
      <c r="B1075" t="s">
        <v>7674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66078240</v>
      </c>
      <c r="B1076" t="s">
        <v>7675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66078242</v>
      </c>
      <c r="B1077" t="s">
        <v>7676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66078298</v>
      </c>
      <c r="B1078" t="s">
        <v>7677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66078300</v>
      </c>
      <c r="B1079" t="s">
        <v>7678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66078360</v>
      </c>
      <c r="B1080" t="s">
        <v>7679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66078362</v>
      </c>
      <c r="B1081" t="s">
        <v>7680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66078364</v>
      </c>
      <c r="B1082" t="s">
        <v>7681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66078474</v>
      </c>
      <c r="B1083" t="s">
        <v>7682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66078476</v>
      </c>
      <c r="B1084" t="s">
        <v>7683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66078478</v>
      </c>
      <c r="B1085" t="s">
        <v>7684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66078528</v>
      </c>
      <c r="B1086" t="s">
        <v>7685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66078530</v>
      </c>
      <c r="B1087" t="s">
        <v>7686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66078532</v>
      </c>
      <c r="B1088" t="s">
        <v>7687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66078534</v>
      </c>
      <c r="B1089" t="s">
        <v>7688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66078536</v>
      </c>
      <c r="B1090" t="s">
        <v>7689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66078592</v>
      </c>
      <c r="B1091" t="s">
        <v>7690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66078594</v>
      </c>
      <c r="B1092" t="s">
        <v>7691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66078596</v>
      </c>
      <c r="B1093" t="s">
        <v>7692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66078658</v>
      </c>
      <c r="B1094" t="s">
        <v>7693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66078660</v>
      </c>
      <c r="B1095" t="s">
        <v>7694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66078662</v>
      </c>
      <c r="B1096" t="s">
        <v>7695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66078664</v>
      </c>
      <c r="B1097" t="s">
        <v>7696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66078728</v>
      </c>
      <c r="B1098" t="s">
        <v>7697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66078730</v>
      </c>
      <c r="B1099" t="s">
        <v>7698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66078732</v>
      </c>
      <c r="B1100" t="s">
        <v>7699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66078734</v>
      </c>
      <c r="B1101" t="s">
        <v>7700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66078944</v>
      </c>
      <c r="B1102" t="s">
        <v>7701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66078946</v>
      </c>
      <c r="B1103" t="s">
        <v>7702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66078948</v>
      </c>
      <c r="B1104" t="s">
        <v>7703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66078950</v>
      </c>
      <c r="B1105" t="s">
        <v>7704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66079184</v>
      </c>
      <c r="B1106" t="s">
        <v>7705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66079186</v>
      </c>
      <c r="B1107" t="s">
        <v>7706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66079260</v>
      </c>
      <c r="B1108" t="s">
        <v>7707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66079262</v>
      </c>
      <c r="B1109" t="s">
        <v>7708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66079264</v>
      </c>
      <c r="B1110" t="s">
        <v>7709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66079266</v>
      </c>
      <c r="B1111" t="s">
        <v>7710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66075476</v>
      </c>
      <c r="B1112" t="s">
        <v>7711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66075478</v>
      </c>
      <c r="B1113" t="s">
        <v>7712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66075480</v>
      </c>
      <c r="B1114" t="s">
        <v>7713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66075482</v>
      </c>
      <c r="B1115" t="s">
        <v>7714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66075604</v>
      </c>
      <c r="B1116" t="s">
        <v>7715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66075606</v>
      </c>
      <c r="B1117" t="s">
        <v>7716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66075608</v>
      </c>
      <c r="B1118" t="s">
        <v>7717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66075610</v>
      </c>
      <c r="B1119" t="s">
        <v>7718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66075728</v>
      </c>
      <c r="B1120" t="s">
        <v>7719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66075730</v>
      </c>
      <c r="B1121" t="s">
        <v>7720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66075732</v>
      </c>
      <c r="B1122" t="s">
        <v>7721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66075734</v>
      </c>
      <c r="B1123" t="s">
        <v>7722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66075858</v>
      </c>
      <c r="B1124" t="s">
        <v>7723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66075860</v>
      </c>
      <c r="B1125" t="s">
        <v>7724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66075862</v>
      </c>
      <c r="B1126" t="s">
        <v>7725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66075864</v>
      </c>
      <c r="B1127" t="s">
        <v>7726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66075984</v>
      </c>
      <c r="B1128" t="s">
        <v>7727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66075986</v>
      </c>
      <c r="B1129" t="s">
        <v>7728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66075988</v>
      </c>
      <c r="B1130" t="s">
        <v>7729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66075990</v>
      </c>
      <c r="B1131" t="s">
        <v>7730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66076112</v>
      </c>
      <c r="B1132" t="s">
        <v>7731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66076114</v>
      </c>
      <c r="B1133" t="s">
        <v>7732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66076116</v>
      </c>
      <c r="B1134" t="s">
        <v>7733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66076118</v>
      </c>
      <c r="B1135" t="s">
        <v>7734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66076196</v>
      </c>
      <c r="B1136" t="s">
        <v>7735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66076198</v>
      </c>
      <c r="B1137" t="s">
        <v>7736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66076200</v>
      </c>
      <c r="B1138" t="s">
        <v>7737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66076202</v>
      </c>
      <c r="B1139" t="s">
        <v>7738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66076324</v>
      </c>
      <c r="B1140" t="s">
        <v>7739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66076326</v>
      </c>
      <c r="B1141" t="s">
        <v>7740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66076328</v>
      </c>
      <c r="B1142" t="s">
        <v>7741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66076330</v>
      </c>
      <c r="B1143" t="s">
        <v>7742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66076452</v>
      </c>
      <c r="B1144" t="s">
        <v>7743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66076454</v>
      </c>
      <c r="B1145" t="s">
        <v>7744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66076456</v>
      </c>
      <c r="B1146" t="s">
        <v>7745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66076458</v>
      </c>
      <c r="B1147" t="s">
        <v>7746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66076580</v>
      </c>
      <c r="B1148" t="s">
        <v>7747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66076582</v>
      </c>
      <c r="B1149" t="s">
        <v>7748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66076584</v>
      </c>
      <c r="B1150" t="s">
        <v>7749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66076586</v>
      </c>
      <c r="B1151" t="s">
        <v>7750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66076588</v>
      </c>
      <c r="B1152" t="s">
        <v>7751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66076708</v>
      </c>
      <c r="B1153" t="s">
        <v>7752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66076710</v>
      </c>
      <c r="B1154" t="s">
        <v>7753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66076712</v>
      </c>
      <c r="B1155" t="s">
        <v>7754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66076714</v>
      </c>
      <c r="B1156" t="s">
        <v>7755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66076716</v>
      </c>
      <c r="B1157" t="s">
        <v>7756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66076838</v>
      </c>
      <c r="B1158" t="s">
        <v>7757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66076840</v>
      </c>
      <c r="B1159" t="s">
        <v>7758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66076842</v>
      </c>
      <c r="B1160" t="s">
        <v>7759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66076894</v>
      </c>
      <c r="B1161" t="s">
        <v>7760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66076896</v>
      </c>
      <c r="B1162" t="s">
        <v>7761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66076898</v>
      </c>
      <c r="B1163" t="s">
        <v>7762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66076900</v>
      </c>
      <c r="B1164" t="s">
        <v>7763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66076992</v>
      </c>
      <c r="B1165" t="s">
        <v>7764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66076994</v>
      </c>
      <c r="B1166" t="s">
        <v>7765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66076996</v>
      </c>
      <c r="B1167" t="s">
        <v>7766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66076998</v>
      </c>
      <c r="B1168" t="s">
        <v>7767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66077110</v>
      </c>
      <c r="B1169" t="s">
        <v>7768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66077112</v>
      </c>
      <c r="B1170" t="s">
        <v>7769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66077114</v>
      </c>
      <c r="B1171" t="s">
        <v>7770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66077116</v>
      </c>
      <c r="B1172" t="s">
        <v>7771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66077184</v>
      </c>
      <c r="B1173" t="s">
        <v>7772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66077186</v>
      </c>
      <c r="B1174" t="s">
        <v>7773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66077188</v>
      </c>
      <c r="B1175" t="s">
        <v>7774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66077190</v>
      </c>
      <c r="B1176" t="s">
        <v>7775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66077312</v>
      </c>
      <c r="B1177" t="s">
        <v>7776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66077314</v>
      </c>
      <c r="B1178" t="s">
        <v>7777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66077316</v>
      </c>
      <c r="B1179" t="s">
        <v>7778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66077318</v>
      </c>
      <c r="B1180" t="s">
        <v>7779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66077438</v>
      </c>
      <c r="B1181" t="s">
        <v>7780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66077440</v>
      </c>
      <c r="B1182" t="s">
        <v>7781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66077442</v>
      </c>
      <c r="B1183" t="s">
        <v>7782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66077444</v>
      </c>
      <c r="B1184" t="s">
        <v>7783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66077568</v>
      </c>
      <c r="B1185" t="s">
        <v>7784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66077570</v>
      </c>
      <c r="B1186" t="s">
        <v>7785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66077572</v>
      </c>
      <c r="B1187" t="s">
        <v>7786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66077694</v>
      </c>
      <c r="B1188" t="s">
        <v>7787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66077696</v>
      </c>
      <c r="B1189" t="s">
        <v>7788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66077698</v>
      </c>
      <c r="B1190" t="s">
        <v>7789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66077700</v>
      </c>
      <c r="B1191" t="s">
        <v>7790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66077806</v>
      </c>
      <c r="B1192" t="s">
        <v>7791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66077808</v>
      </c>
      <c r="B1193" t="s">
        <v>7792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66077810</v>
      </c>
      <c r="B1194" t="s">
        <v>7793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66077812</v>
      </c>
      <c r="B1195" t="s">
        <v>7794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66077936</v>
      </c>
      <c r="B1196" t="s">
        <v>7795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66077938</v>
      </c>
      <c r="B1197" t="s">
        <v>7796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66077940</v>
      </c>
      <c r="B1198" t="s">
        <v>7797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66078302</v>
      </c>
      <c r="B1199" t="s">
        <v>7798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66078304</v>
      </c>
      <c r="B1200" t="s">
        <v>7799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66078306</v>
      </c>
      <c r="B1201" t="s">
        <v>7800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66078308</v>
      </c>
      <c r="B1202" t="s">
        <v>7801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66078366</v>
      </c>
      <c r="B1203" t="s">
        <v>7802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66078368</v>
      </c>
      <c r="B1204" t="s">
        <v>7803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66078370</v>
      </c>
      <c r="B1205" t="s">
        <v>7804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66078372</v>
      </c>
      <c r="B1206" t="s">
        <v>7805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66078416</v>
      </c>
      <c r="B1207" t="s">
        <v>7806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66078418</v>
      </c>
      <c r="B1208" t="s">
        <v>7807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66078420</v>
      </c>
      <c r="B1209" t="s">
        <v>7808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66078422</v>
      </c>
      <c r="B1210" t="s">
        <v>7809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66078538</v>
      </c>
      <c r="B1211" t="s">
        <v>7810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66078540</v>
      </c>
      <c r="B1212" t="s">
        <v>7811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66078542</v>
      </c>
      <c r="B1213" t="s">
        <v>7812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66078598</v>
      </c>
      <c r="B1214" t="s">
        <v>7813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66078600</v>
      </c>
      <c r="B1215" t="s">
        <v>7814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66078602</v>
      </c>
      <c r="B1216" t="s">
        <v>7815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66078604</v>
      </c>
      <c r="B1217" t="s">
        <v>7816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66078666</v>
      </c>
      <c r="B1218" t="s">
        <v>7817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66078668</v>
      </c>
      <c r="B1219" t="s">
        <v>7818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66078670</v>
      </c>
      <c r="B1220" t="s">
        <v>7819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66078736</v>
      </c>
      <c r="B1221" t="s">
        <v>7820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66078738</v>
      </c>
      <c r="B1222" t="s">
        <v>7821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66078740</v>
      </c>
      <c r="B1223" t="s">
        <v>7822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66078742</v>
      </c>
      <c r="B1224" t="s">
        <v>7823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66078984</v>
      </c>
      <c r="B1225" t="s">
        <v>7824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66078986</v>
      </c>
      <c r="B1226" t="s">
        <v>7825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66078988</v>
      </c>
      <c r="B1227" t="s">
        <v>7826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66078990</v>
      </c>
      <c r="B1228" t="s">
        <v>7827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66079046</v>
      </c>
      <c r="B1229" t="s">
        <v>7828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66079048</v>
      </c>
      <c r="B1230" t="s">
        <v>7829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66079050</v>
      </c>
      <c r="B1231" t="s">
        <v>7830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66075484</v>
      </c>
      <c r="B1232" t="s">
        <v>7831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66075486</v>
      </c>
      <c r="B1233" t="s">
        <v>7832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66075488</v>
      </c>
      <c r="B1234" t="s">
        <v>7833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66075612</v>
      </c>
      <c r="B1235" t="s">
        <v>7834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66075614</v>
      </c>
      <c r="B1236" t="s">
        <v>7835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66075616</v>
      </c>
      <c r="B1237" t="s">
        <v>7836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66075736</v>
      </c>
      <c r="B1238" t="s">
        <v>7837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66075738</v>
      </c>
      <c r="B1239" t="s">
        <v>7838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66075740</v>
      </c>
      <c r="B1240" t="s">
        <v>7839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66075742</v>
      </c>
      <c r="B1241" t="s">
        <v>7840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66075866</v>
      </c>
      <c r="B1242" t="s">
        <v>7841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66075868</v>
      </c>
      <c r="B1243" t="s">
        <v>7842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66075870</v>
      </c>
      <c r="B1244" t="s">
        <v>7843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66075992</v>
      </c>
      <c r="B1245" t="s">
        <v>7844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66075994</v>
      </c>
      <c r="B1246" t="s">
        <v>7845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66075996</v>
      </c>
      <c r="B1247" t="s">
        <v>7846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66075998</v>
      </c>
      <c r="B1248" t="s">
        <v>7847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66076120</v>
      </c>
      <c r="B1249" t="s">
        <v>7848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66076122</v>
      </c>
      <c r="B1250" t="s">
        <v>7849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66076124</v>
      </c>
      <c r="B1251" t="s">
        <v>7850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66076126</v>
      </c>
      <c r="B1252" t="s">
        <v>7851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66076204</v>
      </c>
      <c r="B1253" t="s">
        <v>7852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66076206</v>
      </c>
      <c r="B1254" t="s">
        <v>7853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66076208</v>
      </c>
      <c r="B1255" t="s">
        <v>7854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66076210</v>
      </c>
      <c r="B1256" t="s">
        <v>7855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66076332</v>
      </c>
      <c r="B1257" t="s">
        <v>7856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66076334</v>
      </c>
      <c r="B1258" t="s">
        <v>7857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66076336</v>
      </c>
      <c r="B1259" t="s">
        <v>7858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66076338</v>
      </c>
      <c r="B1260" t="s">
        <v>7859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66076460</v>
      </c>
      <c r="B1261" t="s">
        <v>7860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66076462</v>
      </c>
      <c r="B1262" t="s">
        <v>7861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66076464</v>
      </c>
      <c r="B1263" t="s">
        <v>7862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66076466</v>
      </c>
      <c r="B1264" t="s">
        <v>7863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66076590</v>
      </c>
      <c r="B1265" t="s">
        <v>7864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66076592</v>
      </c>
      <c r="B1266" t="s">
        <v>7865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66076594</v>
      </c>
      <c r="B1267" t="s">
        <v>7866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7867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7868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7869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7870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66077446</v>
      </c>
      <c r="B1272" t="s">
        <v>7871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66077574</v>
      </c>
      <c r="B1273" t="s">
        <v>7872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66077942</v>
      </c>
      <c r="B1274" t="s">
        <v>7873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66077944</v>
      </c>
      <c r="B1275" t="s">
        <v>7874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66078480</v>
      </c>
      <c r="B1276" t="s">
        <v>7875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66078482</v>
      </c>
      <c r="B1277" t="s">
        <v>7876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66078672</v>
      </c>
      <c r="B1278" t="s">
        <v>7877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66079052</v>
      </c>
      <c r="B1279" t="s">
        <v>7878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66079058</v>
      </c>
      <c r="B1280" t="s">
        <v>7879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66075490</v>
      </c>
      <c r="B1281" t="s">
        <v>7880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66075618</v>
      </c>
      <c r="B1282" t="s">
        <v>7881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66075872</v>
      </c>
      <c r="B1283" t="s">
        <v>7882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66076212</v>
      </c>
      <c r="B1284" t="s">
        <v>7883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66076214</v>
      </c>
      <c r="B1285" t="s">
        <v>7884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66076596</v>
      </c>
      <c r="B1286" t="s">
        <v>7885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66078544</v>
      </c>
      <c r="B1287" t="s">
        <v>7886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66079122</v>
      </c>
      <c r="B1288" t="s">
        <v>7887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66077958</v>
      </c>
      <c r="B1289" t="s">
        <v>7888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66076848</v>
      </c>
      <c r="B1290" t="s">
        <v>7889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66076850</v>
      </c>
      <c r="B1291" t="s">
        <v>7890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66077000</v>
      </c>
      <c r="B1292" t="s">
        <v>7891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66077002</v>
      </c>
      <c r="B1293" t="s">
        <v>7892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66077004</v>
      </c>
      <c r="B1294" t="s">
        <v>7893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66077006</v>
      </c>
      <c r="B1295" t="s">
        <v>7894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66077118</v>
      </c>
      <c r="B1296" t="s">
        <v>7895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66077120</v>
      </c>
      <c r="B1297" t="s">
        <v>7896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66077122</v>
      </c>
      <c r="B1298" t="s">
        <v>7897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66077124</v>
      </c>
      <c r="B1299" t="s">
        <v>7898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66077192</v>
      </c>
      <c r="B1300" t="s">
        <v>7899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66077194</v>
      </c>
      <c r="B1301" t="s">
        <v>7900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66077196</v>
      </c>
      <c r="B1302" t="s">
        <v>7901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66077198</v>
      </c>
      <c r="B1303" t="s">
        <v>7902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66077320</v>
      </c>
      <c r="B1304" t="s">
        <v>7903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66077322</v>
      </c>
      <c r="B1305" t="s">
        <v>7904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66077324</v>
      </c>
      <c r="B1306" t="s">
        <v>7905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66077326</v>
      </c>
      <c r="B1307" t="s">
        <v>7906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66077448</v>
      </c>
      <c r="B1308" t="s">
        <v>7907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66077450</v>
      </c>
      <c r="B1309" t="s">
        <v>7908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66077452</v>
      </c>
      <c r="B1310" t="s">
        <v>7909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66077454</v>
      </c>
      <c r="B1311" t="s">
        <v>7910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66077576</v>
      </c>
      <c r="B1312" t="s">
        <v>7911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66077578</v>
      </c>
      <c r="B1313" t="s">
        <v>7912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66077580</v>
      </c>
      <c r="B1314" t="s">
        <v>7913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66077814</v>
      </c>
      <c r="B1315" t="s">
        <v>7914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66077816</v>
      </c>
      <c r="B1316" t="s">
        <v>7915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66077818</v>
      </c>
      <c r="B1317" t="s">
        <v>7916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66077820</v>
      </c>
      <c r="B1318" t="s">
        <v>7917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66077946</v>
      </c>
      <c r="B1319" t="s">
        <v>7918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66077948</v>
      </c>
      <c r="B1320" t="s">
        <v>7919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66078374</v>
      </c>
      <c r="B1321" t="s">
        <v>7920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66078376</v>
      </c>
      <c r="B1322" t="s">
        <v>7921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66078378</v>
      </c>
      <c r="B1323" t="s">
        <v>7922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66078380</v>
      </c>
      <c r="B1324" t="s">
        <v>7923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66078424</v>
      </c>
      <c r="B1325" t="s">
        <v>7924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66078426</v>
      </c>
      <c r="B1326" t="s">
        <v>7925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66078428</v>
      </c>
      <c r="B1327" t="s">
        <v>7926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66078430</v>
      </c>
      <c r="B1328" t="s">
        <v>7927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66078484</v>
      </c>
      <c r="B1329" t="s">
        <v>7928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66078486</v>
      </c>
      <c r="B1330" t="s">
        <v>7929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66078606</v>
      </c>
      <c r="B1331" t="s">
        <v>7930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66078608</v>
      </c>
      <c r="B1332" t="s">
        <v>7931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66078610</v>
      </c>
      <c r="B1333" t="s">
        <v>7932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66078612</v>
      </c>
      <c r="B1334" t="s">
        <v>7933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66078674</v>
      </c>
      <c r="B1335" t="s">
        <v>7934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66078676</v>
      </c>
      <c r="B1336" t="s">
        <v>7935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66078678</v>
      </c>
      <c r="B1337" t="s">
        <v>7936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66078744</v>
      </c>
      <c r="B1338" t="s">
        <v>7937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66078746</v>
      </c>
      <c r="B1339" t="s">
        <v>7938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66078748</v>
      </c>
      <c r="B1340" t="s">
        <v>7939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66078750</v>
      </c>
      <c r="B1341" t="s">
        <v>7940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66079054</v>
      </c>
      <c r="B1342" t="s">
        <v>7941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66079056</v>
      </c>
      <c r="B1343" t="s">
        <v>7942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66079108</v>
      </c>
      <c r="B1344" t="s">
        <v>7943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66079110</v>
      </c>
      <c r="B1345" t="s">
        <v>7944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66079112</v>
      </c>
      <c r="B1346" t="s">
        <v>7945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66079114</v>
      </c>
      <c r="B1347" t="s">
        <v>7946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66079116</v>
      </c>
      <c r="B1348" t="s">
        <v>7947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66079188</v>
      </c>
      <c r="B1349" t="s">
        <v>7948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66079190</v>
      </c>
      <c r="B1350" t="s">
        <v>7949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66079192</v>
      </c>
      <c r="B1351" t="s">
        <v>7950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66079194</v>
      </c>
      <c r="B1352" t="s">
        <v>7951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66075492</v>
      </c>
      <c r="B1353" t="s">
        <v>7952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66075494</v>
      </c>
      <c r="B1354" t="s">
        <v>7953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66075496</v>
      </c>
      <c r="B1355" t="s">
        <v>7954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66075498</v>
      </c>
      <c r="B1356" t="s">
        <v>7955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66075620</v>
      </c>
      <c r="B1357" t="s">
        <v>7956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66075622</v>
      </c>
      <c r="B1358" t="s">
        <v>7957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66075624</v>
      </c>
      <c r="B1359" t="s">
        <v>7958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66075626</v>
      </c>
      <c r="B1360" t="s">
        <v>7959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66075744</v>
      </c>
      <c r="B1361" t="s">
        <v>7960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66075746</v>
      </c>
      <c r="B1362" t="s">
        <v>7961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66075748</v>
      </c>
      <c r="B1363" t="s">
        <v>7962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66075750</v>
      </c>
      <c r="B1364" t="s">
        <v>7963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66075752</v>
      </c>
      <c r="B1365" t="s">
        <v>7964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66075874</v>
      </c>
      <c r="B1366" t="s">
        <v>7965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66075876</v>
      </c>
      <c r="B1367" t="s">
        <v>7966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66075878</v>
      </c>
      <c r="B1368" t="s">
        <v>7967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66075880</v>
      </c>
      <c r="B1369" t="s">
        <v>7968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66076000</v>
      </c>
      <c r="B1370" t="s">
        <v>7969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66076002</v>
      </c>
      <c r="B1371" t="s">
        <v>7970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66076004</v>
      </c>
      <c r="B1372" t="s">
        <v>7971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66076006</v>
      </c>
      <c r="B1373" t="s">
        <v>7972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66076128</v>
      </c>
      <c r="B1374" t="s">
        <v>7973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66076130</v>
      </c>
      <c r="B1375" t="s">
        <v>7974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66076132</v>
      </c>
      <c r="B1376" t="s">
        <v>7975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66076134</v>
      </c>
      <c r="B1377" t="s">
        <v>7976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66076136</v>
      </c>
      <c r="B1378" t="s">
        <v>7977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66076216</v>
      </c>
      <c r="B1379" t="s">
        <v>7978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66076218</v>
      </c>
      <c r="B1380" t="s">
        <v>7979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66076340</v>
      </c>
      <c r="B1381" t="s">
        <v>7980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66076342</v>
      </c>
      <c r="B1382" t="s">
        <v>7981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66076344</v>
      </c>
      <c r="B1383" t="s">
        <v>7982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66076346</v>
      </c>
      <c r="B1384" t="s">
        <v>7983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66076468</v>
      </c>
      <c r="B1385" t="s">
        <v>7984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66076470</v>
      </c>
      <c r="B1386" t="s">
        <v>7985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66076472</v>
      </c>
      <c r="B1387" t="s">
        <v>7986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66076474</v>
      </c>
      <c r="B1388" t="s">
        <v>7987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66076476</v>
      </c>
      <c r="B1389" t="s">
        <v>7988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66076478</v>
      </c>
      <c r="B1390" t="s">
        <v>7989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66076598</v>
      </c>
      <c r="B1391" t="s">
        <v>7990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66076600</v>
      </c>
      <c r="B1392" t="s">
        <v>7991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66076602</v>
      </c>
      <c r="B1393" t="s">
        <v>7992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66076604</v>
      </c>
      <c r="B1394" t="s">
        <v>7993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66076724</v>
      </c>
      <c r="B1395" t="s">
        <v>7994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66076726</v>
      </c>
      <c r="B1396" t="s">
        <v>7995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66076728</v>
      </c>
      <c r="B1397" t="s">
        <v>7996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66076730</v>
      </c>
      <c r="B1398" t="s">
        <v>7997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66076852</v>
      </c>
      <c r="B1399" t="s">
        <v>7998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66076854</v>
      </c>
      <c r="B1400" t="s">
        <v>7999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66076856</v>
      </c>
      <c r="B1401" t="s">
        <v>8000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66076858</v>
      </c>
      <c r="B1402" t="s">
        <v>8001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66077008</v>
      </c>
      <c r="B1403" t="s">
        <v>8002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66077010</v>
      </c>
      <c r="B1404" t="s">
        <v>8003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66077012</v>
      </c>
      <c r="B1405" t="s">
        <v>8004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66077014</v>
      </c>
      <c r="B1406" t="s">
        <v>8005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66077126</v>
      </c>
      <c r="B1407" t="s">
        <v>8006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66077128</v>
      </c>
      <c r="B1408" t="s">
        <v>8007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66077130</v>
      </c>
      <c r="B1409" t="s">
        <v>8008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66077132</v>
      </c>
      <c r="B1410" t="s">
        <v>8009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66077200</v>
      </c>
      <c r="B1411" t="s">
        <v>8010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66077202</v>
      </c>
      <c r="B1412" t="s">
        <v>8011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66077204</v>
      </c>
      <c r="B1413" t="s">
        <v>8012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66077206</v>
      </c>
      <c r="B1414" t="s">
        <v>8013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66077328</v>
      </c>
      <c r="B1415" t="s">
        <v>8014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66077330</v>
      </c>
      <c r="B1416" t="s">
        <v>8015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66077332</v>
      </c>
      <c r="B1417" t="s">
        <v>8016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66077334</v>
      </c>
      <c r="B1418" t="s">
        <v>8017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66077456</v>
      </c>
      <c r="B1419" t="s">
        <v>8018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66077458</v>
      </c>
      <c r="B1420" t="s">
        <v>8019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66077460</v>
      </c>
      <c r="B1421" t="s">
        <v>8020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66077462</v>
      </c>
      <c r="B1422" t="s">
        <v>8021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66077582</v>
      </c>
      <c r="B1423" t="s">
        <v>8022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66077584</v>
      </c>
      <c r="B1424" t="s">
        <v>8023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66077586</v>
      </c>
      <c r="B1425" t="s">
        <v>8024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66077588</v>
      </c>
      <c r="B1426" t="s">
        <v>8025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66077822</v>
      </c>
      <c r="B1427" t="s">
        <v>8026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66077824</v>
      </c>
      <c r="B1428" t="s">
        <v>8027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66077826</v>
      </c>
      <c r="B1429" t="s">
        <v>8028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66077828</v>
      </c>
      <c r="B1430" t="s">
        <v>8029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66077950</v>
      </c>
      <c r="B1431" t="s">
        <v>8030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66077952</v>
      </c>
      <c r="B1432" t="s">
        <v>8031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66077954</v>
      </c>
      <c r="B1433" t="s">
        <v>8032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66077956</v>
      </c>
      <c r="B1434" t="s">
        <v>8033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66078432</v>
      </c>
      <c r="B1435" t="s">
        <v>8034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66078434</v>
      </c>
      <c r="B1436" t="s">
        <v>8035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66078436</v>
      </c>
      <c r="B1437" t="s">
        <v>8036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66078438</v>
      </c>
      <c r="B1438" t="s">
        <v>8037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66078488</v>
      </c>
      <c r="B1439" t="s">
        <v>8038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66078490</v>
      </c>
      <c r="B1440" t="s">
        <v>8039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66078492</v>
      </c>
      <c r="B1441" t="s">
        <v>8040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66078494</v>
      </c>
      <c r="B1442" t="s">
        <v>8041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66078546</v>
      </c>
      <c r="B1443" t="s">
        <v>8042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66078548</v>
      </c>
      <c r="B1444" t="s">
        <v>8043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66078550</v>
      </c>
      <c r="B1445" t="s">
        <v>8044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66078614</v>
      </c>
      <c r="B1446" t="s">
        <v>8045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66078752</v>
      </c>
      <c r="B1447" t="s">
        <v>8046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66078754</v>
      </c>
      <c r="B1448" t="s">
        <v>8047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66078756</v>
      </c>
      <c r="B1449" t="s">
        <v>8048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66078758</v>
      </c>
      <c r="B1450" t="s">
        <v>8049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66079118</v>
      </c>
      <c r="B1451" t="s">
        <v>8050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66079120</v>
      </c>
      <c r="B1452" t="s">
        <v>8051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66079196</v>
      </c>
      <c r="B1453" t="s">
        <v>8052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66079198</v>
      </c>
      <c r="B1454" t="s">
        <v>8053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66079200</v>
      </c>
      <c r="B1455" t="s">
        <v>8054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66079202</v>
      </c>
      <c r="B1456" t="s">
        <v>8055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66079268</v>
      </c>
      <c r="B1457" t="s">
        <v>8056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66079270</v>
      </c>
      <c r="B1458" t="s">
        <v>8057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66079272</v>
      </c>
      <c r="B1459" t="s">
        <v>8058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66075370</v>
      </c>
      <c r="B1460" t="s">
        <v>8059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66075372</v>
      </c>
      <c r="B1461" t="s">
        <v>8060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66075374</v>
      </c>
      <c r="B1462" t="s">
        <v>8061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66075376</v>
      </c>
      <c r="B1463" t="s">
        <v>8062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66075500</v>
      </c>
      <c r="B1464" t="s">
        <v>8063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66075502</v>
      </c>
      <c r="B1465" t="s">
        <v>8064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66075504</v>
      </c>
      <c r="B1466" t="s">
        <v>8065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66075628</v>
      </c>
      <c r="B1467" t="s">
        <v>8066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66075630</v>
      </c>
      <c r="B1468" t="s">
        <v>8067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66075632</v>
      </c>
      <c r="B1469" t="s">
        <v>8068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66075754</v>
      </c>
      <c r="B1470" t="s">
        <v>8069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66075756</v>
      </c>
      <c r="B1471" t="s">
        <v>8070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66075758</v>
      </c>
      <c r="B1472" t="s">
        <v>8071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66075882</v>
      </c>
      <c r="B1473" t="s">
        <v>8072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66075884</v>
      </c>
      <c r="B1474" t="s">
        <v>8073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66075886</v>
      </c>
      <c r="B1475" t="s">
        <v>8074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66076008</v>
      </c>
      <c r="B1476" t="s">
        <v>8075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66076010</v>
      </c>
      <c r="B1477" t="s">
        <v>8076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66076012</v>
      </c>
      <c r="B1478" t="s">
        <v>8077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66076014</v>
      </c>
      <c r="B1479" t="s">
        <v>8078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66076138</v>
      </c>
      <c r="B1480" t="s">
        <v>8079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66076140</v>
      </c>
      <c r="B1481" t="s">
        <v>8080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66076142</v>
      </c>
      <c r="B1482" t="s">
        <v>8081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66076220</v>
      </c>
      <c r="B1483" t="s">
        <v>8082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66076222</v>
      </c>
      <c r="B1484" t="s">
        <v>8083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66076224</v>
      </c>
      <c r="B1485" t="s">
        <v>8084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66076226</v>
      </c>
      <c r="B1486" t="s">
        <v>8085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66076348</v>
      </c>
      <c r="B1487" t="s">
        <v>8086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66076350</v>
      </c>
      <c r="B1488" t="s">
        <v>8087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66076352</v>
      </c>
      <c r="B1489" t="s">
        <v>8088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66076354</v>
      </c>
      <c r="B1490" t="s">
        <v>8089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66076480</v>
      </c>
      <c r="B1491" t="s">
        <v>8090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66076482</v>
      </c>
      <c r="B1492" t="s">
        <v>8091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66076606</v>
      </c>
      <c r="B1493" t="s">
        <v>8092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66076608</v>
      </c>
      <c r="B1494" t="s">
        <v>8093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66076610</v>
      </c>
      <c r="B1495" t="s">
        <v>8094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66076732</v>
      </c>
      <c r="B1496" t="s">
        <v>8095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66076734</v>
      </c>
      <c r="B1497" t="s">
        <v>8096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66076736</v>
      </c>
      <c r="B1498" t="s">
        <v>8097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66076738</v>
      </c>
      <c r="B1499" t="s">
        <v>8098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66077016</v>
      </c>
      <c r="B1500" t="s">
        <v>8099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66077018</v>
      </c>
      <c r="B1501" t="s">
        <v>8100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66077020</v>
      </c>
      <c r="B1502" t="s">
        <v>8101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66077022</v>
      </c>
      <c r="B1503" t="s">
        <v>8102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66077134</v>
      </c>
      <c r="B1504" t="s">
        <v>8103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66077136</v>
      </c>
      <c r="B1505" t="s">
        <v>8104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66077138</v>
      </c>
      <c r="B1506" t="s">
        <v>8105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66077140</v>
      </c>
      <c r="B1507" t="s">
        <v>8106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66077208</v>
      </c>
      <c r="B1508" t="s">
        <v>8107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66077210</v>
      </c>
      <c r="B1509" t="s">
        <v>8108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66077212</v>
      </c>
      <c r="B1510" t="s">
        <v>8109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66077214</v>
      </c>
      <c r="B1511" t="s">
        <v>8110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66077336</v>
      </c>
      <c r="B1512" t="s">
        <v>8111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66077338</v>
      </c>
      <c r="B1513" t="s">
        <v>8112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66077340</v>
      </c>
      <c r="B1514" t="s">
        <v>8113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66077464</v>
      </c>
      <c r="B1515" t="s">
        <v>8114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66077466</v>
      </c>
      <c r="B1516" t="s">
        <v>8115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66077468</v>
      </c>
      <c r="B1517" t="s">
        <v>8116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66077590</v>
      </c>
      <c r="B1518" t="s">
        <v>8117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66077592</v>
      </c>
      <c r="B1519" t="s">
        <v>8118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66077594</v>
      </c>
      <c r="B1520" t="s">
        <v>8119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66077596</v>
      </c>
      <c r="B1521" t="s">
        <v>8120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66077702</v>
      </c>
      <c r="B1522" t="s">
        <v>8121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66077704</v>
      </c>
      <c r="B1523" t="s">
        <v>8122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66077706</v>
      </c>
      <c r="B1524" t="s">
        <v>8123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66077708</v>
      </c>
      <c r="B1525" t="s">
        <v>8124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66077830</v>
      </c>
      <c r="B1526" t="s">
        <v>8125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66077832</v>
      </c>
      <c r="B1527" t="s">
        <v>8126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66077834</v>
      </c>
      <c r="B1528" t="s">
        <v>8127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66077836</v>
      </c>
      <c r="B1529" t="s">
        <v>8128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8129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66078552</v>
      </c>
      <c r="B1531" t="s">
        <v>8130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66078680</v>
      </c>
      <c r="B1532" t="s">
        <v>8131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66075506</v>
      </c>
      <c r="B1533" t="s">
        <v>8132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66075634</v>
      </c>
      <c r="B1534" t="s">
        <v>8133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66075760</v>
      </c>
      <c r="B1535" t="s">
        <v>8134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66075888</v>
      </c>
      <c r="B1536" t="s">
        <v>8135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66076016</v>
      </c>
      <c r="B1537" t="s">
        <v>8136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66076144</v>
      </c>
      <c r="B1538" t="s">
        <v>8137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66077024</v>
      </c>
      <c r="B1539" t="s">
        <v>8138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66077342</v>
      </c>
      <c r="B1540" t="s">
        <v>8139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66077470</v>
      </c>
      <c r="B1541" t="s">
        <v>8140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66078566</v>
      </c>
      <c r="B1542" t="s">
        <v>8141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66078616</v>
      </c>
      <c r="B1543" t="s">
        <v>8142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66078760</v>
      </c>
      <c r="B1544" t="s">
        <v>8143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66078630</v>
      </c>
      <c r="B1545" t="s">
        <v>8144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66076166</v>
      </c>
      <c r="B1546" t="s">
        <v>8145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66077232</v>
      </c>
      <c r="B1547" t="s">
        <v>8146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66077962</v>
      </c>
      <c r="B1548" t="s">
        <v>8147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66077964</v>
      </c>
      <c r="B1549" t="s">
        <v>8148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66078496</v>
      </c>
      <c r="B1550" t="s">
        <v>8149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66078498</v>
      </c>
      <c r="B1551" t="s">
        <v>8150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66078500</v>
      </c>
      <c r="B1552" t="s">
        <v>8151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66078502</v>
      </c>
      <c r="B1553" t="s">
        <v>8152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66078554</v>
      </c>
      <c r="B1554" t="s">
        <v>8153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66078556</v>
      </c>
      <c r="B1555" t="s">
        <v>8154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66078558</v>
      </c>
      <c r="B1556" t="s">
        <v>8155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66078560</v>
      </c>
      <c r="B1557" t="s">
        <v>8156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66078682</v>
      </c>
      <c r="B1558" t="s">
        <v>8157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66078684</v>
      </c>
      <c r="B1559" t="s">
        <v>8158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66078686</v>
      </c>
      <c r="B1560" t="s">
        <v>8159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66078688</v>
      </c>
      <c r="B1561" t="s">
        <v>8160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66079204</v>
      </c>
      <c r="B1562" t="s">
        <v>8161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66079206</v>
      </c>
      <c r="B1563" t="s">
        <v>8162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66079208</v>
      </c>
      <c r="B1564" t="s">
        <v>8163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66079210</v>
      </c>
      <c r="B1565" t="s">
        <v>8164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66075378</v>
      </c>
      <c r="B1566" t="s">
        <v>8165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66075380</v>
      </c>
      <c r="B1567" t="s">
        <v>8166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66075382</v>
      </c>
      <c r="B1568" t="s">
        <v>8167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66075384</v>
      </c>
      <c r="B1569" t="s">
        <v>8168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66075386</v>
      </c>
      <c r="B1570" t="s">
        <v>8169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66075508</v>
      </c>
      <c r="B1571" t="s">
        <v>8170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66075510</v>
      </c>
      <c r="B1572" t="s">
        <v>8171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66075512</v>
      </c>
      <c r="B1573" t="s">
        <v>8172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66075514</v>
      </c>
      <c r="B1574" t="s">
        <v>8173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66075636</v>
      </c>
      <c r="B1575" t="s">
        <v>8174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66075638</v>
      </c>
      <c r="B1576" t="s">
        <v>8175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66075762</v>
      </c>
      <c r="B1577" t="s">
        <v>8176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66075764</v>
      </c>
      <c r="B1578" t="s">
        <v>8177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66075766</v>
      </c>
      <c r="B1579" t="s">
        <v>8178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66075768</v>
      </c>
      <c r="B1580" t="s">
        <v>8179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66075890</v>
      </c>
      <c r="B1581" t="s">
        <v>8180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66075892</v>
      </c>
      <c r="B1582" t="s">
        <v>8181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66075894</v>
      </c>
      <c r="B1583" t="s">
        <v>8182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66075896</v>
      </c>
      <c r="B1584" t="s">
        <v>8183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66076018</v>
      </c>
      <c r="B1585" t="s">
        <v>8184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66076020</v>
      </c>
      <c r="B1586" t="s">
        <v>8185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66076022</v>
      </c>
      <c r="B1587" t="s">
        <v>8186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66076024</v>
      </c>
      <c r="B1588" t="s">
        <v>8187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66076146</v>
      </c>
      <c r="B1589" t="s">
        <v>8188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66076148</v>
      </c>
      <c r="B1590" t="s">
        <v>8189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66076150</v>
      </c>
      <c r="B1591" t="s">
        <v>8190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66076152</v>
      </c>
      <c r="B1592" t="s">
        <v>8191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66076228</v>
      </c>
      <c r="B1593" t="s">
        <v>8192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66076230</v>
      </c>
      <c r="B1594" t="s">
        <v>8193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66076232</v>
      </c>
      <c r="B1595" t="s">
        <v>8194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66076234</v>
      </c>
      <c r="B1596" t="s">
        <v>8195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66076356</v>
      </c>
      <c r="B1597" t="s">
        <v>8196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66076358</v>
      </c>
      <c r="B1598" t="s">
        <v>8197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66076360</v>
      </c>
      <c r="B1599" t="s">
        <v>8198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66076362</v>
      </c>
      <c r="B1600" t="s">
        <v>8199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66076484</v>
      </c>
      <c r="B1601" t="s">
        <v>8200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66076486</v>
      </c>
      <c r="B1602" t="s">
        <v>8201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66076488</v>
      </c>
      <c r="B1603" t="s">
        <v>8202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66076490</v>
      </c>
      <c r="B1604" t="s">
        <v>8203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66076612</v>
      </c>
      <c r="B1605" t="s">
        <v>8204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66076614</v>
      </c>
      <c r="B1606" t="s">
        <v>8205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66076616</v>
      </c>
      <c r="B1607" t="s">
        <v>8206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66076618</v>
      </c>
      <c r="B1608" t="s">
        <v>8207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66076740</v>
      </c>
      <c r="B1609" t="s">
        <v>8208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66076742</v>
      </c>
      <c r="B1610" t="s">
        <v>8209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66076744</v>
      </c>
      <c r="B1611" t="s">
        <v>8210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66076746</v>
      </c>
      <c r="B1612" t="s">
        <v>8211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66076902</v>
      </c>
      <c r="B1613" t="s">
        <v>8212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66076904</v>
      </c>
      <c r="B1614" t="s">
        <v>8213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66077026</v>
      </c>
      <c r="B1615" t="s">
        <v>8214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66077028</v>
      </c>
      <c r="B1616" t="s">
        <v>8215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66077030</v>
      </c>
      <c r="B1617" t="s">
        <v>8216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66077032</v>
      </c>
      <c r="B1618" t="s">
        <v>8217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66077142</v>
      </c>
      <c r="B1619" t="s">
        <v>8218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66077144</v>
      </c>
      <c r="B1620" t="s">
        <v>8219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66077146</v>
      </c>
      <c r="B1621" t="s">
        <v>8220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66077148</v>
      </c>
      <c r="B1622" t="s">
        <v>8221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66077150</v>
      </c>
      <c r="B1623" t="s">
        <v>8222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66077216</v>
      </c>
      <c r="B1624" t="s">
        <v>8223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66077218</v>
      </c>
      <c r="B1625" t="s">
        <v>8224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66077220</v>
      </c>
      <c r="B1626" t="s">
        <v>8225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66077222</v>
      </c>
      <c r="B1627" t="s">
        <v>8226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66077344</v>
      </c>
      <c r="B1628" t="s">
        <v>8227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66077346</v>
      </c>
      <c r="B1629" t="s">
        <v>8228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66077348</v>
      </c>
      <c r="B1630" t="s">
        <v>8229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66077472</v>
      </c>
      <c r="B1631" t="s">
        <v>8230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66077474</v>
      </c>
      <c r="B1632" t="s">
        <v>8231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66077476</v>
      </c>
      <c r="B1633" t="s">
        <v>8232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66077478</v>
      </c>
      <c r="B1634" t="s">
        <v>8233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66077598</v>
      </c>
      <c r="B1635" t="s">
        <v>8234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66077600</v>
      </c>
      <c r="B1636" t="s">
        <v>8235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66077602</v>
      </c>
      <c r="B1637" t="s">
        <v>8236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66077604</v>
      </c>
      <c r="B1638" t="s">
        <v>8237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66077710</v>
      </c>
      <c r="B1639" t="s">
        <v>8238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66077712</v>
      </c>
      <c r="B1640" t="s">
        <v>8239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66077714</v>
      </c>
      <c r="B1641" t="s">
        <v>8240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66077716</v>
      </c>
      <c r="B1642" t="s">
        <v>8241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66077838</v>
      </c>
      <c r="B1643" t="s">
        <v>8242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66077840</v>
      </c>
      <c r="B1644" t="s">
        <v>8243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66077842</v>
      </c>
      <c r="B1645" t="s">
        <v>8244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66077844</v>
      </c>
      <c r="B1646" t="s">
        <v>8245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66077846</v>
      </c>
      <c r="B1647" t="s">
        <v>8246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66077966</v>
      </c>
      <c r="B1648" t="s">
        <v>8247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66077968</v>
      </c>
      <c r="B1649" t="s">
        <v>8248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66077970</v>
      </c>
      <c r="B1650" t="s">
        <v>8249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66077972</v>
      </c>
      <c r="B1651" t="s">
        <v>8250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66078562</v>
      </c>
      <c r="B1652" t="s">
        <v>8251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66078564</v>
      </c>
      <c r="B1653" t="s">
        <v>8252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66078618</v>
      </c>
      <c r="B1654" t="s">
        <v>8253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66078620</v>
      </c>
      <c r="B1655" t="s">
        <v>8254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66078622</v>
      </c>
      <c r="B1656" t="s">
        <v>8255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66078624</v>
      </c>
      <c r="B1657" t="s">
        <v>8256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66078762</v>
      </c>
      <c r="B1658" t="s">
        <v>8257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66078764</v>
      </c>
      <c r="B1659" t="s">
        <v>8258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66078766</v>
      </c>
      <c r="B1660" t="s">
        <v>8259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66075388</v>
      </c>
      <c r="B1661" t="s">
        <v>8260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66075390</v>
      </c>
      <c r="B1662" t="s">
        <v>8261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66075392</v>
      </c>
      <c r="B1663" t="s">
        <v>8262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66075516</v>
      </c>
      <c r="B1664" t="s">
        <v>8263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66075518</v>
      </c>
      <c r="B1665" t="s">
        <v>8264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66075520</v>
      </c>
      <c r="B1666" t="s">
        <v>8265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66075522</v>
      </c>
      <c r="B1667" t="s">
        <v>8266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66075640</v>
      </c>
      <c r="B1668" t="s">
        <v>8267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66075642</v>
      </c>
      <c r="B1669" t="s">
        <v>8268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66075644</v>
      </c>
      <c r="B1670" t="s">
        <v>8269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66075646</v>
      </c>
      <c r="B1671" t="s">
        <v>8270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66075648</v>
      </c>
      <c r="B1672" t="s">
        <v>8271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66075770</v>
      </c>
      <c r="B1673" t="s">
        <v>8272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66075772</v>
      </c>
      <c r="B1674" t="s">
        <v>8273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66075774</v>
      </c>
      <c r="B1675" t="s">
        <v>8274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66075776</v>
      </c>
      <c r="B1676" t="s">
        <v>8275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66075898</v>
      </c>
      <c r="B1677" t="s">
        <v>8276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66075900</v>
      </c>
      <c r="B1678" t="s">
        <v>8277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66075902</v>
      </c>
      <c r="B1679" t="s">
        <v>8278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66075904</v>
      </c>
      <c r="B1680" t="s">
        <v>8279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66075906</v>
      </c>
      <c r="B1681" t="s">
        <v>8280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66076026</v>
      </c>
      <c r="B1682" t="s">
        <v>8281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66076028</v>
      </c>
      <c r="B1683" t="s">
        <v>8282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66076030</v>
      </c>
      <c r="B1684" t="s">
        <v>8283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66076032</v>
      </c>
      <c r="B1685" t="s">
        <v>8284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66076154</v>
      </c>
      <c r="B1686" t="s">
        <v>8285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66076156</v>
      </c>
      <c r="B1687" t="s">
        <v>8286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66076158</v>
      </c>
      <c r="B1688" t="s">
        <v>8287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66076160</v>
      </c>
      <c r="B1689" t="s">
        <v>8288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66076236</v>
      </c>
      <c r="B1690" t="s">
        <v>8289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66076238</v>
      </c>
      <c r="B1691" t="s">
        <v>8290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66076240</v>
      </c>
      <c r="B1692" t="s">
        <v>8291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66076242</v>
      </c>
      <c r="B1693" t="s">
        <v>8292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66076364</v>
      </c>
      <c r="B1694" t="s">
        <v>8293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66076366</v>
      </c>
      <c r="B1695" t="s">
        <v>8294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66076368</v>
      </c>
      <c r="B1696" t="s">
        <v>8295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66076370</v>
      </c>
      <c r="B1697" t="s">
        <v>8296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66076492</v>
      </c>
      <c r="B1698" t="s">
        <v>8297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66076494</v>
      </c>
      <c r="B1699" t="s">
        <v>8298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66076496</v>
      </c>
      <c r="B1700" t="s">
        <v>8299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66076498</v>
      </c>
      <c r="B1701" t="s">
        <v>8300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66076620</v>
      </c>
      <c r="B1702" t="s">
        <v>8301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66076622</v>
      </c>
      <c r="B1703" t="s">
        <v>8302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66076624</v>
      </c>
      <c r="B1704" t="s">
        <v>8303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66076626</v>
      </c>
      <c r="B1705" t="s">
        <v>8304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66076748</v>
      </c>
      <c r="B1706" t="s">
        <v>8305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66076750</v>
      </c>
      <c r="B1707" t="s">
        <v>8306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66076752</v>
      </c>
      <c r="B1708" t="s">
        <v>8307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66076754</v>
      </c>
      <c r="B1709" t="s">
        <v>8308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66076906</v>
      </c>
      <c r="B1710" t="s">
        <v>8309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66076908</v>
      </c>
      <c r="B1711" t="s">
        <v>8310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66076910</v>
      </c>
      <c r="B1712" t="s">
        <v>8311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66076912</v>
      </c>
      <c r="B1713" t="s">
        <v>8312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66077034</v>
      </c>
      <c r="B1714" t="s">
        <v>8313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66077036</v>
      </c>
      <c r="B1715" t="s">
        <v>8314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66077038</v>
      </c>
      <c r="B1716" t="s">
        <v>8315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66077152</v>
      </c>
      <c r="B1717" t="s">
        <v>8316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66077154</v>
      </c>
      <c r="B1718" t="s">
        <v>8317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66077156</v>
      </c>
      <c r="B1719" t="s">
        <v>8318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66077224</v>
      </c>
      <c r="B1720" t="s">
        <v>8319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66077226</v>
      </c>
      <c r="B1721" t="s">
        <v>8320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66077228</v>
      </c>
      <c r="B1722" t="s">
        <v>8321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66077230</v>
      </c>
      <c r="B1723" t="s">
        <v>8322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66077350</v>
      </c>
      <c r="B1724" t="s">
        <v>8323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66077352</v>
      </c>
      <c r="B1725" t="s">
        <v>8324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66077354</v>
      </c>
      <c r="B1726" t="s">
        <v>8325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66077356</v>
      </c>
      <c r="B1727" t="s">
        <v>8326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66077480</v>
      </c>
      <c r="B1728" t="s">
        <v>8327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66077482</v>
      </c>
      <c r="B1729" t="s">
        <v>8328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66077484</v>
      </c>
      <c r="B1730" t="s">
        <v>8329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66077606</v>
      </c>
      <c r="B1731" t="s">
        <v>8330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66077608</v>
      </c>
      <c r="B1732" t="s">
        <v>8331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66077610</v>
      </c>
      <c r="B1733" t="s">
        <v>8332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66077612</v>
      </c>
      <c r="B1734" t="s">
        <v>8333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66077718</v>
      </c>
      <c r="B1735" t="s">
        <v>8334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66077720</v>
      </c>
      <c r="B1736" t="s">
        <v>8335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66077722</v>
      </c>
      <c r="B1737" t="s">
        <v>8336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66077724</v>
      </c>
      <c r="B1738" t="s">
        <v>8337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66077848</v>
      </c>
      <c r="B1739" t="s">
        <v>8338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66077850</v>
      </c>
      <c r="B1740" t="s">
        <v>8339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66077852</v>
      </c>
      <c r="B1741" t="s">
        <v>8340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66077974</v>
      </c>
      <c r="B1742" t="s">
        <v>8341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66077976</v>
      </c>
      <c r="B1743" t="s">
        <v>8342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66077978</v>
      </c>
      <c r="B1744" t="s">
        <v>8343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66077980</v>
      </c>
      <c r="B1745" t="s">
        <v>8344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66078626</v>
      </c>
      <c r="B1746" t="s">
        <v>8345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66078628</v>
      </c>
      <c r="B1747" t="s">
        <v>8346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66078690</v>
      </c>
      <c r="B1748" t="s">
        <v>8347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66078692</v>
      </c>
      <c r="B1749" t="s">
        <v>8348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66078694</v>
      </c>
      <c r="B1750" t="s">
        <v>8349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66075394</v>
      </c>
      <c r="B1751" t="s">
        <v>8350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66075396</v>
      </c>
      <c r="B1752" t="s">
        <v>8351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66075398</v>
      </c>
      <c r="B1753" t="s">
        <v>8352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66075400</v>
      </c>
      <c r="B1754" t="s">
        <v>8353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66075524</v>
      </c>
      <c r="B1755" t="s">
        <v>8354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66075526</v>
      </c>
      <c r="B1756" t="s">
        <v>8355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66075528</v>
      </c>
      <c r="B1757" t="s">
        <v>8356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66075650</v>
      </c>
      <c r="B1758" t="s">
        <v>8357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66075652</v>
      </c>
      <c r="B1759" t="s">
        <v>8358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66075654</v>
      </c>
      <c r="B1760" t="s">
        <v>8359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66075778</v>
      </c>
      <c r="B1761" t="s">
        <v>8360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66075780</v>
      </c>
      <c r="B1762" t="s">
        <v>8361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66075782</v>
      </c>
      <c r="B1763" t="s">
        <v>8362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66075908</v>
      </c>
      <c r="B1764" t="s">
        <v>8363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66075910</v>
      </c>
      <c r="B1765" t="s">
        <v>8364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66076034</v>
      </c>
      <c r="B1766" t="s">
        <v>8365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66076036</v>
      </c>
      <c r="B1767" t="s">
        <v>8366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66076038</v>
      </c>
      <c r="B1768" t="s">
        <v>8367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66076162</v>
      </c>
      <c r="B1769" t="s">
        <v>8368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66076164</v>
      </c>
      <c r="B1770" t="s">
        <v>8369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66076244</v>
      </c>
      <c r="B1771" t="s">
        <v>8370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66076246</v>
      </c>
      <c r="B1772" t="s">
        <v>8371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66076248</v>
      </c>
      <c r="B1773" t="s">
        <v>8372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66076250</v>
      </c>
      <c r="B1774" t="s">
        <v>8373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66076372</v>
      </c>
      <c r="B1775" t="s">
        <v>8374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66076374</v>
      </c>
      <c r="B1776" t="s">
        <v>8375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66076376</v>
      </c>
      <c r="B1777" t="s">
        <v>8376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66076378</v>
      </c>
      <c r="B1778" t="s">
        <v>8377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66076500</v>
      </c>
      <c r="B1779" t="s">
        <v>8378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66076502</v>
      </c>
      <c r="B1780" t="s">
        <v>8379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66076504</v>
      </c>
      <c r="B1781" t="s">
        <v>8380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66076506</v>
      </c>
      <c r="B1782" t="s">
        <v>8381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66076628</v>
      </c>
      <c r="B1783" t="s">
        <v>8382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66076630</v>
      </c>
      <c r="B1784" t="s">
        <v>8383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66076632</v>
      </c>
      <c r="B1785" t="s">
        <v>8384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66076634</v>
      </c>
      <c r="B1786" t="s">
        <v>8385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66076756</v>
      </c>
      <c r="B1787" t="s">
        <v>8386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66076758</v>
      </c>
      <c r="B1788" t="s">
        <v>8387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66076760</v>
      </c>
      <c r="B1789" t="s">
        <v>8388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66076762</v>
      </c>
      <c r="B1790" t="s">
        <v>8389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66076914</v>
      </c>
      <c r="B1791" t="s">
        <v>8390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66076916</v>
      </c>
      <c r="B1792" t="s">
        <v>8391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66076918</v>
      </c>
      <c r="B1793" t="s">
        <v>8392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8393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66077486</v>
      </c>
      <c r="B1795" t="s">
        <v>8394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66077854</v>
      </c>
      <c r="B1796" t="s">
        <v>8395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66078696</v>
      </c>
      <c r="B1797" t="s">
        <v>8396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66078768</v>
      </c>
      <c r="B1798" t="s">
        <v>8397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66075530</v>
      </c>
      <c r="B1799" t="s">
        <v>8398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66075532</v>
      </c>
      <c r="B1800" t="s">
        <v>8399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66075656</v>
      </c>
      <c r="B1801" t="s">
        <v>8400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66076040</v>
      </c>
      <c r="B1802" t="s">
        <v>8401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66076380</v>
      </c>
      <c r="B1803" t="s">
        <v>8402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66077040</v>
      </c>
      <c r="B1804" t="s">
        <v>8403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66077246</v>
      </c>
      <c r="B1805" t="s">
        <v>8404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66077626</v>
      </c>
      <c r="B1806" t="s">
        <v>8405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66077628</v>
      </c>
      <c r="B1807" t="s">
        <v>8406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66077740</v>
      </c>
      <c r="B1808" t="s">
        <v>8407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66077868</v>
      </c>
      <c r="B1809" t="s">
        <v>8408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66077994</v>
      </c>
      <c r="B1810" t="s">
        <v>8409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66077996</v>
      </c>
      <c r="B1811" t="s">
        <v>8410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66078782</v>
      </c>
      <c r="B1812" t="s">
        <v>8411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66075670</v>
      </c>
      <c r="B1813" t="s">
        <v>8412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66076054</v>
      </c>
      <c r="B1814" t="s">
        <v>8413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66076264</v>
      </c>
      <c r="B1815" t="s">
        <v>8414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66076266</v>
      </c>
      <c r="B1816" t="s">
        <v>8415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66076394</v>
      </c>
      <c r="B1817" t="s">
        <v>8416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66076522</v>
      </c>
      <c r="B1818" t="s">
        <v>8417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66076778</v>
      </c>
      <c r="B1819" t="s">
        <v>8418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66077236</v>
      </c>
      <c r="B1820" t="s">
        <v>8419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66077238</v>
      </c>
      <c r="B1821" t="s">
        <v>8420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66077240</v>
      </c>
      <c r="B1822" t="s">
        <v>8421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66077358</v>
      </c>
      <c r="B1823" t="s">
        <v>8422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66077360</v>
      </c>
      <c r="B1824" t="s">
        <v>8423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66077362</v>
      </c>
      <c r="B1825" t="s">
        <v>8424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66077364</v>
      </c>
      <c r="B1826" t="s">
        <v>8425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66077488</v>
      </c>
      <c r="B1827" t="s">
        <v>8426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66077490</v>
      </c>
      <c r="B1828" t="s">
        <v>8427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66077492</v>
      </c>
      <c r="B1829" t="s">
        <v>8428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66077494</v>
      </c>
      <c r="B1830" t="s">
        <v>8429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66077614</v>
      </c>
      <c r="B1831" t="s">
        <v>8430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66077616</v>
      </c>
      <c r="B1832" t="s">
        <v>8431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66077618</v>
      </c>
      <c r="B1833" t="s">
        <v>8432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66077620</v>
      </c>
      <c r="B1834" t="s">
        <v>8433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66077726</v>
      </c>
      <c r="B1835" t="s">
        <v>8434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66077728</v>
      </c>
      <c r="B1836" t="s">
        <v>8435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66077730</v>
      </c>
      <c r="B1837" t="s">
        <v>8436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66077732</v>
      </c>
      <c r="B1838" t="s">
        <v>8437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66077856</v>
      </c>
      <c r="B1839" t="s">
        <v>8438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66077858</v>
      </c>
      <c r="B1840" t="s">
        <v>8439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66077860</v>
      </c>
      <c r="B1841" t="s">
        <v>8440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66077862</v>
      </c>
      <c r="B1842" t="s">
        <v>8441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66077982</v>
      </c>
      <c r="B1843" t="s">
        <v>8442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66077984</v>
      </c>
      <c r="B1844" t="s">
        <v>8443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66077986</v>
      </c>
      <c r="B1845" t="s">
        <v>8444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66077988</v>
      </c>
      <c r="B1846" t="s">
        <v>8445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66078698</v>
      </c>
      <c r="B1847" t="s">
        <v>8446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66078700</v>
      </c>
      <c r="B1848" t="s">
        <v>8447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66078702</v>
      </c>
      <c r="B1849" t="s">
        <v>8448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66078770</v>
      </c>
      <c r="B1850" t="s">
        <v>8449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66078772</v>
      </c>
      <c r="B1851" t="s">
        <v>8450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66078774</v>
      </c>
      <c r="B1852" t="s">
        <v>8451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66078776</v>
      </c>
      <c r="B1853" t="s">
        <v>8452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66075402</v>
      </c>
      <c r="B1854" t="s">
        <v>8453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66075404</v>
      </c>
      <c r="B1855" t="s">
        <v>8454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66075406</v>
      </c>
      <c r="B1856" t="s">
        <v>8455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66075408</v>
      </c>
      <c r="B1857" t="s">
        <v>8456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66075534</v>
      </c>
      <c r="B1858" t="s">
        <v>8457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66075536</v>
      </c>
      <c r="B1859" t="s">
        <v>8458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66075658</v>
      </c>
      <c r="B1860" t="s">
        <v>8459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66075660</v>
      </c>
      <c r="B1861" t="s">
        <v>8460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66075662</v>
      </c>
      <c r="B1862" t="s">
        <v>8461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66075664</v>
      </c>
      <c r="B1863" t="s">
        <v>8462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66075784</v>
      </c>
      <c r="B1864" t="s">
        <v>8463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66075786</v>
      </c>
      <c r="B1865" t="s">
        <v>8464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66075788</v>
      </c>
      <c r="B1866" t="s">
        <v>8465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66075790</v>
      </c>
      <c r="B1867" t="s">
        <v>8466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66075912</v>
      </c>
      <c r="B1868" t="s">
        <v>8467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66075914</v>
      </c>
      <c r="B1869" t="s">
        <v>8468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66075916</v>
      </c>
      <c r="B1870" t="s">
        <v>8469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66075918</v>
      </c>
      <c r="B1871" t="s">
        <v>8470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66076042</v>
      </c>
      <c r="B1872" t="s">
        <v>8471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66076044</v>
      </c>
      <c r="B1873" t="s">
        <v>8472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66076046</v>
      </c>
      <c r="B1874" t="s">
        <v>8473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66076048</v>
      </c>
      <c r="B1875" t="s">
        <v>8474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66076252</v>
      </c>
      <c r="B1876" t="s">
        <v>8475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66076254</v>
      </c>
      <c r="B1877" t="s">
        <v>8476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66076256</v>
      </c>
      <c r="B1878" t="s">
        <v>8477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66076258</v>
      </c>
      <c r="B1879" t="s">
        <v>8478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66076382</v>
      </c>
      <c r="B1880" t="s">
        <v>8479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66076384</v>
      </c>
      <c r="B1881" t="s">
        <v>8480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66076386</v>
      </c>
      <c r="B1882" t="s">
        <v>8481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66076388</v>
      </c>
      <c r="B1883" t="s">
        <v>8482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66076508</v>
      </c>
      <c r="B1884" t="s">
        <v>8483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66076510</v>
      </c>
      <c r="B1885" t="s">
        <v>8484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66076512</v>
      </c>
      <c r="B1886" t="s">
        <v>8485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66076514</v>
      </c>
      <c r="B1887" t="s">
        <v>8486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66076516</v>
      </c>
      <c r="B1888" t="s">
        <v>8487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66076636</v>
      </c>
      <c r="B1889" t="s">
        <v>8488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66076638</v>
      </c>
      <c r="B1890" t="s">
        <v>8489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66076640</v>
      </c>
      <c r="B1891" t="s">
        <v>8490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66076642</v>
      </c>
      <c r="B1892" t="s">
        <v>8491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66076764</v>
      </c>
      <c r="B1893" t="s">
        <v>8492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66076766</v>
      </c>
      <c r="B1894" t="s">
        <v>8493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66076768</v>
      </c>
      <c r="B1895" t="s">
        <v>8494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66076770</v>
      </c>
      <c r="B1896" t="s">
        <v>8495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66076920</v>
      </c>
      <c r="B1897" t="s">
        <v>8496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66076922</v>
      </c>
      <c r="B1898" t="s">
        <v>8497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66076924</v>
      </c>
      <c r="B1899" t="s">
        <v>8498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66076926</v>
      </c>
      <c r="B1900" t="s">
        <v>8499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66077042</v>
      </c>
      <c r="B1901" t="s">
        <v>8500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66077044</v>
      </c>
      <c r="B1902" t="s">
        <v>8501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66077242</v>
      </c>
      <c r="B1903" t="s">
        <v>8502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66077244</v>
      </c>
      <c r="B1904" t="s">
        <v>8503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66077366</v>
      </c>
      <c r="B1905" t="s">
        <v>8504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66077368</v>
      </c>
      <c r="B1906" t="s">
        <v>8505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66077370</v>
      </c>
      <c r="B1907" t="s">
        <v>8506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66077372</v>
      </c>
      <c r="B1908" t="s">
        <v>8507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66077496</v>
      </c>
      <c r="B1909" t="s">
        <v>8508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66077498</v>
      </c>
      <c r="B1910" t="s">
        <v>8509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66077500</v>
      </c>
      <c r="B1911" t="s">
        <v>8510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66077622</v>
      </c>
      <c r="B1912" t="s">
        <v>8511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66077624</v>
      </c>
      <c r="B1913" t="s">
        <v>8512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66077734</v>
      </c>
      <c r="B1914" t="s">
        <v>8513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66077736</v>
      </c>
      <c r="B1915" t="s">
        <v>8514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66077738</v>
      </c>
      <c r="B1916" t="s">
        <v>8515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66077864</v>
      </c>
      <c r="B1917" t="s">
        <v>8516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66077866</v>
      </c>
      <c r="B1918" t="s">
        <v>8517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66077990</v>
      </c>
      <c r="B1919" t="s">
        <v>8518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66077992</v>
      </c>
      <c r="B1920" t="s">
        <v>8519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66078778</v>
      </c>
      <c r="B1921" t="s">
        <v>8520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66078780</v>
      </c>
      <c r="B1922" t="s">
        <v>8521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66075410</v>
      </c>
      <c r="B1923" t="s">
        <v>8522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66075412</v>
      </c>
      <c r="B1924" t="s">
        <v>8523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66075414</v>
      </c>
      <c r="B1925" t="s">
        <v>8524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66075416</v>
      </c>
      <c r="B1926" t="s">
        <v>8525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66075538</v>
      </c>
      <c r="B1927" t="s">
        <v>8526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66075540</v>
      </c>
      <c r="B1928" t="s">
        <v>8527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66075542</v>
      </c>
      <c r="B1929" t="s">
        <v>8528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66075544</v>
      </c>
      <c r="B1930" t="s">
        <v>8529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66075666</v>
      </c>
      <c r="B1931" t="s">
        <v>8530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66075668</v>
      </c>
      <c r="B1932" t="s">
        <v>8531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66075792</v>
      </c>
      <c r="B1933" t="s">
        <v>8532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66075794</v>
      </c>
      <c r="B1934" t="s">
        <v>8533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66075796</v>
      </c>
      <c r="B1935" t="s">
        <v>8534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66075798</v>
      </c>
      <c r="B1936" t="s">
        <v>8535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66075920</v>
      </c>
      <c r="B1937" t="s">
        <v>8536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66075922</v>
      </c>
      <c r="B1938" t="s">
        <v>8537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66075924</v>
      </c>
      <c r="B1939" t="s">
        <v>8538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66075926</v>
      </c>
      <c r="B1940" t="s">
        <v>8539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66076050</v>
      </c>
      <c r="B1941" t="s">
        <v>8540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66076052</v>
      </c>
      <c r="B1942" t="s">
        <v>8541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66076260</v>
      </c>
      <c r="B1943" t="s">
        <v>8542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66076262</v>
      </c>
      <c r="B1944" t="s">
        <v>8543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66076390</v>
      </c>
      <c r="B1945" t="s">
        <v>8544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66076392</v>
      </c>
      <c r="B1946" t="s">
        <v>8545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66076518</v>
      </c>
      <c r="B1947" t="s">
        <v>8546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66076520</v>
      </c>
      <c r="B1948" t="s">
        <v>8547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66076644</v>
      </c>
      <c r="B1949" t="s">
        <v>8548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66076646</v>
      </c>
      <c r="B1950" t="s">
        <v>8549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66076648</v>
      </c>
      <c r="B1951" t="s">
        <v>8550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66076650</v>
      </c>
      <c r="B1952" t="s">
        <v>8551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66076772</v>
      </c>
      <c r="B1953" t="s">
        <v>8552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66076774</v>
      </c>
      <c r="B1954" t="s">
        <v>8553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66076776</v>
      </c>
      <c r="B1955" t="s">
        <v>8554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>
      <c r="A3" t="s" s="1">
        <v>6594</v>
      </c>
      <c r="B3" t="s" s="1">
        <v>6595</v>
      </c>
      <c r="C3" t="s" s="1">
        <v>8555</v>
      </c>
      <c r="D3" t="s" s="1">
        <v>8556</v>
      </c>
      <c r="E3" t="s" s="1">
        <v>8557</v>
      </c>
      <c r="F3" t="s" s="1">
        <v>8558</v>
      </c>
      <c r="G3" t="s" s="1">
        <v>8559</v>
      </c>
    </row>
    <row r="4" spans="1:7">
      <c r="A4">
        <v>66076928</v>
      </c>
      <c r="B4" t="s">
        <v>8560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8561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8562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8563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8564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8565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8566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8567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8568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8569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8570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8571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8572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8573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8574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8575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8576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8577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8578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8579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8580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8581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8582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8583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8584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8585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8586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8587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8588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8589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8590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8591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8592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8593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8594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8595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8596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8597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8598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8599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8600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8601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8602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8603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8604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8605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8606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8607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8608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8609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8610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8611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8612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8613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8614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8615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8616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8617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8618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8619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8620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8621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8622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8623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8624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8625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8626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8627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8628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8629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8630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8631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8632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8633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8634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8635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8636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8637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8638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8639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8640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8641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8642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8643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8644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8645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8646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8647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8648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8649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8650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8651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8652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8653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8654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8655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8656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8657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8658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8659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8660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8661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8662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8663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8664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8665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8666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8667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8668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8669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8670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8671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8672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8673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8674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8675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8676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8677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8678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8679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8680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8681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8682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8683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8684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8685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8686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8687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8688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8689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8690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8691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8692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8693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8694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8695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8696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8697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8698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8699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8700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8701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8702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8703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8704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8705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8706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8707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8708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8709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8710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8711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8712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8713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8714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8715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8716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8717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8718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8719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8720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8721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8722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8723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8724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8725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8726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8727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8728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8729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8730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8731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8732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8733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8734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8735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8736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8737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8738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8739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8740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8741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8742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8743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8744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8745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8746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8747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8748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8749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8750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8751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8752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8753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8754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8755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8756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8757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8758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8759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8760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8761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8762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8763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8764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8765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8766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8767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8768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8769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8770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8771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8772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8773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8774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8775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8776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8777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8778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8779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8780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8781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8782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8783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8784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8785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8786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8787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8788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8789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8790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8791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8792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8793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8794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8795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8796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8797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8798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8799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8800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8801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8802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8803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8804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8805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8806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8807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8808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8809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8810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8811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8812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8813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8814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8815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8816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8817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8818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8819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8820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8821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8822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8823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8824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8825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8826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8827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8828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8829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8830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8831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8832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8833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8834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8835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8836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8837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8838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8839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8840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8841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8842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8843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8844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8845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8846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8847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8848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8849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8850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8851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8852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8853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8854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8855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8856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8857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8858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8859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8860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8861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8862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8863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8864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8865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8866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8867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8868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8869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8870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8871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8872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8873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8874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8875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8876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8877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8878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8879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8880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8881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8882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8883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8884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8885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8886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8887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8888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8889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8890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8891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8892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8893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8894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8895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8896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8897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8898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8899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8900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8901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8902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8903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8904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8905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8906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8907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8908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8909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8910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8911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8912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8913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8914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8915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8916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8917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8918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8919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8920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8921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8922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8923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8924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8925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8926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8927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8928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8929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8930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8931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8932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8933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8934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8935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8936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8937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8938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8939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8940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8941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8942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8943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8944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8945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8946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8947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8948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8949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8950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8951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8952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8953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8954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8955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8956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8957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8958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8959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8960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8961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8962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8963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8964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8965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8966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8967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8968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8969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8970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8971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8972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8973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8974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8975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8976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8977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8978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8979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8980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8981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8982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8983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8984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8985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8986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8987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8988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8989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8990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8991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8992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8993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8994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8995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8996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8997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8998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8999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9000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9001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9002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9003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9004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9005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9006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9007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9008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9009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9010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9011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9012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9013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9014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9015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9016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9017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9018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9019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9020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9021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9022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9023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9024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9025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9026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9027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9028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9029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9030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9031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9032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9033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9034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9035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9036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9037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9038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9039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9040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9041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9042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9043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9044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9045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9046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9047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9048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9049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9050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9051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9052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9053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9054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9055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9056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9057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9058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9059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9060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9061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9062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9063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9064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9065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9066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9067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9068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9069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9070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9071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9072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9073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9074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9075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9076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9077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9078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9079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9080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9081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9082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9083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9084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9085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9086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9087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9088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9089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9090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9091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9092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9093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9094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9095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9096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9097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9098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9099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9100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9101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9102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9103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9104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9105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9106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9107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9108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9109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9110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9111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9112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9113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9114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9115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9116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9117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9118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9119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9120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9121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9122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9123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9124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9125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9126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9127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9128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9129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9130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9131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9132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9133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9134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9135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9136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9137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9138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9139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9140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9141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9142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9143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9144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9145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9146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9147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9148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9149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9150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9151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9152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9153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9154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9155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9156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9157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9158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9159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9160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9161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9162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9163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9164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9165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9166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9167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9168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9169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9170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9171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9172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9173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9174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9175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9176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9177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9178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9179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9180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9181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9182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9183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9184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9185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9186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9187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9188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9189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9190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9191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9192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9193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9194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9195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9196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9197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9198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9199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9200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9201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9202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9203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9204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9205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9206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9207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9208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9209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9210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9211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9212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9213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9214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9215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9216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9217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9218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9219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9220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9221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9222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9223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9224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9225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9226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9227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9228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9229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9230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9231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9232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9233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9234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9235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9236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9237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9238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9239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9240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9241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9242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9243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9244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9245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9246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9247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9248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9249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9250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9251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9252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9253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9254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9255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9256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9257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9258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9259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9260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9261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9262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9263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9264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9265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9266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9267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9268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9269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9270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9271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9272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9273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9274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9275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9276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9277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9278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9279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9280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9281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9282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9283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9284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9285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9286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9287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9288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9289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9290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9291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9292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9293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9294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9295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9296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9297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9298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9299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9300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9301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9302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9303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9304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9305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9306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9307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9308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9309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9310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9311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9312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9313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9314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9315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9316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9317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9318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9319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9320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9321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9322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9323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9324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9325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9326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9327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9328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9329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9330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9331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9332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9333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9334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9335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9336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9337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9338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9339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9340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9341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9342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9343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9344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9345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9346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9347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9348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9349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9350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9351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9352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9353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9354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9355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9356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9357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9358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9359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9360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9361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9362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9363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9364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9365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9366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9367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9368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9369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9370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9371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9372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9373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9374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9375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9376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9377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9378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9379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9380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9381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9382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9383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9384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9385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9386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66079166</v>
      </c>
      <c r="B831" t="s">
        <v>9387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66079168</v>
      </c>
      <c r="B832" t="s">
        <v>9388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66079170</v>
      </c>
      <c r="B833" t="s">
        <v>9389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66079252</v>
      </c>
      <c r="B834" t="s">
        <v>9390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66079254</v>
      </c>
      <c r="B835" t="s">
        <v>9391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66079256</v>
      </c>
      <c r="B836" t="s">
        <v>9392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66079258</v>
      </c>
      <c r="B837" t="s">
        <v>9393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66075458</v>
      </c>
      <c r="B838" t="s">
        <v>9394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66075460</v>
      </c>
      <c r="B839" t="s">
        <v>9395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66075462</v>
      </c>
      <c r="B840" t="s">
        <v>9396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66075464</v>
      </c>
      <c r="B841" t="s">
        <v>9397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66075586</v>
      </c>
      <c r="B842" t="s">
        <v>9398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66075588</v>
      </c>
      <c r="B843" t="s">
        <v>9399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66075590</v>
      </c>
      <c r="B844" t="s">
        <v>9400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66075592</v>
      </c>
      <c r="B845" t="s">
        <v>9401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66075712</v>
      </c>
      <c r="B846" t="s">
        <v>9402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66075714</v>
      </c>
      <c r="B847" t="s">
        <v>9403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66075716</v>
      </c>
      <c r="B848" t="s">
        <v>9404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66075718</v>
      </c>
      <c r="B849" t="s">
        <v>9405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66075840</v>
      </c>
      <c r="B850" t="s">
        <v>9406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66075842</v>
      </c>
      <c r="B851" t="s">
        <v>9407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66075844</v>
      </c>
      <c r="B852" t="s">
        <v>9408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66075846</v>
      </c>
      <c r="B853" t="s">
        <v>9409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66075968</v>
      </c>
      <c r="B854" t="s">
        <v>9410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66075970</v>
      </c>
      <c r="B855" t="s">
        <v>9411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66075972</v>
      </c>
      <c r="B856" t="s">
        <v>9412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66075974</v>
      </c>
      <c r="B857" t="s">
        <v>9413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66076096</v>
      </c>
      <c r="B858" t="s">
        <v>9414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66076098</v>
      </c>
      <c r="B859" t="s">
        <v>9415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66076100</v>
      </c>
      <c r="B860" t="s">
        <v>9416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66076102</v>
      </c>
      <c r="B861" t="s">
        <v>9417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66076180</v>
      </c>
      <c r="B862" t="s">
        <v>9418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66076182</v>
      </c>
      <c r="B863" t="s">
        <v>9419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66076184</v>
      </c>
      <c r="B864" t="s">
        <v>9420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66076186</v>
      </c>
      <c r="B865" t="s">
        <v>9421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66076308</v>
      </c>
      <c r="B866" t="s">
        <v>9422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66076310</v>
      </c>
      <c r="B867" t="s">
        <v>9423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66076312</v>
      </c>
      <c r="B868" t="s">
        <v>9424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66076314</v>
      </c>
      <c r="B869" t="s">
        <v>9425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66076436</v>
      </c>
      <c r="B870" t="s">
        <v>9426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66076438</v>
      </c>
      <c r="B871" t="s">
        <v>9427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66076440</v>
      </c>
      <c r="B872" t="s">
        <v>9428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66076442</v>
      </c>
      <c r="B873" t="s">
        <v>9429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66076564</v>
      </c>
      <c r="B874" t="s">
        <v>9430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66076566</v>
      </c>
      <c r="B875" t="s">
        <v>9431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66076568</v>
      </c>
      <c r="B876" t="s">
        <v>9432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66076570</v>
      </c>
      <c r="B877" t="s">
        <v>9433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66076692</v>
      </c>
      <c r="B878" t="s">
        <v>9434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66076694</v>
      </c>
      <c r="B879" t="s">
        <v>9435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66076696</v>
      </c>
      <c r="B880" t="s">
        <v>9436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66076698</v>
      </c>
      <c r="B881" t="s">
        <v>9437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66076820</v>
      </c>
      <c r="B882" t="s">
        <v>9438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66076822</v>
      </c>
      <c r="B883" t="s">
        <v>9439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66076824</v>
      </c>
      <c r="B884" t="s">
        <v>9440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66076826</v>
      </c>
      <c r="B885" t="s">
        <v>9441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66076878</v>
      </c>
      <c r="B886" t="s">
        <v>9442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66076880</v>
      </c>
      <c r="B887" t="s">
        <v>9443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66076882</v>
      </c>
      <c r="B888" t="s">
        <v>9444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66076884</v>
      </c>
      <c r="B889" t="s">
        <v>9445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66076976</v>
      </c>
      <c r="B890" t="s">
        <v>9446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66076978</v>
      </c>
      <c r="B891" t="s">
        <v>9447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66076980</v>
      </c>
      <c r="B892" t="s">
        <v>9448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66076982</v>
      </c>
      <c r="B893" t="s">
        <v>9449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66077094</v>
      </c>
      <c r="B894" t="s">
        <v>9450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66077096</v>
      </c>
      <c r="B895" t="s">
        <v>9451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66077098</v>
      </c>
      <c r="B896" t="s">
        <v>9452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66077100</v>
      </c>
      <c r="B897" t="s">
        <v>9453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66077168</v>
      </c>
      <c r="B898" t="s">
        <v>9454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66077170</v>
      </c>
      <c r="B899" t="s">
        <v>9455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66077172</v>
      </c>
      <c r="B900" t="s">
        <v>9456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66077174</v>
      </c>
      <c r="B901" t="s">
        <v>9457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66077296</v>
      </c>
      <c r="B902" t="s">
        <v>9458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66077298</v>
      </c>
      <c r="B903" t="s">
        <v>9459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66077300</v>
      </c>
      <c r="B904" t="s">
        <v>9460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66077302</v>
      </c>
      <c r="B905" t="s">
        <v>9461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66077422</v>
      </c>
      <c r="B906" t="s">
        <v>9462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66077424</v>
      </c>
      <c r="B907" t="s">
        <v>9463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66077426</v>
      </c>
      <c r="B908" t="s">
        <v>9464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66077428</v>
      </c>
      <c r="B909" t="s">
        <v>9465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66077550</v>
      </c>
      <c r="B910" t="s">
        <v>9466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66077552</v>
      </c>
      <c r="B911" t="s">
        <v>9467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66077554</v>
      </c>
      <c r="B912" t="s">
        <v>9468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66077556</v>
      </c>
      <c r="B913" t="s">
        <v>9469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66077678</v>
      </c>
      <c r="B914" t="s">
        <v>9470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66077680</v>
      </c>
      <c r="B915" t="s">
        <v>9471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66077682</v>
      </c>
      <c r="B916" t="s">
        <v>9472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66077684</v>
      </c>
      <c r="B917" t="s">
        <v>9473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66077790</v>
      </c>
      <c r="B918" t="s">
        <v>9474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66077792</v>
      </c>
      <c r="B919" t="s">
        <v>9475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66077794</v>
      </c>
      <c r="B920" t="s">
        <v>9476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66077796</v>
      </c>
      <c r="B921" t="s">
        <v>9477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66077918</v>
      </c>
      <c r="B922" t="s">
        <v>9478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66077920</v>
      </c>
      <c r="B923" t="s">
        <v>9479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66077922</v>
      </c>
      <c r="B924" t="s">
        <v>9480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66077924</v>
      </c>
      <c r="B925" t="s">
        <v>9481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66078182</v>
      </c>
      <c r="B926" t="s">
        <v>9482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66078184</v>
      </c>
      <c r="B927" t="s">
        <v>9483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66078186</v>
      </c>
      <c r="B928" t="s">
        <v>9484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66078188</v>
      </c>
      <c r="B929" t="s">
        <v>9485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66078230</v>
      </c>
      <c r="B930" t="s">
        <v>9486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66078232</v>
      </c>
      <c r="B931" t="s">
        <v>9487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66078234</v>
      </c>
      <c r="B932" t="s">
        <v>9488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66078236</v>
      </c>
      <c r="B933" t="s">
        <v>9489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66078286</v>
      </c>
      <c r="B934" t="s">
        <v>9490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66078288</v>
      </c>
      <c r="B935" t="s">
        <v>9491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66078290</v>
      </c>
      <c r="B936" t="s">
        <v>9492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66078292</v>
      </c>
      <c r="B937" t="s">
        <v>9493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66078408</v>
      </c>
      <c r="B938" t="s">
        <v>9494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66078410</v>
      </c>
      <c r="B939" t="s">
        <v>9495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66078412</v>
      </c>
      <c r="B940" t="s">
        <v>9496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66078414</v>
      </c>
      <c r="B941" t="s">
        <v>9497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66078464</v>
      </c>
      <c r="B942" t="s">
        <v>9498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66078466</v>
      </c>
      <c r="B943" t="s">
        <v>9499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66078468</v>
      </c>
      <c r="B944" t="s">
        <v>9500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66078470</v>
      </c>
      <c r="B945" t="s">
        <v>9501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66078584</v>
      </c>
      <c r="B946" t="s">
        <v>9502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66078586</v>
      </c>
      <c r="B947" t="s">
        <v>9503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66078588</v>
      </c>
      <c r="B948" t="s">
        <v>9504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66078590</v>
      </c>
      <c r="B949" t="s">
        <v>9505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66078648</v>
      </c>
      <c r="B950" t="s">
        <v>9506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66078650</v>
      </c>
      <c r="B951" t="s">
        <v>9507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66078652</v>
      </c>
      <c r="B952" t="s">
        <v>9508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66078654</v>
      </c>
      <c r="B953" t="s">
        <v>9509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66078720</v>
      </c>
      <c r="B954" t="s">
        <v>9510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66078722</v>
      </c>
      <c r="B955" t="s">
        <v>9511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66078724</v>
      </c>
      <c r="B956" t="s">
        <v>9512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66078726</v>
      </c>
      <c r="B957" t="s">
        <v>9513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66079036</v>
      </c>
      <c r="B958" t="s">
        <v>9514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66079038</v>
      </c>
      <c r="B959" t="s">
        <v>9515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66079040</v>
      </c>
      <c r="B960" t="s">
        <v>9516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66079042</v>
      </c>
      <c r="B961" t="s">
        <v>9517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66079100</v>
      </c>
      <c r="B962" t="s">
        <v>9518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66079102</v>
      </c>
      <c r="B963" t="s">
        <v>9519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66079104</v>
      </c>
      <c r="B964" t="s">
        <v>9520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66079106</v>
      </c>
      <c r="B965" t="s">
        <v>9521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66079172</v>
      </c>
      <c r="B966" t="s">
        <v>9522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66079174</v>
      </c>
      <c r="B967" t="s">
        <v>9523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66079176</v>
      </c>
      <c r="B968" t="s">
        <v>9524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66079178</v>
      </c>
      <c r="B969" t="s">
        <v>9525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66075466</v>
      </c>
      <c r="B970" t="s">
        <v>9526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66075468</v>
      </c>
      <c r="B971" t="s">
        <v>9527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66075470</v>
      </c>
      <c r="B972" t="s">
        <v>9528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66075472</v>
      </c>
      <c r="B973" t="s">
        <v>9529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66075594</v>
      </c>
      <c r="B974" t="s">
        <v>9530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66075596</v>
      </c>
      <c r="B975" t="s">
        <v>9531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66075598</v>
      </c>
      <c r="B976" t="s">
        <v>9532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66075600</v>
      </c>
      <c r="B977" t="s">
        <v>9533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66075722</v>
      </c>
      <c r="B978" t="s">
        <v>9534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66075724</v>
      </c>
      <c r="B979" t="s">
        <v>9535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66075726</v>
      </c>
      <c r="B980" t="s">
        <v>9536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66075848</v>
      </c>
      <c r="B981" t="s">
        <v>9537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66075850</v>
      </c>
      <c r="B982" t="s">
        <v>9538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66075852</v>
      </c>
      <c r="B983" t="s">
        <v>9539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66075854</v>
      </c>
      <c r="B984" t="s">
        <v>9540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66075976</v>
      </c>
      <c r="B985" t="s">
        <v>9541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66075978</v>
      </c>
      <c r="B986" t="s">
        <v>9542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66075980</v>
      </c>
      <c r="B987" t="s">
        <v>9543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66075982</v>
      </c>
      <c r="B988" t="s">
        <v>9544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66076104</v>
      </c>
      <c r="B989" t="s">
        <v>9545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66076106</v>
      </c>
      <c r="B990" t="s">
        <v>9546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66076108</v>
      </c>
      <c r="B991" t="s">
        <v>9547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66076110</v>
      </c>
      <c r="B992" t="s">
        <v>9548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66076188</v>
      </c>
      <c r="B993" t="s">
        <v>9549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66076190</v>
      </c>
      <c r="B994" t="s">
        <v>9550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66076192</v>
      </c>
      <c r="B995" t="s">
        <v>9551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66076194</v>
      </c>
      <c r="B996" t="s">
        <v>9552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66076316</v>
      </c>
      <c r="B997" t="s">
        <v>9553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66076318</v>
      </c>
      <c r="B998" t="s">
        <v>9554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66076320</v>
      </c>
      <c r="B999" t="s">
        <v>9555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66076322</v>
      </c>
      <c r="B1000" t="s">
        <v>9556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66076444</v>
      </c>
      <c r="B1001" t="s">
        <v>9557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66076446</v>
      </c>
      <c r="B1002" t="s">
        <v>9558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66076448</v>
      </c>
      <c r="B1003" t="s">
        <v>9559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66076450</v>
      </c>
      <c r="B1004" t="s">
        <v>9560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66076572</v>
      </c>
      <c r="B1005" t="s">
        <v>9561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66076574</v>
      </c>
      <c r="B1006" t="s">
        <v>9562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66076576</v>
      </c>
      <c r="B1007" t="s">
        <v>9563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66076578</v>
      </c>
      <c r="B1008" t="s">
        <v>9564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66076700</v>
      </c>
      <c r="B1009" t="s">
        <v>9565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66076702</v>
      </c>
      <c r="B1010" t="s">
        <v>9566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66076704</v>
      </c>
      <c r="B1011" t="s">
        <v>9567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66076706</v>
      </c>
      <c r="B1012" t="s">
        <v>9568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66076828</v>
      </c>
      <c r="B1013" t="s">
        <v>9569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66076830</v>
      </c>
      <c r="B1014" t="s">
        <v>9570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66076832</v>
      </c>
      <c r="B1015" t="s">
        <v>9571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66076834</v>
      </c>
      <c r="B1016" t="s">
        <v>9572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66076886</v>
      </c>
      <c r="B1017" t="s">
        <v>9573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66076888</v>
      </c>
      <c r="B1018" t="s">
        <v>9574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66076890</v>
      </c>
      <c r="B1019" t="s">
        <v>9575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66076892</v>
      </c>
      <c r="B1020" t="s">
        <v>9576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66076984</v>
      </c>
      <c r="B1021" t="s">
        <v>9577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66076986</v>
      </c>
      <c r="B1022" t="s">
        <v>9578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66076988</v>
      </c>
      <c r="B1023" t="s">
        <v>9579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66076990</v>
      </c>
      <c r="B1024" t="s">
        <v>9580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66077102</v>
      </c>
      <c r="B1025" t="s">
        <v>9581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66077104</v>
      </c>
      <c r="B1026" t="s">
        <v>9582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66077106</v>
      </c>
      <c r="B1027" t="s">
        <v>9583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66077108</v>
      </c>
      <c r="B1028" t="s">
        <v>9584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66077176</v>
      </c>
      <c r="B1029" t="s">
        <v>9585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66077178</v>
      </c>
      <c r="B1030" t="s">
        <v>9586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66077180</v>
      </c>
      <c r="B1031" t="s">
        <v>9587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66077182</v>
      </c>
      <c r="B1032" t="s">
        <v>9588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66077304</v>
      </c>
      <c r="B1033" t="s">
        <v>9589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66077306</v>
      </c>
      <c r="B1034" t="s">
        <v>9590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66077308</v>
      </c>
      <c r="B1035" t="s">
        <v>9591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66077310</v>
      </c>
      <c r="B1036" t="s">
        <v>9592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66077430</v>
      </c>
      <c r="B1037" t="s">
        <v>9593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66077432</v>
      </c>
      <c r="B1038" t="s">
        <v>9594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66077434</v>
      </c>
      <c r="B1039" t="s">
        <v>9595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66077436</v>
      </c>
      <c r="B1040" t="s">
        <v>9596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66077558</v>
      </c>
      <c r="B1041" t="s">
        <v>9597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66077560</v>
      </c>
      <c r="B1042" t="s">
        <v>9598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66077562</v>
      </c>
      <c r="B1043" t="s">
        <v>9599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66077564</v>
      </c>
      <c r="B1044" t="s">
        <v>9600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66077686</v>
      </c>
      <c r="B1045" t="s">
        <v>9601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66077688</v>
      </c>
      <c r="B1046" t="s">
        <v>9602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66077690</v>
      </c>
      <c r="B1047" t="s">
        <v>9603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66077692</v>
      </c>
      <c r="B1048" t="s">
        <v>9604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66077798</v>
      </c>
      <c r="B1049" t="s">
        <v>9605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66077800</v>
      </c>
      <c r="B1050" t="s">
        <v>9606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66077802</v>
      </c>
      <c r="B1051" t="s">
        <v>9607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66077804</v>
      </c>
      <c r="B1052" t="s">
        <v>9608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66077926</v>
      </c>
      <c r="B1053" t="s">
        <v>9609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66077928</v>
      </c>
      <c r="B1054" t="s">
        <v>9610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66077930</v>
      </c>
      <c r="B1055" t="s">
        <v>9611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66077932</v>
      </c>
      <c r="B1056" t="s">
        <v>9612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66078238</v>
      </c>
      <c r="B1057" t="s">
        <v>9613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66078240</v>
      </c>
      <c r="B1058" t="s">
        <v>9614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66078242</v>
      </c>
      <c r="B1059" t="s">
        <v>9615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66078244</v>
      </c>
      <c r="B1060" t="s">
        <v>9616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66078294</v>
      </c>
      <c r="B1061" t="s">
        <v>9617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66078296</v>
      </c>
      <c r="B1062" t="s">
        <v>9618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66078298</v>
      </c>
      <c r="B1063" t="s">
        <v>9619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66078300</v>
      </c>
      <c r="B1064" t="s">
        <v>9620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66078358</v>
      </c>
      <c r="B1065" t="s">
        <v>9621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66078360</v>
      </c>
      <c r="B1066" t="s">
        <v>9622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66078362</v>
      </c>
      <c r="B1067" t="s">
        <v>9623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66078364</v>
      </c>
      <c r="B1068" t="s">
        <v>9624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66078472</v>
      </c>
      <c r="B1069" t="s">
        <v>9625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66078474</v>
      </c>
      <c r="B1070" t="s">
        <v>9626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66078476</v>
      </c>
      <c r="B1071" t="s">
        <v>9627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66078478</v>
      </c>
      <c r="B1072" t="s">
        <v>9628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66078528</v>
      </c>
      <c r="B1073" t="s">
        <v>9629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66078530</v>
      </c>
      <c r="B1074" t="s">
        <v>9630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66078532</v>
      </c>
      <c r="B1075" t="s">
        <v>9631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66078534</v>
      </c>
      <c r="B1076" t="s">
        <v>9632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66078592</v>
      </c>
      <c r="B1077" t="s">
        <v>9633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66078594</v>
      </c>
      <c r="B1078" t="s">
        <v>9634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66078596</v>
      </c>
      <c r="B1079" t="s">
        <v>9635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66078656</v>
      </c>
      <c r="B1080" t="s">
        <v>9636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66078658</v>
      </c>
      <c r="B1081" t="s">
        <v>9637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66078660</v>
      </c>
      <c r="B1082" t="s">
        <v>9638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66078662</v>
      </c>
      <c r="B1083" t="s">
        <v>9639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66078728</v>
      </c>
      <c r="B1084" t="s">
        <v>9640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66078730</v>
      </c>
      <c r="B1085" t="s">
        <v>9641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66078732</v>
      </c>
      <c r="B1086" t="s">
        <v>9642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66078734</v>
      </c>
      <c r="B1087" t="s">
        <v>9643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66078944</v>
      </c>
      <c r="B1088" t="s">
        <v>9644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66078946</v>
      </c>
      <c r="B1089" t="s">
        <v>9645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66078948</v>
      </c>
      <c r="B1090" t="s">
        <v>9646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66078950</v>
      </c>
      <c r="B1091" t="s">
        <v>9647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66079180</v>
      </c>
      <c r="B1092" t="s">
        <v>9648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66079182</v>
      </c>
      <c r="B1093" t="s">
        <v>9649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66079184</v>
      </c>
      <c r="B1094" t="s">
        <v>9650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66079186</v>
      </c>
      <c r="B1095" t="s">
        <v>9651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66079260</v>
      </c>
      <c r="B1096" t="s">
        <v>9652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66079262</v>
      </c>
      <c r="B1097" t="s">
        <v>9653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66079264</v>
      </c>
      <c r="B1098" t="s">
        <v>9654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66079266</v>
      </c>
      <c r="B1099" t="s">
        <v>9655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66075474</v>
      </c>
      <c r="B1100" t="s">
        <v>9656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66075476</v>
      </c>
      <c r="B1101" t="s">
        <v>9657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66075478</v>
      </c>
      <c r="B1102" t="s">
        <v>9658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66075480</v>
      </c>
      <c r="B1103" t="s">
        <v>9659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66075602</v>
      </c>
      <c r="B1104" t="s">
        <v>9660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66075604</v>
      </c>
      <c r="B1105" t="s">
        <v>9661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66075606</v>
      </c>
      <c r="B1106" t="s">
        <v>9662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66075608</v>
      </c>
      <c r="B1107" t="s">
        <v>9663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66075728</v>
      </c>
      <c r="B1108" t="s">
        <v>9664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66075730</v>
      </c>
      <c r="B1109" t="s">
        <v>9665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66075732</v>
      </c>
      <c r="B1110" t="s">
        <v>9666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66075734</v>
      </c>
      <c r="B1111" t="s">
        <v>9667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66075856</v>
      </c>
      <c r="B1112" t="s">
        <v>9668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66075858</v>
      </c>
      <c r="B1113" t="s">
        <v>9669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66075860</v>
      </c>
      <c r="B1114" t="s">
        <v>9670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66075862</v>
      </c>
      <c r="B1115" t="s">
        <v>9671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66075984</v>
      </c>
      <c r="B1116" t="s">
        <v>9672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66075986</v>
      </c>
      <c r="B1117" t="s">
        <v>9673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66075988</v>
      </c>
      <c r="B1118" t="s">
        <v>9674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66075990</v>
      </c>
      <c r="B1119" t="s">
        <v>9675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66076112</v>
      </c>
      <c r="B1120" t="s">
        <v>9676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66076114</v>
      </c>
      <c r="B1121" t="s">
        <v>9677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66076116</v>
      </c>
      <c r="B1122" t="s">
        <v>9678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66076118</v>
      </c>
      <c r="B1123" t="s">
        <v>9679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66076196</v>
      </c>
      <c r="B1124" t="s">
        <v>9680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66076198</v>
      </c>
      <c r="B1125" t="s">
        <v>9681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66076200</v>
      </c>
      <c r="B1126" t="s">
        <v>9682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66076202</v>
      </c>
      <c r="B1127" t="s">
        <v>9683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66076324</v>
      </c>
      <c r="B1128" t="s">
        <v>9684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66076326</v>
      </c>
      <c r="B1129" t="s">
        <v>9685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66076328</v>
      </c>
      <c r="B1130" t="s">
        <v>9686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66076330</v>
      </c>
      <c r="B1131" t="s">
        <v>9687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66076452</v>
      </c>
      <c r="B1132" t="s">
        <v>9688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66076454</v>
      </c>
      <c r="B1133" t="s">
        <v>9689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66076456</v>
      </c>
      <c r="B1134" t="s">
        <v>9690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66076458</v>
      </c>
      <c r="B1135" t="s">
        <v>9691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66076580</v>
      </c>
      <c r="B1136" t="s">
        <v>9692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66076582</v>
      </c>
      <c r="B1137" t="s">
        <v>9693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66076584</v>
      </c>
      <c r="B1138" t="s">
        <v>9694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66076586</v>
      </c>
      <c r="B1139" t="s">
        <v>9695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66076708</v>
      </c>
      <c r="B1140" t="s">
        <v>9696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66076710</v>
      </c>
      <c r="B1141" t="s">
        <v>9697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66076712</v>
      </c>
      <c r="B1142" t="s">
        <v>9698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66076714</v>
      </c>
      <c r="B1143" t="s">
        <v>9699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66076836</v>
      </c>
      <c r="B1144" t="s">
        <v>9700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66076838</v>
      </c>
      <c r="B1145" t="s">
        <v>9701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66076840</v>
      </c>
      <c r="B1146" t="s">
        <v>9702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66076842</v>
      </c>
      <c r="B1147" t="s">
        <v>9703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66076894</v>
      </c>
      <c r="B1148" t="s">
        <v>9704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66076896</v>
      </c>
      <c r="B1149" t="s">
        <v>9705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66076898</v>
      </c>
      <c r="B1150" t="s">
        <v>9706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66076900</v>
      </c>
      <c r="B1151" t="s">
        <v>9707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66076992</v>
      </c>
      <c r="B1152" t="s">
        <v>9708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66076994</v>
      </c>
      <c r="B1153" t="s">
        <v>9709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66076996</v>
      </c>
      <c r="B1154" t="s">
        <v>9710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66076998</v>
      </c>
      <c r="B1155" t="s">
        <v>9711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66077110</v>
      </c>
      <c r="B1156" t="s">
        <v>9712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66077112</v>
      </c>
      <c r="B1157" t="s">
        <v>9713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66077114</v>
      </c>
      <c r="B1158" t="s">
        <v>9714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66077116</v>
      </c>
      <c r="B1159" t="s">
        <v>9715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66077184</v>
      </c>
      <c r="B1160" t="s">
        <v>9716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66077186</v>
      </c>
      <c r="B1161" t="s">
        <v>9717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66077188</v>
      </c>
      <c r="B1162" t="s">
        <v>9718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66077190</v>
      </c>
      <c r="B1163" t="s">
        <v>9719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66077312</v>
      </c>
      <c r="B1164" t="s">
        <v>9720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66077314</v>
      </c>
      <c r="B1165" t="s">
        <v>9721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66077316</v>
      </c>
      <c r="B1166" t="s">
        <v>9722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66077318</v>
      </c>
      <c r="B1167" t="s">
        <v>9723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66077438</v>
      </c>
      <c r="B1168" t="s">
        <v>9724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66077440</v>
      </c>
      <c r="B1169" t="s">
        <v>9725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66077442</v>
      </c>
      <c r="B1170" t="s">
        <v>9726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66077444</v>
      </c>
      <c r="B1171" t="s">
        <v>9727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66077566</v>
      </c>
      <c r="B1172" t="s">
        <v>9728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66077568</v>
      </c>
      <c r="B1173" t="s">
        <v>9729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66077570</v>
      </c>
      <c r="B1174" t="s">
        <v>9730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66077572</v>
      </c>
      <c r="B1175" t="s">
        <v>9731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66077694</v>
      </c>
      <c r="B1176" t="s">
        <v>9732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66077696</v>
      </c>
      <c r="B1177" t="s">
        <v>9733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66077698</v>
      </c>
      <c r="B1178" t="s">
        <v>9734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66077700</v>
      </c>
      <c r="B1179" t="s">
        <v>9735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66077806</v>
      </c>
      <c r="B1180" t="s">
        <v>9736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66077808</v>
      </c>
      <c r="B1181" t="s">
        <v>9737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66077810</v>
      </c>
      <c r="B1182" t="s">
        <v>9738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66077812</v>
      </c>
      <c r="B1183" t="s">
        <v>9739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66077934</v>
      </c>
      <c r="B1184" t="s">
        <v>9740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66077936</v>
      </c>
      <c r="B1185" t="s">
        <v>9741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66077938</v>
      </c>
      <c r="B1186" t="s">
        <v>9742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66077940</v>
      </c>
      <c r="B1187" t="s">
        <v>9743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66078302</v>
      </c>
      <c r="B1188" t="s">
        <v>9744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66078304</v>
      </c>
      <c r="B1189" t="s">
        <v>9745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66078306</v>
      </c>
      <c r="B1190" t="s">
        <v>9746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66078308</v>
      </c>
      <c r="B1191" t="s">
        <v>9747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66078366</v>
      </c>
      <c r="B1192" t="s">
        <v>9748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66078368</v>
      </c>
      <c r="B1193" t="s">
        <v>9749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66078370</v>
      </c>
      <c r="B1194" t="s">
        <v>9750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66078372</v>
      </c>
      <c r="B1195" t="s">
        <v>9751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66078416</v>
      </c>
      <c r="B1196" t="s">
        <v>9752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66078418</v>
      </c>
      <c r="B1197" t="s">
        <v>9753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66078420</v>
      </c>
      <c r="B1198" t="s">
        <v>9754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66078422</v>
      </c>
      <c r="B1199" t="s">
        <v>9755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66078536</v>
      </c>
      <c r="B1200" t="s">
        <v>9756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66078538</v>
      </c>
      <c r="B1201" t="s">
        <v>9757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66078540</v>
      </c>
      <c r="B1202" t="s">
        <v>9758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66078542</v>
      </c>
      <c r="B1203" t="s">
        <v>9759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66078598</v>
      </c>
      <c r="B1204" t="s">
        <v>9760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66078600</v>
      </c>
      <c r="B1205" t="s">
        <v>9761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66078602</v>
      </c>
      <c r="B1206" t="s">
        <v>9762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66078604</v>
      </c>
      <c r="B1207" t="s">
        <v>9763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66078664</v>
      </c>
      <c r="B1208" t="s">
        <v>9764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66078666</v>
      </c>
      <c r="B1209" t="s">
        <v>9765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66078668</v>
      </c>
      <c r="B1210" t="s">
        <v>9766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66078670</v>
      </c>
      <c r="B1211" t="s">
        <v>9767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66078736</v>
      </c>
      <c r="B1212" t="s">
        <v>9768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66078738</v>
      </c>
      <c r="B1213" t="s">
        <v>9769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66078740</v>
      </c>
      <c r="B1214" t="s">
        <v>9770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66078742</v>
      </c>
      <c r="B1215" t="s">
        <v>9771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66078984</v>
      </c>
      <c r="B1216" t="s">
        <v>9772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66078986</v>
      </c>
      <c r="B1217" t="s">
        <v>9773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66078988</v>
      </c>
      <c r="B1218" t="s">
        <v>9774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66078990</v>
      </c>
      <c r="B1219" t="s">
        <v>9775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66079044</v>
      </c>
      <c r="B1220" t="s">
        <v>9776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66079046</v>
      </c>
      <c r="B1221" t="s">
        <v>9777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66079048</v>
      </c>
      <c r="B1222" t="s">
        <v>9778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66079050</v>
      </c>
      <c r="B1223" t="s">
        <v>9779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66075482</v>
      </c>
      <c r="B1224" t="s">
        <v>9780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66075484</v>
      </c>
      <c r="B1225" t="s">
        <v>9781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66075486</v>
      </c>
      <c r="B1226" t="s">
        <v>9782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66075488</v>
      </c>
      <c r="B1227" t="s">
        <v>9783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66075610</v>
      </c>
      <c r="B1228" t="s">
        <v>9784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66075612</v>
      </c>
      <c r="B1229" t="s">
        <v>9785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66075614</v>
      </c>
      <c r="B1230" t="s">
        <v>9786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66075616</v>
      </c>
      <c r="B1231" t="s">
        <v>9787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66075736</v>
      </c>
      <c r="B1232" t="s">
        <v>9788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66075738</v>
      </c>
      <c r="B1233" t="s">
        <v>9789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66075740</v>
      </c>
      <c r="B1234" t="s">
        <v>9790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66075742</v>
      </c>
      <c r="B1235" t="s">
        <v>9791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66075864</v>
      </c>
      <c r="B1236" t="s">
        <v>9792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66075866</v>
      </c>
      <c r="B1237" t="s">
        <v>9793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66075868</v>
      </c>
      <c r="B1238" t="s">
        <v>9794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66075870</v>
      </c>
      <c r="B1239" t="s">
        <v>9795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66075992</v>
      </c>
      <c r="B1240" t="s">
        <v>9796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66075994</v>
      </c>
      <c r="B1241" t="s">
        <v>9797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66075996</v>
      </c>
      <c r="B1242" t="s">
        <v>9798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66075998</v>
      </c>
      <c r="B1243" t="s">
        <v>9799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66076120</v>
      </c>
      <c r="B1244" t="s">
        <v>9800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66076122</v>
      </c>
      <c r="B1245" t="s">
        <v>9801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66076124</v>
      </c>
      <c r="B1246" t="s">
        <v>9802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66076126</v>
      </c>
      <c r="B1247" t="s">
        <v>9803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66076204</v>
      </c>
      <c r="B1248" t="s">
        <v>9804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66076206</v>
      </c>
      <c r="B1249" t="s">
        <v>9805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66076208</v>
      </c>
      <c r="B1250" t="s">
        <v>9806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66076210</v>
      </c>
      <c r="B1251" t="s">
        <v>9807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66076332</v>
      </c>
      <c r="B1252" t="s">
        <v>9808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66076334</v>
      </c>
      <c r="B1253" t="s">
        <v>9809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66076336</v>
      </c>
      <c r="B1254" t="s">
        <v>9810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66076338</v>
      </c>
      <c r="B1255" t="s">
        <v>9811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66076460</v>
      </c>
      <c r="B1256" t="s">
        <v>9812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66076462</v>
      </c>
      <c r="B1257" t="s">
        <v>9813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66076464</v>
      </c>
      <c r="B1258" t="s">
        <v>9814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66076466</v>
      </c>
      <c r="B1259" t="s">
        <v>9815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66076588</v>
      </c>
      <c r="B1260" t="s">
        <v>9816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66076590</v>
      </c>
      <c r="B1261" t="s">
        <v>9817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66076592</v>
      </c>
      <c r="B1262" t="s">
        <v>9818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66076594</v>
      </c>
      <c r="B1263" t="s">
        <v>9819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66076716</v>
      </c>
      <c r="B1264" t="s">
        <v>9820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66076718</v>
      </c>
      <c r="B1265" t="s">
        <v>9821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66076720</v>
      </c>
      <c r="B1266" t="s">
        <v>9822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66076722</v>
      </c>
      <c r="B1267" t="s">
        <v>9823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66076844</v>
      </c>
      <c r="B1268" t="s">
        <v>9824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66076846</v>
      </c>
      <c r="B1269" t="s">
        <v>9825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66076848</v>
      </c>
      <c r="B1270" t="s">
        <v>9826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66076850</v>
      </c>
      <c r="B1271" t="s">
        <v>9827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66077000</v>
      </c>
      <c r="B1272" t="s">
        <v>9828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66077002</v>
      </c>
      <c r="B1273" t="s">
        <v>9829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66077004</v>
      </c>
      <c r="B1274" t="s">
        <v>9830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66077006</v>
      </c>
      <c r="B1275" t="s">
        <v>9831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66077118</v>
      </c>
      <c r="B1276" t="s">
        <v>9832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66077120</v>
      </c>
      <c r="B1277" t="s">
        <v>9833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66077122</v>
      </c>
      <c r="B1278" t="s">
        <v>9834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66077124</v>
      </c>
      <c r="B1279" t="s">
        <v>9835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66077192</v>
      </c>
      <c r="B1280" t="s">
        <v>9836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66077194</v>
      </c>
      <c r="B1281" t="s">
        <v>9837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66077196</v>
      </c>
      <c r="B1282" t="s">
        <v>9838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66077198</v>
      </c>
      <c r="B1283" t="s">
        <v>9839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66077320</v>
      </c>
      <c r="B1284" t="s">
        <v>9840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66077322</v>
      </c>
      <c r="B1285" t="s">
        <v>9841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66077324</v>
      </c>
      <c r="B1286" t="s">
        <v>9842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66077446</v>
      </c>
      <c r="B1287" t="s">
        <v>9843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66077448</v>
      </c>
      <c r="B1288" t="s">
        <v>9844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66077450</v>
      </c>
      <c r="B1289" t="s">
        <v>9845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66077452</v>
      </c>
      <c r="B1290" t="s">
        <v>9846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66077574</v>
      </c>
      <c r="B1291" t="s">
        <v>9847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66077576</v>
      </c>
      <c r="B1292" t="s">
        <v>9848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66077578</v>
      </c>
      <c r="B1293" t="s">
        <v>9849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66077580</v>
      </c>
      <c r="B1294" t="s">
        <v>9850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66077814</v>
      </c>
      <c r="B1295" t="s">
        <v>9851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66077816</v>
      </c>
      <c r="B1296" t="s">
        <v>9852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66077818</v>
      </c>
      <c r="B1297" t="s">
        <v>9853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66077820</v>
      </c>
      <c r="B1298" t="s">
        <v>9854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66077942</v>
      </c>
      <c r="B1299" t="s">
        <v>9855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66077944</v>
      </c>
      <c r="B1300" t="s">
        <v>9856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66077946</v>
      </c>
      <c r="B1301" t="s">
        <v>9857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66077948</v>
      </c>
      <c r="B1302" t="s">
        <v>9858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66078374</v>
      </c>
      <c r="B1303" t="s">
        <v>9859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66078376</v>
      </c>
      <c r="B1304" t="s">
        <v>9860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66078378</v>
      </c>
      <c r="B1305" t="s">
        <v>9861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66078380</v>
      </c>
      <c r="B1306" t="s">
        <v>9862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66078424</v>
      </c>
      <c r="B1307" t="s">
        <v>9863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66078426</v>
      </c>
      <c r="B1308" t="s">
        <v>9864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66078428</v>
      </c>
      <c r="B1309" t="s">
        <v>9865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66078430</v>
      </c>
      <c r="B1310" t="s">
        <v>9866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66078480</v>
      </c>
      <c r="B1311" t="s">
        <v>9867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66078482</v>
      </c>
      <c r="B1312" t="s">
        <v>9868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66078484</v>
      </c>
      <c r="B1313" t="s">
        <v>9869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66078486</v>
      </c>
      <c r="B1314" t="s">
        <v>9870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66078606</v>
      </c>
      <c r="B1315" t="s">
        <v>9871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66078608</v>
      </c>
      <c r="B1316" t="s">
        <v>9872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66078610</v>
      </c>
      <c r="B1317" t="s">
        <v>9873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66078612</v>
      </c>
      <c r="B1318" t="s">
        <v>9874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66078672</v>
      </c>
      <c r="B1319" t="s">
        <v>9875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66078674</v>
      </c>
      <c r="B1320" t="s">
        <v>9876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66078676</v>
      </c>
      <c r="B1321" t="s">
        <v>9877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66078678</v>
      </c>
      <c r="B1322" t="s">
        <v>9878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66078744</v>
      </c>
      <c r="B1323" t="s">
        <v>9879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66078746</v>
      </c>
      <c r="B1324" t="s">
        <v>9880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66078748</v>
      </c>
      <c r="B1325" t="s">
        <v>9881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66078750</v>
      </c>
      <c r="B1326" t="s">
        <v>9882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66079052</v>
      </c>
      <c r="B1327" t="s">
        <v>9883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66079054</v>
      </c>
      <c r="B1328" t="s">
        <v>9884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66079056</v>
      </c>
      <c r="B1329" t="s">
        <v>9885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66079058</v>
      </c>
      <c r="B1330" t="s">
        <v>9886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66079108</v>
      </c>
      <c r="B1331" t="s">
        <v>9887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66079110</v>
      </c>
      <c r="B1332" t="s">
        <v>9888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66079112</v>
      </c>
      <c r="B1333" t="s">
        <v>9889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66079114</v>
      </c>
      <c r="B1334" t="s">
        <v>9890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66079188</v>
      </c>
      <c r="B1335" t="s">
        <v>9891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66079190</v>
      </c>
      <c r="B1336" t="s">
        <v>9892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66079192</v>
      </c>
      <c r="B1337" t="s">
        <v>9893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66079194</v>
      </c>
      <c r="B1338" t="s">
        <v>9894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66075490</v>
      </c>
      <c r="B1339" t="s">
        <v>9895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66075492</v>
      </c>
      <c r="B1340" t="s">
        <v>9896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66075494</v>
      </c>
      <c r="B1341" t="s">
        <v>9897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66075496</v>
      </c>
      <c r="B1342" t="s">
        <v>9898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66075618</v>
      </c>
      <c r="B1343" t="s">
        <v>9899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66075620</v>
      </c>
      <c r="B1344" t="s">
        <v>9900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66075622</v>
      </c>
      <c r="B1345" t="s">
        <v>9901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66075624</v>
      </c>
      <c r="B1346" t="s">
        <v>9902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66075744</v>
      </c>
      <c r="B1347" t="s">
        <v>9903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66075746</v>
      </c>
      <c r="B1348" t="s">
        <v>9904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66075748</v>
      </c>
      <c r="B1349" t="s">
        <v>9905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66075750</v>
      </c>
      <c r="B1350" t="s">
        <v>9906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66075872</v>
      </c>
      <c r="B1351" t="s">
        <v>9907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66075874</v>
      </c>
      <c r="B1352" t="s">
        <v>9908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66075876</v>
      </c>
      <c r="B1353" t="s">
        <v>9909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66075878</v>
      </c>
      <c r="B1354" t="s">
        <v>9910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66076000</v>
      </c>
      <c r="B1355" t="s">
        <v>9911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66076002</v>
      </c>
      <c r="B1356" t="s">
        <v>9912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66076004</v>
      </c>
      <c r="B1357" t="s">
        <v>9913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66076006</v>
      </c>
      <c r="B1358" t="s">
        <v>9914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66076128</v>
      </c>
      <c r="B1359" t="s">
        <v>9915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66076130</v>
      </c>
      <c r="B1360" t="s">
        <v>9916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66076132</v>
      </c>
      <c r="B1361" t="s">
        <v>9917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66076134</v>
      </c>
      <c r="B1362" t="s">
        <v>9918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66076212</v>
      </c>
      <c r="B1363" t="s">
        <v>9919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66076214</v>
      </c>
      <c r="B1364" t="s">
        <v>9920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66076216</v>
      </c>
      <c r="B1365" t="s">
        <v>9921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66076218</v>
      </c>
      <c r="B1366" t="s">
        <v>9922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66076340</v>
      </c>
      <c r="B1367" t="s">
        <v>9923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66076342</v>
      </c>
      <c r="B1368" t="s">
        <v>9924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66076344</v>
      </c>
      <c r="B1369" t="s">
        <v>9925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66076346</v>
      </c>
      <c r="B1370" t="s">
        <v>9926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66076468</v>
      </c>
      <c r="B1371" t="s">
        <v>9927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66076470</v>
      </c>
      <c r="B1372" t="s">
        <v>9928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66076472</v>
      </c>
      <c r="B1373" t="s">
        <v>9929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66076474</v>
      </c>
      <c r="B1374" t="s">
        <v>9930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66076596</v>
      </c>
      <c r="B1375" t="s">
        <v>9931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66076598</v>
      </c>
      <c r="B1376" t="s">
        <v>9932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66076600</v>
      </c>
      <c r="B1377" t="s">
        <v>9933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66076602</v>
      </c>
      <c r="B1378" t="s">
        <v>9934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66076724</v>
      </c>
      <c r="B1379" t="s">
        <v>9935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66076726</v>
      </c>
      <c r="B1380" t="s">
        <v>9936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66076728</v>
      </c>
      <c r="B1381" t="s">
        <v>9937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66076730</v>
      </c>
      <c r="B1382" t="s">
        <v>9938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66076852</v>
      </c>
      <c r="B1383" t="s">
        <v>9939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66076854</v>
      </c>
      <c r="B1384" t="s">
        <v>9940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66076856</v>
      </c>
      <c r="B1385" t="s">
        <v>9941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66076858</v>
      </c>
      <c r="B1386" t="s">
        <v>9942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66077008</v>
      </c>
      <c r="B1387" t="s">
        <v>9943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66077010</v>
      </c>
      <c r="B1388" t="s">
        <v>9944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66077012</v>
      </c>
      <c r="B1389" t="s">
        <v>9945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66077014</v>
      </c>
      <c r="B1390" t="s">
        <v>9946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66077126</v>
      </c>
      <c r="B1391" t="s">
        <v>9947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66077128</v>
      </c>
      <c r="B1392" t="s">
        <v>9948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66077130</v>
      </c>
      <c r="B1393" t="s">
        <v>9949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66077132</v>
      </c>
      <c r="B1394" t="s">
        <v>9950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66077200</v>
      </c>
      <c r="B1395" t="s">
        <v>9951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66077202</v>
      </c>
      <c r="B1396" t="s">
        <v>9952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66077204</v>
      </c>
      <c r="B1397" t="s">
        <v>9953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66077206</v>
      </c>
      <c r="B1398" t="s">
        <v>9954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66077326</v>
      </c>
      <c r="B1399" t="s">
        <v>9955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66077328</v>
      </c>
      <c r="B1400" t="s">
        <v>9956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66077330</v>
      </c>
      <c r="B1401" t="s">
        <v>9957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66077332</v>
      </c>
      <c r="B1402" t="s">
        <v>9958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66077454</v>
      </c>
      <c r="B1403" t="s">
        <v>9959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66077456</v>
      </c>
      <c r="B1404" t="s">
        <v>9960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66077458</v>
      </c>
      <c r="B1405" t="s">
        <v>9961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66077460</v>
      </c>
      <c r="B1406" t="s">
        <v>9962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66077582</v>
      </c>
      <c r="B1407" t="s">
        <v>9963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66077584</v>
      </c>
      <c r="B1408" t="s">
        <v>9964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66077586</v>
      </c>
      <c r="B1409" t="s">
        <v>9965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66077588</v>
      </c>
      <c r="B1410" t="s">
        <v>9966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66077822</v>
      </c>
      <c r="B1411" t="s">
        <v>9967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66077824</v>
      </c>
      <c r="B1412" t="s">
        <v>9968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66077826</v>
      </c>
      <c r="B1413" t="s">
        <v>9969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66077828</v>
      </c>
      <c r="B1414" t="s">
        <v>9970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66077950</v>
      </c>
      <c r="B1415" t="s">
        <v>9971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66077952</v>
      </c>
      <c r="B1416" t="s">
        <v>9972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66077954</v>
      </c>
      <c r="B1417" t="s">
        <v>9973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66077956</v>
      </c>
      <c r="B1418" t="s">
        <v>9974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66078432</v>
      </c>
      <c r="B1419" t="s">
        <v>9975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66078434</v>
      </c>
      <c r="B1420" t="s">
        <v>9976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66078436</v>
      </c>
      <c r="B1421" t="s">
        <v>9977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66078438</v>
      </c>
      <c r="B1422" t="s">
        <v>9978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66078488</v>
      </c>
      <c r="B1423" t="s">
        <v>9979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66078490</v>
      </c>
      <c r="B1424" t="s">
        <v>9980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66078492</v>
      </c>
      <c r="B1425" t="s">
        <v>9981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66078494</v>
      </c>
      <c r="B1426" t="s">
        <v>9982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66078544</v>
      </c>
      <c r="B1427" t="s">
        <v>9983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66078546</v>
      </c>
      <c r="B1428" t="s">
        <v>9984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66078548</v>
      </c>
      <c r="B1429" t="s">
        <v>9985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66078550</v>
      </c>
      <c r="B1430" t="s">
        <v>9986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66078614</v>
      </c>
      <c r="B1431" t="s">
        <v>9987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66078752</v>
      </c>
      <c r="B1432" t="s">
        <v>9988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66078754</v>
      </c>
      <c r="B1433" t="s">
        <v>9989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66078756</v>
      </c>
      <c r="B1434" t="s">
        <v>9990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66078758</v>
      </c>
      <c r="B1435" t="s">
        <v>9991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66079118</v>
      </c>
      <c r="B1436" t="s">
        <v>9992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66079120</v>
      </c>
      <c r="B1437" t="s">
        <v>9993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66079122</v>
      </c>
      <c r="B1438" t="s">
        <v>9994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66079196</v>
      </c>
      <c r="B1439" t="s">
        <v>9995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66079198</v>
      </c>
      <c r="B1440" t="s">
        <v>9996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66079200</v>
      </c>
      <c r="B1441" t="s">
        <v>9997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66079202</v>
      </c>
      <c r="B1442" t="s">
        <v>9998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66079268</v>
      </c>
      <c r="B1443" t="s">
        <v>9999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66079270</v>
      </c>
      <c r="B1444" t="s">
        <v>10000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66079272</v>
      </c>
      <c r="B1445" t="s">
        <v>10001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66075370</v>
      </c>
      <c r="B1446" t="s">
        <v>10002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66075372</v>
      </c>
      <c r="B1447" t="s">
        <v>10003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66075374</v>
      </c>
      <c r="B1448" t="s">
        <v>10004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66075376</v>
      </c>
      <c r="B1449" t="s">
        <v>10005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66075498</v>
      </c>
      <c r="B1450" t="s">
        <v>10006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66075500</v>
      </c>
      <c r="B1451" t="s">
        <v>10007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66075502</v>
      </c>
      <c r="B1452" t="s">
        <v>10008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66075504</v>
      </c>
      <c r="B1453" t="s">
        <v>10009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66075626</v>
      </c>
      <c r="B1454" t="s">
        <v>10010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66075628</v>
      </c>
      <c r="B1455" t="s">
        <v>10011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66075630</v>
      </c>
      <c r="B1456" t="s">
        <v>10012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66075632</v>
      </c>
      <c r="B1457" t="s">
        <v>10013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66075752</v>
      </c>
      <c r="B1458" t="s">
        <v>10014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66075754</v>
      </c>
      <c r="B1459" t="s">
        <v>10015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66075756</v>
      </c>
      <c r="B1460" t="s">
        <v>10016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66075758</v>
      </c>
      <c r="B1461" t="s">
        <v>10017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66075880</v>
      </c>
      <c r="B1462" t="s">
        <v>10018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66075882</v>
      </c>
      <c r="B1463" t="s">
        <v>10019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66075884</v>
      </c>
      <c r="B1464" t="s">
        <v>10020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66075886</v>
      </c>
      <c r="B1465" t="s">
        <v>10021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66076008</v>
      </c>
      <c r="B1466" t="s">
        <v>10022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66076010</v>
      </c>
      <c r="B1467" t="s">
        <v>10023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66076012</v>
      </c>
      <c r="B1468" t="s">
        <v>10024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66076014</v>
      </c>
      <c r="B1469" t="s">
        <v>10025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66076136</v>
      </c>
      <c r="B1470" t="s">
        <v>10026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66076138</v>
      </c>
      <c r="B1471" t="s">
        <v>10027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66076140</v>
      </c>
      <c r="B1472" t="s">
        <v>10028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66076142</v>
      </c>
      <c r="B1473" t="s">
        <v>10029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66076220</v>
      </c>
      <c r="B1474" t="s">
        <v>10030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66076222</v>
      </c>
      <c r="B1475" t="s">
        <v>10031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66076224</v>
      </c>
      <c r="B1476" t="s">
        <v>10032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66076226</v>
      </c>
      <c r="B1477" t="s">
        <v>10033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66076348</v>
      </c>
      <c r="B1478" t="s">
        <v>10034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66076350</v>
      </c>
      <c r="B1479" t="s">
        <v>10035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66076352</v>
      </c>
      <c r="B1480" t="s">
        <v>10036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66076354</v>
      </c>
      <c r="B1481" t="s">
        <v>10037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66076476</v>
      </c>
      <c r="B1482" t="s">
        <v>10038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66076478</v>
      </c>
      <c r="B1483" t="s">
        <v>10039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66076480</v>
      </c>
      <c r="B1484" t="s">
        <v>10040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66076482</v>
      </c>
      <c r="B1485" t="s">
        <v>10041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66076604</v>
      </c>
      <c r="B1486" t="s">
        <v>10042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66076606</v>
      </c>
      <c r="B1487" t="s">
        <v>10043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66076608</v>
      </c>
      <c r="B1488" t="s">
        <v>10044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66076610</v>
      </c>
      <c r="B1489" t="s">
        <v>10045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66076732</v>
      </c>
      <c r="B1490" t="s">
        <v>10046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66076734</v>
      </c>
      <c r="B1491" t="s">
        <v>10047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66076736</v>
      </c>
      <c r="B1492" t="s">
        <v>10048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66076738</v>
      </c>
      <c r="B1493" t="s">
        <v>10049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66077016</v>
      </c>
      <c r="B1494" t="s">
        <v>10050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66077018</v>
      </c>
      <c r="B1495" t="s">
        <v>10051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66077020</v>
      </c>
      <c r="B1496" t="s">
        <v>10052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66077022</v>
      </c>
      <c r="B1497" t="s">
        <v>10053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66077134</v>
      </c>
      <c r="B1498" t="s">
        <v>10054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66077136</v>
      </c>
      <c r="B1499" t="s">
        <v>10055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66077138</v>
      </c>
      <c r="B1500" t="s">
        <v>10056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66077140</v>
      </c>
      <c r="B1501" t="s">
        <v>10057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66077208</v>
      </c>
      <c r="B1502" t="s">
        <v>10058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66077210</v>
      </c>
      <c r="B1503" t="s">
        <v>10059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66077212</v>
      </c>
      <c r="B1504" t="s">
        <v>10060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66077214</v>
      </c>
      <c r="B1505" t="s">
        <v>10061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66077334</v>
      </c>
      <c r="B1506" t="s">
        <v>10062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66077336</v>
      </c>
      <c r="B1507" t="s">
        <v>10063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66077338</v>
      </c>
      <c r="B1508" t="s">
        <v>10064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66077340</v>
      </c>
      <c r="B1509" t="s">
        <v>10065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66077462</v>
      </c>
      <c r="B1510" t="s">
        <v>10066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66077464</v>
      </c>
      <c r="B1511" t="s">
        <v>10067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66077466</v>
      </c>
      <c r="B1512" t="s">
        <v>10068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66077468</v>
      </c>
      <c r="B1513" t="s">
        <v>10069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66077590</v>
      </c>
      <c r="B1514" t="s">
        <v>10070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66077592</v>
      </c>
      <c r="B1515" t="s">
        <v>10071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66077594</v>
      </c>
      <c r="B1516" t="s">
        <v>10072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66077596</v>
      </c>
      <c r="B1517" t="s">
        <v>10073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66077702</v>
      </c>
      <c r="B1518" t="s">
        <v>10074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66077704</v>
      </c>
      <c r="B1519" t="s">
        <v>10075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66077706</v>
      </c>
      <c r="B1520" t="s">
        <v>10076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66077708</v>
      </c>
      <c r="B1521" t="s">
        <v>10077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66077830</v>
      </c>
      <c r="B1522" t="s">
        <v>10078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66077832</v>
      </c>
      <c r="B1523" t="s">
        <v>10079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66077834</v>
      </c>
      <c r="B1524" t="s">
        <v>10080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66077836</v>
      </c>
      <c r="B1525" t="s">
        <v>10081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66077958</v>
      </c>
      <c r="B1526" t="s">
        <v>10082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66077960</v>
      </c>
      <c r="B1527" t="s">
        <v>10083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66077962</v>
      </c>
      <c r="B1528" t="s">
        <v>10084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66077964</v>
      </c>
      <c r="B1529" t="s">
        <v>10085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66078496</v>
      </c>
      <c r="B1530" t="s">
        <v>10086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66078498</v>
      </c>
      <c r="B1531" t="s">
        <v>10087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66078500</v>
      </c>
      <c r="B1532" t="s">
        <v>10088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66078502</v>
      </c>
      <c r="B1533" t="s">
        <v>10089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66078552</v>
      </c>
      <c r="B1534" t="s">
        <v>10090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66078554</v>
      </c>
      <c r="B1535" t="s">
        <v>10091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66078556</v>
      </c>
      <c r="B1536" t="s">
        <v>10092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66078558</v>
      </c>
      <c r="B1537" t="s">
        <v>10093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66078680</v>
      </c>
      <c r="B1538" t="s">
        <v>10094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66078682</v>
      </c>
      <c r="B1539" t="s">
        <v>10095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66078684</v>
      </c>
      <c r="B1540" t="s">
        <v>10096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66078686</v>
      </c>
      <c r="B1541" t="s">
        <v>10097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66079204</v>
      </c>
      <c r="B1542" t="s">
        <v>10098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66079206</v>
      </c>
      <c r="B1543" t="s">
        <v>10099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66079208</v>
      </c>
      <c r="B1544" t="s">
        <v>10100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66079210</v>
      </c>
      <c r="B1545" t="s">
        <v>10101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66075378</v>
      </c>
      <c r="B1546" t="s">
        <v>10102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66075380</v>
      </c>
      <c r="B1547" t="s">
        <v>10103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66075382</v>
      </c>
      <c r="B1548" t="s">
        <v>10104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66075384</v>
      </c>
      <c r="B1549" t="s">
        <v>10105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66075506</v>
      </c>
      <c r="B1550" t="s">
        <v>10106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66075508</v>
      </c>
      <c r="B1551" t="s">
        <v>10107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66075510</v>
      </c>
      <c r="B1552" t="s">
        <v>10108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66075512</v>
      </c>
      <c r="B1553" t="s">
        <v>10109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66075634</v>
      </c>
      <c r="B1554" t="s">
        <v>10110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66075636</v>
      </c>
      <c r="B1555" t="s">
        <v>10111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66075638</v>
      </c>
      <c r="B1556" t="s">
        <v>10112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66075760</v>
      </c>
      <c r="B1557" t="s">
        <v>10113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66075762</v>
      </c>
      <c r="B1558" t="s">
        <v>10114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66075764</v>
      </c>
      <c r="B1559" t="s">
        <v>10115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66075766</v>
      </c>
      <c r="B1560" t="s">
        <v>10116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66075888</v>
      </c>
      <c r="B1561" t="s">
        <v>10117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66075890</v>
      </c>
      <c r="B1562" t="s">
        <v>10118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66075892</v>
      </c>
      <c r="B1563" t="s">
        <v>10119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66075894</v>
      </c>
      <c r="B1564" t="s">
        <v>10120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66076016</v>
      </c>
      <c r="B1565" t="s">
        <v>10121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66076018</v>
      </c>
      <c r="B1566" t="s">
        <v>10122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66076020</v>
      </c>
      <c r="B1567" t="s">
        <v>10123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66076022</v>
      </c>
      <c r="B1568" t="s">
        <v>10124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66076144</v>
      </c>
      <c r="B1569" t="s">
        <v>10125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66076146</v>
      </c>
      <c r="B1570" t="s">
        <v>10126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66076148</v>
      </c>
      <c r="B1571" t="s">
        <v>10127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66076150</v>
      </c>
      <c r="B1572" t="s">
        <v>10128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66076228</v>
      </c>
      <c r="B1573" t="s">
        <v>10129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66076230</v>
      </c>
      <c r="B1574" t="s">
        <v>10130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66076232</v>
      </c>
      <c r="B1575" t="s">
        <v>10131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66076234</v>
      </c>
      <c r="B1576" t="s">
        <v>10132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66076356</v>
      </c>
      <c r="B1577" t="s">
        <v>10133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66076358</v>
      </c>
      <c r="B1578" t="s">
        <v>10134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66076360</v>
      </c>
      <c r="B1579" t="s">
        <v>10135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66076362</v>
      </c>
      <c r="B1580" t="s">
        <v>10136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66076484</v>
      </c>
      <c r="B1581" t="s">
        <v>10137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66076486</v>
      </c>
      <c r="B1582" t="s">
        <v>10138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66076488</v>
      </c>
      <c r="B1583" t="s">
        <v>10139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66076490</v>
      </c>
      <c r="B1584" t="s">
        <v>10140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66076612</v>
      </c>
      <c r="B1585" t="s">
        <v>10141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66076614</v>
      </c>
      <c r="B1586" t="s">
        <v>10142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66076616</v>
      </c>
      <c r="B1587" t="s">
        <v>10143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66076618</v>
      </c>
      <c r="B1588" t="s">
        <v>10144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66076740</v>
      </c>
      <c r="B1589" t="s">
        <v>10145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66076742</v>
      </c>
      <c r="B1590" t="s">
        <v>10146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66076744</v>
      </c>
      <c r="B1591" t="s">
        <v>10147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66076746</v>
      </c>
      <c r="B1592" t="s">
        <v>10148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66076902</v>
      </c>
      <c r="B1593" t="s">
        <v>10149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66077024</v>
      </c>
      <c r="B1594" t="s">
        <v>10150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66077026</v>
      </c>
      <c r="B1595" t="s">
        <v>10151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66077028</v>
      </c>
      <c r="B1596" t="s">
        <v>10152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66077030</v>
      </c>
      <c r="B1597" t="s">
        <v>10153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66077142</v>
      </c>
      <c r="B1598" t="s">
        <v>10154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66077144</v>
      </c>
      <c r="B1599" t="s">
        <v>10155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66077146</v>
      </c>
      <c r="B1600" t="s">
        <v>10156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66077148</v>
      </c>
      <c r="B1601" t="s">
        <v>10157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66077216</v>
      </c>
      <c r="B1602" t="s">
        <v>10158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66077218</v>
      </c>
      <c r="B1603" t="s">
        <v>10159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66077220</v>
      </c>
      <c r="B1604" t="s">
        <v>10160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66077222</v>
      </c>
      <c r="B1605" t="s">
        <v>10161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66077342</v>
      </c>
      <c r="B1606" t="s">
        <v>10162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66077344</v>
      </c>
      <c r="B1607" t="s">
        <v>10163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66077346</v>
      </c>
      <c r="B1608" t="s">
        <v>10164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66077348</v>
      </c>
      <c r="B1609" t="s">
        <v>10165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66077470</v>
      </c>
      <c r="B1610" t="s">
        <v>10166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66077472</v>
      </c>
      <c r="B1611" t="s">
        <v>10167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66077474</v>
      </c>
      <c r="B1612" t="s">
        <v>10168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66077476</v>
      </c>
      <c r="B1613" t="s">
        <v>10169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66077598</v>
      </c>
      <c r="B1614" t="s">
        <v>10170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66077600</v>
      </c>
      <c r="B1615" t="s">
        <v>10171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66077602</v>
      </c>
      <c r="B1616" t="s">
        <v>10172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66077604</v>
      </c>
      <c r="B1617" t="s">
        <v>10173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66077710</v>
      </c>
      <c r="B1618" t="s">
        <v>10174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66077712</v>
      </c>
      <c r="B1619" t="s">
        <v>10175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66077714</v>
      </c>
      <c r="B1620" t="s">
        <v>10176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66077716</v>
      </c>
      <c r="B1621" t="s">
        <v>10177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66077838</v>
      </c>
      <c r="B1622" t="s">
        <v>10178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66077840</v>
      </c>
      <c r="B1623" t="s">
        <v>10179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66077842</v>
      </c>
      <c r="B1624" t="s">
        <v>10180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66077844</v>
      </c>
      <c r="B1625" t="s">
        <v>10181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66077966</v>
      </c>
      <c r="B1626" t="s">
        <v>10182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66077968</v>
      </c>
      <c r="B1627" t="s">
        <v>10183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66077970</v>
      </c>
      <c r="B1628" t="s">
        <v>10184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66077972</v>
      </c>
      <c r="B1629" t="s">
        <v>10185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66078560</v>
      </c>
      <c r="B1630" t="s">
        <v>10186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66078562</v>
      </c>
      <c r="B1631" t="s">
        <v>10187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66078564</v>
      </c>
      <c r="B1632" t="s">
        <v>10188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66078566</v>
      </c>
      <c r="B1633" t="s">
        <v>10189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66078616</v>
      </c>
      <c r="B1634" t="s">
        <v>10190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66078618</v>
      </c>
      <c r="B1635" t="s">
        <v>10191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66078620</v>
      </c>
      <c r="B1636" t="s">
        <v>10192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66078622</v>
      </c>
      <c r="B1637" t="s">
        <v>10193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66078760</v>
      </c>
      <c r="B1638" t="s">
        <v>10194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66078762</v>
      </c>
      <c r="B1639" t="s">
        <v>10195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66078764</v>
      </c>
      <c r="B1640" t="s">
        <v>10196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66078766</v>
      </c>
      <c r="B1641" t="s">
        <v>10197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66075386</v>
      </c>
      <c r="B1642" t="s">
        <v>10198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66075388</v>
      </c>
      <c r="B1643" t="s">
        <v>10199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66075390</v>
      </c>
      <c r="B1644" t="s">
        <v>10200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66075392</v>
      </c>
      <c r="B1645" t="s">
        <v>10201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66075514</v>
      </c>
      <c r="B1646" t="s">
        <v>10202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66075516</v>
      </c>
      <c r="B1647" t="s">
        <v>10203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66075518</v>
      </c>
      <c r="B1648" t="s">
        <v>10204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66075520</v>
      </c>
      <c r="B1649" t="s">
        <v>10205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66075640</v>
      </c>
      <c r="B1650" t="s">
        <v>10206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66075642</v>
      </c>
      <c r="B1651" t="s">
        <v>10207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66075644</v>
      </c>
      <c r="B1652" t="s">
        <v>10208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66075646</v>
      </c>
      <c r="B1653" t="s">
        <v>10209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66075768</v>
      </c>
      <c r="B1654" t="s">
        <v>10210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66075770</v>
      </c>
      <c r="B1655" t="s">
        <v>10211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66075772</v>
      </c>
      <c r="B1656" t="s">
        <v>10212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66075774</v>
      </c>
      <c r="B1657" t="s">
        <v>10213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66075896</v>
      </c>
      <c r="B1658" t="s">
        <v>10214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66075898</v>
      </c>
      <c r="B1659" t="s">
        <v>10215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66075900</v>
      </c>
      <c r="B1660" t="s">
        <v>10216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66075902</v>
      </c>
      <c r="B1661" t="s">
        <v>10217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66076024</v>
      </c>
      <c r="B1662" t="s">
        <v>10218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66076026</v>
      </c>
      <c r="B1663" t="s">
        <v>10219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66076028</v>
      </c>
      <c r="B1664" t="s">
        <v>10220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66076030</v>
      </c>
      <c r="B1665" t="s">
        <v>10221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66076152</v>
      </c>
      <c r="B1666" t="s">
        <v>10222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66076154</v>
      </c>
      <c r="B1667" t="s">
        <v>10223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66076156</v>
      </c>
      <c r="B1668" t="s">
        <v>10224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66076158</v>
      </c>
      <c r="B1669" t="s">
        <v>10225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66076236</v>
      </c>
      <c r="B1670" t="s">
        <v>10226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66076238</v>
      </c>
      <c r="B1671" t="s">
        <v>10227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66076240</v>
      </c>
      <c r="B1672" t="s">
        <v>10228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66076242</v>
      </c>
      <c r="B1673" t="s">
        <v>10229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66076364</v>
      </c>
      <c r="B1674" t="s">
        <v>10230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66076366</v>
      </c>
      <c r="B1675" t="s">
        <v>10231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66076368</v>
      </c>
      <c r="B1676" t="s">
        <v>10232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66076370</v>
      </c>
      <c r="B1677" t="s">
        <v>10233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66076492</v>
      </c>
      <c r="B1678" t="s">
        <v>10234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66076494</v>
      </c>
      <c r="B1679" t="s">
        <v>10235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66076496</v>
      </c>
      <c r="B1680" t="s">
        <v>10236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66076498</v>
      </c>
      <c r="B1681" t="s">
        <v>10237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66076620</v>
      </c>
      <c r="B1682" t="s">
        <v>10238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66076622</v>
      </c>
      <c r="B1683" t="s">
        <v>10239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66076624</v>
      </c>
      <c r="B1684" t="s">
        <v>10240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66076626</v>
      </c>
      <c r="B1685" t="s">
        <v>10241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66076748</v>
      </c>
      <c r="B1686" t="s">
        <v>10242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66076750</v>
      </c>
      <c r="B1687" t="s">
        <v>10243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66076752</v>
      </c>
      <c r="B1688" t="s">
        <v>10244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66076754</v>
      </c>
      <c r="B1689" t="s">
        <v>10245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66076904</v>
      </c>
      <c r="B1690" t="s">
        <v>10246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66076906</v>
      </c>
      <c r="B1691" t="s">
        <v>10247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66076908</v>
      </c>
      <c r="B1692" t="s">
        <v>10248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66076910</v>
      </c>
      <c r="B1693" t="s">
        <v>10249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66077032</v>
      </c>
      <c r="B1694" t="s">
        <v>10250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66077034</v>
      </c>
      <c r="B1695" t="s">
        <v>10251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66077038</v>
      </c>
      <c r="B1696" t="s">
        <v>10252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66077150</v>
      </c>
      <c r="B1697" t="s">
        <v>10253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66077152</v>
      </c>
      <c r="B1698" t="s">
        <v>10254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66077154</v>
      </c>
      <c r="B1699" t="s">
        <v>10255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66077156</v>
      </c>
      <c r="B1700" t="s">
        <v>10256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66077224</v>
      </c>
      <c r="B1701" t="s">
        <v>10257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66077226</v>
      </c>
      <c r="B1702" t="s">
        <v>10258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66077228</v>
      </c>
      <c r="B1703" t="s">
        <v>10259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66077230</v>
      </c>
      <c r="B1704" t="s">
        <v>10260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66077350</v>
      </c>
      <c r="B1705" t="s">
        <v>10261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66077352</v>
      </c>
      <c r="B1706" t="s">
        <v>10262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66077354</v>
      </c>
      <c r="B1707" t="s">
        <v>10263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66077356</v>
      </c>
      <c r="B1708" t="s">
        <v>10264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66077478</v>
      </c>
      <c r="B1709" t="s">
        <v>10265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66077480</v>
      </c>
      <c r="B1710" t="s">
        <v>10266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66077482</v>
      </c>
      <c r="B1711" t="s">
        <v>10267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66077484</v>
      </c>
      <c r="B1712" t="s">
        <v>10268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66077606</v>
      </c>
      <c r="B1713" t="s">
        <v>10269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66077608</v>
      </c>
      <c r="B1714" t="s">
        <v>10270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66077610</v>
      </c>
      <c r="B1715" t="s">
        <v>10271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66077612</v>
      </c>
      <c r="B1716" t="s">
        <v>10272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66077718</v>
      </c>
      <c r="B1717" t="s">
        <v>10273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66077720</v>
      </c>
      <c r="B1718" t="s">
        <v>10274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66077722</v>
      </c>
      <c r="B1719" t="s">
        <v>10275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66077724</v>
      </c>
      <c r="B1720" t="s">
        <v>10276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66077846</v>
      </c>
      <c r="B1721" t="s">
        <v>10277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66077848</v>
      </c>
      <c r="B1722" t="s">
        <v>10278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66077850</v>
      </c>
      <c r="B1723" t="s">
        <v>10279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66077852</v>
      </c>
      <c r="B1724" t="s">
        <v>10280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66077974</v>
      </c>
      <c r="B1725" t="s">
        <v>10281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66077976</v>
      </c>
      <c r="B1726" t="s">
        <v>10282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66077978</v>
      </c>
      <c r="B1727" t="s">
        <v>10283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66077980</v>
      </c>
      <c r="B1728" t="s">
        <v>10284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66078624</v>
      </c>
      <c r="B1729" t="s">
        <v>10285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66078626</v>
      </c>
      <c r="B1730" t="s">
        <v>10286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66078628</v>
      </c>
      <c r="B1731" t="s">
        <v>10287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66078630</v>
      </c>
      <c r="B1732" t="s">
        <v>10288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66078688</v>
      </c>
      <c r="B1733" t="s">
        <v>10289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66078690</v>
      </c>
      <c r="B1734" t="s">
        <v>10290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66078692</v>
      </c>
      <c r="B1735" t="s">
        <v>10291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66078694</v>
      </c>
      <c r="B1736" t="s">
        <v>10292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66075394</v>
      </c>
      <c r="B1737" t="s">
        <v>10293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66075396</v>
      </c>
      <c r="B1738" t="s">
        <v>10294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66075398</v>
      </c>
      <c r="B1739" t="s">
        <v>10295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66075400</v>
      </c>
      <c r="B1740" t="s">
        <v>10296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66075522</v>
      </c>
      <c r="B1741" t="s">
        <v>10297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66075524</v>
      </c>
      <c r="B1742" t="s">
        <v>10298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66075526</v>
      </c>
      <c r="B1743" t="s">
        <v>10299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66075528</v>
      </c>
      <c r="B1744" t="s">
        <v>10300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66075648</v>
      </c>
      <c r="B1745" t="s">
        <v>10301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66075650</v>
      </c>
      <c r="B1746" t="s">
        <v>10302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66075652</v>
      </c>
      <c r="B1747" t="s">
        <v>10303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66075654</v>
      </c>
      <c r="B1748" t="s">
        <v>10304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66075776</v>
      </c>
      <c r="B1749" t="s">
        <v>10305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66075778</v>
      </c>
      <c r="B1750" t="s">
        <v>10306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66075780</v>
      </c>
      <c r="B1751" t="s">
        <v>10307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66075782</v>
      </c>
      <c r="B1752" t="s">
        <v>10308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66075904</v>
      </c>
      <c r="B1753" t="s">
        <v>10309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66075906</v>
      </c>
      <c r="B1754" t="s">
        <v>10310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66075908</v>
      </c>
      <c r="B1755" t="s">
        <v>10311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66075910</v>
      </c>
      <c r="B1756" t="s">
        <v>10312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66076032</v>
      </c>
      <c r="B1757" t="s">
        <v>10313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66076034</v>
      </c>
      <c r="B1758" t="s">
        <v>10314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66076036</v>
      </c>
      <c r="B1759" t="s">
        <v>10315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66076038</v>
      </c>
      <c r="B1760" t="s">
        <v>10316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66076160</v>
      </c>
      <c r="B1761" t="s">
        <v>10317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66076162</v>
      </c>
      <c r="B1762" t="s">
        <v>10318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66076164</v>
      </c>
      <c r="B1763" t="s">
        <v>10319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66076166</v>
      </c>
      <c r="B1764" t="s">
        <v>10320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66076244</v>
      </c>
      <c r="B1765" t="s">
        <v>10321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66076246</v>
      </c>
      <c r="B1766" t="s">
        <v>10322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66076248</v>
      </c>
      <c r="B1767" t="s">
        <v>10323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66076250</v>
      </c>
      <c r="B1768" t="s">
        <v>10324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66076372</v>
      </c>
      <c r="B1769" t="s">
        <v>10325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66076374</v>
      </c>
      <c r="B1770" t="s">
        <v>10326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66076376</v>
      </c>
      <c r="B1771" t="s">
        <v>10327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66076378</v>
      </c>
      <c r="B1772" t="s">
        <v>10328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66076500</v>
      </c>
      <c r="B1773" t="s">
        <v>10329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66076502</v>
      </c>
      <c r="B1774" t="s">
        <v>10330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66076504</v>
      </c>
      <c r="B1775" t="s">
        <v>10331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66076506</v>
      </c>
      <c r="B1776" t="s">
        <v>10332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66076628</v>
      </c>
      <c r="B1777" t="s">
        <v>10333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66076630</v>
      </c>
      <c r="B1778" t="s">
        <v>10334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66076632</v>
      </c>
      <c r="B1779" t="s">
        <v>10335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66076634</v>
      </c>
      <c r="B1780" t="s">
        <v>10336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66076756</v>
      </c>
      <c r="B1781" t="s">
        <v>10337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66076758</v>
      </c>
      <c r="B1782" t="s">
        <v>10338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66076760</v>
      </c>
      <c r="B1783" t="s">
        <v>10339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66076762</v>
      </c>
      <c r="B1784" t="s">
        <v>10340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66076912</v>
      </c>
      <c r="B1785" t="s">
        <v>10341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66076914</v>
      </c>
      <c r="B1786" t="s">
        <v>10342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66076916</v>
      </c>
      <c r="B1787" t="s">
        <v>10343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66076918</v>
      </c>
      <c r="B1788" t="s">
        <v>10344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66077232</v>
      </c>
      <c r="B1789" t="s">
        <v>10345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66077234</v>
      </c>
      <c r="B1790" t="s">
        <v>10346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66077236</v>
      </c>
      <c r="B1791" t="s">
        <v>10347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66077238</v>
      </c>
      <c r="B1792" t="s">
        <v>10348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66077358</v>
      </c>
      <c r="B1793" t="s">
        <v>10349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66077360</v>
      </c>
      <c r="B1794" t="s">
        <v>10350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66077362</v>
      </c>
      <c r="B1795" t="s">
        <v>10351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66077364</v>
      </c>
      <c r="B1796" t="s">
        <v>10352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66077486</v>
      </c>
      <c r="B1797" t="s">
        <v>10353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66077488</v>
      </c>
      <c r="B1798" t="s">
        <v>10354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66077490</v>
      </c>
      <c r="B1799" t="s">
        <v>10355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66077492</v>
      </c>
      <c r="B1800" t="s">
        <v>10356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66077614</v>
      </c>
      <c r="B1801" t="s">
        <v>10357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66077616</v>
      </c>
      <c r="B1802" t="s">
        <v>10358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66077618</v>
      </c>
      <c r="B1803" t="s">
        <v>10359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66077620</v>
      </c>
      <c r="B1804" t="s">
        <v>10360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66077726</v>
      </c>
      <c r="B1805" t="s">
        <v>10361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66077728</v>
      </c>
      <c r="B1806" t="s">
        <v>10362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66077730</v>
      </c>
      <c r="B1807" t="s">
        <v>10363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66077732</v>
      </c>
      <c r="B1808" t="s">
        <v>10364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66077854</v>
      </c>
      <c r="B1809" t="s">
        <v>10365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66077856</v>
      </c>
      <c r="B1810" t="s">
        <v>10366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66077858</v>
      </c>
      <c r="B1811" t="s">
        <v>10367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66077860</v>
      </c>
      <c r="B1812" t="s">
        <v>10368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66077982</v>
      </c>
      <c r="B1813" t="s">
        <v>10369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66077984</v>
      </c>
      <c r="B1814" t="s">
        <v>10370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66077986</v>
      </c>
      <c r="B1815" t="s">
        <v>10371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66077988</v>
      </c>
      <c r="B1816" t="s">
        <v>10372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66078696</v>
      </c>
      <c r="B1817" t="s">
        <v>10373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66078698</v>
      </c>
      <c r="B1818" t="s">
        <v>10374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66078700</v>
      </c>
      <c r="B1819" t="s">
        <v>10375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66078702</v>
      </c>
      <c r="B1820" t="s">
        <v>10376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66078768</v>
      </c>
      <c r="B1821" t="s">
        <v>10377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66078770</v>
      </c>
      <c r="B1822" t="s">
        <v>10378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66078772</v>
      </c>
      <c r="B1823" t="s">
        <v>10379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66078774</v>
      </c>
      <c r="B1824" t="s">
        <v>10380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66075402</v>
      </c>
      <c r="B1825" t="s">
        <v>10381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66075404</v>
      </c>
      <c r="B1826" t="s">
        <v>10382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66075406</v>
      </c>
      <c r="B1827" t="s">
        <v>10383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66075408</v>
      </c>
      <c r="B1828" t="s">
        <v>10384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66075530</v>
      </c>
      <c r="B1829" t="s">
        <v>10385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66075532</v>
      </c>
      <c r="B1830" t="s">
        <v>10386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66075534</v>
      </c>
      <c r="B1831" t="s">
        <v>10387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66075536</v>
      </c>
      <c r="B1832" t="s">
        <v>10388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66075656</v>
      </c>
      <c r="B1833" t="s">
        <v>10389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66075658</v>
      </c>
      <c r="B1834" t="s">
        <v>10390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66075660</v>
      </c>
      <c r="B1835" t="s">
        <v>10391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66075662</v>
      </c>
      <c r="B1836" t="s">
        <v>10392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66075784</v>
      </c>
      <c r="B1837" t="s">
        <v>10393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66075786</v>
      </c>
      <c r="B1838" t="s">
        <v>10394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66075788</v>
      </c>
      <c r="B1839" t="s">
        <v>10395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66075790</v>
      </c>
      <c r="B1840" t="s">
        <v>10396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66075912</v>
      </c>
      <c r="B1841" t="s">
        <v>10397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66075914</v>
      </c>
      <c r="B1842" t="s">
        <v>10398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66075916</v>
      </c>
      <c r="B1843" t="s">
        <v>10399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66075918</v>
      </c>
      <c r="B1844" t="s">
        <v>10400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66076040</v>
      </c>
      <c r="B1845" t="s">
        <v>10401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66076042</v>
      </c>
      <c r="B1846" t="s">
        <v>10402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66076044</v>
      </c>
      <c r="B1847" t="s">
        <v>10403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66076046</v>
      </c>
      <c r="B1848" t="s">
        <v>10404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66076252</v>
      </c>
      <c r="B1849" t="s">
        <v>10405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66076254</v>
      </c>
      <c r="B1850" t="s">
        <v>10406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66076256</v>
      </c>
      <c r="B1851" t="s">
        <v>10407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66076258</v>
      </c>
      <c r="B1852" t="s">
        <v>10408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66076380</v>
      </c>
      <c r="B1853" t="s">
        <v>10409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66076382</v>
      </c>
      <c r="B1854" t="s">
        <v>10410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66076384</v>
      </c>
      <c r="B1855" t="s">
        <v>10411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66076386</v>
      </c>
      <c r="B1856" t="s">
        <v>10412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66076508</v>
      </c>
      <c r="B1857" t="s">
        <v>10413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66076510</v>
      </c>
      <c r="B1858" t="s">
        <v>10414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66076512</v>
      </c>
      <c r="B1859" t="s">
        <v>10415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66076514</v>
      </c>
      <c r="B1860" t="s">
        <v>10416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66076636</v>
      </c>
      <c r="B1861" t="s">
        <v>10417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66076638</v>
      </c>
      <c r="B1862" t="s">
        <v>10418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66076640</v>
      </c>
      <c r="B1863" t="s">
        <v>10419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66076642</v>
      </c>
      <c r="B1864" t="s">
        <v>10420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66076764</v>
      </c>
      <c r="B1865" t="s">
        <v>10421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66076766</v>
      </c>
      <c r="B1866" t="s">
        <v>10422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66076768</v>
      </c>
      <c r="B1867" t="s">
        <v>10423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66076770</v>
      </c>
      <c r="B1868" t="s">
        <v>10424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66076920</v>
      </c>
      <c r="B1869" t="s">
        <v>10425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66076922</v>
      </c>
      <c r="B1870" t="s">
        <v>10426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66076924</v>
      </c>
      <c r="B1871" t="s">
        <v>10427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66076926</v>
      </c>
      <c r="B1872" t="s">
        <v>10428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66077040</v>
      </c>
      <c r="B1873" t="s">
        <v>10429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66077042</v>
      </c>
      <c r="B1874" t="s">
        <v>10430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66077044</v>
      </c>
      <c r="B1875" t="s">
        <v>10431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66077240</v>
      </c>
      <c r="B1876" t="s">
        <v>10432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66077242</v>
      </c>
      <c r="B1877" t="s">
        <v>10433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66077244</v>
      </c>
      <c r="B1878" t="s">
        <v>10434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66077246</v>
      </c>
      <c r="B1879" t="s">
        <v>10435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66077366</v>
      </c>
      <c r="B1880" t="s">
        <v>10436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66077368</v>
      </c>
      <c r="B1881" t="s">
        <v>10437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66077370</v>
      </c>
      <c r="B1882" t="s">
        <v>10438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66077372</v>
      </c>
      <c r="B1883" t="s">
        <v>10439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66077494</v>
      </c>
      <c r="B1884" t="s">
        <v>10440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66077496</v>
      </c>
      <c r="B1885" t="s">
        <v>10441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66077498</v>
      </c>
      <c r="B1886" t="s">
        <v>10442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66077500</v>
      </c>
      <c r="B1887" t="s">
        <v>10443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66077622</v>
      </c>
      <c r="B1888" t="s">
        <v>10444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66077624</v>
      </c>
      <c r="B1889" t="s">
        <v>10445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66077626</v>
      </c>
      <c r="B1890" t="s">
        <v>10446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66077628</v>
      </c>
      <c r="B1891" t="s">
        <v>10447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66077734</v>
      </c>
      <c r="B1892" t="s">
        <v>10448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66077736</v>
      </c>
      <c r="B1893" t="s">
        <v>10449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66077738</v>
      </c>
      <c r="B1894" t="s">
        <v>10450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66077740</v>
      </c>
      <c r="B1895" t="s">
        <v>10451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66077862</v>
      </c>
      <c r="B1896" t="s">
        <v>10452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66077864</v>
      </c>
      <c r="B1897" t="s">
        <v>10453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66077866</v>
      </c>
      <c r="B1898" t="s">
        <v>10454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66077868</v>
      </c>
      <c r="B1899" t="s">
        <v>10455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66077990</v>
      </c>
      <c r="B1900" t="s">
        <v>10456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66077992</v>
      </c>
      <c r="B1901" t="s">
        <v>10457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66077994</v>
      </c>
      <c r="B1902" t="s">
        <v>10458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66077996</v>
      </c>
      <c r="B1903" t="s">
        <v>10459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66078776</v>
      </c>
      <c r="B1904" t="s">
        <v>10460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66078778</v>
      </c>
      <c r="B1905" t="s">
        <v>10461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66078780</v>
      </c>
      <c r="B1906" t="s">
        <v>10462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66078782</v>
      </c>
      <c r="B1907" t="s">
        <v>10463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66075410</v>
      </c>
      <c r="B1908" t="s">
        <v>10464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66075412</v>
      </c>
      <c r="B1909" t="s">
        <v>10465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66075414</v>
      </c>
      <c r="B1910" t="s">
        <v>10466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66075416</v>
      </c>
      <c r="B1911" t="s">
        <v>10467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66075538</v>
      </c>
      <c r="B1912" t="s">
        <v>10468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66075540</v>
      </c>
      <c r="B1913" t="s">
        <v>10469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66075542</v>
      </c>
      <c r="B1914" t="s">
        <v>10470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66075544</v>
      </c>
      <c r="B1915" t="s">
        <v>10471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66075664</v>
      </c>
      <c r="B1916" t="s">
        <v>10472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66075666</v>
      </c>
      <c r="B1917" t="s">
        <v>10473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66075668</v>
      </c>
      <c r="B1918" t="s">
        <v>10474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66075670</v>
      </c>
      <c r="B1919" t="s">
        <v>10475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66075792</v>
      </c>
      <c r="B1920" t="s">
        <v>10476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66075794</v>
      </c>
      <c r="B1921" t="s">
        <v>10477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66075796</v>
      </c>
      <c r="B1922" t="s">
        <v>10478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66075798</v>
      </c>
      <c r="B1923" t="s">
        <v>10479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66075920</v>
      </c>
      <c r="B1924" t="s">
        <v>10480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66075922</v>
      </c>
      <c r="B1925" t="s">
        <v>10481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66075924</v>
      </c>
      <c r="B1926" t="s">
        <v>10482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66075926</v>
      </c>
      <c r="B1927" t="s">
        <v>10483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66076048</v>
      </c>
      <c r="B1928" t="s">
        <v>10484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66076050</v>
      </c>
      <c r="B1929" t="s">
        <v>10485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66076052</v>
      </c>
      <c r="B1930" t="s">
        <v>10486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66076054</v>
      </c>
      <c r="B1931" t="s">
        <v>10487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66076260</v>
      </c>
      <c r="B1932" t="s">
        <v>10488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66076262</v>
      </c>
      <c r="B1933" t="s">
        <v>10489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66076264</v>
      </c>
      <c r="B1934" t="s">
        <v>10490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66076266</v>
      </c>
      <c r="B1935" t="s">
        <v>10491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66076388</v>
      </c>
      <c r="B1936" t="s">
        <v>10492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66076390</v>
      </c>
      <c r="B1937" t="s">
        <v>10493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66076392</v>
      </c>
      <c r="B1938" t="s">
        <v>10494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66076394</v>
      </c>
      <c r="B1939" t="s">
        <v>10495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66076516</v>
      </c>
      <c r="B1940" t="s">
        <v>10496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66076518</v>
      </c>
      <c r="B1941" t="s">
        <v>10497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66076520</v>
      </c>
      <c r="B1942" t="s">
        <v>10498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66076522</v>
      </c>
      <c r="B1943" t="s">
        <v>10499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66076644</v>
      </c>
      <c r="B1944" t="s">
        <v>10500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66076646</v>
      </c>
      <c r="B1945" t="s">
        <v>10501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66076648</v>
      </c>
      <c r="B1946" t="s">
        <v>10502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66076650</v>
      </c>
      <c r="B1947" t="s">
        <v>10503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66076772</v>
      </c>
      <c r="B1948" t="s">
        <v>10504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66076774</v>
      </c>
      <c r="B1949" t="s">
        <v>10505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66076776</v>
      </c>
      <c r="B1950" t="s">
        <v>10506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66076778</v>
      </c>
      <c r="B1951" t="s">
        <v>10507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66077036</v>
      </c>
      <c r="B1952" t="s">
        <v>10508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66079164</v>
      </c>
      <c r="B1953" t="s">
        <v>10509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66075720</v>
      </c>
      <c r="B1954" t="s">
        <v>10510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66079116</v>
      </c>
      <c r="B1955" t="s">
        <v>10511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>
      <c r="A3" t="s" s="1">
        <v>6594</v>
      </c>
      <c r="B3" t="s" s="1">
        <v>6595</v>
      </c>
      <c r="C3" t="s" s="1">
        <v>10512</v>
      </c>
      <c r="D3" t="s" s="1">
        <v>10513</v>
      </c>
      <c r="E3" t="s" s="1">
        <v>10514</v>
      </c>
      <c r="F3" t="s" s="1">
        <v>10515</v>
      </c>
      <c r="G3" t="s" s="1">
        <v>10516</v>
      </c>
    </row>
    <row r="4" spans="1:7">
      <c r="A4">
        <v>66076928</v>
      </c>
      <c r="B4" t="s">
        <v>10517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10518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10519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10520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10521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10522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10523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10524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10525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10526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10527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10528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10529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10530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10531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10532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10533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10534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10535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10536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10537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10538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10539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10540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10541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10542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10543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10544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10545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10546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10547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10548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10549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10550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10551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10552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10553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10554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10555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10556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10557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10558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10559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10560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10561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10562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10563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10564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10565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10566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10567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10568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10569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10570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10571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10572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10573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10574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10575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10576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10577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10578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10579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10580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10581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10582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10583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10584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10585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10586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10587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10588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10589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10590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10591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10592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10593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10594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10595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10596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10597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10598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10599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10600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10601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10602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10603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10604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10605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10606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10607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10608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10609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10610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10611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10612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10613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10614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10615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10616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10617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10618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10619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10620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10621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10622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10623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10624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10625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10626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10627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10628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10629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10630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10631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10632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10633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10634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10635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10636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10637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10638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10639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10640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10641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10642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10643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10644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10645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10646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10647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10648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10649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10650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10651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10652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10653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10654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10655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10656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10657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10658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10659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10660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10661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10662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10663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10664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10665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10666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10667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10668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10669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10670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10671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10672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10673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10674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10675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10676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10677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10678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10679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10680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10681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10682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10683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10684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10685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10686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10687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10688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10689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10690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10691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10692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10693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10694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10695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10696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10697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10698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10699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10700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10701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10702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10703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10704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10705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10706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10707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10708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10709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10710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10711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10712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10713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10714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10715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10716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10717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10718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10719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10720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10721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10722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10723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10724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10725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10726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10727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10728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10729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10730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10731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10732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10733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10734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10735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10736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10737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10738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10739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10740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10741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10742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10743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10744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10745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10746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10747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10748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10749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10750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10751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10752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10753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10754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10755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10756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10757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10758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10759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10760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10761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10762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10763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10764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10765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10766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10767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10768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10769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10770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10771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10772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10773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10774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10775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10776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10777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10778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10779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10780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10781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10782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10783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10784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10785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10786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10787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10788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10789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10790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10791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10792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10793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10794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10795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10796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10797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10798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10799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10800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10801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10802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10803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10804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10805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10806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10807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10808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10809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10810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10811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10812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10813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10814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10815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10816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10817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10818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10819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10820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10821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10822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10823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10824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10825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10826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10827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10828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10829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10830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10831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10832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10833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10834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10835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10836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10837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10838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10839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10840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10841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10842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10843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10844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10845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10846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10847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10848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10849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10850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10851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10852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10853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10854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10855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10856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10857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10858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10859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10860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10861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10862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10863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10864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10865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10866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10867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10868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10869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10870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10871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10872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10873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10874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10875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10876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10877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10878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10879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10880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10881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10882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10883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10884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10885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10886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10887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10888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10889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10890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10891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10892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10893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10894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10895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10896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10897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10898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10899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10900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10901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10902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10903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10904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10905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10906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10907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10908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10909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10910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10911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10912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10913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10914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10915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10916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10917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10918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10919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10920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10921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10922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10923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10924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10925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10926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10927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10928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10929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10930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10931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10932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10933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10934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10935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10936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10937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10938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10939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10940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10941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10942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10943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10944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10945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10946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10947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10948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10949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10950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10951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10952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10953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10954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10955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10956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10957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10958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10959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10960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10961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10962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10963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10964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10965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10966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10967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10968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10969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10970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10971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10972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10973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10974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10975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10976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10977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10978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10979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10980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10981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10982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10983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10984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10985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10986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10987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10988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10989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10990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10991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10992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10993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10994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10995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10996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10997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10998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10999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11000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11001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11002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11003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11004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11005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11006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11007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11008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11009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11010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11011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11012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11013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11014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11015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11016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11017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11018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11019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11020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11021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11022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11023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11024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11025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11026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11027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11028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11029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11030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11031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11032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11033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11034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11035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11036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11037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11038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11039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11040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11041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11042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11043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11044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11045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11046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11047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11048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11049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11050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11051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11052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11053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11054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11055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11056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11057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11058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11059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11060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11061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11062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11063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11064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11065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11066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11067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11068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11069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11070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11071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11072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11073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11074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11075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11076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11077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11078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11079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11080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11081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11082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11083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11084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11085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11086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11087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11088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11089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11090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11091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11092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11093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11094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11095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11096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11097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11098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11099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11100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11101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11102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11103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11104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11105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11106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11107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11108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11109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11110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11111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11112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11113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11114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11115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11116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11117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11118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11119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11120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11121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11122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11123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11124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11125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11126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11127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11128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11129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11130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11131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11132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11133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11134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11135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11136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11137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11138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11139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11140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11141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11142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11143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11144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11145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11146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11147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11148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11149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11150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11151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11152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11153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11154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11155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11156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11157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11158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11159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11160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11161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11162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11163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11164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11165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11166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11167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11168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11169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11170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11171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11172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11173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11174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11175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11176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11177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11178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11179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11180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11181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11182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11183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11184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11185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11186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11187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11188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11189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11190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11191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11192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11193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11194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11195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11196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11197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11198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11199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11200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11201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11202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11203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11204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11205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11206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11207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11208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11209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11210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11211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11212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11213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11214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11215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11216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11217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11218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11219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11220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11221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11222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11223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11224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11225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11226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11227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11228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11229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11230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11231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11232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11233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11234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11235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11236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11237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11238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11239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11240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11241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11242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11243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11244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11245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11246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11247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11248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11249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11250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11251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11252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11253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11254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11255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11256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11257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11258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11259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11260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11261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11262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11263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11264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11265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11266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11267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11268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11269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11270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11271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11272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11273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11274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11275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11276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11277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11278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11279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11280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11281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11282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11283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11284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11285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11286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11287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11288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11289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11290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11291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11292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11293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11294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11295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11296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11297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11298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11299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11300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11301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11302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11303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11304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11305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11306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11307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11308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11309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11310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11311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11312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11313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11314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11315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11316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11317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11318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11319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11320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11321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11322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11323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11324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11325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11326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11327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11328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11329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11330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11331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11332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11333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11334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11335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11336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11337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11338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11339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11340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11341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11342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11343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11344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11345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11346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11347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11348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11349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11350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11351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11352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11353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11354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11355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11356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11357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11358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11359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11360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11361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11362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11363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11364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11365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11366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11367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11368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11369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11370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11371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11372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11373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11374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11375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11376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11377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11378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11379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11380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11381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11382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11383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11384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11385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11386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11387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11388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11389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11390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11391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11392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11393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11394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11395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11396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11397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11398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11399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11400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11401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11402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11403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11404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11405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11406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11407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11408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11409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11410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11411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11412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11413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11414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11415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11416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11417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11418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11419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11420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11421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11422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11423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11424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11425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11426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11427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11428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11429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11430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11431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11432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11433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11434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11435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11436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11437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11438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11439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11440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11441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11442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11443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11444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11445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11446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11447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11448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11449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11450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11451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11452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11453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11454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11455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11456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11457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11458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11459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11460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11461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11462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11463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11464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11465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11466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11467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11468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11469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11470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11471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11472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11473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11474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11475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11476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11477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11478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11479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11480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11481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11482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11483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11484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11485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11486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11487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11488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11489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11490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11491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11492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11493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11494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11495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11496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11497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11498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11499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11500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11501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11502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11503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11504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11505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11506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11507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11508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11509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11510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11511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11512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11513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11514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11515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11516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11517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11518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11519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11520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11521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11522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11523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11524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11525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11526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11527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11528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11529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11530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11531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11532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11533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11534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11535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11536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11537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11538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11539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11540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11541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11542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11543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11544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11545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11546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11547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11548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11549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11550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11551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11552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11553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11554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11555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11556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11557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11558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11559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11560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11561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11562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11563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11564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11565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11566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11567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11568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11569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11570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11571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11572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11573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11574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11575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11576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11577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11578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11579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11580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11581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11582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11583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11584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11585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11586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11587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11588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11589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11590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11591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11592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11593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11594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11595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11596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11597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11598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11599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11600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11601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11602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11603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11604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11605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11606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11607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11608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11609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11610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11611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11612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11613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11614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11615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11616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11617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11618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11619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11620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11621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11622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11623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11624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11625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11626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11627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11628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11629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11630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11631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11632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11633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11634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11635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11636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11637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11638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11639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11640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11641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11642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11643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11644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11645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11646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11647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11648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11649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11650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11651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11652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11653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11654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11655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11656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11657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11658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11659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11660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11661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11662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11663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11664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11665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11666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11667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11668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11669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11670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11671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11672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11673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11674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11675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11676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11677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11678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11679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11680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11681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11682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11683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11684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11685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11686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11687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11688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11689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11690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11691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11692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11693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11694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11695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11696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66077812</v>
      </c>
      <c r="B1184" t="s">
        <v>11697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66077934</v>
      </c>
      <c r="B1185" t="s">
        <v>11698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66077936</v>
      </c>
      <c r="B1186" t="s">
        <v>11699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66077938</v>
      </c>
      <c r="B1187" t="s">
        <v>11700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66077940</v>
      </c>
      <c r="B1188" t="s">
        <v>11701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66078302</v>
      </c>
      <c r="B1189" t="s">
        <v>11702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66078304</v>
      </c>
      <c r="B1190" t="s">
        <v>11703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66078306</v>
      </c>
      <c r="B1191" t="s">
        <v>11704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66078308</v>
      </c>
      <c r="B1192" t="s">
        <v>11705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66078366</v>
      </c>
      <c r="B1193" t="s">
        <v>11706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66078368</v>
      </c>
      <c r="B1194" t="s">
        <v>11707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66078370</v>
      </c>
      <c r="B1195" t="s">
        <v>11708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66078372</v>
      </c>
      <c r="B1196" t="s">
        <v>11709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66078416</v>
      </c>
      <c r="B1197" t="s">
        <v>11710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66078418</v>
      </c>
      <c r="B1198" t="s">
        <v>11711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66078420</v>
      </c>
      <c r="B1199" t="s">
        <v>11712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66078422</v>
      </c>
      <c r="B1200" t="s">
        <v>11713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66078536</v>
      </c>
      <c r="B1201" t="s">
        <v>11714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66078538</v>
      </c>
      <c r="B1202" t="s">
        <v>11715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66078540</v>
      </c>
      <c r="B1203" t="s">
        <v>11716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66078542</v>
      </c>
      <c r="B1204" t="s">
        <v>11717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66078598</v>
      </c>
      <c r="B1205" t="s">
        <v>11718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66078600</v>
      </c>
      <c r="B1206" t="s">
        <v>11719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66078602</v>
      </c>
      <c r="B1207" t="s">
        <v>11720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66078604</v>
      </c>
      <c r="B1208" t="s">
        <v>11721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66078664</v>
      </c>
      <c r="B1209" t="s">
        <v>11722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66078666</v>
      </c>
      <c r="B1210" t="s">
        <v>11723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66078668</v>
      </c>
      <c r="B1211" t="s">
        <v>11724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66078670</v>
      </c>
      <c r="B1212" t="s">
        <v>11725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66078736</v>
      </c>
      <c r="B1213" t="s">
        <v>11726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66078738</v>
      </c>
      <c r="B1214" t="s">
        <v>11727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66078740</v>
      </c>
      <c r="B1215" t="s">
        <v>11728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66078742</v>
      </c>
      <c r="B1216" t="s">
        <v>11729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66078984</v>
      </c>
      <c r="B1217" t="s">
        <v>11730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66078986</v>
      </c>
      <c r="B1218" t="s">
        <v>11731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66078988</v>
      </c>
      <c r="B1219" t="s">
        <v>11732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66078990</v>
      </c>
      <c r="B1220" t="s">
        <v>11733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66079044</v>
      </c>
      <c r="B1221" t="s">
        <v>11734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66079046</v>
      </c>
      <c r="B1222" t="s">
        <v>11735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66079048</v>
      </c>
      <c r="B1223" t="s">
        <v>11736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66079050</v>
      </c>
      <c r="B1224" t="s">
        <v>11737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66075482</v>
      </c>
      <c r="B1225" t="s">
        <v>11738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66075484</v>
      </c>
      <c r="B1226" t="s">
        <v>11739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66075486</v>
      </c>
      <c r="B1227" t="s">
        <v>11740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66075488</v>
      </c>
      <c r="B1228" t="s">
        <v>11741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66075610</v>
      </c>
      <c r="B1229" t="s">
        <v>11742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66075612</v>
      </c>
      <c r="B1230" t="s">
        <v>11743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66075614</v>
      </c>
      <c r="B1231" t="s">
        <v>11744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66075616</v>
      </c>
      <c r="B1232" t="s">
        <v>11745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66075736</v>
      </c>
      <c r="B1233" t="s">
        <v>11746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66075738</v>
      </c>
      <c r="B1234" t="s">
        <v>11747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66075740</v>
      </c>
      <c r="B1235" t="s">
        <v>11748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66075742</v>
      </c>
      <c r="B1236" t="s">
        <v>11749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66075864</v>
      </c>
      <c r="B1237" t="s">
        <v>11750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66075866</v>
      </c>
      <c r="B1238" t="s">
        <v>11751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66075868</v>
      </c>
      <c r="B1239" t="s">
        <v>11752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66075870</v>
      </c>
      <c r="B1240" t="s">
        <v>11753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66075992</v>
      </c>
      <c r="B1241" t="s">
        <v>11754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66075994</v>
      </c>
      <c r="B1242" t="s">
        <v>11755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66075996</v>
      </c>
      <c r="B1243" t="s">
        <v>11756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66075998</v>
      </c>
      <c r="B1244" t="s">
        <v>11757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66076120</v>
      </c>
      <c r="B1245" t="s">
        <v>11758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66076122</v>
      </c>
      <c r="B1246" t="s">
        <v>11759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66076124</v>
      </c>
      <c r="B1247" t="s">
        <v>11760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66076126</v>
      </c>
      <c r="B1248" t="s">
        <v>11761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66076204</v>
      </c>
      <c r="B1249" t="s">
        <v>11762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66076206</v>
      </c>
      <c r="B1250" t="s">
        <v>11763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66076208</v>
      </c>
      <c r="B1251" t="s">
        <v>11764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66076210</v>
      </c>
      <c r="B1252" t="s">
        <v>11765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66076332</v>
      </c>
      <c r="B1253" t="s">
        <v>11766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66076334</v>
      </c>
      <c r="B1254" t="s">
        <v>11767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66076336</v>
      </c>
      <c r="B1255" t="s">
        <v>11768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66076338</v>
      </c>
      <c r="B1256" t="s">
        <v>11769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66076460</v>
      </c>
      <c r="B1257" t="s">
        <v>11770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66076462</v>
      </c>
      <c r="B1258" t="s">
        <v>11771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66076464</v>
      </c>
      <c r="B1259" t="s">
        <v>11772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66076466</v>
      </c>
      <c r="B1260" t="s">
        <v>11773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66076588</v>
      </c>
      <c r="B1261" t="s">
        <v>11774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66076590</v>
      </c>
      <c r="B1262" t="s">
        <v>11775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66076592</v>
      </c>
      <c r="B1263" t="s">
        <v>11776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66076594</v>
      </c>
      <c r="B1264" t="s">
        <v>11777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66076716</v>
      </c>
      <c r="B1265" t="s">
        <v>11778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66076718</v>
      </c>
      <c r="B1266" t="s">
        <v>11779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66076720</v>
      </c>
      <c r="B1267" t="s">
        <v>11780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66076722</v>
      </c>
      <c r="B1268" t="s">
        <v>11781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66076844</v>
      </c>
      <c r="B1269" t="s">
        <v>11782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66076846</v>
      </c>
      <c r="B1270" t="s">
        <v>11783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66076848</v>
      </c>
      <c r="B1271" t="s">
        <v>11784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66076850</v>
      </c>
      <c r="B1272" t="s">
        <v>11785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66077000</v>
      </c>
      <c r="B1273" t="s">
        <v>11786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66077002</v>
      </c>
      <c r="B1274" t="s">
        <v>11787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66077004</v>
      </c>
      <c r="B1275" t="s">
        <v>11788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66077006</v>
      </c>
      <c r="B1276" t="s">
        <v>11789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66077118</v>
      </c>
      <c r="B1277" t="s">
        <v>11790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66077120</v>
      </c>
      <c r="B1278" t="s">
        <v>11791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66077122</v>
      </c>
      <c r="B1279" t="s">
        <v>11792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66077124</v>
      </c>
      <c r="B1280" t="s">
        <v>11793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66077192</v>
      </c>
      <c r="B1281" t="s">
        <v>11794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66077194</v>
      </c>
      <c r="B1282" t="s">
        <v>11795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66077196</v>
      </c>
      <c r="B1283" t="s">
        <v>11796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66077198</v>
      </c>
      <c r="B1284" t="s">
        <v>11797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66077320</v>
      </c>
      <c r="B1285" t="s">
        <v>11798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66077322</v>
      </c>
      <c r="B1286" t="s">
        <v>11799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66077324</v>
      </c>
      <c r="B1287" t="s">
        <v>11800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66077446</v>
      </c>
      <c r="B1288" t="s">
        <v>11801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66077448</v>
      </c>
      <c r="B1289" t="s">
        <v>11802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66077450</v>
      </c>
      <c r="B1290" t="s">
        <v>11803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66077452</v>
      </c>
      <c r="B1291" t="s">
        <v>11804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66077574</v>
      </c>
      <c r="B1292" t="s">
        <v>11805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66077576</v>
      </c>
      <c r="B1293" t="s">
        <v>11806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66077578</v>
      </c>
      <c r="B1294" t="s">
        <v>11807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66077580</v>
      </c>
      <c r="B1295" t="s">
        <v>11808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66077814</v>
      </c>
      <c r="B1296" t="s">
        <v>11809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66077816</v>
      </c>
      <c r="B1297" t="s">
        <v>11810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66077818</v>
      </c>
      <c r="B1298" t="s">
        <v>11811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66077820</v>
      </c>
      <c r="B1299" t="s">
        <v>11812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66077942</v>
      </c>
      <c r="B1300" t="s">
        <v>11813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66077944</v>
      </c>
      <c r="B1301" t="s">
        <v>11814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66077946</v>
      </c>
      <c r="B1302" t="s">
        <v>11815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66077948</v>
      </c>
      <c r="B1303" t="s">
        <v>11816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66078374</v>
      </c>
      <c r="B1304" t="s">
        <v>11817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66078376</v>
      </c>
      <c r="B1305" t="s">
        <v>11818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66078378</v>
      </c>
      <c r="B1306" t="s">
        <v>11819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66078380</v>
      </c>
      <c r="B1307" t="s">
        <v>11820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66078424</v>
      </c>
      <c r="B1308" t="s">
        <v>11821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66078426</v>
      </c>
      <c r="B1309" t="s">
        <v>11822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66078428</v>
      </c>
      <c r="B1310" t="s">
        <v>11823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66078430</v>
      </c>
      <c r="B1311" t="s">
        <v>11824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66078480</v>
      </c>
      <c r="B1312" t="s">
        <v>11825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66078482</v>
      </c>
      <c r="B1313" t="s">
        <v>11826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66078484</v>
      </c>
      <c r="B1314" t="s">
        <v>11827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66078486</v>
      </c>
      <c r="B1315" t="s">
        <v>11828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66078606</v>
      </c>
      <c r="B1316" t="s">
        <v>11829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66078608</v>
      </c>
      <c r="B1317" t="s">
        <v>11830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66078610</v>
      </c>
      <c r="B1318" t="s">
        <v>11831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66078612</v>
      </c>
      <c r="B1319" t="s">
        <v>11832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66078672</v>
      </c>
      <c r="B1320" t="s">
        <v>11833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66078674</v>
      </c>
      <c r="B1321" t="s">
        <v>11834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66078676</v>
      </c>
      <c r="B1322" t="s">
        <v>11835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66078678</v>
      </c>
      <c r="B1323" t="s">
        <v>11836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66078744</v>
      </c>
      <c r="B1324" t="s">
        <v>11837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66078746</v>
      </c>
      <c r="B1325" t="s">
        <v>11838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66078748</v>
      </c>
      <c r="B1326" t="s">
        <v>11839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66078750</v>
      </c>
      <c r="B1327" t="s">
        <v>11840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66079052</v>
      </c>
      <c r="B1328" t="s">
        <v>11841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66079054</v>
      </c>
      <c r="B1329" t="s">
        <v>11842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66079056</v>
      </c>
      <c r="B1330" t="s">
        <v>11843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66079058</v>
      </c>
      <c r="B1331" t="s">
        <v>11844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66079108</v>
      </c>
      <c r="B1332" t="s">
        <v>11845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66079110</v>
      </c>
      <c r="B1333" t="s">
        <v>11846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66079112</v>
      </c>
      <c r="B1334" t="s">
        <v>11847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66079114</v>
      </c>
      <c r="B1335" t="s">
        <v>11848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66079188</v>
      </c>
      <c r="B1336" t="s">
        <v>11849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66079190</v>
      </c>
      <c r="B1337" t="s">
        <v>11850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66079192</v>
      </c>
      <c r="B1338" t="s">
        <v>11851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66079194</v>
      </c>
      <c r="B1339" t="s">
        <v>11852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66075490</v>
      </c>
      <c r="B1340" t="s">
        <v>11853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66075492</v>
      </c>
      <c r="B1341" t="s">
        <v>11854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66075494</v>
      </c>
      <c r="B1342" t="s">
        <v>11855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66075496</v>
      </c>
      <c r="B1343" t="s">
        <v>11856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66075618</v>
      </c>
      <c r="B1344" t="s">
        <v>11857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66075620</v>
      </c>
      <c r="B1345" t="s">
        <v>11858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66075622</v>
      </c>
      <c r="B1346" t="s">
        <v>11859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66075624</v>
      </c>
      <c r="B1347" t="s">
        <v>11860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66075744</v>
      </c>
      <c r="B1348" t="s">
        <v>11861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66075746</v>
      </c>
      <c r="B1349" t="s">
        <v>11862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66075748</v>
      </c>
      <c r="B1350" t="s">
        <v>11863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66075750</v>
      </c>
      <c r="B1351" t="s">
        <v>11864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66075872</v>
      </c>
      <c r="B1352" t="s">
        <v>11865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66075874</v>
      </c>
      <c r="B1353" t="s">
        <v>11866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66075876</v>
      </c>
      <c r="B1354" t="s">
        <v>11867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66075878</v>
      </c>
      <c r="B1355" t="s">
        <v>11868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66076000</v>
      </c>
      <c r="B1356" t="s">
        <v>11869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66076002</v>
      </c>
      <c r="B1357" t="s">
        <v>11870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66076004</v>
      </c>
      <c r="B1358" t="s">
        <v>11871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66076006</v>
      </c>
      <c r="B1359" t="s">
        <v>11872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66076128</v>
      </c>
      <c r="B1360" t="s">
        <v>11873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66076130</v>
      </c>
      <c r="B1361" t="s">
        <v>11874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66076132</v>
      </c>
      <c r="B1362" t="s">
        <v>11875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66076134</v>
      </c>
      <c r="B1363" t="s">
        <v>11876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66076212</v>
      </c>
      <c r="B1364" t="s">
        <v>11877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66076214</v>
      </c>
      <c r="B1365" t="s">
        <v>11878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66076216</v>
      </c>
      <c r="B1366" t="s">
        <v>11879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66076218</v>
      </c>
      <c r="B1367" t="s">
        <v>11880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66076340</v>
      </c>
      <c r="B1368" t="s">
        <v>11881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66076342</v>
      </c>
      <c r="B1369" t="s">
        <v>11882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66076344</v>
      </c>
      <c r="B1370" t="s">
        <v>11883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66076346</v>
      </c>
      <c r="B1371" t="s">
        <v>11884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66076468</v>
      </c>
      <c r="B1372" t="s">
        <v>11885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66076470</v>
      </c>
      <c r="B1373" t="s">
        <v>11886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66076472</v>
      </c>
      <c r="B1374" t="s">
        <v>11887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66076474</v>
      </c>
      <c r="B1375" t="s">
        <v>11888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66076596</v>
      </c>
      <c r="B1376" t="s">
        <v>11889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66076598</v>
      </c>
      <c r="B1377" t="s">
        <v>11890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66076600</v>
      </c>
      <c r="B1378" t="s">
        <v>11891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66076602</v>
      </c>
      <c r="B1379" t="s">
        <v>11892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66076724</v>
      </c>
      <c r="B1380" t="s">
        <v>11893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66076726</v>
      </c>
      <c r="B1381" t="s">
        <v>11894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66076728</v>
      </c>
      <c r="B1382" t="s">
        <v>11895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66076730</v>
      </c>
      <c r="B1383" t="s">
        <v>11896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66076852</v>
      </c>
      <c r="B1384" t="s">
        <v>11897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66076854</v>
      </c>
      <c r="B1385" t="s">
        <v>11898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66076856</v>
      </c>
      <c r="B1386" t="s">
        <v>11899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66076858</v>
      </c>
      <c r="B1387" t="s">
        <v>11900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66077008</v>
      </c>
      <c r="B1388" t="s">
        <v>11901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66077010</v>
      </c>
      <c r="B1389" t="s">
        <v>11902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66077012</v>
      </c>
      <c r="B1390" t="s">
        <v>11903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66077014</v>
      </c>
      <c r="B1391" t="s">
        <v>11904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66077126</v>
      </c>
      <c r="B1392" t="s">
        <v>11905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66077128</v>
      </c>
      <c r="B1393" t="s">
        <v>11906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66077130</v>
      </c>
      <c r="B1394" t="s">
        <v>11907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66077132</v>
      </c>
      <c r="B1395" t="s">
        <v>11908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66077200</v>
      </c>
      <c r="B1396" t="s">
        <v>11909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66077202</v>
      </c>
      <c r="B1397" t="s">
        <v>11910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66077204</v>
      </c>
      <c r="B1398" t="s">
        <v>11911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66077206</v>
      </c>
      <c r="B1399" t="s">
        <v>11912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66077326</v>
      </c>
      <c r="B1400" t="s">
        <v>11913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66077328</v>
      </c>
      <c r="B1401" t="s">
        <v>11914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66077330</v>
      </c>
      <c r="B1402" t="s">
        <v>11915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66077332</v>
      </c>
      <c r="B1403" t="s">
        <v>11916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66077454</v>
      </c>
      <c r="B1404" t="s">
        <v>11917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66077456</v>
      </c>
      <c r="B1405" t="s">
        <v>11918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66077458</v>
      </c>
      <c r="B1406" t="s">
        <v>11919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66077460</v>
      </c>
      <c r="B1407" t="s">
        <v>11920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66077582</v>
      </c>
      <c r="B1408" t="s">
        <v>11921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66077584</v>
      </c>
      <c r="B1409" t="s">
        <v>11922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66077586</v>
      </c>
      <c r="B1410" t="s">
        <v>11923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66077588</v>
      </c>
      <c r="B1411" t="s">
        <v>11924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66077822</v>
      </c>
      <c r="B1412" t="s">
        <v>11925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66077824</v>
      </c>
      <c r="B1413" t="s">
        <v>11926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66077826</v>
      </c>
      <c r="B1414" t="s">
        <v>11927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66077828</v>
      </c>
      <c r="B1415" t="s">
        <v>11928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66077950</v>
      </c>
      <c r="B1416" t="s">
        <v>11929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66077952</v>
      </c>
      <c r="B1417" t="s">
        <v>11930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66077954</v>
      </c>
      <c r="B1418" t="s">
        <v>11931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66077956</v>
      </c>
      <c r="B1419" t="s">
        <v>11932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66078432</v>
      </c>
      <c r="B1420" t="s">
        <v>11933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66078434</v>
      </c>
      <c r="B1421" t="s">
        <v>11934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66078436</v>
      </c>
      <c r="B1422" t="s">
        <v>11935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66078438</v>
      </c>
      <c r="B1423" t="s">
        <v>11936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66078488</v>
      </c>
      <c r="B1424" t="s">
        <v>11937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66078490</v>
      </c>
      <c r="B1425" t="s">
        <v>11938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66078492</v>
      </c>
      <c r="B1426" t="s">
        <v>11939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66078494</v>
      </c>
      <c r="B1427" t="s">
        <v>11940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66078544</v>
      </c>
      <c r="B1428" t="s">
        <v>11941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66078546</v>
      </c>
      <c r="B1429" t="s">
        <v>11942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66078548</v>
      </c>
      <c r="B1430" t="s">
        <v>11943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66078550</v>
      </c>
      <c r="B1431" t="s">
        <v>11944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66078614</v>
      </c>
      <c r="B1432" t="s">
        <v>11945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66078752</v>
      </c>
      <c r="B1433" t="s">
        <v>11946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66078754</v>
      </c>
      <c r="B1434" t="s">
        <v>11947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66078756</v>
      </c>
      <c r="B1435" t="s">
        <v>11948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66078758</v>
      </c>
      <c r="B1436" t="s">
        <v>11949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66079116</v>
      </c>
      <c r="B1437" t="s">
        <v>11950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66079118</v>
      </c>
      <c r="B1438" t="s">
        <v>11951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66079120</v>
      </c>
      <c r="B1439" t="s">
        <v>11952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66079122</v>
      </c>
      <c r="B1440" t="s">
        <v>11953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66079196</v>
      </c>
      <c r="B1441" t="s">
        <v>11954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66079198</v>
      </c>
      <c r="B1442" t="s">
        <v>11955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66079200</v>
      </c>
      <c r="B1443" t="s">
        <v>11956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66079202</v>
      </c>
      <c r="B1444" t="s">
        <v>11957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66079268</v>
      </c>
      <c r="B1445" t="s">
        <v>11958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66079270</v>
      </c>
      <c r="B1446" t="s">
        <v>11959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66079272</v>
      </c>
      <c r="B1447" t="s">
        <v>11960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66075370</v>
      </c>
      <c r="B1448" t="s">
        <v>11961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66075372</v>
      </c>
      <c r="B1449" t="s">
        <v>11962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66075374</v>
      </c>
      <c r="B1450" t="s">
        <v>11963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66075376</v>
      </c>
      <c r="B1451" t="s">
        <v>11964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66075498</v>
      </c>
      <c r="B1452" t="s">
        <v>11965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66075500</v>
      </c>
      <c r="B1453" t="s">
        <v>11966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66075502</v>
      </c>
      <c r="B1454" t="s">
        <v>11967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66075504</v>
      </c>
      <c r="B1455" t="s">
        <v>11968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66075626</v>
      </c>
      <c r="B1456" t="s">
        <v>11969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66075628</v>
      </c>
      <c r="B1457" t="s">
        <v>11970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66075630</v>
      </c>
      <c r="B1458" t="s">
        <v>11971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66075632</v>
      </c>
      <c r="B1459" t="s">
        <v>11972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66075752</v>
      </c>
      <c r="B1460" t="s">
        <v>11973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66075754</v>
      </c>
      <c r="B1461" t="s">
        <v>11974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66075756</v>
      </c>
      <c r="B1462" t="s">
        <v>11975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66075758</v>
      </c>
      <c r="B1463" t="s">
        <v>11976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66075880</v>
      </c>
      <c r="B1464" t="s">
        <v>11977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66075882</v>
      </c>
      <c r="B1465" t="s">
        <v>11978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66075884</v>
      </c>
      <c r="B1466" t="s">
        <v>11979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66075886</v>
      </c>
      <c r="B1467" t="s">
        <v>11980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66076008</v>
      </c>
      <c r="B1468" t="s">
        <v>11981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66076010</v>
      </c>
      <c r="B1469" t="s">
        <v>11982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66076012</v>
      </c>
      <c r="B1470" t="s">
        <v>11983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66076014</v>
      </c>
      <c r="B1471" t="s">
        <v>11984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66076136</v>
      </c>
      <c r="B1472" t="s">
        <v>11985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66076138</v>
      </c>
      <c r="B1473" t="s">
        <v>11986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66076140</v>
      </c>
      <c r="B1474" t="s">
        <v>11987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66076142</v>
      </c>
      <c r="B1475" t="s">
        <v>11988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66076220</v>
      </c>
      <c r="B1476" t="s">
        <v>11989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66076222</v>
      </c>
      <c r="B1477" t="s">
        <v>11990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66076224</v>
      </c>
      <c r="B1478" t="s">
        <v>11991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66076226</v>
      </c>
      <c r="B1479" t="s">
        <v>11992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66076348</v>
      </c>
      <c r="B1480" t="s">
        <v>11993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66076350</v>
      </c>
      <c r="B1481" t="s">
        <v>11994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66076352</v>
      </c>
      <c r="B1482" t="s">
        <v>11995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66076354</v>
      </c>
      <c r="B1483" t="s">
        <v>11996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66076476</v>
      </c>
      <c r="B1484" t="s">
        <v>11997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66076478</v>
      </c>
      <c r="B1485" t="s">
        <v>11998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66076480</v>
      </c>
      <c r="B1486" t="s">
        <v>11999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66076482</v>
      </c>
      <c r="B1487" t="s">
        <v>12000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66076604</v>
      </c>
      <c r="B1488" t="s">
        <v>12001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66076606</v>
      </c>
      <c r="B1489" t="s">
        <v>12002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66076608</v>
      </c>
      <c r="B1490" t="s">
        <v>12003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66076610</v>
      </c>
      <c r="B1491" t="s">
        <v>12004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66076732</v>
      </c>
      <c r="B1492" t="s">
        <v>12005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66076734</v>
      </c>
      <c r="B1493" t="s">
        <v>12006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66076736</v>
      </c>
      <c r="B1494" t="s">
        <v>12007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66076738</v>
      </c>
      <c r="B1495" t="s">
        <v>12008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66077016</v>
      </c>
      <c r="B1496" t="s">
        <v>12009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66077018</v>
      </c>
      <c r="B1497" t="s">
        <v>12010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66077020</v>
      </c>
      <c r="B1498" t="s">
        <v>12011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66077022</v>
      </c>
      <c r="B1499" t="s">
        <v>12012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66077134</v>
      </c>
      <c r="B1500" t="s">
        <v>12013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66077136</v>
      </c>
      <c r="B1501" t="s">
        <v>12014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66077138</v>
      </c>
      <c r="B1502" t="s">
        <v>12015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66077140</v>
      </c>
      <c r="B1503" t="s">
        <v>12016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66077208</v>
      </c>
      <c r="B1504" t="s">
        <v>12017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66077210</v>
      </c>
      <c r="B1505" t="s">
        <v>12018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66077212</v>
      </c>
      <c r="B1506" t="s">
        <v>12019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66077214</v>
      </c>
      <c r="B1507" t="s">
        <v>12020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66077334</v>
      </c>
      <c r="B1508" t="s">
        <v>12021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66077336</v>
      </c>
      <c r="B1509" t="s">
        <v>12022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66077338</v>
      </c>
      <c r="B1510" t="s">
        <v>12023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66077340</v>
      </c>
      <c r="B1511" t="s">
        <v>12024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66077462</v>
      </c>
      <c r="B1512" t="s">
        <v>12025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66077464</v>
      </c>
      <c r="B1513" t="s">
        <v>12026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66077466</v>
      </c>
      <c r="B1514" t="s">
        <v>12027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66077468</v>
      </c>
      <c r="B1515" t="s">
        <v>12028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66077590</v>
      </c>
      <c r="B1516" t="s">
        <v>12029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66077592</v>
      </c>
      <c r="B1517" t="s">
        <v>12030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66077594</v>
      </c>
      <c r="B1518" t="s">
        <v>12031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66077596</v>
      </c>
      <c r="B1519" t="s">
        <v>12032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66077702</v>
      </c>
      <c r="B1520" t="s">
        <v>12033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66077704</v>
      </c>
      <c r="B1521" t="s">
        <v>12034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66077706</v>
      </c>
      <c r="B1522" t="s">
        <v>12035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66077708</v>
      </c>
      <c r="B1523" t="s">
        <v>12036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66077830</v>
      </c>
      <c r="B1524" t="s">
        <v>12037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66077832</v>
      </c>
      <c r="B1525" t="s">
        <v>12038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66077834</v>
      </c>
      <c r="B1526" t="s">
        <v>12039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66077836</v>
      </c>
      <c r="B1527" t="s">
        <v>12040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66077958</v>
      </c>
      <c r="B1528" t="s">
        <v>12041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66077960</v>
      </c>
      <c r="B1529" t="s">
        <v>12042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66077962</v>
      </c>
      <c r="B1530" t="s">
        <v>12043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66077964</v>
      </c>
      <c r="B1531" t="s">
        <v>12044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66078496</v>
      </c>
      <c r="B1532" t="s">
        <v>12045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66078498</v>
      </c>
      <c r="B1533" t="s">
        <v>12046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66078500</v>
      </c>
      <c r="B1534" t="s">
        <v>12047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66078502</v>
      </c>
      <c r="B1535" t="s">
        <v>12048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66078552</v>
      </c>
      <c r="B1536" t="s">
        <v>12049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66078554</v>
      </c>
      <c r="B1537" t="s">
        <v>12050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66078556</v>
      </c>
      <c r="B1538" t="s">
        <v>12051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66078558</v>
      </c>
      <c r="B1539" t="s">
        <v>12052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66078680</v>
      </c>
      <c r="B1540" t="s">
        <v>12053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66078682</v>
      </c>
      <c r="B1541" t="s">
        <v>12054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66078684</v>
      </c>
      <c r="B1542" t="s">
        <v>12055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66078686</v>
      </c>
      <c r="B1543" t="s">
        <v>12056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66079204</v>
      </c>
      <c r="B1544" t="s">
        <v>12057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66079206</v>
      </c>
      <c r="B1545" t="s">
        <v>12058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66079208</v>
      </c>
      <c r="B1546" t="s">
        <v>12059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66079210</v>
      </c>
      <c r="B1547" t="s">
        <v>12060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66075378</v>
      </c>
      <c r="B1548" t="s">
        <v>12061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66075380</v>
      </c>
      <c r="B1549" t="s">
        <v>12062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66075382</v>
      </c>
      <c r="B1550" t="s">
        <v>12063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66075384</v>
      </c>
      <c r="B1551" t="s">
        <v>12064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66075506</v>
      </c>
      <c r="B1552" t="s">
        <v>12065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66075508</v>
      </c>
      <c r="B1553" t="s">
        <v>12066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66075510</v>
      </c>
      <c r="B1554" t="s">
        <v>12067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66075512</v>
      </c>
      <c r="B1555" t="s">
        <v>12068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66075634</v>
      </c>
      <c r="B1556" t="s">
        <v>12069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66075636</v>
      </c>
      <c r="B1557" t="s">
        <v>12070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66075638</v>
      </c>
      <c r="B1558" t="s">
        <v>12071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66075760</v>
      </c>
      <c r="B1559" t="s">
        <v>12072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66075762</v>
      </c>
      <c r="B1560" t="s">
        <v>12073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66075764</v>
      </c>
      <c r="B1561" t="s">
        <v>12074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66075766</v>
      </c>
      <c r="B1562" t="s">
        <v>12075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66075888</v>
      </c>
      <c r="B1563" t="s">
        <v>12076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66075890</v>
      </c>
      <c r="B1564" t="s">
        <v>12077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66075892</v>
      </c>
      <c r="B1565" t="s">
        <v>12078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66075894</v>
      </c>
      <c r="B1566" t="s">
        <v>12079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66076016</v>
      </c>
      <c r="B1567" t="s">
        <v>12080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66076018</v>
      </c>
      <c r="B1568" t="s">
        <v>12081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66076020</v>
      </c>
      <c r="B1569" t="s">
        <v>12082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66076022</v>
      </c>
      <c r="B1570" t="s">
        <v>12083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66076144</v>
      </c>
      <c r="B1571" t="s">
        <v>12084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66076146</v>
      </c>
      <c r="B1572" t="s">
        <v>12085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66076148</v>
      </c>
      <c r="B1573" t="s">
        <v>12086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66076150</v>
      </c>
      <c r="B1574" t="s">
        <v>12087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66076228</v>
      </c>
      <c r="B1575" t="s">
        <v>12088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66076230</v>
      </c>
      <c r="B1576" t="s">
        <v>12089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66076232</v>
      </c>
      <c r="B1577" t="s">
        <v>12090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66076234</v>
      </c>
      <c r="B1578" t="s">
        <v>12091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66076356</v>
      </c>
      <c r="B1579" t="s">
        <v>12092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66076358</v>
      </c>
      <c r="B1580" t="s">
        <v>12093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66076360</v>
      </c>
      <c r="B1581" t="s">
        <v>12094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66076362</v>
      </c>
      <c r="B1582" t="s">
        <v>12095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66076484</v>
      </c>
      <c r="B1583" t="s">
        <v>12096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66076486</v>
      </c>
      <c r="B1584" t="s">
        <v>12097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66076488</v>
      </c>
      <c r="B1585" t="s">
        <v>12098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66076490</v>
      </c>
      <c r="B1586" t="s">
        <v>12099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66076612</v>
      </c>
      <c r="B1587" t="s">
        <v>12100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66076614</v>
      </c>
      <c r="B1588" t="s">
        <v>12101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66076616</v>
      </c>
      <c r="B1589" t="s">
        <v>12102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66076618</v>
      </c>
      <c r="B1590" t="s">
        <v>12103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66076740</v>
      </c>
      <c r="B1591" t="s">
        <v>12104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66076742</v>
      </c>
      <c r="B1592" t="s">
        <v>12105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66076744</v>
      </c>
      <c r="B1593" t="s">
        <v>12106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66076746</v>
      </c>
      <c r="B1594" t="s">
        <v>12107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66076902</v>
      </c>
      <c r="B1595" t="s">
        <v>12108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66077024</v>
      </c>
      <c r="B1596" t="s">
        <v>12109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66077026</v>
      </c>
      <c r="B1597" t="s">
        <v>12110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66077028</v>
      </c>
      <c r="B1598" t="s">
        <v>12111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66077030</v>
      </c>
      <c r="B1599" t="s">
        <v>12112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66077142</v>
      </c>
      <c r="B1600" t="s">
        <v>12113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66077144</v>
      </c>
      <c r="B1601" t="s">
        <v>12114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66077146</v>
      </c>
      <c r="B1602" t="s">
        <v>12115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66077148</v>
      </c>
      <c r="B1603" t="s">
        <v>12116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66077216</v>
      </c>
      <c r="B1604" t="s">
        <v>12117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66077218</v>
      </c>
      <c r="B1605" t="s">
        <v>12118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66077220</v>
      </c>
      <c r="B1606" t="s">
        <v>12119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66077222</v>
      </c>
      <c r="B1607" t="s">
        <v>12120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66077342</v>
      </c>
      <c r="B1608" t="s">
        <v>12121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66077344</v>
      </c>
      <c r="B1609" t="s">
        <v>12122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66077346</v>
      </c>
      <c r="B1610" t="s">
        <v>12123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66077348</v>
      </c>
      <c r="B1611" t="s">
        <v>12124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66077470</v>
      </c>
      <c r="B1612" t="s">
        <v>12125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66077472</v>
      </c>
      <c r="B1613" t="s">
        <v>12126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66077474</v>
      </c>
      <c r="B1614" t="s">
        <v>12127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66077476</v>
      </c>
      <c r="B1615" t="s">
        <v>12128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66077598</v>
      </c>
      <c r="B1616" t="s">
        <v>12129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66077600</v>
      </c>
      <c r="B1617" t="s">
        <v>12130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66077602</v>
      </c>
      <c r="B1618" t="s">
        <v>12131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66077604</v>
      </c>
      <c r="B1619" t="s">
        <v>12132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66077710</v>
      </c>
      <c r="B1620" t="s">
        <v>12133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66077712</v>
      </c>
      <c r="B1621" t="s">
        <v>12134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66077714</v>
      </c>
      <c r="B1622" t="s">
        <v>12135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66077716</v>
      </c>
      <c r="B1623" t="s">
        <v>12136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66077838</v>
      </c>
      <c r="B1624" t="s">
        <v>12137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66077840</v>
      </c>
      <c r="B1625" t="s">
        <v>12138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66077842</v>
      </c>
      <c r="B1626" t="s">
        <v>12139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66077844</v>
      </c>
      <c r="B1627" t="s">
        <v>12140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66077966</v>
      </c>
      <c r="B1628" t="s">
        <v>12141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66077968</v>
      </c>
      <c r="B1629" t="s">
        <v>12142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66077970</v>
      </c>
      <c r="B1630" t="s">
        <v>12143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66077972</v>
      </c>
      <c r="B1631" t="s">
        <v>12144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66078560</v>
      </c>
      <c r="B1632" t="s">
        <v>12145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66078562</v>
      </c>
      <c r="B1633" t="s">
        <v>12146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66078564</v>
      </c>
      <c r="B1634" t="s">
        <v>12147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66078566</v>
      </c>
      <c r="B1635" t="s">
        <v>12148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66078616</v>
      </c>
      <c r="B1636" t="s">
        <v>12149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66078618</v>
      </c>
      <c r="B1637" t="s">
        <v>12150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66078620</v>
      </c>
      <c r="B1638" t="s">
        <v>12151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66078622</v>
      </c>
      <c r="B1639" t="s">
        <v>12152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66078760</v>
      </c>
      <c r="B1640" t="s">
        <v>12153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66078762</v>
      </c>
      <c r="B1641" t="s">
        <v>12154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66078764</v>
      </c>
      <c r="B1642" t="s">
        <v>12155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66078766</v>
      </c>
      <c r="B1643" t="s">
        <v>12156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66075386</v>
      </c>
      <c r="B1644" t="s">
        <v>12157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66075388</v>
      </c>
      <c r="B1645" t="s">
        <v>12158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66075390</v>
      </c>
      <c r="B1646" t="s">
        <v>12159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66075392</v>
      </c>
      <c r="B1647" t="s">
        <v>12160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66075514</v>
      </c>
      <c r="B1648" t="s">
        <v>12161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66075516</v>
      </c>
      <c r="B1649" t="s">
        <v>12162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66075518</v>
      </c>
      <c r="B1650" t="s">
        <v>12163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66075520</v>
      </c>
      <c r="B1651" t="s">
        <v>12164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66075640</v>
      </c>
      <c r="B1652" t="s">
        <v>12165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66075642</v>
      </c>
      <c r="B1653" t="s">
        <v>12166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66075644</v>
      </c>
      <c r="B1654" t="s">
        <v>12167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66075646</v>
      </c>
      <c r="B1655" t="s">
        <v>12168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66075768</v>
      </c>
      <c r="B1656" t="s">
        <v>12169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66075770</v>
      </c>
      <c r="B1657" t="s">
        <v>12170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66075772</v>
      </c>
      <c r="B1658" t="s">
        <v>12171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66075774</v>
      </c>
      <c r="B1659" t="s">
        <v>12172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66075896</v>
      </c>
      <c r="B1660" t="s">
        <v>12173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66075898</v>
      </c>
      <c r="B1661" t="s">
        <v>12174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66075900</v>
      </c>
      <c r="B1662" t="s">
        <v>12175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66075902</v>
      </c>
      <c r="B1663" t="s">
        <v>12176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66076024</v>
      </c>
      <c r="B1664" t="s">
        <v>12177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66076026</v>
      </c>
      <c r="B1665" t="s">
        <v>12178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66076028</v>
      </c>
      <c r="B1666" t="s">
        <v>12179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66076030</v>
      </c>
      <c r="B1667" t="s">
        <v>12180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66076152</v>
      </c>
      <c r="B1668" t="s">
        <v>12181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66076154</v>
      </c>
      <c r="B1669" t="s">
        <v>12182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66076156</v>
      </c>
      <c r="B1670" t="s">
        <v>12183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66076158</v>
      </c>
      <c r="B1671" t="s">
        <v>12184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66076236</v>
      </c>
      <c r="B1672" t="s">
        <v>12185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66076238</v>
      </c>
      <c r="B1673" t="s">
        <v>12186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66076240</v>
      </c>
      <c r="B1674" t="s">
        <v>12187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66076242</v>
      </c>
      <c r="B1675" t="s">
        <v>12188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66076364</v>
      </c>
      <c r="B1676" t="s">
        <v>12189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66076366</v>
      </c>
      <c r="B1677" t="s">
        <v>12190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66076368</v>
      </c>
      <c r="B1678" t="s">
        <v>12191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66076370</v>
      </c>
      <c r="B1679" t="s">
        <v>12192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66076492</v>
      </c>
      <c r="B1680" t="s">
        <v>12193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66076494</v>
      </c>
      <c r="B1681" t="s">
        <v>12194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66076496</v>
      </c>
      <c r="B1682" t="s">
        <v>12195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66076498</v>
      </c>
      <c r="B1683" t="s">
        <v>12196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66076620</v>
      </c>
      <c r="B1684" t="s">
        <v>12197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66076622</v>
      </c>
      <c r="B1685" t="s">
        <v>12198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66076624</v>
      </c>
      <c r="B1686" t="s">
        <v>12199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66076626</v>
      </c>
      <c r="B1687" t="s">
        <v>12200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66076748</v>
      </c>
      <c r="B1688" t="s">
        <v>12201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66076750</v>
      </c>
      <c r="B1689" t="s">
        <v>12202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66076752</v>
      </c>
      <c r="B1690" t="s">
        <v>12203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66076754</v>
      </c>
      <c r="B1691" t="s">
        <v>12204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66076904</v>
      </c>
      <c r="B1692" t="s">
        <v>12205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66076906</v>
      </c>
      <c r="B1693" t="s">
        <v>12206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66076908</v>
      </c>
      <c r="B1694" t="s">
        <v>12207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66076910</v>
      </c>
      <c r="B1695" t="s">
        <v>12208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66077032</v>
      </c>
      <c r="B1696" t="s">
        <v>12209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66077034</v>
      </c>
      <c r="B1697" t="s">
        <v>12210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66077036</v>
      </c>
      <c r="B1698" t="s">
        <v>12211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66077038</v>
      </c>
      <c r="B1699" t="s">
        <v>12212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66077150</v>
      </c>
      <c r="B1700" t="s">
        <v>12213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66077152</v>
      </c>
      <c r="B1701" t="s">
        <v>12214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66077154</v>
      </c>
      <c r="B1702" t="s">
        <v>12215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66077156</v>
      </c>
      <c r="B1703" t="s">
        <v>12216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66077224</v>
      </c>
      <c r="B1704" t="s">
        <v>12217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66077226</v>
      </c>
      <c r="B1705" t="s">
        <v>12218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66077228</v>
      </c>
      <c r="B1706" t="s">
        <v>12219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66077230</v>
      </c>
      <c r="B1707" t="s">
        <v>12220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66077350</v>
      </c>
      <c r="B1708" t="s">
        <v>12221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66077352</v>
      </c>
      <c r="B1709" t="s">
        <v>12222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66077354</v>
      </c>
      <c r="B1710" t="s">
        <v>12223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66077356</v>
      </c>
      <c r="B1711" t="s">
        <v>12224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66077478</v>
      </c>
      <c r="B1712" t="s">
        <v>12225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66077480</v>
      </c>
      <c r="B1713" t="s">
        <v>12226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66077482</v>
      </c>
      <c r="B1714" t="s">
        <v>12227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66077484</v>
      </c>
      <c r="B1715" t="s">
        <v>12228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66077606</v>
      </c>
      <c r="B1716" t="s">
        <v>12229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66077608</v>
      </c>
      <c r="B1717" t="s">
        <v>12230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66077610</v>
      </c>
      <c r="B1718" t="s">
        <v>12231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66077612</v>
      </c>
      <c r="B1719" t="s">
        <v>12232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66077718</v>
      </c>
      <c r="B1720" t="s">
        <v>12233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66077720</v>
      </c>
      <c r="B1721" t="s">
        <v>12234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66077722</v>
      </c>
      <c r="B1722" t="s">
        <v>12235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66077724</v>
      </c>
      <c r="B1723" t="s">
        <v>12236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66077846</v>
      </c>
      <c r="B1724" t="s">
        <v>12237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66077848</v>
      </c>
      <c r="B1725" t="s">
        <v>12238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66077850</v>
      </c>
      <c r="B1726" t="s">
        <v>12239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66077852</v>
      </c>
      <c r="B1727" t="s">
        <v>12240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66077974</v>
      </c>
      <c r="B1728" t="s">
        <v>12241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66077976</v>
      </c>
      <c r="B1729" t="s">
        <v>12242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66077978</v>
      </c>
      <c r="B1730" t="s">
        <v>12243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66077980</v>
      </c>
      <c r="B1731" t="s">
        <v>12244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66078624</v>
      </c>
      <c r="B1732" t="s">
        <v>12245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66078626</v>
      </c>
      <c r="B1733" t="s">
        <v>12246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66078628</v>
      </c>
      <c r="B1734" t="s">
        <v>12247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66078630</v>
      </c>
      <c r="B1735" t="s">
        <v>12248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66078688</v>
      </c>
      <c r="B1736" t="s">
        <v>12249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66078690</v>
      </c>
      <c r="B1737" t="s">
        <v>12250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66078692</v>
      </c>
      <c r="B1738" t="s">
        <v>12251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66078694</v>
      </c>
      <c r="B1739" t="s">
        <v>12252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66075394</v>
      </c>
      <c r="B1740" t="s">
        <v>12253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66075396</v>
      </c>
      <c r="B1741" t="s">
        <v>12254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66075398</v>
      </c>
      <c r="B1742" t="s">
        <v>12255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66075400</v>
      </c>
      <c r="B1743" t="s">
        <v>12256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66075522</v>
      </c>
      <c r="B1744" t="s">
        <v>12257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66075524</v>
      </c>
      <c r="B1745" t="s">
        <v>12258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66075526</v>
      </c>
      <c r="B1746" t="s">
        <v>12259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66075528</v>
      </c>
      <c r="B1747" t="s">
        <v>12260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66075648</v>
      </c>
      <c r="B1748" t="s">
        <v>12261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66075650</v>
      </c>
      <c r="B1749" t="s">
        <v>12262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66075652</v>
      </c>
      <c r="B1750" t="s">
        <v>12263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66075654</v>
      </c>
      <c r="B1751" t="s">
        <v>12264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66075776</v>
      </c>
      <c r="B1752" t="s">
        <v>12265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66075778</v>
      </c>
      <c r="B1753" t="s">
        <v>12266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66075780</v>
      </c>
      <c r="B1754" t="s">
        <v>12267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66075782</v>
      </c>
      <c r="B1755" t="s">
        <v>12268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66075904</v>
      </c>
      <c r="B1756" t="s">
        <v>12269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66075906</v>
      </c>
      <c r="B1757" t="s">
        <v>12270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66075908</v>
      </c>
      <c r="B1758" t="s">
        <v>12271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66075910</v>
      </c>
      <c r="B1759" t="s">
        <v>12272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66076032</v>
      </c>
      <c r="B1760" t="s">
        <v>12273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66076034</v>
      </c>
      <c r="B1761" t="s">
        <v>12274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66076036</v>
      </c>
      <c r="B1762" t="s">
        <v>12275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66076038</v>
      </c>
      <c r="B1763" t="s">
        <v>12276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66076160</v>
      </c>
      <c r="B1764" t="s">
        <v>12277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66076162</v>
      </c>
      <c r="B1765" t="s">
        <v>12278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66076164</v>
      </c>
      <c r="B1766" t="s">
        <v>12279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66076166</v>
      </c>
      <c r="B1767" t="s">
        <v>12280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66076244</v>
      </c>
      <c r="B1768" t="s">
        <v>12281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66076246</v>
      </c>
      <c r="B1769" t="s">
        <v>12282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66076248</v>
      </c>
      <c r="B1770" t="s">
        <v>12283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66076250</v>
      </c>
      <c r="B1771" t="s">
        <v>12284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66076372</v>
      </c>
      <c r="B1772" t="s">
        <v>12285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66076374</v>
      </c>
      <c r="B1773" t="s">
        <v>12286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66076376</v>
      </c>
      <c r="B1774" t="s">
        <v>12287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66076378</v>
      </c>
      <c r="B1775" t="s">
        <v>12288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66076500</v>
      </c>
      <c r="B1776" t="s">
        <v>12289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66076502</v>
      </c>
      <c r="B1777" t="s">
        <v>12290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66076504</v>
      </c>
      <c r="B1778" t="s">
        <v>12291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66076506</v>
      </c>
      <c r="B1779" t="s">
        <v>12292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66076628</v>
      </c>
      <c r="B1780" t="s">
        <v>12293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66076630</v>
      </c>
      <c r="B1781" t="s">
        <v>12294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66076632</v>
      </c>
      <c r="B1782" t="s">
        <v>12295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66076634</v>
      </c>
      <c r="B1783" t="s">
        <v>12296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66076756</v>
      </c>
      <c r="B1784" t="s">
        <v>12297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66076758</v>
      </c>
      <c r="B1785" t="s">
        <v>12298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66076760</v>
      </c>
      <c r="B1786" t="s">
        <v>12299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66076762</v>
      </c>
      <c r="B1787" t="s">
        <v>12300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66076912</v>
      </c>
      <c r="B1788" t="s">
        <v>12301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66076914</v>
      </c>
      <c r="B1789" t="s">
        <v>12302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66076916</v>
      </c>
      <c r="B1790" t="s">
        <v>12303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66076918</v>
      </c>
      <c r="B1791" t="s">
        <v>12304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66077232</v>
      </c>
      <c r="B1792" t="s">
        <v>12305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66077234</v>
      </c>
      <c r="B1793" t="s">
        <v>12306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66077236</v>
      </c>
      <c r="B1794" t="s">
        <v>12307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66077238</v>
      </c>
      <c r="B1795" t="s">
        <v>12308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66077358</v>
      </c>
      <c r="B1796" t="s">
        <v>12309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66077360</v>
      </c>
      <c r="B1797" t="s">
        <v>12310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66077362</v>
      </c>
      <c r="B1798" t="s">
        <v>12311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66077364</v>
      </c>
      <c r="B1799" t="s">
        <v>12312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66077486</v>
      </c>
      <c r="B1800" t="s">
        <v>12313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66077488</v>
      </c>
      <c r="B1801" t="s">
        <v>12314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66077490</v>
      </c>
      <c r="B1802" t="s">
        <v>12315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66077492</v>
      </c>
      <c r="B1803" t="s">
        <v>12316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66077614</v>
      </c>
      <c r="B1804" t="s">
        <v>12317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66077616</v>
      </c>
      <c r="B1805" t="s">
        <v>12318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66077618</v>
      </c>
      <c r="B1806" t="s">
        <v>12319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66077620</v>
      </c>
      <c r="B1807" t="s">
        <v>12320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66077726</v>
      </c>
      <c r="B1808" t="s">
        <v>12321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66077728</v>
      </c>
      <c r="B1809" t="s">
        <v>12322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66077730</v>
      </c>
      <c r="B1810" t="s">
        <v>12323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66077732</v>
      </c>
      <c r="B1811" t="s">
        <v>12324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66077854</v>
      </c>
      <c r="B1812" t="s">
        <v>12325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66077856</v>
      </c>
      <c r="B1813" t="s">
        <v>12326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66077858</v>
      </c>
      <c r="B1814" t="s">
        <v>12327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66077860</v>
      </c>
      <c r="B1815" t="s">
        <v>12328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66077982</v>
      </c>
      <c r="B1816" t="s">
        <v>12329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66077984</v>
      </c>
      <c r="B1817" t="s">
        <v>12330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66077986</v>
      </c>
      <c r="B1818" t="s">
        <v>12331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66077988</v>
      </c>
      <c r="B1819" t="s">
        <v>12332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66078696</v>
      </c>
      <c r="B1820" t="s">
        <v>12333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66078698</v>
      </c>
      <c r="B1821" t="s">
        <v>12334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66078700</v>
      </c>
      <c r="B1822" t="s">
        <v>12335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66078702</v>
      </c>
      <c r="B1823" t="s">
        <v>12336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66078768</v>
      </c>
      <c r="B1824" t="s">
        <v>12337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66078770</v>
      </c>
      <c r="B1825" t="s">
        <v>12338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66078772</v>
      </c>
      <c r="B1826" t="s">
        <v>12339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66078774</v>
      </c>
      <c r="B1827" t="s">
        <v>12340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66075402</v>
      </c>
      <c r="B1828" t="s">
        <v>12341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66075404</v>
      </c>
      <c r="B1829" t="s">
        <v>12342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66075406</v>
      </c>
      <c r="B1830" t="s">
        <v>12343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66075408</v>
      </c>
      <c r="B1831" t="s">
        <v>12344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66075530</v>
      </c>
      <c r="B1832" t="s">
        <v>12345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66075532</v>
      </c>
      <c r="B1833" t="s">
        <v>12346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66075534</v>
      </c>
      <c r="B1834" t="s">
        <v>12347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66075536</v>
      </c>
      <c r="B1835" t="s">
        <v>12348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66075656</v>
      </c>
      <c r="B1836" t="s">
        <v>12349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66075658</v>
      </c>
      <c r="B1837" t="s">
        <v>12350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66075660</v>
      </c>
      <c r="B1838" t="s">
        <v>12351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66075662</v>
      </c>
      <c r="B1839" t="s">
        <v>12352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66075784</v>
      </c>
      <c r="B1840" t="s">
        <v>12353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66075786</v>
      </c>
      <c r="B1841" t="s">
        <v>12354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66075788</v>
      </c>
      <c r="B1842" t="s">
        <v>12355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66075790</v>
      </c>
      <c r="B1843" t="s">
        <v>12356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66075912</v>
      </c>
      <c r="B1844" t="s">
        <v>12357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66075914</v>
      </c>
      <c r="B1845" t="s">
        <v>12358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66075916</v>
      </c>
      <c r="B1846" t="s">
        <v>12359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66075918</v>
      </c>
      <c r="B1847" t="s">
        <v>12360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66076040</v>
      </c>
      <c r="B1848" t="s">
        <v>12361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66076042</v>
      </c>
      <c r="B1849" t="s">
        <v>12362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66076044</v>
      </c>
      <c r="B1850" t="s">
        <v>12363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66076046</v>
      </c>
      <c r="B1851" t="s">
        <v>12364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66076252</v>
      </c>
      <c r="B1852" t="s">
        <v>12365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66076254</v>
      </c>
      <c r="B1853" t="s">
        <v>12366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66076256</v>
      </c>
      <c r="B1854" t="s">
        <v>12367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66076258</v>
      </c>
      <c r="B1855" t="s">
        <v>12368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66076380</v>
      </c>
      <c r="B1856" t="s">
        <v>12369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66076382</v>
      </c>
      <c r="B1857" t="s">
        <v>12370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66076384</v>
      </c>
      <c r="B1858" t="s">
        <v>12371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66076386</v>
      </c>
      <c r="B1859" t="s">
        <v>12372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66076508</v>
      </c>
      <c r="B1860" t="s">
        <v>12373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66076510</v>
      </c>
      <c r="B1861" t="s">
        <v>12374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66076512</v>
      </c>
      <c r="B1862" t="s">
        <v>12375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66076514</v>
      </c>
      <c r="B1863" t="s">
        <v>12376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66076636</v>
      </c>
      <c r="B1864" t="s">
        <v>12377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66076638</v>
      </c>
      <c r="B1865" t="s">
        <v>12378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66076640</v>
      </c>
      <c r="B1866" t="s">
        <v>12379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66076642</v>
      </c>
      <c r="B1867" t="s">
        <v>12380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66076764</v>
      </c>
      <c r="B1868" t="s">
        <v>12381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66076766</v>
      </c>
      <c r="B1869" t="s">
        <v>12382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66076768</v>
      </c>
      <c r="B1870" t="s">
        <v>12383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66076770</v>
      </c>
      <c r="B1871" t="s">
        <v>12384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66076920</v>
      </c>
      <c r="B1872" t="s">
        <v>12385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66076922</v>
      </c>
      <c r="B1873" t="s">
        <v>12386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66076924</v>
      </c>
      <c r="B1874" t="s">
        <v>12387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66076926</v>
      </c>
      <c r="B1875" t="s">
        <v>12388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66077040</v>
      </c>
      <c r="B1876" t="s">
        <v>12389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66077042</v>
      </c>
      <c r="B1877" t="s">
        <v>12390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66077044</v>
      </c>
      <c r="B1878" t="s">
        <v>12391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66077240</v>
      </c>
      <c r="B1879" t="s">
        <v>12392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66077242</v>
      </c>
      <c r="B1880" t="s">
        <v>12393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66077244</v>
      </c>
      <c r="B1881" t="s">
        <v>12394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66077246</v>
      </c>
      <c r="B1882" t="s">
        <v>12395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66077366</v>
      </c>
      <c r="B1883" t="s">
        <v>12396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66077368</v>
      </c>
      <c r="B1884" t="s">
        <v>12397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66077370</v>
      </c>
      <c r="B1885" t="s">
        <v>12398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66077372</v>
      </c>
      <c r="B1886" t="s">
        <v>12399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66077494</v>
      </c>
      <c r="B1887" t="s">
        <v>12400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66077496</v>
      </c>
      <c r="B1888" t="s">
        <v>12401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66077498</v>
      </c>
      <c r="B1889" t="s">
        <v>12402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66077500</v>
      </c>
      <c r="B1890" t="s">
        <v>12403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66077622</v>
      </c>
      <c r="B1891" t="s">
        <v>12404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66077624</v>
      </c>
      <c r="B1892" t="s">
        <v>12405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66077626</v>
      </c>
      <c r="B1893" t="s">
        <v>12406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66077628</v>
      </c>
      <c r="B1894" t="s">
        <v>12407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66077734</v>
      </c>
      <c r="B1895" t="s">
        <v>12408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66077736</v>
      </c>
      <c r="B1896" t="s">
        <v>12409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66077738</v>
      </c>
      <c r="B1897" t="s">
        <v>12410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66077740</v>
      </c>
      <c r="B1898" t="s">
        <v>12411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66077862</v>
      </c>
      <c r="B1899" t="s">
        <v>12412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66077864</v>
      </c>
      <c r="B1900" t="s">
        <v>12413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66077866</v>
      </c>
      <c r="B1901" t="s">
        <v>12414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66077868</v>
      </c>
      <c r="B1902" t="s">
        <v>12415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66077990</v>
      </c>
      <c r="B1903" t="s">
        <v>12416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66077992</v>
      </c>
      <c r="B1904" t="s">
        <v>12417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66077994</v>
      </c>
      <c r="B1905" t="s">
        <v>12418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66077996</v>
      </c>
      <c r="B1906" t="s">
        <v>12419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66078776</v>
      </c>
      <c r="B1907" t="s">
        <v>12420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66078778</v>
      </c>
      <c r="B1908" t="s">
        <v>12421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66078780</v>
      </c>
      <c r="B1909" t="s">
        <v>12422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66078782</v>
      </c>
      <c r="B1910" t="s">
        <v>12423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66075410</v>
      </c>
      <c r="B1911" t="s">
        <v>12424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66075412</v>
      </c>
      <c r="B1912" t="s">
        <v>12425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66075414</v>
      </c>
      <c r="B1913" t="s">
        <v>12426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66075416</v>
      </c>
      <c r="B1914" t="s">
        <v>12427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66075538</v>
      </c>
      <c r="B1915" t="s">
        <v>12428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66075540</v>
      </c>
      <c r="B1916" t="s">
        <v>12429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66075542</v>
      </c>
      <c r="B1917" t="s">
        <v>12430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66075544</v>
      </c>
      <c r="B1918" t="s">
        <v>12431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66075664</v>
      </c>
      <c r="B1919" t="s">
        <v>12432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66075666</v>
      </c>
      <c r="B1920" t="s">
        <v>12433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66075668</v>
      </c>
      <c r="B1921" t="s">
        <v>12434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66075670</v>
      </c>
      <c r="B1922" t="s">
        <v>12435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66075792</v>
      </c>
      <c r="B1923" t="s">
        <v>12436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66075794</v>
      </c>
      <c r="B1924" t="s">
        <v>12437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66075796</v>
      </c>
      <c r="B1925" t="s">
        <v>12438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66075798</v>
      </c>
      <c r="B1926" t="s">
        <v>12439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66075920</v>
      </c>
      <c r="B1927" t="s">
        <v>12440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66075922</v>
      </c>
      <c r="B1928" t="s">
        <v>12441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66075924</v>
      </c>
      <c r="B1929" t="s">
        <v>12442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66075926</v>
      </c>
      <c r="B1930" t="s">
        <v>12443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66076048</v>
      </c>
      <c r="B1931" t="s">
        <v>12444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66076050</v>
      </c>
      <c r="B1932" t="s">
        <v>12445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66076052</v>
      </c>
      <c r="B1933" t="s">
        <v>12446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66076054</v>
      </c>
      <c r="B1934" t="s">
        <v>12447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66076260</v>
      </c>
      <c r="B1935" t="s">
        <v>12448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66076262</v>
      </c>
      <c r="B1936" t="s">
        <v>12449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66076264</v>
      </c>
      <c r="B1937" t="s">
        <v>12450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66076266</v>
      </c>
      <c r="B1938" t="s">
        <v>12451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66076388</v>
      </c>
      <c r="B1939" t="s">
        <v>12452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66076390</v>
      </c>
      <c r="B1940" t="s">
        <v>12453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66076392</v>
      </c>
      <c r="B1941" t="s">
        <v>12454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66076394</v>
      </c>
      <c r="B1942" t="s">
        <v>12455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66076516</v>
      </c>
      <c r="B1943" t="s">
        <v>12456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66076518</v>
      </c>
      <c r="B1944" t="s">
        <v>12457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66076520</v>
      </c>
      <c r="B1945" t="s">
        <v>12458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66076522</v>
      </c>
      <c r="B1946" t="s">
        <v>12459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66076644</v>
      </c>
      <c r="B1947" t="s">
        <v>12460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66076646</v>
      </c>
      <c r="B1948" t="s">
        <v>12461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66076648</v>
      </c>
      <c r="B1949" t="s">
        <v>12462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66076650</v>
      </c>
      <c r="B1950" t="s">
        <v>12463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66076772</v>
      </c>
      <c r="B1951" t="s">
        <v>12464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66076774</v>
      </c>
      <c r="B1952" t="s">
        <v>12465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66076776</v>
      </c>
      <c r="B1953" t="s">
        <v>12466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66076778</v>
      </c>
      <c r="B1954" t="s">
        <v>12467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66077810</v>
      </c>
      <c r="B1955" t="s">
        <v>12468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>
      <c r="A3" t="s" s="1">
        <v>6594</v>
      </c>
      <c r="B3" t="s" s="1">
        <v>6595</v>
      </c>
      <c r="C3" t="s" s="1">
        <v>12469</v>
      </c>
      <c r="D3" t="s" s="1">
        <v>12470</v>
      </c>
      <c r="E3" t="s" s="1">
        <v>12471</v>
      </c>
      <c r="F3" t="s" s="1">
        <v>12472</v>
      </c>
      <c r="G3" t="s" s="1">
        <v>12473</v>
      </c>
    </row>
    <row r="4" spans="1:7">
      <c r="A4">
        <v>66076928</v>
      </c>
      <c r="B4" t="s">
        <v>12474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12475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12476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12477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12478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12479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12480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12481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12482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12483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12484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12485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12486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12487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12488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12489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12490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12491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12492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12493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12494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12495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12496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12497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12498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12499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12500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12501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12502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12503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12504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12505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12506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12507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12508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12509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12510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12511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12512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12513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12514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12515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12516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12517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12518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12519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12520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12521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12522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12523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12524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12525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12526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12527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12528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12529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12530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12531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12532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12533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12534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12535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12536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12537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12538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12539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12540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12541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12542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12543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12544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12545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12546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12547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12548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12549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12550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12551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12552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12553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12554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12555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12556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12557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12558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12559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12560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12561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12562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12563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12564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12565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12566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12567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12568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12569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12570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12571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12572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12573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12574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12575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12576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12577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12578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12579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12580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12581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12582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12583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12584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12585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12586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12587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12588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12589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12590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12591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12592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12593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12594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12595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12596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12597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12598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12599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12600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12601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12602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12603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12604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12605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12606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12607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12608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12609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12610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12611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12612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12613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12614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12615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12616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12617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12618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12619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12620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12621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12622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12623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12624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12625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12626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12627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12628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12629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12630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12631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12632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12633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12634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12635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12636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12637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12638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12639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12640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12641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12642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12643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12644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12645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12646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12647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12648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12649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12650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12651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12652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12653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12654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12655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12656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12657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12658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12659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12660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12661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12662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12663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12664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12665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12666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12667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12668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12669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12670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12671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12672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12673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12674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12675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12676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12677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12678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12679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12680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12681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12682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12683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12684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12685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12686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12687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12688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12689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12690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12691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12692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12693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12694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12695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12696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12697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12698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12699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12700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12701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12702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12703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12704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12705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12706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12707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12708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12709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12710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12711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12712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12713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12714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12715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12716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12717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12718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12719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12720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12721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12722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12723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12724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12725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12726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12727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12728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12729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12730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12731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12732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12733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12734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12735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12736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12737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12738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12739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12740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12741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12742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12743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12744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12745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12746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12747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12748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12749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12750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12751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12752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12753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12754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12755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12756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12757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12758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12759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12760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12761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12762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12763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12764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12765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12766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12767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12768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12769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12770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12771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12772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12773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12774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12775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12776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12777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12778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12779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12780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12781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12782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12783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12784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12785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12786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12787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12788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12789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12790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12791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12792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12793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12794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12795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12796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12797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12798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12799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12800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12801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12802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12803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12804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12805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12806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12807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12808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12809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12810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12811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12812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12813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12814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12815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12816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12817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12818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12819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12820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12821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12822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12823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12824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12825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12826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12827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12828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12829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12830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12831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12832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12833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12834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12835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12836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12837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12838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12839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12840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12841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12842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12843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12844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12845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12846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12847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12848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12849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12850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12851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12852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12853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12854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12855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12856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12857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12858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12859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12860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12861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12862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12863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12864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12865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12866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12867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12868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12869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12870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12871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12872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12873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12874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12875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12876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12877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12878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12879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12880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12881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12882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12883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12884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12885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12886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12887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12888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12889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12890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12891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12892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12893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12894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12895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12896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12897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12898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12899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12900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12901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12902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12903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12904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12905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12906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12907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12908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12909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12910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12911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12912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12913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12914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12915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12916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12917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12918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12919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12920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12921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12922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12923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12924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12925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12926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12927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12928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12929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12930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12931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12932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12933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12934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12935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12936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12937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12938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12939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12940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12941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12942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12943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12944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12945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12946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12947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12948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12949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12950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12951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12952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12953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12954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12955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12956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12957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12958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12959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12960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12961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12962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12963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12964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12965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12966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12967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12968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12969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12970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12971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12972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12973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12974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12975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12976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12977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12978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12979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12980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12981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12982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12983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12984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12985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12986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12987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12988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12989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12990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12991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12992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12993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12994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12995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12996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12997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12998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12999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13000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13001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13002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13003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13004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13005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13006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13007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13008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13009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13010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13011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13012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13013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13014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13015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13016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13017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13018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13019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13020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13021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13022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13023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13024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13025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13026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13027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13028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13029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13030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13031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13032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13033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13034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13035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13036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13037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13038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13039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13040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13041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13042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13043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13044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13045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13046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13047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13048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13049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13050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13051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13052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13053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13054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13055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13056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13057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13058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13059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13060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13061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13062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13063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13064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13065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13066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13067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13068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13069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13070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13071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13072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13073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13074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13075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13076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13077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13078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13079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13080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13081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13082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13083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13084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13085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13086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13087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13088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13089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13090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13091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13092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13093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13094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13095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13096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13097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13098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13099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13100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13101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13102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13103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13104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13105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13106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13107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13108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13109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13110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13111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13112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13113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13114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13115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13116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13117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13118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13119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13120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13121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13122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13123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13124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13125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13126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13127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13128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13129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13130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13131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13132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13133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13134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13135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13136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13137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13138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13139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13140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13141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13142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13143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13144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13145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13146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13147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13148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13149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13150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13151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13152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13153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13154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13155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13156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13157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13158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13159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13160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13161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13162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13163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13164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13165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13166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13167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13168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13169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13170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13171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13172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13173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13174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13175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13176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13177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13178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13179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13180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13181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13182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13183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13184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13185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13186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13187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13188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13189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13190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13191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13192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13193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13194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13195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13196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13197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13198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13199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13200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13201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13202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13203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13204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13205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13206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13207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13208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13209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13210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13211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13212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13213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13214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13215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13216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13217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13218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13219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13220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13221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13222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13223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13224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13225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13226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13227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13228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13229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13230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13231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13232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13233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13234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13235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13236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13237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13238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13239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13240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13241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13242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13243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13244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13245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13246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13247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13248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13249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13250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13251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13252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13253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13254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13255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13256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13257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13258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13259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13260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13261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13262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13263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13264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13265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13266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13267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13268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13269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13270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13271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13272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13273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13274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13275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13276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13277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13278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13279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13280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13281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13282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13283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13284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13285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13286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13287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13288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13289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13290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13291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13292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13293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13294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13295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13296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13297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13298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13299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13300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13301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13302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13303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13304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13305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13306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13307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13308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13309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13310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13311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13312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13313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13314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13315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13316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13317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13318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13319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13320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13321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13322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13323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13324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13325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13326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13327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13328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13329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13330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13331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13332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13333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13334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13335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13336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13337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13338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13339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13340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13341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13342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13343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13344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13345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13346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13347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13348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13349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13350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13351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13352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13353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13354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13355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13356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13357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13358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13359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13360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13361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13362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13363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13364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13365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13366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13367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13368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13369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13370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13371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13372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13373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13374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13375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13376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13377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13378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13379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13380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13381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13382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13383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13384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13385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13386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13387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13388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13389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13390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13391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13392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13393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13394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13395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13396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13397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13398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13399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13400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13401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13402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13403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13404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13405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13406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13407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13408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13409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13410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13411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13412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13413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13414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13415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13416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13417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13418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13419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13420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13421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13422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13423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13424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13425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13426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13427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13428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13429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13430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13431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13432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13433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13434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13435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13436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13437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13438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13439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13440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13441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13442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13443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13444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13445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13446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13447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13448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13449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13450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13451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13452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13453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13454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13455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13456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13457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13458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13459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13460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13461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13462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13463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13464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13465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13466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13467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13468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13469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13470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13471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13472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13473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13474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13475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13476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13477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13478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13479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13480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13481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13482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13483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13484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13485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13486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13487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13488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13489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13490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13491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13492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13493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13494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13495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13496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13497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13498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13499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13500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13501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13502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13503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13504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13505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13506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13507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13508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13509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13510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13511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13512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13513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13514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13515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13516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13517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13518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13519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13520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13521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13522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13523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13524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13525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13526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13527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13528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13529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13530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13531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13532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13533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13534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13535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13536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13537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13538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13539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13540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13541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13542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13543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13544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13545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13546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13547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13548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13549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13550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13551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13552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13553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13554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13555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13556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13557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13558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13559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13560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13561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13562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13563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13564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13565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13566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13567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13568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13569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13570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13571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13572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13573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13574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13575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13576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13577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13578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13579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13580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13581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13582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13583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13584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13585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13586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13587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13588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13589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13590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13591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13592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13593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13594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13595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13596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13597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13598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13599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13600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13601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13602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13603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13604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13605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13606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13607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13608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13609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13610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13611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13612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13613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13614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13615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13616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13617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13618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13619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13620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13621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13622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13623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13624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13625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13626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13627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13628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13629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13630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13631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13632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13633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13634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13635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13636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13637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13638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13639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13640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13641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13642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13643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13644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13645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13646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13647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13648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13649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13650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13651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13652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13653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13654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13655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13656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13657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13658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13659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13660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13661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13662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13663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13664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13665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13666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13667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13668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13669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13670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13671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13672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13673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13674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13675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13676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13677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13678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13679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13680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13681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13682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13683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13684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13685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13686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13687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13688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13689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13690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13691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13692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13693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13694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13695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13696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13697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13698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13699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13700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13701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13702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13703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13704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13705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13706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13707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13708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13709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13710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13711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13712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13713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13714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13715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13716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13717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13718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13719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13720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13721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13722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13723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13724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13725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13726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13727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13728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13729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13730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13731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13732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13733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13734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13735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13736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13737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13738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13739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13740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13741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13742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13743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13744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13745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13746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13747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13748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13749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13750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13751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13752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13753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13754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13755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13756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13757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13758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13759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13760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13761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13762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13763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13764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13765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13766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13767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13768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13769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13770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13771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13772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13773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13774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13775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13776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13777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13778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13779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13780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13781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13782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13783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13784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13785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13786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13787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13788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13789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13790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13791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13792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13793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13794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13795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13796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13797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13798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13799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13800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13801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13802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13803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13804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13805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13806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13807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13808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13809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13810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13811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13812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13813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13814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13815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13816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13817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13818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13819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13820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13821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13822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13823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13824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13825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13826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13827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13828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13829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13830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13831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13832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13833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13834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13835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13836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13837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13838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13839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13840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13841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13842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13843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13844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13845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13846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13847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13848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13849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13850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13851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13852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13853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13854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13855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13856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13857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13858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13859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13860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13861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13862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13863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13864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13865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13866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13867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13868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13869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13870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13871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13872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13873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13874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13875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13876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13877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13878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13879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13880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13881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13882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13883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13884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13885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13886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13887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13888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13889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13890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13891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13892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13893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13894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13895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13896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13897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13898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13899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13900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13901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13902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13903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13904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13905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13906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13907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13908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13909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13910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13911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13912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13913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13914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13915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13916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13917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13918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13919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13920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13921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13922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13923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13924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13925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13926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13927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13928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13929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13930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13931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13932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13933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13934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13935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13936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13937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13938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13939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13940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13941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13942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13943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13944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13945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13946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13947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13948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13949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13950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13951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13952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13953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13954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13955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13956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13957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13958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13959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13960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13961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13962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13963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13964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13965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13966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13967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13968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13969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13970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13971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13972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13973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13974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13975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13976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13977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13978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13979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13980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13981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13982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13983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13984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13985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13986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13987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13988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13989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13990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13991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13992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13993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13994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13995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13996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13997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13998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13999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14000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14001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14002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14003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14004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14005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14006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14007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14008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14009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14010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14011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14012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14013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14014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14015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14016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14017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14018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14019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14020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14021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14022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14023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14024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14025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14026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14027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14028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14029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14030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14031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14032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14033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14034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14035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14036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14037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14038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14039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14040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14041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14042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14043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14044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14045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14046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14047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14048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14049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14050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14051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14052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14053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14054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14055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14056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14057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14058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14059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14060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14061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14062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14063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14064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14065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14066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14067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14068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14069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14070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14071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14072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14073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14074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14075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14076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14077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14078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14079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14080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14081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14082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14083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14084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14085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14086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14087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14088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14089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14090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14091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14092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14093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14094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14095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14096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14097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14098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14099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14100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14101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14102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14103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14104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14105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14106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14107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14108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14109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14110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14111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14112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14113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14114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14115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14116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14117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14118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14119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14120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14121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14122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14123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14124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14125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14126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14127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14128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14129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14130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14131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14132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14133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14134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14135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14136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14137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14138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14139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14140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14141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14142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14143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14144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14145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14146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14147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14148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14149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14150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14151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14152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14153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14154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14155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14156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14157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14158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14159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14160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14161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14162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14163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14164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14165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14166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14167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14168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14169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14170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14171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14172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14173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14174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14175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14176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14177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14178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14179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14180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14181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14182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14183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14184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14185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14186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14187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14188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14189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14190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14191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14192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14193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14194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14195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14196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14197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14198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14199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14200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14201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14202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14203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14204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14205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14206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14207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14208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14209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14210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14211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14212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14213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14214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14215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14216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14217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14218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14219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14220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14221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14222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14223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14224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14225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14226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14227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14228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14229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14230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14231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14232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14233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14234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14235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14236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14237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14238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14239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14240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14241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14242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14243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14244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14245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14246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14247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14248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14249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14250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14251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14252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14253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14254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14255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14256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14257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14258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14259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14260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14261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14262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14263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14264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14265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14266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14267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14268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14269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14270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14271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14272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14273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14274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14275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14276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14277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14278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14279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14280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14281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14282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14283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14284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14285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14286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14287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14288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14289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14290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14291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14292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14293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14294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14295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14296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14297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14298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14299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14300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14301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14302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14303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14304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14305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14306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14307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14308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14309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14310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14311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14312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14313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14314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14315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14316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14317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14318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14319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14320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14321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14322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14323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14324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14325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14326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14327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14328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14329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14330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14331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14332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14333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14334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14335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14336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14337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14338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14339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14340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14341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14342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14343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14344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14345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14346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14347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14348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14349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14350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14351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14352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14353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14354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14355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14356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14357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14358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14359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14360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14361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14362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14363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14364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14365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14366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14367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14368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14369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14370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14371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14372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14373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14374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14375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14376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14377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14378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14379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14380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14381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14382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14383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14384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14385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14386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14387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14388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14389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14390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14391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14392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14393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14394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14395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14396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14397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14398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14399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14400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14401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14402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14403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14404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14405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14406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14407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14408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14409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14410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14411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14412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14413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14414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14415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14416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14417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14418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14419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14420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14421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14422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14423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14424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14425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5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>
      <c r="A3" t="s" s="1">
        <v>6594</v>
      </c>
      <c r="B3" t="s" s="1">
        <v>6595</v>
      </c>
      <c r="C3" t="s" s="1">
        <v>14426</v>
      </c>
      <c r="D3" t="s" s="1">
        <v>14427</v>
      </c>
      <c r="E3" t="s" s="1">
        <v>14428</v>
      </c>
      <c r="F3" t="s" s="1">
        <v>14429</v>
      </c>
      <c r="G3" t="s" s="1">
        <v>14430</v>
      </c>
    </row>
    <row r="4" spans="1:7">
      <c r="A4">
        <v>66076928</v>
      </c>
      <c r="B4" t="s">
        <v>14431</v>
      </c>
      <c r="C4" t="s">
        <v>6602</v>
      </c>
      <c r="D4" t="s">
        <v>6603</v>
      </c>
      <c r="E4" t="s">
        <v>6603</v>
      </c>
      <c r="F4" t="s">
        <v>6602</v>
      </c>
      <c r="G4" t="s">
        <v>6602</v>
      </c>
    </row>
    <row r="5" spans="1:7">
      <c r="A5">
        <v>66076930</v>
      </c>
      <c r="B5" t="s">
        <v>14432</v>
      </c>
      <c r="C5" t="s">
        <v>6602</v>
      </c>
      <c r="D5" t="s">
        <v>6603</v>
      </c>
      <c r="E5" t="s">
        <v>6603</v>
      </c>
      <c r="F5" t="s">
        <v>6602</v>
      </c>
      <c r="G5" t="s">
        <v>6602</v>
      </c>
    </row>
    <row r="6" spans="1:7">
      <c r="A6">
        <v>66076932</v>
      </c>
      <c r="B6" t="s">
        <v>14433</v>
      </c>
      <c r="C6" t="s">
        <v>6602</v>
      </c>
      <c r="D6" t="s">
        <v>6603</v>
      </c>
      <c r="E6" t="s">
        <v>6603</v>
      </c>
      <c r="F6" t="s">
        <v>6602</v>
      </c>
      <c r="G6" t="s">
        <v>6602</v>
      </c>
    </row>
    <row r="7" spans="1:7">
      <c r="A7">
        <v>66076934</v>
      </c>
      <c r="B7" t="s">
        <v>14434</v>
      </c>
      <c r="C7" t="s">
        <v>6602</v>
      </c>
      <c r="D7" t="s">
        <v>6603</v>
      </c>
      <c r="E7" t="s">
        <v>6603</v>
      </c>
      <c r="F7" t="s">
        <v>6602</v>
      </c>
      <c r="G7" t="s">
        <v>6602</v>
      </c>
    </row>
    <row r="8" spans="1:7">
      <c r="A8">
        <v>66077046</v>
      </c>
      <c r="B8" t="s">
        <v>14435</v>
      </c>
      <c r="C8" t="s">
        <v>6602</v>
      </c>
      <c r="D8" t="s">
        <v>6603</v>
      </c>
      <c r="E8" t="s">
        <v>6603</v>
      </c>
      <c r="F8" t="s">
        <v>6602</v>
      </c>
      <c r="G8" t="s">
        <v>6602</v>
      </c>
    </row>
    <row r="9" spans="1:7">
      <c r="A9">
        <v>66077048</v>
      </c>
      <c r="B9" t="s">
        <v>14436</v>
      </c>
      <c r="C9" t="s">
        <v>6602</v>
      </c>
      <c r="D9" t="s">
        <v>6603</v>
      </c>
      <c r="E9" t="s">
        <v>6603</v>
      </c>
      <c r="F9" t="s">
        <v>6602</v>
      </c>
      <c r="G9" t="s">
        <v>6602</v>
      </c>
    </row>
    <row r="10" spans="1:7">
      <c r="A10">
        <v>66077050</v>
      </c>
      <c r="B10" t="s">
        <v>14437</v>
      </c>
      <c r="C10" t="s">
        <v>6602</v>
      </c>
      <c r="D10" t="s">
        <v>6603</v>
      </c>
      <c r="E10" t="s">
        <v>6603</v>
      </c>
      <c r="F10" t="s">
        <v>6602</v>
      </c>
      <c r="G10" t="s">
        <v>6602</v>
      </c>
    </row>
    <row r="11" spans="1:7">
      <c r="A11">
        <v>66077052</v>
      </c>
      <c r="B11" t="s">
        <v>14438</v>
      </c>
      <c r="C11" t="s">
        <v>6602</v>
      </c>
      <c r="D11" t="s">
        <v>6603</v>
      </c>
      <c r="E11" t="s">
        <v>6603</v>
      </c>
      <c r="F11" t="s">
        <v>6602</v>
      </c>
      <c r="G11" t="s">
        <v>6602</v>
      </c>
    </row>
    <row r="12" spans="1:7">
      <c r="A12">
        <v>66077248</v>
      </c>
      <c r="B12" t="s">
        <v>14439</v>
      </c>
      <c r="C12" t="s">
        <v>6602</v>
      </c>
      <c r="D12" t="s">
        <v>6603</v>
      </c>
      <c r="E12" t="s">
        <v>6603</v>
      </c>
      <c r="F12" t="s">
        <v>6602</v>
      </c>
      <c r="G12" t="s">
        <v>6602</v>
      </c>
    </row>
    <row r="13" spans="1:7">
      <c r="A13">
        <v>66077250</v>
      </c>
      <c r="B13" t="s">
        <v>14440</v>
      </c>
      <c r="C13" t="s">
        <v>6602</v>
      </c>
      <c r="D13" t="s">
        <v>6603</v>
      </c>
      <c r="E13" t="s">
        <v>6603</v>
      </c>
      <c r="F13" t="s">
        <v>6602</v>
      </c>
      <c r="G13" t="s">
        <v>6602</v>
      </c>
    </row>
    <row r="14" spans="1:7">
      <c r="A14">
        <v>66077252</v>
      </c>
      <c r="B14" t="s">
        <v>14441</v>
      </c>
      <c r="C14" t="s">
        <v>6602</v>
      </c>
      <c r="D14" t="s">
        <v>6603</v>
      </c>
      <c r="E14" t="s">
        <v>6603</v>
      </c>
      <c r="F14" t="s">
        <v>6602</v>
      </c>
      <c r="G14" t="s">
        <v>6602</v>
      </c>
    </row>
    <row r="15" spans="1:7">
      <c r="A15">
        <v>66077254</v>
      </c>
      <c r="B15" t="s">
        <v>14442</v>
      </c>
      <c r="C15" t="s">
        <v>6602</v>
      </c>
      <c r="D15" t="s">
        <v>6603</v>
      </c>
      <c r="E15" t="s">
        <v>6603</v>
      </c>
      <c r="F15" t="s">
        <v>6602</v>
      </c>
      <c r="G15" t="s">
        <v>6602</v>
      </c>
    </row>
    <row r="16" spans="1:7">
      <c r="A16">
        <v>66077374</v>
      </c>
      <c r="B16" t="s">
        <v>14443</v>
      </c>
      <c r="C16" t="s">
        <v>6602</v>
      </c>
      <c r="D16" t="s">
        <v>6603</v>
      </c>
      <c r="E16" t="s">
        <v>6603</v>
      </c>
      <c r="F16" t="s">
        <v>6602</v>
      </c>
      <c r="G16" t="s">
        <v>6602</v>
      </c>
    </row>
    <row r="17" spans="1:7">
      <c r="A17">
        <v>66077376</v>
      </c>
      <c r="B17" t="s">
        <v>14444</v>
      </c>
      <c r="C17" t="s">
        <v>6602</v>
      </c>
      <c r="D17" t="s">
        <v>6603</v>
      </c>
      <c r="E17" t="s">
        <v>6603</v>
      </c>
      <c r="F17" t="s">
        <v>6602</v>
      </c>
      <c r="G17" t="s">
        <v>6602</v>
      </c>
    </row>
    <row r="18" spans="1:7">
      <c r="A18">
        <v>66077378</v>
      </c>
      <c r="B18" t="s">
        <v>14445</v>
      </c>
      <c r="C18" t="s">
        <v>6602</v>
      </c>
      <c r="D18" t="s">
        <v>6603</v>
      </c>
      <c r="E18" t="s">
        <v>6603</v>
      </c>
      <c r="F18" t="s">
        <v>6602</v>
      </c>
      <c r="G18" t="s">
        <v>6602</v>
      </c>
    </row>
    <row r="19" spans="1:7">
      <c r="A19">
        <v>66077380</v>
      </c>
      <c r="B19" t="s">
        <v>14446</v>
      </c>
      <c r="C19" t="s">
        <v>6602</v>
      </c>
      <c r="D19" t="s">
        <v>6603</v>
      </c>
      <c r="E19" t="s">
        <v>6603</v>
      </c>
      <c r="F19" t="s">
        <v>6602</v>
      </c>
      <c r="G19" t="s">
        <v>6602</v>
      </c>
    </row>
    <row r="20" spans="1:7">
      <c r="A20">
        <v>66077502</v>
      </c>
      <c r="B20" t="s">
        <v>14447</v>
      </c>
      <c r="C20" t="s">
        <v>6602</v>
      </c>
      <c r="D20" t="s">
        <v>6603</v>
      </c>
      <c r="E20" t="s">
        <v>6603</v>
      </c>
      <c r="F20" t="s">
        <v>6602</v>
      </c>
      <c r="G20" t="s">
        <v>6602</v>
      </c>
    </row>
    <row r="21" spans="1:7">
      <c r="A21">
        <v>66077504</v>
      </c>
      <c r="B21" t="s">
        <v>14448</v>
      </c>
      <c r="C21" t="s">
        <v>6602</v>
      </c>
      <c r="D21" t="s">
        <v>6603</v>
      </c>
      <c r="E21" t="s">
        <v>6603</v>
      </c>
      <c r="F21" t="s">
        <v>6602</v>
      </c>
      <c r="G21" t="s">
        <v>6602</v>
      </c>
    </row>
    <row r="22" spans="1:7">
      <c r="A22">
        <v>66077506</v>
      </c>
      <c r="B22" t="s">
        <v>14449</v>
      </c>
      <c r="C22" t="s">
        <v>6602</v>
      </c>
      <c r="D22" t="s">
        <v>6603</v>
      </c>
      <c r="E22" t="s">
        <v>6603</v>
      </c>
      <c r="F22" t="s">
        <v>6602</v>
      </c>
      <c r="G22" t="s">
        <v>6602</v>
      </c>
    </row>
    <row r="23" spans="1:7">
      <c r="A23">
        <v>66077508</v>
      </c>
      <c r="B23" t="s">
        <v>14450</v>
      </c>
      <c r="C23" t="s">
        <v>6602</v>
      </c>
      <c r="D23" t="s">
        <v>6603</v>
      </c>
      <c r="E23" t="s">
        <v>6603</v>
      </c>
      <c r="F23" t="s">
        <v>6602</v>
      </c>
      <c r="G23" t="s">
        <v>6602</v>
      </c>
    </row>
    <row r="24" spans="1:7">
      <c r="A24">
        <v>66077630</v>
      </c>
      <c r="B24" t="s">
        <v>14451</v>
      </c>
      <c r="C24" t="s">
        <v>6602</v>
      </c>
      <c r="D24" t="s">
        <v>6603</v>
      </c>
      <c r="E24" t="s">
        <v>6603</v>
      </c>
      <c r="F24" t="s">
        <v>6602</v>
      </c>
      <c r="G24" t="s">
        <v>6602</v>
      </c>
    </row>
    <row r="25" spans="1:7">
      <c r="A25">
        <v>66077632</v>
      </c>
      <c r="B25" t="s">
        <v>14452</v>
      </c>
      <c r="C25" t="s">
        <v>6602</v>
      </c>
      <c r="D25" t="s">
        <v>6603</v>
      </c>
      <c r="E25" t="s">
        <v>6603</v>
      </c>
      <c r="F25" t="s">
        <v>6602</v>
      </c>
      <c r="G25" t="s">
        <v>6602</v>
      </c>
    </row>
    <row r="26" spans="1:7">
      <c r="A26">
        <v>66077634</v>
      </c>
      <c r="B26" t="s">
        <v>14453</v>
      </c>
      <c r="C26" t="s">
        <v>6602</v>
      </c>
      <c r="D26" t="s">
        <v>6603</v>
      </c>
      <c r="E26" t="s">
        <v>6603</v>
      </c>
      <c r="F26" t="s">
        <v>6602</v>
      </c>
      <c r="G26" t="s">
        <v>6602</v>
      </c>
    </row>
    <row r="27" spans="1:7">
      <c r="A27">
        <v>66077636</v>
      </c>
      <c r="B27" t="s">
        <v>14454</v>
      </c>
      <c r="C27" t="s">
        <v>6602</v>
      </c>
      <c r="D27" t="s">
        <v>6603</v>
      </c>
      <c r="E27" t="s">
        <v>6603</v>
      </c>
      <c r="F27" t="s">
        <v>6602</v>
      </c>
      <c r="G27" t="s">
        <v>6602</v>
      </c>
    </row>
    <row r="28" spans="1:7">
      <c r="A28">
        <v>66077742</v>
      </c>
      <c r="B28" t="s">
        <v>14455</v>
      </c>
      <c r="C28" t="s">
        <v>6602</v>
      </c>
      <c r="D28" t="s">
        <v>6603</v>
      </c>
      <c r="E28" t="s">
        <v>6603</v>
      </c>
      <c r="F28" t="s">
        <v>6602</v>
      </c>
      <c r="G28" t="s">
        <v>6602</v>
      </c>
    </row>
    <row r="29" spans="1:7">
      <c r="A29">
        <v>66077744</v>
      </c>
      <c r="B29" t="s">
        <v>14456</v>
      </c>
      <c r="C29" t="s">
        <v>6602</v>
      </c>
      <c r="D29" t="s">
        <v>6603</v>
      </c>
      <c r="E29" t="s">
        <v>6603</v>
      </c>
      <c r="F29" t="s">
        <v>6602</v>
      </c>
      <c r="G29" t="s">
        <v>6602</v>
      </c>
    </row>
    <row r="30" spans="1:7">
      <c r="A30">
        <v>66077746</v>
      </c>
      <c r="B30" t="s">
        <v>14457</v>
      </c>
      <c r="C30" t="s">
        <v>6602</v>
      </c>
      <c r="D30" t="s">
        <v>6603</v>
      </c>
      <c r="E30" t="s">
        <v>6603</v>
      </c>
      <c r="F30" t="s">
        <v>6602</v>
      </c>
      <c r="G30" t="s">
        <v>6602</v>
      </c>
    </row>
    <row r="31" spans="1:7">
      <c r="A31">
        <v>66077748</v>
      </c>
      <c r="B31" t="s">
        <v>14458</v>
      </c>
      <c r="C31" t="s">
        <v>6602</v>
      </c>
      <c r="D31" t="s">
        <v>6603</v>
      </c>
      <c r="E31" t="s">
        <v>6603</v>
      </c>
      <c r="F31" t="s">
        <v>6602</v>
      </c>
      <c r="G31" t="s">
        <v>6602</v>
      </c>
    </row>
    <row r="32" spans="1:7">
      <c r="A32">
        <v>66077870</v>
      </c>
      <c r="B32" t="s">
        <v>14459</v>
      </c>
      <c r="C32" t="s">
        <v>6602</v>
      </c>
      <c r="D32" t="s">
        <v>6603</v>
      </c>
      <c r="E32" t="s">
        <v>6603</v>
      </c>
      <c r="F32" t="s">
        <v>6602</v>
      </c>
      <c r="G32" t="s">
        <v>6602</v>
      </c>
    </row>
    <row r="33" spans="1:7">
      <c r="A33">
        <v>66077872</v>
      </c>
      <c r="B33" t="s">
        <v>14460</v>
      </c>
      <c r="C33" t="s">
        <v>6602</v>
      </c>
      <c r="D33" t="s">
        <v>6603</v>
      </c>
      <c r="E33" t="s">
        <v>6603</v>
      </c>
      <c r="F33" t="s">
        <v>6602</v>
      </c>
      <c r="G33" t="s">
        <v>6602</v>
      </c>
    </row>
    <row r="34" spans="1:7">
      <c r="A34">
        <v>66077874</v>
      </c>
      <c r="B34" t="s">
        <v>14461</v>
      </c>
      <c r="C34" t="s">
        <v>6602</v>
      </c>
      <c r="D34" t="s">
        <v>6603</v>
      </c>
      <c r="E34" t="s">
        <v>6603</v>
      </c>
      <c r="F34" t="s">
        <v>6602</v>
      </c>
      <c r="G34" t="s">
        <v>6602</v>
      </c>
    </row>
    <row r="35" spans="1:7">
      <c r="A35">
        <v>66077876</v>
      </c>
      <c r="B35" t="s">
        <v>14462</v>
      </c>
      <c r="C35" t="s">
        <v>6602</v>
      </c>
      <c r="D35" t="s">
        <v>6603</v>
      </c>
      <c r="E35" t="s">
        <v>6603</v>
      </c>
      <c r="F35" t="s">
        <v>6602</v>
      </c>
      <c r="G35" t="s">
        <v>6602</v>
      </c>
    </row>
    <row r="36" spans="1:7">
      <c r="A36">
        <v>66077998</v>
      </c>
      <c r="B36" t="s">
        <v>14463</v>
      </c>
      <c r="C36" t="s">
        <v>6602</v>
      </c>
      <c r="D36" t="s">
        <v>6603</v>
      </c>
      <c r="E36" t="s">
        <v>6603</v>
      </c>
      <c r="F36" t="s">
        <v>6602</v>
      </c>
      <c r="G36" t="s">
        <v>6602</v>
      </c>
    </row>
    <row r="37" spans="1:7">
      <c r="A37">
        <v>66078000</v>
      </c>
      <c r="B37" t="s">
        <v>14464</v>
      </c>
      <c r="C37" t="s">
        <v>6602</v>
      </c>
      <c r="D37" t="s">
        <v>6603</v>
      </c>
      <c r="E37" t="s">
        <v>6603</v>
      </c>
      <c r="F37" t="s">
        <v>6602</v>
      </c>
      <c r="G37" t="s">
        <v>6602</v>
      </c>
    </row>
    <row r="38" spans="1:7">
      <c r="A38">
        <v>66078002</v>
      </c>
      <c r="B38" t="s">
        <v>14465</v>
      </c>
      <c r="C38" t="s">
        <v>6602</v>
      </c>
      <c r="D38" t="s">
        <v>6603</v>
      </c>
      <c r="E38" t="s">
        <v>6603</v>
      </c>
      <c r="F38" t="s">
        <v>6602</v>
      </c>
      <c r="G38" t="s">
        <v>6602</v>
      </c>
    </row>
    <row r="39" spans="1:7">
      <c r="A39">
        <v>66078004</v>
      </c>
      <c r="B39" t="s">
        <v>14466</v>
      </c>
      <c r="C39" t="s">
        <v>6602</v>
      </c>
      <c r="D39" t="s">
        <v>6603</v>
      </c>
      <c r="E39" t="s">
        <v>6603</v>
      </c>
      <c r="F39" t="s">
        <v>6602</v>
      </c>
      <c r="G39" t="s">
        <v>6602</v>
      </c>
    </row>
    <row r="40" spans="1:7">
      <c r="A40">
        <v>66078008</v>
      </c>
      <c r="B40" t="s">
        <v>14467</v>
      </c>
      <c r="C40" t="s">
        <v>6602</v>
      </c>
      <c r="D40" t="s">
        <v>6603</v>
      </c>
      <c r="E40" t="s">
        <v>6603</v>
      </c>
      <c r="F40" t="s">
        <v>6602</v>
      </c>
      <c r="G40" t="s">
        <v>6602</v>
      </c>
    </row>
    <row r="41" spans="1:7">
      <c r="A41">
        <v>66078010</v>
      </c>
      <c r="B41" t="s">
        <v>14468</v>
      </c>
      <c r="C41" t="s">
        <v>6602</v>
      </c>
      <c r="D41" t="s">
        <v>6603</v>
      </c>
      <c r="E41" t="s">
        <v>6603</v>
      </c>
      <c r="F41" t="s">
        <v>6602</v>
      </c>
      <c r="G41" t="s">
        <v>6602</v>
      </c>
    </row>
    <row r="42" spans="1:7">
      <c r="A42">
        <v>66078012</v>
      </c>
      <c r="B42" t="s">
        <v>14469</v>
      </c>
      <c r="C42" t="s">
        <v>6602</v>
      </c>
      <c r="D42" t="s">
        <v>6603</v>
      </c>
      <c r="E42" t="s">
        <v>6603</v>
      </c>
      <c r="F42" t="s">
        <v>6602</v>
      </c>
      <c r="G42" t="s">
        <v>6602</v>
      </c>
    </row>
    <row r="43" spans="1:7">
      <c r="A43">
        <v>66078014</v>
      </c>
      <c r="B43" t="s">
        <v>14470</v>
      </c>
      <c r="C43" t="s">
        <v>6602</v>
      </c>
      <c r="D43" t="s">
        <v>6603</v>
      </c>
      <c r="E43" t="s">
        <v>6603</v>
      </c>
      <c r="F43" t="s">
        <v>6602</v>
      </c>
      <c r="G43" t="s">
        <v>6602</v>
      </c>
    </row>
    <row r="44" spans="1:7">
      <c r="A44">
        <v>66078022</v>
      </c>
      <c r="B44" t="s">
        <v>14471</v>
      </c>
      <c r="C44" t="s">
        <v>6602</v>
      </c>
      <c r="D44" t="s">
        <v>6603</v>
      </c>
      <c r="E44" t="s">
        <v>6603</v>
      </c>
      <c r="F44" t="s">
        <v>6602</v>
      </c>
      <c r="G44" t="s">
        <v>6602</v>
      </c>
    </row>
    <row r="45" spans="1:7">
      <c r="A45">
        <v>66078024</v>
      </c>
      <c r="B45" t="s">
        <v>14472</v>
      </c>
      <c r="C45" t="s">
        <v>6602</v>
      </c>
      <c r="D45" t="s">
        <v>6603</v>
      </c>
      <c r="E45" t="s">
        <v>6603</v>
      </c>
      <c r="F45" t="s">
        <v>6602</v>
      </c>
      <c r="G45" t="s">
        <v>6602</v>
      </c>
    </row>
    <row r="46" spans="1:7">
      <c r="A46">
        <v>66078026</v>
      </c>
      <c r="B46" t="s">
        <v>14473</v>
      </c>
      <c r="C46" t="s">
        <v>6602</v>
      </c>
      <c r="D46" t="s">
        <v>6603</v>
      </c>
      <c r="E46" t="s">
        <v>6603</v>
      </c>
      <c r="F46" t="s">
        <v>6602</v>
      </c>
      <c r="G46" t="s">
        <v>6602</v>
      </c>
    </row>
    <row r="47" spans="1:7">
      <c r="A47">
        <v>66078028</v>
      </c>
      <c r="B47" t="s">
        <v>14474</v>
      </c>
      <c r="C47" t="s">
        <v>6602</v>
      </c>
      <c r="D47" t="s">
        <v>6603</v>
      </c>
      <c r="E47" t="s">
        <v>6603</v>
      </c>
      <c r="F47" t="s">
        <v>6602</v>
      </c>
      <c r="G47" t="s">
        <v>6602</v>
      </c>
    </row>
    <row r="48" spans="1:7">
      <c r="A48">
        <v>66078070</v>
      </c>
      <c r="B48" t="s">
        <v>14475</v>
      </c>
      <c r="C48" t="s">
        <v>6602</v>
      </c>
      <c r="D48" t="s">
        <v>6603</v>
      </c>
      <c r="E48" t="s">
        <v>6603</v>
      </c>
      <c r="F48" t="s">
        <v>6602</v>
      </c>
      <c r="G48" t="s">
        <v>6602</v>
      </c>
    </row>
    <row r="49" spans="1:7">
      <c r="A49">
        <v>66078072</v>
      </c>
      <c r="B49" t="s">
        <v>14476</v>
      </c>
      <c r="C49" t="s">
        <v>6602</v>
      </c>
      <c r="D49" t="s">
        <v>6603</v>
      </c>
      <c r="E49" t="s">
        <v>6603</v>
      </c>
      <c r="F49" t="s">
        <v>6602</v>
      </c>
      <c r="G49" t="s">
        <v>6602</v>
      </c>
    </row>
    <row r="50" spans="1:7">
      <c r="A50">
        <v>66078074</v>
      </c>
      <c r="B50" t="s">
        <v>14477</v>
      </c>
      <c r="C50" t="s">
        <v>6602</v>
      </c>
      <c r="D50" t="s">
        <v>6603</v>
      </c>
      <c r="E50" t="s">
        <v>6603</v>
      </c>
      <c r="F50" t="s">
        <v>6602</v>
      </c>
      <c r="G50" t="s">
        <v>6602</v>
      </c>
    </row>
    <row r="51" spans="1:7">
      <c r="A51">
        <v>66078076</v>
      </c>
      <c r="B51" t="s">
        <v>14478</v>
      </c>
      <c r="C51" t="s">
        <v>6602</v>
      </c>
      <c r="D51" t="s">
        <v>6603</v>
      </c>
      <c r="E51" t="s">
        <v>6603</v>
      </c>
      <c r="F51" t="s">
        <v>6602</v>
      </c>
      <c r="G51" t="s">
        <v>6602</v>
      </c>
    </row>
    <row r="52" spans="1:7">
      <c r="A52">
        <v>66078102</v>
      </c>
      <c r="B52" t="s">
        <v>14479</v>
      </c>
      <c r="C52" t="s">
        <v>6602</v>
      </c>
      <c r="D52" t="s">
        <v>6603</v>
      </c>
      <c r="E52" t="s">
        <v>6603</v>
      </c>
      <c r="F52" t="s">
        <v>6602</v>
      </c>
      <c r="G52" t="s">
        <v>6602</v>
      </c>
    </row>
    <row r="53" spans="1:7">
      <c r="A53">
        <v>66078104</v>
      </c>
      <c r="B53" t="s">
        <v>14480</v>
      </c>
      <c r="C53" t="s">
        <v>6602</v>
      </c>
      <c r="D53" t="s">
        <v>6603</v>
      </c>
      <c r="E53" t="s">
        <v>6603</v>
      </c>
      <c r="F53" t="s">
        <v>6602</v>
      </c>
      <c r="G53" t="s">
        <v>6602</v>
      </c>
    </row>
    <row r="54" spans="1:7">
      <c r="A54">
        <v>66078106</v>
      </c>
      <c r="B54" t="s">
        <v>14481</v>
      </c>
      <c r="C54" t="s">
        <v>6602</v>
      </c>
      <c r="D54" t="s">
        <v>6603</v>
      </c>
      <c r="E54" t="s">
        <v>6603</v>
      </c>
      <c r="F54" t="s">
        <v>6602</v>
      </c>
      <c r="G54" t="s">
        <v>6602</v>
      </c>
    </row>
    <row r="55" spans="1:7">
      <c r="A55">
        <v>66078108</v>
      </c>
      <c r="B55" t="s">
        <v>14482</v>
      </c>
      <c r="C55" t="s">
        <v>6602</v>
      </c>
      <c r="D55" t="s">
        <v>6603</v>
      </c>
      <c r="E55" t="s">
        <v>6603</v>
      </c>
      <c r="F55" t="s">
        <v>6602</v>
      </c>
      <c r="G55" t="s">
        <v>6602</v>
      </c>
    </row>
    <row r="56" spans="1:7">
      <c r="A56">
        <v>66078142</v>
      </c>
      <c r="B56" t="s">
        <v>14483</v>
      </c>
      <c r="C56" t="s">
        <v>6602</v>
      </c>
      <c r="D56" t="s">
        <v>6603</v>
      </c>
      <c r="E56" t="s">
        <v>6603</v>
      </c>
      <c r="F56" t="s">
        <v>6602</v>
      </c>
      <c r="G56" t="s">
        <v>6602</v>
      </c>
    </row>
    <row r="57" spans="1:7">
      <c r="A57">
        <v>66078144</v>
      </c>
      <c r="B57" t="s">
        <v>14484</v>
      </c>
      <c r="C57" t="s">
        <v>6602</v>
      </c>
      <c r="D57" t="s">
        <v>6603</v>
      </c>
      <c r="E57" t="s">
        <v>6603</v>
      </c>
      <c r="F57" t="s">
        <v>6602</v>
      </c>
      <c r="G57" t="s">
        <v>6602</v>
      </c>
    </row>
    <row r="58" spans="1:7">
      <c r="A58">
        <v>66078146</v>
      </c>
      <c r="B58" t="s">
        <v>14485</v>
      </c>
      <c r="C58" t="s">
        <v>6602</v>
      </c>
      <c r="D58" t="s">
        <v>6603</v>
      </c>
      <c r="E58" t="s">
        <v>6603</v>
      </c>
      <c r="F58" t="s">
        <v>6602</v>
      </c>
      <c r="G58" t="s">
        <v>6602</v>
      </c>
    </row>
    <row r="59" spans="1:7">
      <c r="A59">
        <v>66078148</v>
      </c>
      <c r="B59" t="s">
        <v>14486</v>
      </c>
      <c r="C59" t="s">
        <v>6602</v>
      </c>
      <c r="D59" t="s">
        <v>6603</v>
      </c>
      <c r="E59" t="s">
        <v>6603</v>
      </c>
      <c r="F59" t="s">
        <v>6602</v>
      </c>
      <c r="G59" t="s">
        <v>6602</v>
      </c>
    </row>
    <row r="60" spans="1:7">
      <c r="A60">
        <v>66078190</v>
      </c>
      <c r="B60" t="s">
        <v>14487</v>
      </c>
      <c r="C60" t="s">
        <v>6602</v>
      </c>
      <c r="D60" t="s">
        <v>6603</v>
      </c>
      <c r="E60" t="s">
        <v>6603</v>
      </c>
      <c r="F60" t="s">
        <v>6602</v>
      </c>
      <c r="G60" t="s">
        <v>6602</v>
      </c>
    </row>
    <row r="61" spans="1:7">
      <c r="A61">
        <v>66078192</v>
      </c>
      <c r="B61" t="s">
        <v>14488</v>
      </c>
      <c r="C61" t="s">
        <v>6602</v>
      </c>
      <c r="D61" t="s">
        <v>6603</v>
      </c>
      <c r="E61" t="s">
        <v>6603</v>
      </c>
      <c r="F61" t="s">
        <v>6602</v>
      </c>
      <c r="G61" t="s">
        <v>6602</v>
      </c>
    </row>
    <row r="62" spans="1:7">
      <c r="A62">
        <v>66078194</v>
      </c>
      <c r="B62" t="s">
        <v>14489</v>
      </c>
      <c r="C62" t="s">
        <v>6602</v>
      </c>
      <c r="D62" t="s">
        <v>6603</v>
      </c>
      <c r="E62" t="s">
        <v>6603</v>
      </c>
      <c r="F62" t="s">
        <v>6602</v>
      </c>
      <c r="G62" t="s">
        <v>6602</v>
      </c>
    </row>
    <row r="63" spans="1:7">
      <c r="A63">
        <v>66078196</v>
      </c>
      <c r="B63" t="s">
        <v>14490</v>
      </c>
      <c r="C63" t="s">
        <v>6602</v>
      </c>
      <c r="D63" t="s">
        <v>6603</v>
      </c>
      <c r="E63" t="s">
        <v>6603</v>
      </c>
      <c r="F63" t="s">
        <v>6602</v>
      </c>
      <c r="G63" t="s">
        <v>6602</v>
      </c>
    </row>
    <row r="64" spans="1:7">
      <c r="A64">
        <v>66078246</v>
      </c>
      <c r="B64" t="s">
        <v>14491</v>
      </c>
      <c r="C64" t="s">
        <v>6602</v>
      </c>
      <c r="D64" t="s">
        <v>6603</v>
      </c>
      <c r="E64" t="s">
        <v>6603</v>
      </c>
      <c r="F64" t="s">
        <v>6602</v>
      </c>
      <c r="G64" t="s">
        <v>6602</v>
      </c>
    </row>
    <row r="65" spans="1:7">
      <c r="A65">
        <v>66078248</v>
      </c>
      <c r="B65" t="s">
        <v>14492</v>
      </c>
      <c r="C65" t="s">
        <v>6602</v>
      </c>
      <c r="D65" t="s">
        <v>6603</v>
      </c>
      <c r="E65" t="s">
        <v>6603</v>
      </c>
      <c r="F65" t="s">
        <v>6602</v>
      </c>
      <c r="G65" t="s">
        <v>6602</v>
      </c>
    </row>
    <row r="66" spans="1:7">
      <c r="A66">
        <v>66078250</v>
      </c>
      <c r="B66" t="s">
        <v>14493</v>
      </c>
      <c r="C66" t="s">
        <v>6602</v>
      </c>
      <c r="D66" t="s">
        <v>6603</v>
      </c>
      <c r="E66" t="s">
        <v>6603</v>
      </c>
      <c r="F66" t="s">
        <v>6602</v>
      </c>
      <c r="G66" t="s">
        <v>6602</v>
      </c>
    </row>
    <row r="67" spans="1:7">
      <c r="A67">
        <v>66078252</v>
      </c>
      <c r="B67" t="s">
        <v>14494</v>
      </c>
      <c r="C67" t="s">
        <v>6602</v>
      </c>
      <c r="D67" t="s">
        <v>6603</v>
      </c>
      <c r="E67" t="s">
        <v>6603</v>
      </c>
      <c r="F67" t="s">
        <v>6602</v>
      </c>
      <c r="G67" t="s">
        <v>6602</v>
      </c>
    </row>
    <row r="68" spans="1:7">
      <c r="A68">
        <v>66078310</v>
      </c>
      <c r="B68" t="s">
        <v>14495</v>
      </c>
      <c r="C68" t="s">
        <v>6602</v>
      </c>
      <c r="D68" t="s">
        <v>6603</v>
      </c>
      <c r="E68" t="s">
        <v>6603</v>
      </c>
      <c r="F68" t="s">
        <v>6602</v>
      </c>
      <c r="G68" t="s">
        <v>6602</v>
      </c>
    </row>
    <row r="69" spans="1:7">
      <c r="A69">
        <v>66078312</v>
      </c>
      <c r="B69" t="s">
        <v>14496</v>
      </c>
      <c r="C69" t="s">
        <v>6602</v>
      </c>
      <c r="D69" t="s">
        <v>6603</v>
      </c>
      <c r="E69" t="s">
        <v>6603</v>
      </c>
      <c r="F69" t="s">
        <v>6602</v>
      </c>
      <c r="G69" t="s">
        <v>6602</v>
      </c>
    </row>
    <row r="70" spans="1:7">
      <c r="A70">
        <v>66078314</v>
      </c>
      <c r="B70" t="s">
        <v>14497</v>
      </c>
      <c r="C70" t="s">
        <v>6602</v>
      </c>
      <c r="D70" t="s">
        <v>6603</v>
      </c>
      <c r="E70" t="s">
        <v>6603</v>
      </c>
      <c r="F70" t="s">
        <v>6602</v>
      </c>
      <c r="G70" t="s">
        <v>6602</v>
      </c>
    </row>
    <row r="71" spans="1:7">
      <c r="A71">
        <v>66078316</v>
      </c>
      <c r="B71" t="s">
        <v>14498</v>
      </c>
      <c r="C71" t="s">
        <v>6602</v>
      </c>
      <c r="D71" t="s">
        <v>6603</v>
      </c>
      <c r="E71" t="s">
        <v>6603</v>
      </c>
      <c r="F71" t="s">
        <v>6602</v>
      </c>
      <c r="G71" t="s">
        <v>6602</v>
      </c>
    </row>
    <row r="72" spans="1:7">
      <c r="A72">
        <v>66078704</v>
      </c>
      <c r="B72" t="s">
        <v>14499</v>
      </c>
      <c r="C72" t="s">
        <v>6602</v>
      </c>
      <c r="D72" t="s">
        <v>6603</v>
      </c>
      <c r="E72" t="s">
        <v>6603</v>
      </c>
      <c r="F72" t="s">
        <v>6602</v>
      </c>
      <c r="G72" t="s">
        <v>6602</v>
      </c>
    </row>
    <row r="73" spans="1:7">
      <c r="A73">
        <v>66078706</v>
      </c>
      <c r="B73" t="s">
        <v>14500</v>
      </c>
      <c r="C73" t="s">
        <v>6602</v>
      </c>
      <c r="D73" t="s">
        <v>6603</v>
      </c>
      <c r="E73" t="s">
        <v>6603</v>
      </c>
      <c r="F73" t="s">
        <v>6602</v>
      </c>
      <c r="G73" t="s">
        <v>6602</v>
      </c>
    </row>
    <row r="74" spans="1:7">
      <c r="A74">
        <v>66078708</v>
      </c>
      <c r="B74" t="s">
        <v>14501</v>
      </c>
      <c r="C74" t="s">
        <v>6602</v>
      </c>
      <c r="D74" t="s">
        <v>6603</v>
      </c>
      <c r="E74" t="s">
        <v>6603</v>
      </c>
      <c r="F74" t="s">
        <v>6602</v>
      </c>
      <c r="G74" t="s">
        <v>6602</v>
      </c>
    </row>
    <row r="75" spans="1:7">
      <c r="A75">
        <v>66078710</v>
      </c>
      <c r="B75" t="s">
        <v>14502</v>
      </c>
      <c r="C75" t="s">
        <v>6602</v>
      </c>
      <c r="D75" t="s">
        <v>6603</v>
      </c>
      <c r="E75" t="s">
        <v>6603</v>
      </c>
      <c r="F75" t="s">
        <v>6602</v>
      </c>
      <c r="G75" t="s">
        <v>6602</v>
      </c>
    </row>
    <row r="76" spans="1:7">
      <c r="A76">
        <v>66078784</v>
      </c>
      <c r="B76" t="s">
        <v>14503</v>
      </c>
      <c r="C76" t="s">
        <v>6602</v>
      </c>
      <c r="D76" t="s">
        <v>6603</v>
      </c>
      <c r="E76" t="s">
        <v>6603</v>
      </c>
      <c r="F76" t="s">
        <v>6602</v>
      </c>
      <c r="G76" t="s">
        <v>6602</v>
      </c>
    </row>
    <row r="77" spans="1:7">
      <c r="A77">
        <v>66078786</v>
      </c>
      <c r="B77" t="s">
        <v>14504</v>
      </c>
      <c r="C77" t="s">
        <v>6602</v>
      </c>
      <c r="D77" t="s">
        <v>6603</v>
      </c>
      <c r="E77" t="s">
        <v>6603</v>
      </c>
      <c r="F77" t="s">
        <v>6602</v>
      </c>
      <c r="G77" t="s">
        <v>6602</v>
      </c>
    </row>
    <row r="78" spans="1:7">
      <c r="A78">
        <v>66078788</v>
      </c>
      <c r="B78" t="s">
        <v>14505</v>
      </c>
      <c r="C78" t="s">
        <v>6602</v>
      </c>
      <c r="D78" t="s">
        <v>6603</v>
      </c>
      <c r="E78" t="s">
        <v>6603</v>
      </c>
      <c r="F78" t="s">
        <v>6602</v>
      </c>
      <c r="G78" t="s">
        <v>6602</v>
      </c>
    </row>
    <row r="79" spans="1:7">
      <c r="A79">
        <v>66078790</v>
      </c>
      <c r="B79" t="s">
        <v>14506</v>
      </c>
      <c r="C79" t="s">
        <v>6602</v>
      </c>
      <c r="D79" t="s">
        <v>6603</v>
      </c>
      <c r="E79" t="s">
        <v>6603</v>
      </c>
      <c r="F79" t="s">
        <v>6602</v>
      </c>
      <c r="G79" t="s">
        <v>6602</v>
      </c>
    </row>
    <row r="80" spans="1:7">
      <c r="A80">
        <v>66078800</v>
      </c>
      <c r="B80" t="s">
        <v>14507</v>
      </c>
      <c r="C80" t="s">
        <v>6602</v>
      </c>
      <c r="D80" t="s">
        <v>6603</v>
      </c>
      <c r="E80" t="s">
        <v>6603</v>
      </c>
      <c r="F80" t="s">
        <v>6602</v>
      </c>
      <c r="G80" t="s">
        <v>6602</v>
      </c>
    </row>
    <row r="81" spans="1:7">
      <c r="A81">
        <v>66078802</v>
      </c>
      <c r="B81" t="s">
        <v>14508</v>
      </c>
      <c r="C81" t="s">
        <v>6602</v>
      </c>
      <c r="D81" t="s">
        <v>6603</v>
      </c>
      <c r="E81" t="s">
        <v>6603</v>
      </c>
      <c r="F81" t="s">
        <v>6602</v>
      </c>
      <c r="G81" t="s">
        <v>6602</v>
      </c>
    </row>
    <row r="82" spans="1:7">
      <c r="A82">
        <v>66078804</v>
      </c>
      <c r="B82" t="s">
        <v>14509</v>
      </c>
      <c r="C82" t="s">
        <v>6602</v>
      </c>
      <c r="D82" t="s">
        <v>6603</v>
      </c>
      <c r="E82" t="s">
        <v>6603</v>
      </c>
      <c r="F82" t="s">
        <v>6602</v>
      </c>
      <c r="G82" t="s">
        <v>6602</v>
      </c>
    </row>
    <row r="83" spans="1:7">
      <c r="A83">
        <v>66078806</v>
      </c>
      <c r="B83" t="s">
        <v>14510</v>
      </c>
      <c r="C83" t="s">
        <v>6602</v>
      </c>
      <c r="D83" t="s">
        <v>6603</v>
      </c>
      <c r="E83" t="s">
        <v>6603</v>
      </c>
      <c r="F83" t="s">
        <v>6602</v>
      </c>
      <c r="G83" t="s">
        <v>6602</v>
      </c>
    </row>
    <row r="84" spans="1:7">
      <c r="A84">
        <v>66078808</v>
      </c>
      <c r="B84" t="s">
        <v>14511</v>
      </c>
      <c r="C84" t="s">
        <v>6602</v>
      </c>
      <c r="D84" t="s">
        <v>6603</v>
      </c>
      <c r="E84" t="s">
        <v>6603</v>
      </c>
      <c r="F84" t="s">
        <v>6602</v>
      </c>
      <c r="G84" t="s">
        <v>6602</v>
      </c>
    </row>
    <row r="85" spans="1:7">
      <c r="A85">
        <v>66078810</v>
      </c>
      <c r="B85" t="s">
        <v>14512</v>
      </c>
      <c r="C85" t="s">
        <v>6602</v>
      </c>
      <c r="D85" t="s">
        <v>6603</v>
      </c>
      <c r="E85" t="s">
        <v>6603</v>
      </c>
      <c r="F85" t="s">
        <v>6602</v>
      </c>
      <c r="G85" t="s">
        <v>6602</v>
      </c>
    </row>
    <row r="86" spans="1:7">
      <c r="A86">
        <v>66078812</v>
      </c>
      <c r="B86" t="s">
        <v>14513</v>
      </c>
      <c r="C86" t="s">
        <v>6602</v>
      </c>
      <c r="D86" t="s">
        <v>6603</v>
      </c>
      <c r="E86" t="s">
        <v>6603</v>
      </c>
      <c r="F86" t="s">
        <v>6602</v>
      </c>
      <c r="G86" t="s">
        <v>6602</v>
      </c>
    </row>
    <row r="87" spans="1:7">
      <c r="A87">
        <v>66078814</v>
      </c>
      <c r="B87" t="s">
        <v>14514</v>
      </c>
      <c r="C87" t="s">
        <v>6602</v>
      </c>
      <c r="D87" t="s">
        <v>6603</v>
      </c>
      <c r="E87" t="s">
        <v>6603</v>
      </c>
      <c r="F87" t="s">
        <v>6602</v>
      </c>
      <c r="G87" t="s">
        <v>6602</v>
      </c>
    </row>
    <row r="88" spans="1:7">
      <c r="A88">
        <v>66078832</v>
      </c>
      <c r="B88" t="s">
        <v>14515</v>
      </c>
      <c r="C88" t="s">
        <v>6602</v>
      </c>
      <c r="D88" t="s">
        <v>6603</v>
      </c>
      <c r="E88" t="s">
        <v>6603</v>
      </c>
      <c r="F88" t="s">
        <v>6602</v>
      </c>
      <c r="G88" t="s">
        <v>6602</v>
      </c>
    </row>
    <row r="89" spans="1:7">
      <c r="A89">
        <v>66078834</v>
      </c>
      <c r="B89" t="s">
        <v>14516</v>
      </c>
      <c r="C89" t="s">
        <v>6602</v>
      </c>
      <c r="D89" t="s">
        <v>6603</v>
      </c>
      <c r="E89" t="s">
        <v>6603</v>
      </c>
      <c r="F89" t="s">
        <v>6602</v>
      </c>
      <c r="G89" t="s">
        <v>6602</v>
      </c>
    </row>
    <row r="90" spans="1:7">
      <c r="A90">
        <v>66078836</v>
      </c>
      <c r="B90" t="s">
        <v>14517</v>
      </c>
      <c r="C90" t="s">
        <v>6602</v>
      </c>
      <c r="D90" t="s">
        <v>6603</v>
      </c>
      <c r="E90" t="s">
        <v>6603</v>
      </c>
      <c r="F90" t="s">
        <v>6602</v>
      </c>
      <c r="G90" t="s">
        <v>6602</v>
      </c>
    </row>
    <row r="91" spans="1:7">
      <c r="A91">
        <v>66078838</v>
      </c>
      <c r="B91" t="s">
        <v>14518</v>
      </c>
      <c r="C91" t="s">
        <v>6602</v>
      </c>
      <c r="D91" t="s">
        <v>6603</v>
      </c>
      <c r="E91" t="s">
        <v>6603</v>
      </c>
      <c r="F91" t="s">
        <v>6602</v>
      </c>
      <c r="G91" t="s">
        <v>6602</v>
      </c>
    </row>
    <row r="92" spans="1:7">
      <c r="A92">
        <v>66078848</v>
      </c>
      <c r="B92" t="s">
        <v>14519</v>
      </c>
      <c r="C92" t="s">
        <v>6602</v>
      </c>
      <c r="D92" t="s">
        <v>6603</v>
      </c>
      <c r="E92" t="s">
        <v>6603</v>
      </c>
      <c r="F92" t="s">
        <v>6602</v>
      </c>
      <c r="G92" t="s">
        <v>6602</v>
      </c>
    </row>
    <row r="93" spans="1:7">
      <c r="A93">
        <v>66078850</v>
      </c>
      <c r="B93" t="s">
        <v>14520</v>
      </c>
      <c r="C93" t="s">
        <v>6602</v>
      </c>
      <c r="D93" t="s">
        <v>6603</v>
      </c>
      <c r="E93" t="s">
        <v>6603</v>
      </c>
      <c r="F93" t="s">
        <v>6602</v>
      </c>
      <c r="G93" t="s">
        <v>6602</v>
      </c>
    </row>
    <row r="94" spans="1:7">
      <c r="A94">
        <v>66078852</v>
      </c>
      <c r="B94" t="s">
        <v>14521</v>
      </c>
      <c r="C94" t="s">
        <v>6602</v>
      </c>
      <c r="D94" t="s">
        <v>6603</v>
      </c>
      <c r="E94" t="s">
        <v>6603</v>
      </c>
      <c r="F94" t="s">
        <v>6602</v>
      </c>
      <c r="G94" t="s">
        <v>6602</v>
      </c>
    </row>
    <row r="95" spans="1:7">
      <c r="A95">
        <v>66078854</v>
      </c>
      <c r="B95" t="s">
        <v>14522</v>
      </c>
      <c r="C95" t="s">
        <v>6602</v>
      </c>
      <c r="D95" t="s">
        <v>6603</v>
      </c>
      <c r="E95" t="s">
        <v>6603</v>
      </c>
      <c r="F95" t="s">
        <v>6602</v>
      </c>
      <c r="G95" t="s">
        <v>6602</v>
      </c>
    </row>
    <row r="96" spans="1:7">
      <c r="A96">
        <v>66078880</v>
      </c>
      <c r="B96" t="s">
        <v>14523</v>
      </c>
      <c r="C96" t="s">
        <v>6602</v>
      </c>
      <c r="D96" t="s">
        <v>6603</v>
      </c>
      <c r="E96" t="s">
        <v>6603</v>
      </c>
      <c r="F96" t="s">
        <v>6602</v>
      </c>
      <c r="G96" t="s">
        <v>6602</v>
      </c>
    </row>
    <row r="97" spans="1:7">
      <c r="A97">
        <v>66078882</v>
      </c>
      <c r="B97" t="s">
        <v>14524</v>
      </c>
      <c r="C97" t="s">
        <v>6602</v>
      </c>
      <c r="D97" t="s">
        <v>6603</v>
      </c>
      <c r="E97" t="s">
        <v>6603</v>
      </c>
      <c r="F97" t="s">
        <v>6602</v>
      </c>
      <c r="G97" t="s">
        <v>6602</v>
      </c>
    </row>
    <row r="98" spans="1:7">
      <c r="A98">
        <v>66078884</v>
      </c>
      <c r="B98" t="s">
        <v>14525</v>
      </c>
      <c r="C98" t="s">
        <v>6602</v>
      </c>
      <c r="D98" t="s">
        <v>6603</v>
      </c>
      <c r="E98" t="s">
        <v>6603</v>
      </c>
      <c r="F98" t="s">
        <v>6602</v>
      </c>
      <c r="G98" t="s">
        <v>6602</v>
      </c>
    </row>
    <row r="99" spans="1:7">
      <c r="A99">
        <v>66078886</v>
      </c>
      <c r="B99" t="s">
        <v>14526</v>
      </c>
      <c r="C99" t="s">
        <v>6602</v>
      </c>
      <c r="D99" t="s">
        <v>6603</v>
      </c>
      <c r="E99" t="s">
        <v>6603</v>
      </c>
      <c r="F99" t="s">
        <v>6602</v>
      </c>
      <c r="G99" t="s">
        <v>6602</v>
      </c>
    </row>
    <row r="100" spans="1:7">
      <c r="A100">
        <v>66078904</v>
      </c>
      <c r="B100" t="s">
        <v>14527</v>
      </c>
      <c r="C100" t="s">
        <v>6602</v>
      </c>
      <c r="D100" t="s">
        <v>6603</v>
      </c>
      <c r="E100" t="s">
        <v>6603</v>
      </c>
      <c r="F100" t="s">
        <v>6602</v>
      </c>
      <c r="G100" t="s">
        <v>6602</v>
      </c>
    </row>
    <row r="101" spans="1:7">
      <c r="A101">
        <v>66078906</v>
      </c>
      <c r="B101" t="s">
        <v>14528</v>
      </c>
      <c r="C101" t="s">
        <v>6602</v>
      </c>
      <c r="D101" t="s">
        <v>6603</v>
      </c>
      <c r="E101" t="s">
        <v>6603</v>
      </c>
      <c r="F101" t="s">
        <v>6602</v>
      </c>
      <c r="G101" t="s">
        <v>6602</v>
      </c>
    </row>
    <row r="102" spans="1:7">
      <c r="A102">
        <v>66078908</v>
      </c>
      <c r="B102" t="s">
        <v>14529</v>
      </c>
      <c r="C102" t="s">
        <v>6602</v>
      </c>
      <c r="D102" t="s">
        <v>6603</v>
      </c>
      <c r="E102" t="s">
        <v>6603</v>
      </c>
      <c r="F102" t="s">
        <v>6602</v>
      </c>
      <c r="G102" t="s">
        <v>6602</v>
      </c>
    </row>
    <row r="103" spans="1:7">
      <c r="A103">
        <v>66078910</v>
      </c>
      <c r="B103" t="s">
        <v>14530</v>
      </c>
      <c r="C103" t="s">
        <v>6602</v>
      </c>
      <c r="D103" t="s">
        <v>6603</v>
      </c>
      <c r="E103" t="s">
        <v>6603</v>
      </c>
      <c r="F103" t="s">
        <v>6602</v>
      </c>
      <c r="G103" t="s">
        <v>6602</v>
      </c>
    </row>
    <row r="104" spans="1:7">
      <c r="A104">
        <v>66078952</v>
      </c>
      <c r="B104" t="s">
        <v>14531</v>
      </c>
      <c r="C104" t="s">
        <v>6602</v>
      </c>
      <c r="D104" t="s">
        <v>6603</v>
      </c>
      <c r="E104" t="s">
        <v>6603</v>
      </c>
      <c r="F104" t="s">
        <v>6602</v>
      </c>
      <c r="G104" t="s">
        <v>6602</v>
      </c>
    </row>
    <row r="105" spans="1:7">
      <c r="A105">
        <v>66078954</v>
      </c>
      <c r="B105" t="s">
        <v>14532</v>
      </c>
      <c r="C105" t="s">
        <v>6602</v>
      </c>
      <c r="D105" t="s">
        <v>6603</v>
      </c>
      <c r="E105" t="s">
        <v>6603</v>
      </c>
      <c r="F105" t="s">
        <v>6602</v>
      </c>
      <c r="G105" t="s">
        <v>6602</v>
      </c>
    </row>
    <row r="106" spans="1:7">
      <c r="A106">
        <v>66078956</v>
      </c>
      <c r="B106" t="s">
        <v>14533</v>
      </c>
      <c r="C106" t="s">
        <v>6602</v>
      </c>
      <c r="D106" t="s">
        <v>6603</v>
      </c>
      <c r="E106" t="s">
        <v>6603</v>
      </c>
      <c r="F106" t="s">
        <v>6602</v>
      </c>
      <c r="G106" t="s">
        <v>6602</v>
      </c>
    </row>
    <row r="107" spans="1:7">
      <c r="A107">
        <v>66078958</v>
      </c>
      <c r="B107" t="s">
        <v>14534</v>
      </c>
      <c r="C107" t="s">
        <v>6602</v>
      </c>
      <c r="D107" t="s">
        <v>6603</v>
      </c>
      <c r="E107" t="s">
        <v>6603</v>
      </c>
      <c r="F107" t="s">
        <v>6602</v>
      </c>
      <c r="G107" t="s">
        <v>6602</v>
      </c>
    </row>
    <row r="108" spans="1:7">
      <c r="A108">
        <v>66078992</v>
      </c>
      <c r="B108" t="s">
        <v>14535</v>
      </c>
      <c r="C108" t="s">
        <v>6602</v>
      </c>
      <c r="D108" t="s">
        <v>6603</v>
      </c>
      <c r="E108" t="s">
        <v>6603</v>
      </c>
      <c r="F108" t="s">
        <v>6602</v>
      </c>
      <c r="G108" t="s">
        <v>6602</v>
      </c>
    </row>
    <row r="109" spans="1:7">
      <c r="A109">
        <v>66078994</v>
      </c>
      <c r="B109" t="s">
        <v>14536</v>
      </c>
      <c r="C109" t="s">
        <v>6602</v>
      </c>
      <c r="D109" t="s">
        <v>6603</v>
      </c>
      <c r="E109" t="s">
        <v>6603</v>
      </c>
      <c r="F109" t="s">
        <v>6602</v>
      </c>
      <c r="G109" t="s">
        <v>6602</v>
      </c>
    </row>
    <row r="110" spans="1:7">
      <c r="A110">
        <v>66078996</v>
      </c>
      <c r="B110" t="s">
        <v>14537</v>
      </c>
      <c r="C110" t="s">
        <v>6602</v>
      </c>
      <c r="D110" t="s">
        <v>6603</v>
      </c>
      <c r="E110" t="s">
        <v>6603</v>
      </c>
      <c r="F110" t="s">
        <v>6602</v>
      </c>
      <c r="G110" t="s">
        <v>6602</v>
      </c>
    </row>
    <row r="111" spans="1:7">
      <c r="A111">
        <v>66078998</v>
      </c>
      <c r="B111" t="s">
        <v>14538</v>
      </c>
      <c r="C111" t="s">
        <v>6602</v>
      </c>
      <c r="D111" t="s">
        <v>6603</v>
      </c>
      <c r="E111" t="s">
        <v>6603</v>
      </c>
      <c r="F111" t="s">
        <v>6602</v>
      </c>
      <c r="G111" t="s">
        <v>6602</v>
      </c>
    </row>
    <row r="112" spans="1:7">
      <c r="A112">
        <v>66079060</v>
      </c>
      <c r="B112" t="s">
        <v>14539</v>
      </c>
      <c r="C112" t="s">
        <v>6602</v>
      </c>
      <c r="D112" t="s">
        <v>6603</v>
      </c>
      <c r="E112" t="s">
        <v>6603</v>
      </c>
      <c r="F112" t="s">
        <v>6602</v>
      </c>
      <c r="G112" t="s">
        <v>6602</v>
      </c>
    </row>
    <row r="113" spans="1:7">
      <c r="A113">
        <v>66079062</v>
      </c>
      <c r="B113" t="s">
        <v>14540</v>
      </c>
      <c r="C113" t="s">
        <v>6602</v>
      </c>
      <c r="D113" t="s">
        <v>6603</v>
      </c>
      <c r="E113" t="s">
        <v>6603</v>
      </c>
      <c r="F113" t="s">
        <v>6602</v>
      </c>
      <c r="G113" t="s">
        <v>6602</v>
      </c>
    </row>
    <row r="114" spans="1:7">
      <c r="A114">
        <v>66079064</v>
      </c>
      <c r="B114" t="s">
        <v>14541</v>
      </c>
      <c r="C114" t="s">
        <v>6602</v>
      </c>
      <c r="D114" t="s">
        <v>6603</v>
      </c>
      <c r="E114" t="s">
        <v>6603</v>
      </c>
      <c r="F114" t="s">
        <v>6602</v>
      </c>
      <c r="G114" t="s">
        <v>6602</v>
      </c>
    </row>
    <row r="115" spans="1:7">
      <c r="A115">
        <v>66079066</v>
      </c>
      <c r="B115" t="s">
        <v>14542</v>
      </c>
      <c r="C115" t="s">
        <v>6602</v>
      </c>
      <c r="D115" t="s">
        <v>6603</v>
      </c>
      <c r="E115" t="s">
        <v>6603</v>
      </c>
      <c r="F115" t="s">
        <v>6602</v>
      </c>
      <c r="G115" t="s">
        <v>6602</v>
      </c>
    </row>
    <row r="116" spans="1:7">
      <c r="A116">
        <v>66079124</v>
      </c>
      <c r="B116" t="s">
        <v>14543</v>
      </c>
      <c r="C116" t="s">
        <v>6602</v>
      </c>
      <c r="D116" t="s">
        <v>6603</v>
      </c>
      <c r="E116" t="s">
        <v>6603</v>
      </c>
      <c r="F116" t="s">
        <v>6602</v>
      </c>
      <c r="G116" t="s">
        <v>6602</v>
      </c>
    </row>
    <row r="117" spans="1:7">
      <c r="A117">
        <v>66079126</v>
      </c>
      <c r="B117" t="s">
        <v>14544</v>
      </c>
      <c r="C117" t="s">
        <v>6602</v>
      </c>
      <c r="D117" t="s">
        <v>6603</v>
      </c>
      <c r="E117" t="s">
        <v>6603</v>
      </c>
      <c r="F117" t="s">
        <v>6602</v>
      </c>
      <c r="G117" t="s">
        <v>6602</v>
      </c>
    </row>
    <row r="118" spans="1:7">
      <c r="A118">
        <v>66079128</v>
      </c>
      <c r="B118" t="s">
        <v>14545</v>
      </c>
      <c r="C118" t="s">
        <v>6602</v>
      </c>
      <c r="D118" t="s">
        <v>6603</v>
      </c>
      <c r="E118" t="s">
        <v>6603</v>
      </c>
      <c r="F118" t="s">
        <v>6602</v>
      </c>
      <c r="G118" t="s">
        <v>6602</v>
      </c>
    </row>
    <row r="119" spans="1:7">
      <c r="A119">
        <v>66079130</v>
      </c>
      <c r="B119" t="s">
        <v>14546</v>
      </c>
      <c r="C119" t="s">
        <v>6602</v>
      </c>
      <c r="D119" t="s">
        <v>6603</v>
      </c>
      <c r="E119" t="s">
        <v>6603</v>
      </c>
      <c r="F119" t="s">
        <v>6602</v>
      </c>
      <c r="G119" t="s">
        <v>6602</v>
      </c>
    </row>
    <row r="120" spans="1:7">
      <c r="A120">
        <v>66079212</v>
      </c>
      <c r="B120" t="s">
        <v>14547</v>
      </c>
      <c r="C120" t="s">
        <v>6602</v>
      </c>
      <c r="D120" t="s">
        <v>6603</v>
      </c>
      <c r="E120" t="s">
        <v>6603</v>
      </c>
      <c r="F120" t="s">
        <v>6602</v>
      </c>
      <c r="G120" t="s">
        <v>6602</v>
      </c>
    </row>
    <row r="121" spans="1:7">
      <c r="A121">
        <v>66079214</v>
      </c>
      <c r="B121" t="s">
        <v>14548</v>
      </c>
      <c r="C121" t="s">
        <v>6602</v>
      </c>
      <c r="D121" t="s">
        <v>6603</v>
      </c>
      <c r="E121" t="s">
        <v>6603</v>
      </c>
      <c r="F121" t="s">
        <v>6602</v>
      </c>
      <c r="G121" t="s">
        <v>6602</v>
      </c>
    </row>
    <row r="122" spans="1:7">
      <c r="A122">
        <v>66079216</v>
      </c>
      <c r="B122" t="s">
        <v>14549</v>
      </c>
      <c r="C122" t="s">
        <v>6602</v>
      </c>
      <c r="D122" t="s">
        <v>6603</v>
      </c>
      <c r="E122" t="s">
        <v>6603</v>
      </c>
      <c r="F122" t="s">
        <v>6602</v>
      </c>
      <c r="G122" t="s">
        <v>6602</v>
      </c>
    </row>
    <row r="123" spans="1:7">
      <c r="A123">
        <v>66079218</v>
      </c>
      <c r="B123" t="s">
        <v>14550</v>
      </c>
      <c r="C123" t="s">
        <v>6602</v>
      </c>
      <c r="D123" t="s">
        <v>6603</v>
      </c>
      <c r="E123" t="s">
        <v>6603</v>
      </c>
      <c r="F123" t="s">
        <v>6602</v>
      </c>
      <c r="G123" t="s">
        <v>6602</v>
      </c>
    </row>
    <row r="124" spans="1:7">
      <c r="A124">
        <v>66075418</v>
      </c>
      <c r="B124" t="s">
        <v>14551</v>
      </c>
      <c r="C124" t="s">
        <v>6602</v>
      </c>
      <c r="D124" t="s">
        <v>6603</v>
      </c>
      <c r="E124" t="s">
        <v>6603</v>
      </c>
      <c r="F124" t="s">
        <v>6602</v>
      </c>
      <c r="G124" t="s">
        <v>6602</v>
      </c>
    </row>
    <row r="125" spans="1:7">
      <c r="A125">
        <v>66075420</v>
      </c>
      <c r="B125" t="s">
        <v>14552</v>
      </c>
      <c r="C125" t="s">
        <v>6602</v>
      </c>
      <c r="D125" t="s">
        <v>6603</v>
      </c>
      <c r="E125" t="s">
        <v>6603</v>
      </c>
      <c r="F125" t="s">
        <v>6602</v>
      </c>
      <c r="G125" t="s">
        <v>6602</v>
      </c>
    </row>
    <row r="126" spans="1:7">
      <c r="A126">
        <v>66075422</v>
      </c>
      <c r="B126" t="s">
        <v>14553</v>
      </c>
      <c r="C126" t="s">
        <v>6602</v>
      </c>
      <c r="D126" t="s">
        <v>6603</v>
      </c>
      <c r="E126" t="s">
        <v>6603</v>
      </c>
      <c r="F126" t="s">
        <v>6602</v>
      </c>
      <c r="G126" t="s">
        <v>6602</v>
      </c>
    </row>
    <row r="127" spans="1:7">
      <c r="A127">
        <v>66075424</v>
      </c>
      <c r="B127" t="s">
        <v>14554</v>
      </c>
      <c r="C127" t="s">
        <v>6602</v>
      </c>
      <c r="D127" t="s">
        <v>6603</v>
      </c>
      <c r="E127" t="s">
        <v>6603</v>
      </c>
      <c r="F127" t="s">
        <v>6602</v>
      </c>
      <c r="G127" t="s">
        <v>6602</v>
      </c>
    </row>
    <row r="128" spans="1:7">
      <c r="A128">
        <v>66075546</v>
      </c>
      <c r="B128" t="s">
        <v>14555</v>
      </c>
      <c r="C128" t="s">
        <v>6602</v>
      </c>
      <c r="D128" t="s">
        <v>6603</v>
      </c>
      <c r="E128" t="s">
        <v>6603</v>
      </c>
      <c r="F128" t="s">
        <v>6602</v>
      </c>
      <c r="G128" t="s">
        <v>6602</v>
      </c>
    </row>
    <row r="129" spans="1:7">
      <c r="A129">
        <v>66075548</v>
      </c>
      <c r="B129" t="s">
        <v>14556</v>
      </c>
      <c r="C129" t="s">
        <v>6602</v>
      </c>
      <c r="D129" t="s">
        <v>6603</v>
      </c>
      <c r="E129" t="s">
        <v>6603</v>
      </c>
      <c r="F129" t="s">
        <v>6602</v>
      </c>
      <c r="G129" t="s">
        <v>6602</v>
      </c>
    </row>
    <row r="130" spans="1:7">
      <c r="A130">
        <v>66075550</v>
      </c>
      <c r="B130" t="s">
        <v>14557</v>
      </c>
      <c r="C130" t="s">
        <v>6602</v>
      </c>
      <c r="D130" t="s">
        <v>6603</v>
      </c>
      <c r="E130" t="s">
        <v>6603</v>
      </c>
      <c r="F130" t="s">
        <v>6602</v>
      </c>
      <c r="G130" t="s">
        <v>6602</v>
      </c>
    </row>
    <row r="131" spans="1:7">
      <c r="A131">
        <v>66075552</v>
      </c>
      <c r="B131" t="s">
        <v>14558</v>
      </c>
      <c r="C131" t="s">
        <v>6602</v>
      </c>
      <c r="D131" t="s">
        <v>6603</v>
      </c>
      <c r="E131" t="s">
        <v>6603</v>
      </c>
      <c r="F131" t="s">
        <v>6602</v>
      </c>
      <c r="G131" t="s">
        <v>6602</v>
      </c>
    </row>
    <row r="132" spans="1:7">
      <c r="A132">
        <v>66075672</v>
      </c>
      <c r="B132" t="s">
        <v>14559</v>
      </c>
      <c r="C132" t="s">
        <v>6602</v>
      </c>
      <c r="D132" t="s">
        <v>6603</v>
      </c>
      <c r="E132" t="s">
        <v>6603</v>
      </c>
      <c r="F132" t="s">
        <v>6602</v>
      </c>
      <c r="G132" t="s">
        <v>6602</v>
      </c>
    </row>
    <row r="133" spans="1:7">
      <c r="A133">
        <v>66075674</v>
      </c>
      <c r="B133" t="s">
        <v>14560</v>
      </c>
      <c r="C133" t="s">
        <v>6602</v>
      </c>
      <c r="D133" t="s">
        <v>6603</v>
      </c>
      <c r="E133" t="s">
        <v>6603</v>
      </c>
      <c r="F133" t="s">
        <v>6602</v>
      </c>
      <c r="G133" t="s">
        <v>6602</v>
      </c>
    </row>
    <row r="134" spans="1:7">
      <c r="A134">
        <v>66075676</v>
      </c>
      <c r="B134" t="s">
        <v>14561</v>
      </c>
      <c r="C134" t="s">
        <v>6602</v>
      </c>
      <c r="D134" t="s">
        <v>6603</v>
      </c>
      <c r="E134" t="s">
        <v>6603</v>
      </c>
      <c r="F134" t="s">
        <v>6602</v>
      </c>
      <c r="G134" t="s">
        <v>6602</v>
      </c>
    </row>
    <row r="135" spans="1:7">
      <c r="A135">
        <v>66075678</v>
      </c>
      <c r="B135" t="s">
        <v>14562</v>
      </c>
      <c r="C135" t="s">
        <v>6602</v>
      </c>
      <c r="D135" t="s">
        <v>6603</v>
      </c>
      <c r="E135" t="s">
        <v>6603</v>
      </c>
      <c r="F135" t="s">
        <v>6602</v>
      </c>
      <c r="G135" t="s">
        <v>6602</v>
      </c>
    </row>
    <row r="136" spans="1:7">
      <c r="A136">
        <v>66075800</v>
      </c>
      <c r="B136" t="s">
        <v>14563</v>
      </c>
      <c r="C136" t="s">
        <v>6602</v>
      </c>
      <c r="D136" t="s">
        <v>6603</v>
      </c>
      <c r="E136" t="s">
        <v>6603</v>
      </c>
      <c r="F136" t="s">
        <v>6602</v>
      </c>
      <c r="G136" t="s">
        <v>6602</v>
      </c>
    </row>
    <row r="137" spans="1:7">
      <c r="A137">
        <v>66075802</v>
      </c>
      <c r="B137" t="s">
        <v>14564</v>
      </c>
      <c r="C137" t="s">
        <v>6602</v>
      </c>
      <c r="D137" t="s">
        <v>6603</v>
      </c>
      <c r="E137" t="s">
        <v>6603</v>
      </c>
      <c r="F137" t="s">
        <v>6602</v>
      </c>
      <c r="G137" t="s">
        <v>6602</v>
      </c>
    </row>
    <row r="138" spans="1:7">
      <c r="A138">
        <v>66075804</v>
      </c>
      <c r="B138" t="s">
        <v>14565</v>
      </c>
      <c r="C138" t="s">
        <v>6602</v>
      </c>
      <c r="D138" t="s">
        <v>6603</v>
      </c>
      <c r="E138" t="s">
        <v>6603</v>
      </c>
      <c r="F138" t="s">
        <v>6602</v>
      </c>
      <c r="G138" t="s">
        <v>6602</v>
      </c>
    </row>
    <row r="139" spans="1:7">
      <c r="A139">
        <v>66075806</v>
      </c>
      <c r="B139" t="s">
        <v>14566</v>
      </c>
      <c r="C139" t="s">
        <v>6602</v>
      </c>
      <c r="D139" t="s">
        <v>6603</v>
      </c>
      <c r="E139" t="s">
        <v>6603</v>
      </c>
      <c r="F139" t="s">
        <v>6602</v>
      </c>
      <c r="G139" t="s">
        <v>6602</v>
      </c>
    </row>
    <row r="140" spans="1:7">
      <c r="A140">
        <v>66075928</v>
      </c>
      <c r="B140" t="s">
        <v>14567</v>
      </c>
      <c r="C140" t="s">
        <v>6602</v>
      </c>
      <c r="D140" t="s">
        <v>6603</v>
      </c>
      <c r="E140" t="s">
        <v>6603</v>
      </c>
      <c r="F140" t="s">
        <v>6602</v>
      </c>
      <c r="G140" t="s">
        <v>6602</v>
      </c>
    </row>
    <row r="141" spans="1:7">
      <c r="A141">
        <v>66075930</v>
      </c>
      <c r="B141" t="s">
        <v>14568</v>
      </c>
      <c r="C141" t="s">
        <v>6602</v>
      </c>
      <c r="D141" t="s">
        <v>6603</v>
      </c>
      <c r="E141" t="s">
        <v>6603</v>
      </c>
      <c r="F141" t="s">
        <v>6602</v>
      </c>
      <c r="G141" t="s">
        <v>6602</v>
      </c>
    </row>
    <row r="142" spans="1:7">
      <c r="A142">
        <v>66075932</v>
      </c>
      <c r="B142" t="s">
        <v>14569</v>
      </c>
      <c r="C142" t="s">
        <v>6602</v>
      </c>
      <c r="D142" t="s">
        <v>6603</v>
      </c>
      <c r="E142" t="s">
        <v>6603</v>
      </c>
      <c r="F142" t="s">
        <v>6602</v>
      </c>
      <c r="G142" t="s">
        <v>6602</v>
      </c>
    </row>
    <row r="143" spans="1:7">
      <c r="A143">
        <v>66075934</v>
      </c>
      <c r="B143" t="s">
        <v>14570</v>
      </c>
      <c r="C143" t="s">
        <v>6602</v>
      </c>
      <c r="D143" t="s">
        <v>6603</v>
      </c>
      <c r="E143" t="s">
        <v>6603</v>
      </c>
      <c r="F143" t="s">
        <v>6602</v>
      </c>
      <c r="G143" t="s">
        <v>6602</v>
      </c>
    </row>
    <row r="144" spans="1:7">
      <c r="A144">
        <v>66076056</v>
      </c>
      <c r="B144" t="s">
        <v>14571</v>
      </c>
      <c r="C144" t="s">
        <v>6602</v>
      </c>
      <c r="D144" t="s">
        <v>6603</v>
      </c>
      <c r="E144" t="s">
        <v>6603</v>
      </c>
      <c r="F144" t="s">
        <v>6602</v>
      </c>
      <c r="G144" t="s">
        <v>6602</v>
      </c>
    </row>
    <row r="145" spans="1:7">
      <c r="A145">
        <v>66076058</v>
      </c>
      <c r="B145" t="s">
        <v>14572</v>
      </c>
      <c r="C145" t="s">
        <v>6602</v>
      </c>
      <c r="D145" t="s">
        <v>6603</v>
      </c>
      <c r="E145" t="s">
        <v>6603</v>
      </c>
      <c r="F145" t="s">
        <v>6602</v>
      </c>
      <c r="G145" t="s">
        <v>6602</v>
      </c>
    </row>
    <row r="146" spans="1:7">
      <c r="A146">
        <v>66076060</v>
      </c>
      <c r="B146" t="s">
        <v>14573</v>
      </c>
      <c r="C146" t="s">
        <v>6602</v>
      </c>
      <c r="D146" t="s">
        <v>6603</v>
      </c>
      <c r="E146" t="s">
        <v>6603</v>
      </c>
      <c r="F146" t="s">
        <v>6602</v>
      </c>
      <c r="G146" t="s">
        <v>6602</v>
      </c>
    </row>
    <row r="147" spans="1:7">
      <c r="A147">
        <v>66076062</v>
      </c>
      <c r="B147" t="s">
        <v>14574</v>
      </c>
      <c r="C147" t="s">
        <v>6602</v>
      </c>
      <c r="D147" t="s">
        <v>6603</v>
      </c>
      <c r="E147" t="s">
        <v>6603</v>
      </c>
      <c r="F147" t="s">
        <v>6602</v>
      </c>
      <c r="G147" t="s">
        <v>6602</v>
      </c>
    </row>
    <row r="148" spans="1:7">
      <c r="A148">
        <v>66076268</v>
      </c>
      <c r="B148" t="s">
        <v>14575</v>
      </c>
      <c r="C148" t="s">
        <v>6602</v>
      </c>
      <c r="D148" t="s">
        <v>6603</v>
      </c>
      <c r="E148" t="s">
        <v>6603</v>
      </c>
      <c r="F148" t="s">
        <v>6602</v>
      </c>
      <c r="G148" t="s">
        <v>6602</v>
      </c>
    </row>
    <row r="149" spans="1:7">
      <c r="A149">
        <v>66076270</v>
      </c>
      <c r="B149" t="s">
        <v>14576</v>
      </c>
      <c r="C149" t="s">
        <v>6602</v>
      </c>
      <c r="D149" t="s">
        <v>6603</v>
      </c>
      <c r="E149" t="s">
        <v>6603</v>
      </c>
      <c r="F149" t="s">
        <v>6602</v>
      </c>
      <c r="G149" t="s">
        <v>6602</v>
      </c>
    </row>
    <row r="150" spans="1:7">
      <c r="A150">
        <v>66076272</v>
      </c>
      <c r="B150" t="s">
        <v>14577</v>
      </c>
      <c r="C150" t="s">
        <v>6602</v>
      </c>
      <c r="D150" t="s">
        <v>6603</v>
      </c>
      <c r="E150" t="s">
        <v>6603</v>
      </c>
      <c r="F150" t="s">
        <v>6602</v>
      </c>
      <c r="G150" t="s">
        <v>6602</v>
      </c>
    </row>
    <row r="151" spans="1:7">
      <c r="A151">
        <v>66076274</v>
      </c>
      <c r="B151" t="s">
        <v>14578</v>
      </c>
      <c r="C151" t="s">
        <v>6602</v>
      </c>
      <c r="D151" t="s">
        <v>6603</v>
      </c>
      <c r="E151" t="s">
        <v>6603</v>
      </c>
      <c r="F151" t="s">
        <v>6602</v>
      </c>
      <c r="G151" t="s">
        <v>6602</v>
      </c>
    </row>
    <row r="152" spans="1:7">
      <c r="A152">
        <v>66076396</v>
      </c>
      <c r="B152" t="s">
        <v>14579</v>
      </c>
      <c r="C152" t="s">
        <v>6602</v>
      </c>
      <c r="D152" t="s">
        <v>6603</v>
      </c>
      <c r="E152" t="s">
        <v>6603</v>
      </c>
      <c r="F152" t="s">
        <v>6602</v>
      </c>
      <c r="G152" t="s">
        <v>6602</v>
      </c>
    </row>
    <row r="153" spans="1:7">
      <c r="A153">
        <v>66076398</v>
      </c>
      <c r="B153" t="s">
        <v>14580</v>
      </c>
      <c r="C153" t="s">
        <v>6602</v>
      </c>
      <c r="D153" t="s">
        <v>6603</v>
      </c>
      <c r="E153" t="s">
        <v>6603</v>
      </c>
      <c r="F153" t="s">
        <v>6602</v>
      </c>
      <c r="G153" t="s">
        <v>6602</v>
      </c>
    </row>
    <row r="154" spans="1:7">
      <c r="A154">
        <v>66076400</v>
      </c>
      <c r="B154" t="s">
        <v>14581</v>
      </c>
      <c r="C154" t="s">
        <v>6602</v>
      </c>
      <c r="D154" t="s">
        <v>6603</v>
      </c>
      <c r="E154" t="s">
        <v>6603</v>
      </c>
      <c r="F154" t="s">
        <v>6602</v>
      </c>
      <c r="G154" t="s">
        <v>6602</v>
      </c>
    </row>
    <row r="155" spans="1:7">
      <c r="A155">
        <v>66076402</v>
      </c>
      <c r="B155" t="s">
        <v>14582</v>
      </c>
      <c r="C155" t="s">
        <v>6602</v>
      </c>
      <c r="D155" t="s">
        <v>6603</v>
      </c>
      <c r="E155" t="s">
        <v>6603</v>
      </c>
      <c r="F155" t="s">
        <v>6602</v>
      </c>
      <c r="G155" t="s">
        <v>6602</v>
      </c>
    </row>
    <row r="156" spans="1:7">
      <c r="A156">
        <v>66076524</v>
      </c>
      <c r="B156" t="s">
        <v>14583</v>
      </c>
      <c r="C156" t="s">
        <v>6602</v>
      </c>
      <c r="D156" t="s">
        <v>6603</v>
      </c>
      <c r="E156" t="s">
        <v>6603</v>
      </c>
      <c r="F156" t="s">
        <v>6602</v>
      </c>
      <c r="G156" t="s">
        <v>6602</v>
      </c>
    </row>
    <row r="157" spans="1:7">
      <c r="A157">
        <v>66076526</v>
      </c>
      <c r="B157" t="s">
        <v>14584</v>
      </c>
      <c r="C157" t="s">
        <v>6602</v>
      </c>
      <c r="D157" t="s">
        <v>6603</v>
      </c>
      <c r="E157" t="s">
        <v>6603</v>
      </c>
      <c r="F157" t="s">
        <v>6602</v>
      </c>
      <c r="G157" t="s">
        <v>6602</v>
      </c>
    </row>
    <row r="158" spans="1:7">
      <c r="A158">
        <v>66076528</v>
      </c>
      <c r="B158" t="s">
        <v>14585</v>
      </c>
      <c r="C158" t="s">
        <v>6602</v>
      </c>
      <c r="D158" t="s">
        <v>6603</v>
      </c>
      <c r="E158" t="s">
        <v>6603</v>
      </c>
      <c r="F158" t="s">
        <v>6602</v>
      </c>
      <c r="G158" t="s">
        <v>6602</v>
      </c>
    </row>
    <row r="159" spans="1:7">
      <c r="A159">
        <v>66076530</v>
      </c>
      <c r="B159" t="s">
        <v>14586</v>
      </c>
      <c r="C159" t="s">
        <v>6602</v>
      </c>
      <c r="D159" t="s">
        <v>6603</v>
      </c>
      <c r="E159" t="s">
        <v>6603</v>
      </c>
      <c r="F159" t="s">
        <v>6602</v>
      </c>
      <c r="G159" t="s">
        <v>6602</v>
      </c>
    </row>
    <row r="160" spans="1:7">
      <c r="A160">
        <v>66076652</v>
      </c>
      <c r="B160" t="s">
        <v>14587</v>
      </c>
      <c r="C160" t="s">
        <v>6602</v>
      </c>
      <c r="D160" t="s">
        <v>6603</v>
      </c>
      <c r="E160" t="s">
        <v>6603</v>
      </c>
      <c r="F160" t="s">
        <v>6602</v>
      </c>
      <c r="G160" t="s">
        <v>6602</v>
      </c>
    </row>
    <row r="161" spans="1:7">
      <c r="A161">
        <v>66076654</v>
      </c>
      <c r="B161" t="s">
        <v>14588</v>
      </c>
      <c r="C161" t="s">
        <v>6602</v>
      </c>
      <c r="D161" t="s">
        <v>6603</v>
      </c>
      <c r="E161" t="s">
        <v>6603</v>
      </c>
      <c r="F161" t="s">
        <v>6602</v>
      </c>
      <c r="G161" t="s">
        <v>6602</v>
      </c>
    </row>
    <row r="162" spans="1:7">
      <c r="A162">
        <v>66076656</v>
      </c>
      <c r="B162" t="s">
        <v>14589</v>
      </c>
      <c r="C162" t="s">
        <v>6602</v>
      </c>
      <c r="D162" t="s">
        <v>6603</v>
      </c>
      <c r="E162" t="s">
        <v>6603</v>
      </c>
      <c r="F162" t="s">
        <v>6602</v>
      </c>
      <c r="G162" t="s">
        <v>6602</v>
      </c>
    </row>
    <row r="163" spans="1:7">
      <c r="A163">
        <v>66076658</v>
      </c>
      <c r="B163" t="s">
        <v>14590</v>
      </c>
      <c r="C163" t="s">
        <v>6602</v>
      </c>
      <c r="D163" t="s">
        <v>6603</v>
      </c>
      <c r="E163" t="s">
        <v>6603</v>
      </c>
      <c r="F163" t="s">
        <v>6602</v>
      </c>
      <c r="G163" t="s">
        <v>6602</v>
      </c>
    </row>
    <row r="164" spans="1:7">
      <c r="A164">
        <v>66076780</v>
      </c>
      <c r="B164" t="s">
        <v>14591</v>
      </c>
      <c r="C164" t="s">
        <v>6602</v>
      </c>
      <c r="D164" t="s">
        <v>6603</v>
      </c>
      <c r="E164" t="s">
        <v>6603</v>
      </c>
      <c r="F164" t="s">
        <v>6602</v>
      </c>
      <c r="G164" t="s">
        <v>6602</v>
      </c>
    </row>
    <row r="165" spans="1:7">
      <c r="A165">
        <v>66076782</v>
      </c>
      <c r="B165" t="s">
        <v>14592</v>
      </c>
      <c r="C165" t="s">
        <v>6602</v>
      </c>
      <c r="D165" t="s">
        <v>6603</v>
      </c>
      <c r="E165" t="s">
        <v>6603</v>
      </c>
      <c r="F165" t="s">
        <v>6602</v>
      </c>
      <c r="G165" t="s">
        <v>6602</v>
      </c>
    </row>
    <row r="166" spans="1:7">
      <c r="A166">
        <v>66076784</v>
      </c>
      <c r="B166" t="s">
        <v>14593</v>
      </c>
      <c r="C166" t="s">
        <v>6602</v>
      </c>
      <c r="D166" t="s">
        <v>6603</v>
      </c>
      <c r="E166" t="s">
        <v>6603</v>
      </c>
      <c r="F166" t="s">
        <v>6602</v>
      </c>
      <c r="G166" t="s">
        <v>6602</v>
      </c>
    </row>
    <row r="167" spans="1:7">
      <c r="A167">
        <v>66076786</v>
      </c>
      <c r="B167" t="s">
        <v>14594</v>
      </c>
      <c r="C167" t="s">
        <v>6602</v>
      </c>
      <c r="D167" t="s">
        <v>6603</v>
      </c>
      <c r="E167" t="s">
        <v>6603</v>
      </c>
      <c r="F167" t="s">
        <v>6602</v>
      </c>
      <c r="G167" t="s">
        <v>6602</v>
      </c>
    </row>
    <row r="168" spans="1:7">
      <c r="A168">
        <v>66076936</v>
      </c>
      <c r="B168" t="s">
        <v>14595</v>
      </c>
      <c r="C168" t="s">
        <v>6602</v>
      </c>
      <c r="D168" t="s">
        <v>6603</v>
      </c>
      <c r="E168" t="s">
        <v>6603</v>
      </c>
      <c r="F168" t="s">
        <v>6602</v>
      </c>
      <c r="G168" t="s">
        <v>6602</v>
      </c>
    </row>
    <row r="169" spans="1:7">
      <c r="A169">
        <v>66076938</v>
      </c>
      <c r="B169" t="s">
        <v>14596</v>
      </c>
      <c r="C169" t="s">
        <v>6602</v>
      </c>
      <c r="D169" t="s">
        <v>6603</v>
      </c>
      <c r="E169" t="s">
        <v>6603</v>
      </c>
      <c r="F169" t="s">
        <v>6602</v>
      </c>
      <c r="G169" t="s">
        <v>6602</v>
      </c>
    </row>
    <row r="170" spans="1:7">
      <c r="A170">
        <v>66076940</v>
      </c>
      <c r="B170" t="s">
        <v>14597</v>
      </c>
      <c r="C170" t="s">
        <v>6602</v>
      </c>
      <c r="D170" t="s">
        <v>6603</v>
      </c>
      <c r="E170" t="s">
        <v>6603</v>
      </c>
      <c r="F170" t="s">
        <v>6602</v>
      </c>
      <c r="G170" t="s">
        <v>6602</v>
      </c>
    </row>
    <row r="171" spans="1:7">
      <c r="A171">
        <v>66076942</v>
      </c>
      <c r="B171" t="s">
        <v>14598</v>
      </c>
      <c r="C171" t="s">
        <v>6602</v>
      </c>
      <c r="D171" t="s">
        <v>6603</v>
      </c>
      <c r="E171" t="s">
        <v>6603</v>
      </c>
      <c r="F171" t="s">
        <v>6602</v>
      </c>
      <c r="G171" t="s">
        <v>6602</v>
      </c>
    </row>
    <row r="172" spans="1:7">
      <c r="A172">
        <v>66077054</v>
      </c>
      <c r="B172" t="s">
        <v>14599</v>
      </c>
      <c r="C172" t="s">
        <v>6602</v>
      </c>
      <c r="D172" t="s">
        <v>6603</v>
      </c>
      <c r="E172" t="s">
        <v>6603</v>
      </c>
      <c r="F172" t="s">
        <v>6602</v>
      </c>
      <c r="G172" t="s">
        <v>6602</v>
      </c>
    </row>
    <row r="173" spans="1:7">
      <c r="A173">
        <v>66077056</v>
      </c>
      <c r="B173" t="s">
        <v>14600</v>
      </c>
      <c r="C173" t="s">
        <v>6602</v>
      </c>
      <c r="D173" t="s">
        <v>6603</v>
      </c>
      <c r="E173" t="s">
        <v>6603</v>
      </c>
      <c r="F173" t="s">
        <v>6602</v>
      </c>
      <c r="G173" t="s">
        <v>6602</v>
      </c>
    </row>
    <row r="174" spans="1:7">
      <c r="A174">
        <v>66077058</v>
      </c>
      <c r="B174" t="s">
        <v>14601</v>
      </c>
      <c r="C174" t="s">
        <v>6602</v>
      </c>
      <c r="D174" t="s">
        <v>6603</v>
      </c>
      <c r="E174" t="s">
        <v>6603</v>
      </c>
      <c r="F174" t="s">
        <v>6602</v>
      </c>
      <c r="G174" t="s">
        <v>6602</v>
      </c>
    </row>
    <row r="175" spans="1:7">
      <c r="A175">
        <v>66077060</v>
      </c>
      <c r="B175" t="s">
        <v>14602</v>
      </c>
      <c r="C175" t="s">
        <v>6602</v>
      </c>
      <c r="D175" t="s">
        <v>6603</v>
      </c>
      <c r="E175" t="s">
        <v>6603</v>
      </c>
      <c r="F175" t="s">
        <v>6602</v>
      </c>
      <c r="G175" t="s">
        <v>6602</v>
      </c>
    </row>
    <row r="176" spans="1:7">
      <c r="A176">
        <v>66077256</v>
      </c>
      <c r="B176" t="s">
        <v>14603</v>
      </c>
      <c r="C176" t="s">
        <v>6602</v>
      </c>
      <c r="D176" t="s">
        <v>6603</v>
      </c>
      <c r="E176" t="s">
        <v>6603</v>
      </c>
      <c r="F176" t="s">
        <v>6602</v>
      </c>
      <c r="G176" t="s">
        <v>6602</v>
      </c>
    </row>
    <row r="177" spans="1:7">
      <c r="A177">
        <v>66077258</v>
      </c>
      <c r="B177" t="s">
        <v>14604</v>
      </c>
      <c r="C177" t="s">
        <v>6602</v>
      </c>
      <c r="D177" t="s">
        <v>6603</v>
      </c>
      <c r="E177" t="s">
        <v>6603</v>
      </c>
      <c r="F177" t="s">
        <v>6602</v>
      </c>
      <c r="G177" t="s">
        <v>6602</v>
      </c>
    </row>
    <row r="178" spans="1:7">
      <c r="A178">
        <v>66077260</v>
      </c>
      <c r="B178" t="s">
        <v>14605</v>
      </c>
      <c r="C178" t="s">
        <v>6602</v>
      </c>
      <c r="D178" t="s">
        <v>6603</v>
      </c>
      <c r="E178" t="s">
        <v>6603</v>
      </c>
      <c r="F178" t="s">
        <v>6602</v>
      </c>
      <c r="G178" t="s">
        <v>6602</v>
      </c>
    </row>
    <row r="179" spans="1:7">
      <c r="A179">
        <v>66077262</v>
      </c>
      <c r="B179" t="s">
        <v>14606</v>
      </c>
      <c r="C179" t="s">
        <v>6602</v>
      </c>
      <c r="D179" t="s">
        <v>6603</v>
      </c>
      <c r="E179" t="s">
        <v>6603</v>
      </c>
      <c r="F179" t="s">
        <v>6602</v>
      </c>
      <c r="G179" t="s">
        <v>6602</v>
      </c>
    </row>
    <row r="180" spans="1:7">
      <c r="A180">
        <v>66077382</v>
      </c>
      <c r="B180" t="s">
        <v>14607</v>
      </c>
      <c r="C180" t="s">
        <v>6602</v>
      </c>
      <c r="D180" t="s">
        <v>6603</v>
      </c>
      <c r="E180" t="s">
        <v>6603</v>
      </c>
      <c r="F180" t="s">
        <v>6602</v>
      </c>
      <c r="G180" t="s">
        <v>6602</v>
      </c>
    </row>
    <row r="181" spans="1:7">
      <c r="A181">
        <v>66077384</v>
      </c>
      <c r="B181" t="s">
        <v>14608</v>
      </c>
      <c r="C181" t="s">
        <v>6602</v>
      </c>
      <c r="D181" t="s">
        <v>6603</v>
      </c>
      <c r="E181" t="s">
        <v>6603</v>
      </c>
      <c r="F181" t="s">
        <v>6602</v>
      </c>
      <c r="G181" t="s">
        <v>6602</v>
      </c>
    </row>
    <row r="182" spans="1:7">
      <c r="A182">
        <v>66077386</v>
      </c>
      <c r="B182" t="s">
        <v>14609</v>
      </c>
      <c r="C182" t="s">
        <v>6602</v>
      </c>
      <c r="D182" t="s">
        <v>6603</v>
      </c>
      <c r="E182" t="s">
        <v>6603</v>
      </c>
      <c r="F182" t="s">
        <v>6602</v>
      </c>
      <c r="G182" t="s">
        <v>6602</v>
      </c>
    </row>
    <row r="183" spans="1:7">
      <c r="A183">
        <v>66077388</v>
      </c>
      <c r="B183" t="s">
        <v>14610</v>
      </c>
      <c r="C183" t="s">
        <v>6602</v>
      </c>
      <c r="D183" t="s">
        <v>6603</v>
      </c>
      <c r="E183" t="s">
        <v>6603</v>
      </c>
      <c r="F183" t="s">
        <v>6602</v>
      </c>
      <c r="G183" t="s">
        <v>6602</v>
      </c>
    </row>
    <row r="184" spans="1:7">
      <c r="A184">
        <v>66077510</v>
      </c>
      <c r="B184" t="s">
        <v>14611</v>
      </c>
      <c r="C184" t="s">
        <v>6602</v>
      </c>
      <c r="D184" t="s">
        <v>6603</v>
      </c>
      <c r="E184" t="s">
        <v>6603</v>
      </c>
      <c r="F184" t="s">
        <v>6602</v>
      </c>
      <c r="G184" t="s">
        <v>6602</v>
      </c>
    </row>
    <row r="185" spans="1:7">
      <c r="A185">
        <v>66077512</v>
      </c>
      <c r="B185" t="s">
        <v>14612</v>
      </c>
      <c r="C185" t="s">
        <v>6602</v>
      </c>
      <c r="D185" t="s">
        <v>6603</v>
      </c>
      <c r="E185" t="s">
        <v>6603</v>
      </c>
      <c r="F185" t="s">
        <v>6602</v>
      </c>
      <c r="G185" t="s">
        <v>6602</v>
      </c>
    </row>
    <row r="186" spans="1:7">
      <c r="A186">
        <v>66077514</v>
      </c>
      <c r="B186" t="s">
        <v>14613</v>
      </c>
      <c r="C186" t="s">
        <v>6602</v>
      </c>
      <c r="D186" t="s">
        <v>6603</v>
      </c>
      <c r="E186" t="s">
        <v>6603</v>
      </c>
      <c r="F186" t="s">
        <v>6602</v>
      </c>
      <c r="G186" t="s">
        <v>6602</v>
      </c>
    </row>
    <row r="187" spans="1:7">
      <c r="A187">
        <v>66077516</v>
      </c>
      <c r="B187" t="s">
        <v>14614</v>
      </c>
      <c r="C187" t="s">
        <v>6602</v>
      </c>
      <c r="D187" t="s">
        <v>6603</v>
      </c>
      <c r="E187" t="s">
        <v>6603</v>
      </c>
      <c r="F187" t="s">
        <v>6602</v>
      </c>
      <c r="G187" t="s">
        <v>6602</v>
      </c>
    </row>
    <row r="188" spans="1:7">
      <c r="A188">
        <v>66077638</v>
      </c>
      <c r="B188" t="s">
        <v>14615</v>
      </c>
      <c r="C188" t="s">
        <v>6602</v>
      </c>
      <c r="D188" t="s">
        <v>6603</v>
      </c>
      <c r="E188" t="s">
        <v>6603</v>
      </c>
      <c r="F188" t="s">
        <v>6602</v>
      </c>
      <c r="G188" t="s">
        <v>6602</v>
      </c>
    </row>
    <row r="189" spans="1:7">
      <c r="A189">
        <v>66077640</v>
      </c>
      <c r="B189" t="s">
        <v>14616</v>
      </c>
      <c r="C189" t="s">
        <v>6602</v>
      </c>
      <c r="D189" t="s">
        <v>6603</v>
      </c>
      <c r="E189" t="s">
        <v>6603</v>
      </c>
      <c r="F189" t="s">
        <v>6602</v>
      </c>
      <c r="G189" t="s">
        <v>6602</v>
      </c>
    </row>
    <row r="190" spans="1:7">
      <c r="A190">
        <v>66077642</v>
      </c>
      <c r="B190" t="s">
        <v>14617</v>
      </c>
      <c r="C190" t="s">
        <v>6602</v>
      </c>
      <c r="D190" t="s">
        <v>6603</v>
      </c>
      <c r="E190" t="s">
        <v>6603</v>
      </c>
      <c r="F190" t="s">
        <v>6602</v>
      </c>
      <c r="G190" t="s">
        <v>6602</v>
      </c>
    </row>
    <row r="191" spans="1:7">
      <c r="A191">
        <v>66077644</v>
      </c>
      <c r="B191" t="s">
        <v>14618</v>
      </c>
      <c r="C191" t="s">
        <v>6602</v>
      </c>
      <c r="D191" t="s">
        <v>6603</v>
      </c>
      <c r="E191" t="s">
        <v>6603</v>
      </c>
      <c r="F191" t="s">
        <v>6602</v>
      </c>
      <c r="G191" t="s">
        <v>6602</v>
      </c>
    </row>
    <row r="192" spans="1:7">
      <c r="A192">
        <v>66077750</v>
      </c>
      <c r="B192" t="s">
        <v>14619</v>
      </c>
      <c r="C192" t="s">
        <v>6602</v>
      </c>
      <c r="D192" t="s">
        <v>6603</v>
      </c>
      <c r="E192" t="s">
        <v>6603</v>
      </c>
      <c r="F192" t="s">
        <v>6602</v>
      </c>
      <c r="G192" t="s">
        <v>6602</v>
      </c>
    </row>
    <row r="193" spans="1:7">
      <c r="A193">
        <v>66077752</v>
      </c>
      <c r="B193" t="s">
        <v>14620</v>
      </c>
      <c r="C193" t="s">
        <v>6602</v>
      </c>
      <c r="D193" t="s">
        <v>6603</v>
      </c>
      <c r="E193" t="s">
        <v>6603</v>
      </c>
      <c r="F193" t="s">
        <v>6602</v>
      </c>
      <c r="G193" t="s">
        <v>6602</v>
      </c>
    </row>
    <row r="194" spans="1:7">
      <c r="A194">
        <v>66077754</v>
      </c>
      <c r="B194" t="s">
        <v>14621</v>
      </c>
      <c r="C194" t="s">
        <v>6602</v>
      </c>
      <c r="D194" t="s">
        <v>6603</v>
      </c>
      <c r="E194" t="s">
        <v>6603</v>
      </c>
      <c r="F194" t="s">
        <v>6602</v>
      </c>
      <c r="G194" t="s">
        <v>6602</v>
      </c>
    </row>
    <row r="195" spans="1:7">
      <c r="A195">
        <v>66077756</v>
      </c>
      <c r="B195" t="s">
        <v>14622</v>
      </c>
      <c r="C195" t="s">
        <v>6602</v>
      </c>
      <c r="D195" t="s">
        <v>6603</v>
      </c>
      <c r="E195" t="s">
        <v>6603</v>
      </c>
      <c r="F195" t="s">
        <v>6602</v>
      </c>
      <c r="G195" t="s">
        <v>6602</v>
      </c>
    </row>
    <row r="196" spans="1:7">
      <c r="A196">
        <v>66077878</v>
      </c>
      <c r="B196" t="s">
        <v>14623</v>
      </c>
      <c r="C196" t="s">
        <v>6602</v>
      </c>
      <c r="D196" t="s">
        <v>6603</v>
      </c>
      <c r="E196" t="s">
        <v>6603</v>
      </c>
      <c r="F196" t="s">
        <v>6602</v>
      </c>
      <c r="G196" t="s">
        <v>6602</v>
      </c>
    </row>
    <row r="197" spans="1:7">
      <c r="A197">
        <v>66077880</v>
      </c>
      <c r="B197" t="s">
        <v>14624</v>
      </c>
      <c r="C197" t="s">
        <v>6602</v>
      </c>
      <c r="D197" t="s">
        <v>6603</v>
      </c>
      <c r="E197" t="s">
        <v>6603</v>
      </c>
      <c r="F197" t="s">
        <v>6602</v>
      </c>
      <c r="G197" t="s">
        <v>6602</v>
      </c>
    </row>
    <row r="198" spans="1:7">
      <c r="A198">
        <v>66077882</v>
      </c>
      <c r="B198" t="s">
        <v>14625</v>
      </c>
      <c r="C198" t="s">
        <v>6602</v>
      </c>
      <c r="D198" t="s">
        <v>6603</v>
      </c>
      <c r="E198" t="s">
        <v>6603</v>
      </c>
      <c r="F198" t="s">
        <v>6602</v>
      </c>
      <c r="G198" t="s">
        <v>6602</v>
      </c>
    </row>
    <row r="199" spans="1:7">
      <c r="A199">
        <v>66077884</v>
      </c>
      <c r="B199" t="s">
        <v>14626</v>
      </c>
      <c r="C199" t="s">
        <v>6602</v>
      </c>
      <c r="D199" t="s">
        <v>6603</v>
      </c>
      <c r="E199" t="s">
        <v>6603</v>
      </c>
      <c r="F199" t="s">
        <v>6602</v>
      </c>
      <c r="G199" t="s">
        <v>6602</v>
      </c>
    </row>
    <row r="200" spans="1:7">
      <c r="A200">
        <v>66078006</v>
      </c>
      <c r="B200" t="s">
        <v>14627</v>
      </c>
      <c r="C200" t="s">
        <v>6602</v>
      </c>
      <c r="D200" t="s">
        <v>6603</v>
      </c>
      <c r="E200" t="s">
        <v>6603</v>
      </c>
      <c r="F200" t="s">
        <v>6602</v>
      </c>
      <c r="G200" t="s">
        <v>6602</v>
      </c>
    </row>
    <row r="201" spans="1:7">
      <c r="A201">
        <v>66078016</v>
      </c>
      <c r="B201" t="s">
        <v>14628</v>
      </c>
      <c r="C201" t="s">
        <v>6602</v>
      </c>
      <c r="D201" t="s">
        <v>6603</v>
      </c>
      <c r="E201" t="s">
        <v>6603</v>
      </c>
      <c r="F201" t="s">
        <v>6602</v>
      </c>
      <c r="G201" t="s">
        <v>6602</v>
      </c>
    </row>
    <row r="202" spans="1:7">
      <c r="A202">
        <v>66078018</v>
      </c>
      <c r="B202" t="s">
        <v>14629</v>
      </c>
      <c r="C202" t="s">
        <v>6602</v>
      </c>
      <c r="D202" t="s">
        <v>6603</v>
      </c>
      <c r="E202" t="s">
        <v>6603</v>
      </c>
      <c r="F202" t="s">
        <v>6602</v>
      </c>
      <c r="G202" t="s">
        <v>6602</v>
      </c>
    </row>
    <row r="203" spans="1:7">
      <c r="A203">
        <v>66078020</v>
      </c>
      <c r="B203" t="s">
        <v>14630</v>
      </c>
      <c r="C203" t="s">
        <v>6602</v>
      </c>
      <c r="D203" t="s">
        <v>6603</v>
      </c>
      <c r="E203" t="s">
        <v>6603</v>
      </c>
      <c r="F203" t="s">
        <v>6602</v>
      </c>
      <c r="G203" t="s">
        <v>6602</v>
      </c>
    </row>
    <row r="204" spans="1:7">
      <c r="A204">
        <v>66078030</v>
      </c>
      <c r="B204" t="s">
        <v>14631</v>
      </c>
      <c r="C204" t="s">
        <v>6602</v>
      </c>
      <c r="D204" t="s">
        <v>6603</v>
      </c>
      <c r="E204" t="s">
        <v>6603</v>
      </c>
      <c r="F204" t="s">
        <v>6602</v>
      </c>
      <c r="G204" t="s">
        <v>6602</v>
      </c>
    </row>
    <row r="205" spans="1:7">
      <c r="A205">
        <v>66078032</v>
      </c>
      <c r="B205" t="s">
        <v>14632</v>
      </c>
      <c r="C205" t="s">
        <v>6602</v>
      </c>
      <c r="D205" t="s">
        <v>6603</v>
      </c>
      <c r="E205" t="s">
        <v>6603</v>
      </c>
      <c r="F205" t="s">
        <v>6602</v>
      </c>
      <c r="G205" t="s">
        <v>6602</v>
      </c>
    </row>
    <row r="206" spans="1:7">
      <c r="A206">
        <v>66078034</v>
      </c>
      <c r="B206" t="s">
        <v>14633</v>
      </c>
      <c r="C206" t="s">
        <v>6602</v>
      </c>
      <c r="D206" t="s">
        <v>6603</v>
      </c>
      <c r="E206" t="s">
        <v>6603</v>
      </c>
      <c r="F206" t="s">
        <v>6602</v>
      </c>
      <c r="G206" t="s">
        <v>6602</v>
      </c>
    </row>
    <row r="207" spans="1:7">
      <c r="A207">
        <v>66078036</v>
      </c>
      <c r="B207" t="s">
        <v>14634</v>
      </c>
      <c r="C207" t="s">
        <v>6602</v>
      </c>
      <c r="D207" t="s">
        <v>6603</v>
      </c>
      <c r="E207" t="s">
        <v>6603</v>
      </c>
      <c r="F207" t="s">
        <v>6602</v>
      </c>
      <c r="G207" t="s">
        <v>6602</v>
      </c>
    </row>
    <row r="208" spans="1:7">
      <c r="A208">
        <v>66078046</v>
      </c>
      <c r="B208" t="s">
        <v>14635</v>
      </c>
      <c r="C208" t="s">
        <v>6602</v>
      </c>
      <c r="D208" t="s">
        <v>6603</v>
      </c>
      <c r="E208" t="s">
        <v>6603</v>
      </c>
      <c r="F208" t="s">
        <v>6602</v>
      </c>
      <c r="G208" t="s">
        <v>6602</v>
      </c>
    </row>
    <row r="209" spans="1:7">
      <c r="A209">
        <v>66078048</v>
      </c>
      <c r="B209" t="s">
        <v>14636</v>
      </c>
      <c r="C209" t="s">
        <v>6602</v>
      </c>
      <c r="D209" t="s">
        <v>6603</v>
      </c>
      <c r="E209" t="s">
        <v>6603</v>
      </c>
      <c r="F209" t="s">
        <v>6602</v>
      </c>
      <c r="G209" t="s">
        <v>6602</v>
      </c>
    </row>
    <row r="210" spans="1:7">
      <c r="A210">
        <v>66078050</v>
      </c>
      <c r="B210" t="s">
        <v>14637</v>
      </c>
      <c r="C210" t="s">
        <v>6602</v>
      </c>
      <c r="D210" t="s">
        <v>6603</v>
      </c>
      <c r="E210" t="s">
        <v>6603</v>
      </c>
      <c r="F210" t="s">
        <v>6602</v>
      </c>
      <c r="G210" t="s">
        <v>6602</v>
      </c>
    </row>
    <row r="211" spans="1:7">
      <c r="A211">
        <v>66078052</v>
      </c>
      <c r="B211" t="s">
        <v>14638</v>
      </c>
      <c r="C211" t="s">
        <v>6602</v>
      </c>
      <c r="D211" t="s">
        <v>6603</v>
      </c>
      <c r="E211" t="s">
        <v>6603</v>
      </c>
      <c r="F211" t="s">
        <v>6602</v>
      </c>
      <c r="G211" t="s">
        <v>6602</v>
      </c>
    </row>
    <row r="212" spans="1:7">
      <c r="A212">
        <v>66078110</v>
      </c>
      <c r="B212" t="s">
        <v>14639</v>
      </c>
      <c r="C212" t="s">
        <v>6602</v>
      </c>
      <c r="D212" t="s">
        <v>6603</v>
      </c>
      <c r="E212" t="s">
        <v>6603</v>
      </c>
      <c r="F212" t="s">
        <v>6602</v>
      </c>
      <c r="G212" t="s">
        <v>6602</v>
      </c>
    </row>
    <row r="213" spans="1:7">
      <c r="A213">
        <v>66078112</v>
      </c>
      <c r="B213" t="s">
        <v>14640</v>
      </c>
      <c r="C213" t="s">
        <v>6602</v>
      </c>
      <c r="D213" t="s">
        <v>6603</v>
      </c>
      <c r="E213" t="s">
        <v>6603</v>
      </c>
      <c r="F213" t="s">
        <v>6602</v>
      </c>
      <c r="G213" t="s">
        <v>6602</v>
      </c>
    </row>
    <row r="214" spans="1:7">
      <c r="A214">
        <v>66078114</v>
      </c>
      <c r="B214" t="s">
        <v>14641</v>
      </c>
      <c r="C214" t="s">
        <v>6602</v>
      </c>
      <c r="D214" t="s">
        <v>6603</v>
      </c>
      <c r="E214" t="s">
        <v>6603</v>
      </c>
      <c r="F214" t="s">
        <v>6602</v>
      </c>
      <c r="G214" t="s">
        <v>6602</v>
      </c>
    </row>
    <row r="215" spans="1:7">
      <c r="A215">
        <v>66078116</v>
      </c>
      <c r="B215" t="s">
        <v>14642</v>
      </c>
      <c r="C215" t="s">
        <v>6602</v>
      </c>
      <c r="D215" t="s">
        <v>6603</v>
      </c>
      <c r="E215" t="s">
        <v>6603</v>
      </c>
      <c r="F215" t="s">
        <v>6602</v>
      </c>
      <c r="G215" t="s">
        <v>6602</v>
      </c>
    </row>
    <row r="216" spans="1:7">
      <c r="A216">
        <v>66078150</v>
      </c>
      <c r="B216" t="s">
        <v>14643</v>
      </c>
      <c r="C216" t="s">
        <v>6602</v>
      </c>
      <c r="D216" t="s">
        <v>6603</v>
      </c>
      <c r="E216" t="s">
        <v>6603</v>
      </c>
      <c r="F216" t="s">
        <v>6602</v>
      </c>
      <c r="G216" t="s">
        <v>6602</v>
      </c>
    </row>
    <row r="217" spans="1:7">
      <c r="A217">
        <v>66078152</v>
      </c>
      <c r="B217" t="s">
        <v>14644</v>
      </c>
      <c r="C217" t="s">
        <v>6602</v>
      </c>
      <c r="D217" t="s">
        <v>6603</v>
      </c>
      <c r="E217" t="s">
        <v>6603</v>
      </c>
      <c r="F217" t="s">
        <v>6602</v>
      </c>
      <c r="G217" t="s">
        <v>6602</v>
      </c>
    </row>
    <row r="218" spans="1:7">
      <c r="A218">
        <v>66078154</v>
      </c>
      <c r="B218" t="s">
        <v>14645</v>
      </c>
      <c r="C218" t="s">
        <v>6602</v>
      </c>
      <c r="D218" t="s">
        <v>6603</v>
      </c>
      <c r="E218" t="s">
        <v>6603</v>
      </c>
      <c r="F218" t="s">
        <v>6602</v>
      </c>
      <c r="G218" t="s">
        <v>6602</v>
      </c>
    </row>
    <row r="219" spans="1:7">
      <c r="A219">
        <v>66078156</v>
      </c>
      <c r="B219" t="s">
        <v>14646</v>
      </c>
      <c r="C219" t="s">
        <v>6602</v>
      </c>
      <c r="D219" t="s">
        <v>6603</v>
      </c>
      <c r="E219" t="s">
        <v>6603</v>
      </c>
      <c r="F219" t="s">
        <v>6602</v>
      </c>
      <c r="G219" t="s">
        <v>6602</v>
      </c>
    </row>
    <row r="220" spans="1:7">
      <c r="A220">
        <v>66078198</v>
      </c>
      <c r="B220" t="s">
        <v>14647</v>
      </c>
      <c r="C220" t="s">
        <v>6602</v>
      </c>
      <c r="D220" t="s">
        <v>6603</v>
      </c>
      <c r="E220" t="s">
        <v>6603</v>
      </c>
      <c r="F220" t="s">
        <v>6602</v>
      </c>
      <c r="G220" t="s">
        <v>6602</v>
      </c>
    </row>
    <row r="221" spans="1:7">
      <c r="A221">
        <v>66078200</v>
      </c>
      <c r="B221" t="s">
        <v>14648</v>
      </c>
      <c r="C221" t="s">
        <v>6602</v>
      </c>
      <c r="D221" t="s">
        <v>6603</v>
      </c>
      <c r="E221" t="s">
        <v>6603</v>
      </c>
      <c r="F221" t="s">
        <v>6602</v>
      </c>
      <c r="G221" t="s">
        <v>6602</v>
      </c>
    </row>
    <row r="222" spans="1:7">
      <c r="A222">
        <v>66078202</v>
      </c>
      <c r="B222" t="s">
        <v>14649</v>
      </c>
      <c r="C222" t="s">
        <v>6602</v>
      </c>
      <c r="D222" t="s">
        <v>6603</v>
      </c>
      <c r="E222" t="s">
        <v>6603</v>
      </c>
      <c r="F222" t="s">
        <v>6602</v>
      </c>
      <c r="G222" t="s">
        <v>6602</v>
      </c>
    </row>
    <row r="223" spans="1:7">
      <c r="A223">
        <v>66078204</v>
      </c>
      <c r="B223" t="s">
        <v>14650</v>
      </c>
      <c r="C223" t="s">
        <v>6602</v>
      </c>
      <c r="D223" t="s">
        <v>6603</v>
      </c>
      <c r="E223" t="s">
        <v>6603</v>
      </c>
      <c r="F223" t="s">
        <v>6602</v>
      </c>
      <c r="G223" t="s">
        <v>6602</v>
      </c>
    </row>
    <row r="224" spans="1:7">
      <c r="A224">
        <v>66078254</v>
      </c>
      <c r="B224" t="s">
        <v>14651</v>
      </c>
      <c r="C224" t="s">
        <v>6602</v>
      </c>
      <c r="D224" t="s">
        <v>6603</v>
      </c>
      <c r="E224" t="s">
        <v>6603</v>
      </c>
      <c r="F224" t="s">
        <v>6602</v>
      </c>
      <c r="G224" t="s">
        <v>6602</v>
      </c>
    </row>
    <row r="225" spans="1:7">
      <c r="A225">
        <v>66078256</v>
      </c>
      <c r="B225" t="s">
        <v>14652</v>
      </c>
      <c r="C225" t="s">
        <v>6602</v>
      </c>
      <c r="D225" t="s">
        <v>6603</v>
      </c>
      <c r="E225" t="s">
        <v>6603</v>
      </c>
      <c r="F225" t="s">
        <v>6602</v>
      </c>
      <c r="G225" t="s">
        <v>6602</v>
      </c>
    </row>
    <row r="226" spans="1:7">
      <c r="A226">
        <v>66078258</v>
      </c>
      <c r="B226" t="s">
        <v>14653</v>
      </c>
      <c r="C226" t="s">
        <v>6602</v>
      </c>
      <c r="D226" t="s">
        <v>6603</v>
      </c>
      <c r="E226" t="s">
        <v>6603</v>
      </c>
      <c r="F226" t="s">
        <v>6602</v>
      </c>
      <c r="G226" t="s">
        <v>6602</v>
      </c>
    </row>
    <row r="227" spans="1:7">
      <c r="A227">
        <v>66078260</v>
      </c>
      <c r="B227" t="s">
        <v>14654</v>
      </c>
      <c r="C227" t="s">
        <v>6602</v>
      </c>
      <c r="D227" t="s">
        <v>6603</v>
      </c>
      <c r="E227" t="s">
        <v>6603</v>
      </c>
      <c r="F227" t="s">
        <v>6602</v>
      </c>
      <c r="G227" t="s">
        <v>6602</v>
      </c>
    </row>
    <row r="228" spans="1:7">
      <c r="A228">
        <v>66078318</v>
      </c>
      <c r="B228" t="s">
        <v>14655</v>
      </c>
      <c r="C228" t="s">
        <v>6602</v>
      </c>
      <c r="D228" t="s">
        <v>6603</v>
      </c>
      <c r="E228" t="s">
        <v>6603</v>
      </c>
      <c r="F228" t="s">
        <v>6602</v>
      </c>
      <c r="G228" t="s">
        <v>6602</v>
      </c>
    </row>
    <row r="229" spans="1:7">
      <c r="A229">
        <v>66078320</v>
      </c>
      <c r="B229" t="s">
        <v>14656</v>
      </c>
      <c r="C229" t="s">
        <v>6602</v>
      </c>
      <c r="D229" t="s">
        <v>6603</v>
      </c>
      <c r="E229" t="s">
        <v>6603</v>
      </c>
      <c r="F229" t="s">
        <v>6602</v>
      </c>
      <c r="G229" t="s">
        <v>6602</v>
      </c>
    </row>
    <row r="230" spans="1:7">
      <c r="A230">
        <v>66078322</v>
      </c>
      <c r="B230" t="s">
        <v>14657</v>
      </c>
      <c r="C230" t="s">
        <v>6602</v>
      </c>
      <c r="D230" t="s">
        <v>6603</v>
      </c>
      <c r="E230" t="s">
        <v>6603</v>
      </c>
      <c r="F230" t="s">
        <v>6602</v>
      </c>
      <c r="G230" t="s">
        <v>6602</v>
      </c>
    </row>
    <row r="231" spans="1:7">
      <c r="A231">
        <v>66078324</v>
      </c>
      <c r="B231" t="s">
        <v>14658</v>
      </c>
      <c r="C231" t="s">
        <v>6602</v>
      </c>
      <c r="D231" t="s">
        <v>6603</v>
      </c>
      <c r="E231" t="s">
        <v>6603</v>
      </c>
      <c r="F231" t="s">
        <v>6602</v>
      </c>
      <c r="G231" t="s">
        <v>6602</v>
      </c>
    </row>
    <row r="232" spans="1:7">
      <c r="A232">
        <v>66078382</v>
      </c>
      <c r="B232" t="s">
        <v>14659</v>
      </c>
      <c r="C232" t="s">
        <v>6602</v>
      </c>
      <c r="D232" t="s">
        <v>6603</v>
      </c>
      <c r="E232" t="s">
        <v>6603</v>
      </c>
      <c r="F232" t="s">
        <v>6602</v>
      </c>
      <c r="G232" t="s">
        <v>6602</v>
      </c>
    </row>
    <row r="233" spans="1:7">
      <c r="A233">
        <v>66078384</v>
      </c>
      <c r="B233" t="s">
        <v>14660</v>
      </c>
      <c r="C233" t="s">
        <v>6602</v>
      </c>
      <c r="D233" t="s">
        <v>6603</v>
      </c>
      <c r="E233" t="s">
        <v>6603</v>
      </c>
      <c r="F233" t="s">
        <v>6602</v>
      </c>
      <c r="G233" t="s">
        <v>6602</v>
      </c>
    </row>
    <row r="234" spans="1:7">
      <c r="A234">
        <v>66078386</v>
      </c>
      <c r="B234" t="s">
        <v>14661</v>
      </c>
      <c r="C234" t="s">
        <v>6602</v>
      </c>
      <c r="D234" t="s">
        <v>6603</v>
      </c>
      <c r="E234" t="s">
        <v>6603</v>
      </c>
      <c r="F234" t="s">
        <v>6602</v>
      </c>
      <c r="G234" t="s">
        <v>6602</v>
      </c>
    </row>
    <row r="235" spans="1:7">
      <c r="A235">
        <v>66078388</v>
      </c>
      <c r="B235" t="s">
        <v>14662</v>
      </c>
      <c r="C235" t="s">
        <v>6602</v>
      </c>
      <c r="D235" t="s">
        <v>6603</v>
      </c>
      <c r="E235" t="s">
        <v>6603</v>
      </c>
      <c r="F235" t="s">
        <v>6602</v>
      </c>
      <c r="G235" t="s">
        <v>6602</v>
      </c>
    </row>
    <row r="236" spans="1:7">
      <c r="A236">
        <v>66078632</v>
      </c>
      <c r="B236" t="s">
        <v>14663</v>
      </c>
      <c r="C236" t="s">
        <v>6602</v>
      </c>
      <c r="D236" t="s">
        <v>6603</v>
      </c>
      <c r="E236" t="s">
        <v>6603</v>
      </c>
      <c r="F236" t="s">
        <v>6602</v>
      </c>
      <c r="G236" t="s">
        <v>6602</v>
      </c>
    </row>
    <row r="237" spans="1:7">
      <c r="A237">
        <v>66078634</v>
      </c>
      <c r="B237" t="s">
        <v>14664</v>
      </c>
      <c r="C237" t="s">
        <v>6602</v>
      </c>
      <c r="D237" t="s">
        <v>6603</v>
      </c>
      <c r="E237" t="s">
        <v>6603</v>
      </c>
      <c r="F237" t="s">
        <v>6602</v>
      </c>
      <c r="G237" t="s">
        <v>6602</v>
      </c>
    </row>
    <row r="238" spans="1:7">
      <c r="A238">
        <v>66078636</v>
      </c>
      <c r="B238" t="s">
        <v>14665</v>
      </c>
      <c r="C238" t="s">
        <v>6602</v>
      </c>
      <c r="D238" t="s">
        <v>6603</v>
      </c>
      <c r="E238" t="s">
        <v>6603</v>
      </c>
      <c r="F238" t="s">
        <v>6602</v>
      </c>
      <c r="G238" t="s">
        <v>6602</v>
      </c>
    </row>
    <row r="239" spans="1:7">
      <c r="A239">
        <v>66078638</v>
      </c>
      <c r="B239" t="s">
        <v>14666</v>
      </c>
      <c r="C239" t="s">
        <v>6602</v>
      </c>
      <c r="D239" t="s">
        <v>6603</v>
      </c>
      <c r="E239" t="s">
        <v>6603</v>
      </c>
      <c r="F239" t="s">
        <v>6602</v>
      </c>
      <c r="G239" t="s">
        <v>6602</v>
      </c>
    </row>
    <row r="240" spans="1:7">
      <c r="A240">
        <v>66078792</v>
      </c>
      <c r="B240" t="s">
        <v>14667</v>
      </c>
      <c r="C240" t="s">
        <v>6602</v>
      </c>
      <c r="D240" t="s">
        <v>6603</v>
      </c>
      <c r="E240" t="s">
        <v>6603</v>
      </c>
      <c r="F240" t="s">
        <v>6602</v>
      </c>
      <c r="G240" t="s">
        <v>6602</v>
      </c>
    </row>
    <row r="241" spans="1:7">
      <c r="A241">
        <v>66078794</v>
      </c>
      <c r="B241" t="s">
        <v>14668</v>
      </c>
      <c r="C241" t="s">
        <v>6602</v>
      </c>
      <c r="D241" t="s">
        <v>6603</v>
      </c>
      <c r="E241" t="s">
        <v>6603</v>
      </c>
      <c r="F241" t="s">
        <v>6602</v>
      </c>
      <c r="G241" t="s">
        <v>6602</v>
      </c>
    </row>
    <row r="242" spans="1:7">
      <c r="A242">
        <v>66078796</v>
      </c>
      <c r="B242" t="s">
        <v>14669</v>
      </c>
      <c r="C242" t="s">
        <v>6602</v>
      </c>
      <c r="D242" t="s">
        <v>6603</v>
      </c>
      <c r="E242" t="s">
        <v>6603</v>
      </c>
      <c r="F242" t="s">
        <v>6602</v>
      </c>
      <c r="G242" t="s">
        <v>6602</v>
      </c>
    </row>
    <row r="243" spans="1:7">
      <c r="A243">
        <v>66078798</v>
      </c>
      <c r="B243" t="s">
        <v>14670</v>
      </c>
      <c r="C243" t="s">
        <v>6602</v>
      </c>
      <c r="D243" t="s">
        <v>6603</v>
      </c>
      <c r="E243" t="s">
        <v>6603</v>
      </c>
      <c r="F243" t="s">
        <v>6602</v>
      </c>
      <c r="G243" t="s">
        <v>6602</v>
      </c>
    </row>
    <row r="244" spans="1:7">
      <c r="A244">
        <v>66078840</v>
      </c>
      <c r="B244" t="s">
        <v>14671</v>
      </c>
      <c r="C244" t="s">
        <v>6602</v>
      </c>
      <c r="D244" t="s">
        <v>6603</v>
      </c>
      <c r="E244" t="s">
        <v>6603</v>
      </c>
      <c r="F244" t="s">
        <v>6602</v>
      </c>
      <c r="G244" t="s">
        <v>6602</v>
      </c>
    </row>
    <row r="245" spans="1:7">
      <c r="A245">
        <v>66078842</v>
      </c>
      <c r="B245" t="s">
        <v>14672</v>
      </c>
      <c r="C245" t="s">
        <v>6602</v>
      </c>
      <c r="D245" t="s">
        <v>6603</v>
      </c>
      <c r="E245" t="s">
        <v>6603</v>
      </c>
      <c r="F245" t="s">
        <v>6602</v>
      </c>
      <c r="G245" t="s">
        <v>6602</v>
      </c>
    </row>
    <row r="246" spans="1:7">
      <c r="A246">
        <v>66078844</v>
      </c>
      <c r="B246" t="s">
        <v>14673</v>
      </c>
      <c r="C246" t="s">
        <v>6602</v>
      </c>
      <c r="D246" t="s">
        <v>6603</v>
      </c>
      <c r="E246" t="s">
        <v>6603</v>
      </c>
      <c r="F246" t="s">
        <v>6602</v>
      </c>
      <c r="G246" t="s">
        <v>6602</v>
      </c>
    </row>
    <row r="247" spans="1:7">
      <c r="A247">
        <v>66078846</v>
      </c>
      <c r="B247" t="s">
        <v>14674</v>
      </c>
      <c r="C247" t="s">
        <v>6602</v>
      </c>
      <c r="D247" t="s">
        <v>6603</v>
      </c>
      <c r="E247" t="s">
        <v>6603</v>
      </c>
      <c r="F247" t="s">
        <v>6602</v>
      </c>
      <c r="G247" t="s">
        <v>6602</v>
      </c>
    </row>
    <row r="248" spans="1:7">
      <c r="A248">
        <v>66078856</v>
      </c>
      <c r="B248" t="s">
        <v>14675</v>
      </c>
      <c r="C248" t="s">
        <v>6602</v>
      </c>
      <c r="D248" t="s">
        <v>6603</v>
      </c>
      <c r="E248" t="s">
        <v>6603</v>
      </c>
      <c r="F248" t="s">
        <v>6602</v>
      </c>
      <c r="G248" t="s">
        <v>6602</v>
      </c>
    </row>
    <row r="249" spans="1:7">
      <c r="A249">
        <v>66078858</v>
      </c>
      <c r="B249" t="s">
        <v>14676</v>
      </c>
      <c r="C249" t="s">
        <v>6602</v>
      </c>
      <c r="D249" t="s">
        <v>6603</v>
      </c>
      <c r="E249" t="s">
        <v>6603</v>
      </c>
      <c r="F249" t="s">
        <v>6602</v>
      </c>
      <c r="G249" t="s">
        <v>6602</v>
      </c>
    </row>
    <row r="250" spans="1:7">
      <c r="A250">
        <v>66078860</v>
      </c>
      <c r="B250" t="s">
        <v>14677</v>
      </c>
      <c r="C250" t="s">
        <v>6602</v>
      </c>
      <c r="D250" t="s">
        <v>6603</v>
      </c>
      <c r="E250" t="s">
        <v>6603</v>
      </c>
      <c r="F250" t="s">
        <v>6602</v>
      </c>
      <c r="G250" t="s">
        <v>6602</v>
      </c>
    </row>
    <row r="251" spans="1:7">
      <c r="A251">
        <v>66078862</v>
      </c>
      <c r="B251" t="s">
        <v>14678</v>
      </c>
      <c r="C251" t="s">
        <v>6602</v>
      </c>
      <c r="D251" t="s">
        <v>6603</v>
      </c>
      <c r="E251" t="s">
        <v>6603</v>
      </c>
      <c r="F251" t="s">
        <v>6602</v>
      </c>
      <c r="G251" t="s">
        <v>6602</v>
      </c>
    </row>
    <row r="252" spans="1:7">
      <c r="A252">
        <v>66078888</v>
      </c>
      <c r="B252" t="s">
        <v>14679</v>
      </c>
      <c r="C252" t="s">
        <v>6602</v>
      </c>
      <c r="D252" t="s">
        <v>6603</v>
      </c>
      <c r="E252" t="s">
        <v>6603</v>
      </c>
      <c r="F252" t="s">
        <v>6602</v>
      </c>
      <c r="G252" t="s">
        <v>6602</v>
      </c>
    </row>
    <row r="253" spans="1:7">
      <c r="A253">
        <v>66078890</v>
      </c>
      <c r="B253" t="s">
        <v>14680</v>
      </c>
      <c r="C253" t="s">
        <v>6602</v>
      </c>
      <c r="D253" t="s">
        <v>6603</v>
      </c>
      <c r="E253" t="s">
        <v>6603</v>
      </c>
      <c r="F253" t="s">
        <v>6602</v>
      </c>
      <c r="G253" t="s">
        <v>6602</v>
      </c>
    </row>
    <row r="254" spans="1:7">
      <c r="A254">
        <v>66078892</v>
      </c>
      <c r="B254" t="s">
        <v>14681</v>
      </c>
      <c r="C254" t="s">
        <v>6602</v>
      </c>
      <c r="D254" t="s">
        <v>6603</v>
      </c>
      <c r="E254" t="s">
        <v>6603</v>
      </c>
      <c r="F254" t="s">
        <v>6602</v>
      </c>
      <c r="G254" t="s">
        <v>6602</v>
      </c>
    </row>
    <row r="255" spans="1:7">
      <c r="A255">
        <v>66078894</v>
      </c>
      <c r="B255" t="s">
        <v>14682</v>
      </c>
      <c r="C255" t="s">
        <v>6602</v>
      </c>
      <c r="D255" t="s">
        <v>6603</v>
      </c>
      <c r="E255" t="s">
        <v>6603</v>
      </c>
      <c r="F255" t="s">
        <v>6602</v>
      </c>
      <c r="G255" t="s">
        <v>6602</v>
      </c>
    </row>
    <row r="256" spans="1:7">
      <c r="A256">
        <v>66078912</v>
      </c>
      <c r="B256" t="s">
        <v>14683</v>
      </c>
      <c r="C256" t="s">
        <v>6602</v>
      </c>
      <c r="D256" t="s">
        <v>6603</v>
      </c>
      <c r="E256" t="s">
        <v>6603</v>
      </c>
      <c r="F256" t="s">
        <v>6602</v>
      </c>
      <c r="G256" t="s">
        <v>6602</v>
      </c>
    </row>
    <row r="257" spans="1:7">
      <c r="A257">
        <v>66078914</v>
      </c>
      <c r="B257" t="s">
        <v>14684</v>
      </c>
      <c r="C257" t="s">
        <v>6602</v>
      </c>
      <c r="D257" t="s">
        <v>6603</v>
      </c>
      <c r="E257" t="s">
        <v>6603</v>
      </c>
      <c r="F257" t="s">
        <v>6602</v>
      </c>
      <c r="G257" t="s">
        <v>6602</v>
      </c>
    </row>
    <row r="258" spans="1:7">
      <c r="A258">
        <v>66078916</v>
      </c>
      <c r="B258" t="s">
        <v>14685</v>
      </c>
      <c r="C258" t="s">
        <v>6602</v>
      </c>
      <c r="D258" t="s">
        <v>6603</v>
      </c>
      <c r="E258" t="s">
        <v>6603</v>
      </c>
      <c r="F258" t="s">
        <v>6602</v>
      </c>
      <c r="G258" t="s">
        <v>6602</v>
      </c>
    </row>
    <row r="259" spans="1:7">
      <c r="A259">
        <v>66078918</v>
      </c>
      <c r="B259" t="s">
        <v>14686</v>
      </c>
      <c r="C259" t="s">
        <v>6602</v>
      </c>
      <c r="D259" t="s">
        <v>6603</v>
      </c>
      <c r="E259" t="s">
        <v>6603</v>
      </c>
      <c r="F259" t="s">
        <v>6602</v>
      </c>
      <c r="G259" t="s">
        <v>6602</v>
      </c>
    </row>
    <row r="260" spans="1:7">
      <c r="A260">
        <v>66078960</v>
      </c>
      <c r="B260" t="s">
        <v>14687</v>
      </c>
      <c r="C260" t="s">
        <v>6602</v>
      </c>
      <c r="D260" t="s">
        <v>6603</v>
      </c>
      <c r="E260" t="s">
        <v>6603</v>
      </c>
      <c r="F260" t="s">
        <v>6602</v>
      </c>
      <c r="G260" t="s">
        <v>6602</v>
      </c>
    </row>
    <row r="261" spans="1:7">
      <c r="A261">
        <v>66078962</v>
      </c>
      <c r="B261" t="s">
        <v>14688</v>
      </c>
      <c r="C261" t="s">
        <v>6602</v>
      </c>
      <c r="D261" t="s">
        <v>6603</v>
      </c>
      <c r="E261" t="s">
        <v>6603</v>
      </c>
      <c r="F261" t="s">
        <v>6602</v>
      </c>
      <c r="G261" t="s">
        <v>6602</v>
      </c>
    </row>
    <row r="262" spans="1:7">
      <c r="A262">
        <v>66078964</v>
      </c>
      <c r="B262" t="s">
        <v>14689</v>
      </c>
      <c r="C262" t="s">
        <v>6602</v>
      </c>
      <c r="D262" t="s">
        <v>6603</v>
      </c>
      <c r="E262" t="s">
        <v>6603</v>
      </c>
      <c r="F262" t="s">
        <v>6602</v>
      </c>
      <c r="G262" t="s">
        <v>6602</v>
      </c>
    </row>
    <row r="263" spans="1:7">
      <c r="A263">
        <v>66078966</v>
      </c>
      <c r="B263" t="s">
        <v>14690</v>
      </c>
      <c r="C263" t="s">
        <v>6602</v>
      </c>
      <c r="D263" t="s">
        <v>6603</v>
      </c>
      <c r="E263" t="s">
        <v>6603</v>
      </c>
      <c r="F263" t="s">
        <v>6602</v>
      </c>
      <c r="G263" t="s">
        <v>6602</v>
      </c>
    </row>
    <row r="264" spans="1:7">
      <c r="A264">
        <v>66079000</v>
      </c>
      <c r="B264" t="s">
        <v>14691</v>
      </c>
      <c r="C264" t="s">
        <v>6602</v>
      </c>
      <c r="D264" t="s">
        <v>6603</v>
      </c>
      <c r="E264" t="s">
        <v>6603</v>
      </c>
      <c r="F264" t="s">
        <v>6602</v>
      </c>
      <c r="G264" t="s">
        <v>6602</v>
      </c>
    </row>
    <row r="265" spans="1:7">
      <c r="A265">
        <v>66079002</v>
      </c>
      <c r="B265" t="s">
        <v>14692</v>
      </c>
      <c r="C265" t="s">
        <v>6602</v>
      </c>
      <c r="D265" t="s">
        <v>6603</v>
      </c>
      <c r="E265" t="s">
        <v>6603</v>
      </c>
      <c r="F265" t="s">
        <v>6602</v>
      </c>
      <c r="G265" t="s">
        <v>6602</v>
      </c>
    </row>
    <row r="266" spans="1:7">
      <c r="A266">
        <v>66079004</v>
      </c>
      <c r="B266" t="s">
        <v>14693</v>
      </c>
      <c r="C266" t="s">
        <v>6602</v>
      </c>
      <c r="D266" t="s">
        <v>6603</v>
      </c>
      <c r="E266" t="s">
        <v>6603</v>
      </c>
      <c r="F266" t="s">
        <v>6602</v>
      </c>
      <c r="G266" t="s">
        <v>6602</v>
      </c>
    </row>
    <row r="267" spans="1:7">
      <c r="A267">
        <v>66079006</v>
      </c>
      <c r="B267" t="s">
        <v>14694</v>
      </c>
      <c r="C267" t="s">
        <v>6602</v>
      </c>
      <c r="D267" t="s">
        <v>6603</v>
      </c>
      <c r="E267" t="s">
        <v>6603</v>
      </c>
      <c r="F267" t="s">
        <v>6602</v>
      </c>
      <c r="G267" t="s">
        <v>6602</v>
      </c>
    </row>
    <row r="268" spans="1:7">
      <c r="A268">
        <v>66079068</v>
      </c>
      <c r="B268" t="s">
        <v>14695</v>
      </c>
      <c r="C268" t="s">
        <v>6602</v>
      </c>
      <c r="D268" t="s">
        <v>6603</v>
      </c>
      <c r="E268" t="s">
        <v>6603</v>
      </c>
      <c r="F268" t="s">
        <v>6602</v>
      </c>
      <c r="G268" t="s">
        <v>6602</v>
      </c>
    </row>
    <row r="269" spans="1:7">
      <c r="A269">
        <v>66079070</v>
      </c>
      <c r="B269" t="s">
        <v>14696</v>
      </c>
      <c r="C269" t="s">
        <v>6602</v>
      </c>
      <c r="D269" t="s">
        <v>6603</v>
      </c>
      <c r="E269" t="s">
        <v>6603</v>
      </c>
      <c r="F269" t="s">
        <v>6602</v>
      </c>
      <c r="G269" t="s">
        <v>6602</v>
      </c>
    </row>
    <row r="270" spans="1:7">
      <c r="A270">
        <v>66079072</v>
      </c>
      <c r="B270" t="s">
        <v>14697</v>
      </c>
      <c r="C270" t="s">
        <v>6602</v>
      </c>
      <c r="D270" t="s">
        <v>6603</v>
      </c>
      <c r="E270" t="s">
        <v>6603</v>
      </c>
      <c r="F270" t="s">
        <v>6602</v>
      </c>
      <c r="G270" t="s">
        <v>6602</v>
      </c>
    </row>
    <row r="271" spans="1:7">
      <c r="A271">
        <v>66079074</v>
      </c>
      <c r="B271" t="s">
        <v>14698</v>
      </c>
      <c r="C271" t="s">
        <v>6602</v>
      </c>
      <c r="D271" t="s">
        <v>6603</v>
      </c>
      <c r="E271" t="s">
        <v>6603</v>
      </c>
      <c r="F271" t="s">
        <v>6602</v>
      </c>
      <c r="G271" t="s">
        <v>6602</v>
      </c>
    </row>
    <row r="272" spans="1:7">
      <c r="A272">
        <v>66079132</v>
      </c>
      <c r="B272" t="s">
        <v>14699</v>
      </c>
      <c r="C272" t="s">
        <v>6602</v>
      </c>
      <c r="D272" t="s">
        <v>6603</v>
      </c>
      <c r="E272" t="s">
        <v>6603</v>
      </c>
      <c r="F272" t="s">
        <v>6602</v>
      </c>
      <c r="G272" t="s">
        <v>6602</v>
      </c>
    </row>
    <row r="273" spans="1:7">
      <c r="A273">
        <v>66079134</v>
      </c>
      <c r="B273" t="s">
        <v>14700</v>
      </c>
      <c r="C273" t="s">
        <v>6602</v>
      </c>
      <c r="D273" t="s">
        <v>6603</v>
      </c>
      <c r="E273" t="s">
        <v>6603</v>
      </c>
      <c r="F273" t="s">
        <v>6602</v>
      </c>
      <c r="G273" t="s">
        <v>6602</v>
      </c>
    </row>
    <row r="274" spans="1:7">
      <c r="A274">
        <v>66079136</v>
      </c>
      <c r="B274" t="s">
        <v>14701</v>
      </c>
      <c r="C274" t="s">
        <v>6602</v>
      </c>
      <c r="D274" t="s">
        <v>6603</v>
      </c>
      <c r="E274" t="s">
        <v>6603</v>
      </c>
      <c r="F274" t="s">
        <v>6602</v>
      </c>
      <c r="G274" t="s">
        <v>6602</v>
      </c>
    </row>
    <row r="275" spans="1:7">
      <c r="A275">
        <v>66079138</v>
      </c>
      <c r="B275" t="s">
        <v>14702</v>
      </c>
      <c r="C275" t="s">
        <v>6602</v>
      </c>
      <c r="D275" t="s">
        <v>6603</v>
      </c>
      <c r="E275" t="s">
        <v>6603</v>
      </c>
      <c r="F275" t="s">
        <v>6602</v>
      </c>
      <c r="G275" t="s">
        <v>6602</v>
      </c>
    </row>
    <row r="276" spans="1:7">
      <c r="A276">
        <v>66079220</v>
      </c>
      <c r="B276" t="s">
        <v>14703</v>
      </c>
      <c r="C276" t="s">
        <v>6602</v>
      </c>
      <c r="D276" t="s">
        <v>6603</v>
      </c>
      <c r="E276" t="s">
        <v>6603</v>
      </c>
      <c r="F276" t="s">
        <v>6602</v>
      </c>
      <c r="G276" t="s">
        <v>6602</v>
      </c>
    </row>
    <row r="277" spans="1:7">
      <c r="A277">
        <v>66079222</v>
      </c>
      <c r="B277" t="s">
        <v>14704</v>
      </c>
      <c r="C277" t="s">
        <v>6602</v>
      </c>
      <c r="D277" t="s">
        <v>6603</v>
      </c>
      <c r="E277" t="s">
        <v>6603</v>
      </c>
      <c r="F277" t="s">
        <v>6602</v>
      </c>
      <c r="G277" t="s">
        <v>6602</v>
      </c>
    </row>
    <row r="278" spans="1:7">
      <c r="A278">
        <v>66079224</v>
      </c>
      <c r="B278" t="s">
        <v>14705</v>
      </c>
      <c r="C278" t="s">
        <v>6602</v>
      </c>
      <c r="D278" t="s">
        <v>6603</v>
      </c>
      <c r="E278" t="s">
        <v>6603</v>
      </c>
      <c r="F278" t="s">
        <v>6602</v>
      </c>
      <c r="G278" t="s">
        <v>6602</v>
      </c>
    </row>
    <row r="279" spans="1:7">
      <c r="A279">
        <v>66079226</v>
      </c>
      <c r="B279" t="s">
        <v>14706</v>
      </c>
      <c r="C279" t="s">
        <v>6602</v>
      </c>
      <c r="D279" t="s">
        <v>6603</v>
      </c>
      <c r="E279" t="s">
        <v>6603</v>
      </c>
      <c r="F279" t="s">
        <v>6602</v>
      </c>
      <c r="G279" t="s">
        <v>6602</v>
      </c>
    </row>
    <row r="280" spans="1:7">
      <c r="A280">
        <v>66075426</v>
      </c>
      <c r="B280" t="s">
        <v>14707</v>
      </c>
      <c r="C280" t="s">
        <v>6602</v>
      </c>
      <c r="D280" t="s">
        <v>6603</v>
      </c>
      <c r="E280" t="s">
        <v>6603</v>
      </c>
      <c r="F280" t="s">
        <v>6602</v>
      </c>
      <c r="G280" t="s">
        <v>6602</v>
      </c>
    </row>
    <row r="281" spans="1:7">
      <c r="A281">
        <v>66075428</v>
      </c>
      <c r="B281" t="s">
        <v>14708</v>
      </c>
      <c r="C281" t="s">
        <v>6602</v>
      </c>
      <c r="D281" t="s">
        <v>6603</v>
      </c>
      <c r="E281" t="s">
        <v>6603</v>
      </c>
      <c r="F281" t="s">
        <v>6602</v>
      </c>
      <c r="G281" t="s">
        <v>6602</v>
      </c>
    </row>
    <row r="282" spans="1:7">
      <c r="A282">
        <v>66075430</v>
      </c>
      <c r="B282" t="s">
        <v>14709</v>
      </c>
      <c r="C282" t="s">
        <v>6602</v>
      </c>
      <c r="D282" t="s">
        <v>6603</v>
      </c>
      <c r="E282" t="s">
        <v>6603</v>
      </c>
      <c r="F282" t="s">
        <v>6602</v>
      </c>
      <c r="G282" t="s">
        <v>6602</v>
      </c>
    </row>
    <row r="283" spans="1:7">
      <c r="A283">
        <v>66075432</v>
      </c>
      <c r="B283" t="s">
        <v>14710</v>
      </c>
      <c r="C283" t="s">
        <v>6602</v>
      </c>
      <c r="D283" t="s">
        <v>6603</v>
      </c>
      <c r="E283" t="s">
        <v>6603</v>
      </c>
      <c r="F283" t="s">
        <v>6602</v>
      </c>
      <c r="G283" t="s">
        <v>6602</v>
      </c>
    </row>
    <row r="284" spans="1:7">
      <c r="A284">
        <v>66075554</v>
      </c>
      <c r="B284" t="s">
        <v>14711</v>
      </c>
      <c r="C284" t="s">
        <v>6602</v>
      </c>
      <c r="D284" t="s">
        <v>6603</v>
      </c>
      <c r="E284" t="s">
        <v>6603</v>
      </c>
      <c r="F284" t="s">
        <v>6602</v>
      </c>
      <c r="G284" t="s">
        <v>6602</v>
      </c>
    </row>
    <row r="285" spans="1:7">
      <c r="A285">
        <v>66075556</v>
      </c>
      <c r="B285" t="s">
        <v>14712</v>
      </c>
      <c r="C285" t="s">
        <v>6602</v>
      </c>
      <c r="D285" t="s">
        <v>6603</v>
      </c>
      <c r="E285" t="s">
        <v>6603</v>
      </c>
      <c r="F285" t="s">
        <v>6602</v>
      </c>
      <c r="G285" t="s">
        <v>6602</v>
      </c>
    </row>
    <row r="286" spans="1:7">
      <c r="A286">
        <v>66075558</v>
      </c>
      <c r="B286" t="s">
        <v>14713</v>
      </c>
      <c r="C286" t="s">
        <v>6602</v>
      </c>
      <c r="D286" t="s">
        <v>6603</v>
      </c>
      <c r="E286" t="s">
        <v>6603</v>
      </c>
      <c r="F286" t="s">
        <v>6602</v>
      </c>
      <c r="G286" t="s">
        <v>6602</v>
      </c>
    </row>
    <row r="287" spans="1:7">
      <c r="A287">
        <v>66075560</v>
      </c>
      <c r="B287" t="s">
        <v>14714</v>
      </c>
      <c r="C287" t="s">
        <v>6602</v>
      </c>
      <c r="D287" t="s">
        <v>6603</v>
      </c>
      <c r="E287" t="s">
        <v>6603</v>
      </c>
      <c r="F287" t="s">
        <v>6602</v>
      </c>
      <c r="G287" t="s">
        <v>6602</v>
      </c>
    </row>
    <row r="288" spans="1:7">
      <c r="A288">
        <v>66075680</v>
      </c>
      <c r="B288" t="s">
        <v>14715</v>
      </c>
      <c r="C288" t="s">
        <v>6602</v>
      </c>
      <c r="D288" t="s">
        <v>6603</v>
      </c>
      <c r="E288" t="s">
        <v>6603</v>
      </c>
      <c r="F288" t="s">
        <v>6602</v>
      </c>
      <c r="G288" t="s">
        <v>6602</v>
      </c>
    </row>
    <row r="289" spans="1:7">
      <c r="A289">
        <v>66075682</v>
      </c>
      <c r="B289" t="s">
        <v>14716</v>
      </c>
      <c r="C289" t="s">
        <v>6602</v>
      </c>
      <c r="D289" t="s">
        <v>6603</v>
      </c>
      <c r="E289" t="s">
        <v>6603</v>
      </c>
      <c r="F289" t="s">
        <v>6602</v>
      </c>
      <c r="G289" t="s">
        <v>6602</v>
      </c>
    </row>
    <row r="290" spans="1:7">
      <c r="A290">
        <v>66075684</v>
      </c>
      <c r="B290" t="s">
        <v>14717</v>
      </c>
      <c r="C290" t="s">
        <v>6602</v>
      </c>
      <c r="D290" t="s">
        <v>6603</v>
      </c>
      <c r="E290" t="s">
        <v>6603</v>
      </c>
      <c r="F290" t="s">
        <v>6602</v>
      </c>
      <c r="G290" t="s">
        <v>6602</v>
      </c>
    </row>
    <row r="291" spans="1:7">
      <c r="A291">
        <v>66075686</v>
      </c>
      <c r="B291" t="s">
        <v>14718</v>
      </c>
      <c r="C291" t="s">
        <v>6602</v>
      </c>
      <c r="D291" t="s">
        <v>6603</v>
      </c>
      <c r="E291" t="s">
        <v>6603</v>
      </c>
      <c r="F291" t="s">
        <v>6602</v>
      </c>
      <c r="G291" t="s">
        <v>6602</v>
      </c>
    </row>
    <row r="292" spans="1:7">
      <c r="A292">
        <v>66075808</v>
      </c>
      <c r="B292" t="s">
        <v>14719</v>
      </c>
      <c r="C292" t="s">
        <v>6602</v>
      </c>
      <c r="D292" t="s">
        <v>6603</v>
      </c>
      <c r="E292" t="s">
        <v>6603</v>
      </c>
      <c r="F292" t="s">
        <v>6602</v>
      </c>
      <c r="G292" t="s">
        <v>6602</v>
      </c>
    </row>
    <row r="293" spans="1:7">
      <c r="A293">
        <v>66075810</v>
      </c>
      <c r="B293" t="s">
        <v>14720</v>
      </c>
      <c r="C293" t="s">
        <v>6602</v>
      </c>
      <c r="D293" t="s">
        <v>6603</v>
      </c>
      <c r="E293" t="s">
        <v>6603</v>
      </c>
      <c r="F293" t="s">
        <v>6602</v>
      </c>
      <c r="G293" t="s">
        <v>6602</v>
      </c>
    </row>
    <row r="294" spans="1:7">
      <c r="A294">
        <v>66075812</v>
      </c>
      <c r="B294" t="s">
        <v>14721</v>
      </c>
      <c r="C294" t="s">
        <v>6602</v>
      </c>
      <c r="D294" t="s">
        <v>6603</v>
      </c>
      <c r="E294" t="s">
        <v>6603</v>
      </c>
      <c r="F294" t="s">
        <v>6602</v>
      </c>
      <c r="G294" t="s">
        <v>6602</v>
      </c>
    </row>
    <row r="295" spans="1:7">
      <c r="A295">
        <v>66075814</v>
      </c>
      <c r="B295" t="s">
        <v>14722</v>
      </c>
      <c r="C295" t="s">
        <v>6602</v>
      </c>
      <c r="D295" t="s">
        <v>6603</v>
      </c>
      <c r="E295" t="s">
        <v>6603</v>
      </c>
      <c r="F295" t="s">
        <v>6602</v>
      </c>
      <c r="G295" t="s">
        <v>6602</v>
      </c>
    </row>
    <row r="296" spans="1:7">
      <c r="A296">
        <v>66075936</v>
      </c>
      <c r="B296" t="s">
        <v>14723</v>
      </c>
      <c r="C296" t="s">
        <v>6602</v>
      </c>
      <c r="D296" t="s">
        <v>6603</v>
      </c>
      <c r="E296" t="s">
        <v>6603</v>
      </c>
      <c r="F296" t="s">
        <v>6602</v>
      </c>
      <c r="G296" t="s">
        <v>6602</v>
      </c>
    </row>
    <row r="297" spans="1:7">
      <c r="A297">
        <v>66075938</v>
      </c>
      <c r="B297" t="s">
        <v>14724</v>
      </c>
      <c r="C297" t="s">
        <v>6602</v>
      </c>
      <c r="D297" t="s">
        <v>6603</v>
      </c>
      <c r="E297" t="s">
        <v>6603</v>
      </c>
      <c r="F297" t="s">
        <v>6602</v>
      </c>
      <c r="G297" t="s">
        <v>6602</v>
      </c>
    </row>
    <row r="298" spans="1:7">
      <c r="A298">
        <v>66075940</v>
      </c>
      <c r="B298" t="s">
        <v>14725</v>
      </c>
      <c r="C298" t="s">
        <v>6602</v>
      </c>
      <c r="D298" t="s">
        <v>6603</v>
      </c>
      <c r="E298" t="s">
        <v>6603</v>
      </c>
      <c r="F298" t="s">
        <v>6602</v>
      </c>
      <c r="G298" t="s">
        <v>6602</v>
      </c>
    </row>
    <row r="299" spans="1:7">
      <c r="A299">
        <v>66075942</v>
      </c>
      <c r="B299" t="s">
        <v>14726</v>
      </c>
      <c r="C299" t="s">
        <v>6602</v>
      </c>
      <c r="D299" t="s">
        <v>6603</v>
      </c>
      <c r="E299" t="s">
        <v>6603</v>
      </c>
      <c r="F299" t="s">
        <v>6602</v>
      </c>
      <c r="G299" t="s">
        <v>6602</v>
      </c>
    </row>
    <row r="300" spans="1:7">
      <c r="A300">
        <v>66076064</v>
      </c>
      <c r="B300" t="s">
        <v>14727</v>
      </c>
      <c r="C300" t="s">
        <v>6602</v>
      </c>
      <c r="D300" t="s">
        <v>6603</v>
      </c>
      <c r="E300" t="s">
        <v>6603</v>
      </c>
      <c r="F300" t="s">
        <v>6602</v>
      </c>
      <c r="G300" t="s">
        <v>6602</v>
      </c>
    </row>
    <row r="301" spans="1:7">
      <c r="A301">
        <v>66076066</v>
      </c>
      <c r="B301" t="s">
        <v>14728</v>
      </c>
      <c r="C301" t="s">
        <v>6602</v>
      </c>
      <c r="D301" t="s">
        <v>6603</v>
      </c>
      <c r="E301" t="s">
        <v>6603</v>
      </c>
      <c r="F301" t="s">
        <v>6602</v>
      </c>
      <c r="G301" t="s">
        <v>6602</v>
      </c>
    </row>
    <row r="302" spans="1:7">
      <c r="A302">
        <v>66076068</v>
      </c>
      <c r="B302" t="s">
        <v>14729</v>
      </c>
      <c r="C302" t="s">
        <v>6602</v>
      </c>
      <c r="D302" t="s">
        <v>6603</v>
      </c>
      <c r="E302" t="s">
        <v>6603</v>
      </c>
      <c r="F302" t="s">
        <v>6602</v>
      </c>
      <c r="G302" t="s">
        <v>6602</v>
      </c>
    </row>
    <row r="303" spans="1:7">
      <c r="A303">
        <v>66076070</v>
      </c>
      <c r="B303" t="s">
        <v>14730</v>
      </c>
      <c r="C303" t="s">
        <v>6602</v>
      </c>
      <c r="D303" t="s">
        <v>6603</v>
      </c>
      <c r="E303" t="s">
        <v>6603</v>
      </c>
      <c r="F303" t="s">
        <v>6602</v>
      </c>
      <c r="G303" t="s">
        <v>6602</v>
      </c>
    </row>
    <row r="304" spans="1:7">
      <c r="A304">
        <v>66076276</v>
      </c>
      <c r="B304" t="s">
        <v>14731</v>
      </c>
      <c r="C304" t="s">
        <v>6602</v>
      </c>
      <c r="D304" t="s">
        <v>6603</v>
      </c>
      <c r="E304" t="s">
        <v>6603</v>
      </c>
      <c r="F304" t="s">
        <v>6602</v>
      </c>
      <c r="G304" t="s">
        <v>6602</v>
      </c>
    </row>
    <row r="305" spans="1:7">
      <c r="A305">
        <v>66076278</v>
      </c>
      <c r="B305" t="s">
        <v>14732</v>
      </c>
      <c r="C305" t="s">
        <v>6602</v>
      </c>
      <c r="D305" t="s">
        <v>6603</v>
      </c>
      <c r="E305" t="s">
        <v>6603</v>
      </c>
      <c r="F305" t="s">
        <v>6602</v>
      </c>
      <c r="G305" t="s">
        <v>6602</v>
      </c>
    </row>
    <row r="306" spans="1:7">
      <c r="A306">
        <v>66076280</v>
      </c>
      <c r="B306" t="s">
        <v>14733</v>
      </c>
      <c r="C306" t="s">
        <v>6602</v>
      </c>
      <c r="D306" t="s">
        <v>6603</v>
      </c>
      <c r="E306" t="s">
        <v>6603</v>
      </c>
      <c r="F306" t="s">
        <v>6602</v>
      </c>
      <c r="G306" t="s">
        <v>6602</v>
      </c>
    </row>
    <row r="307" spans="1:7">
      <c r="A307">
        <v>66076282</v>
      </c>
      <c r="B307" t="s">
        <v>14734</v>
      </c>
      <c r="C307" t="s">
        <v>6602</v>
      </c>
      <c r="D307" t="s">
        <v>6603</v>
      </c>
      <c r="E307" t="s">
        <v>6603</v>
      </c>
      <c r="F307" t="s">
        <v>6602</v>
      </c>
      <c r="G307" t="s">
        <v>6602</v>
      </c>
    </row>
    <row r="308" spans="1:7">
      <c r="A308">
        <v>66076404</v>
      </c>
      <c r="B308" t="s">
        <v>14735</v>
      </c>
      <c r="C308" t="s">
        <v>6602</v>
      </c>
      <c r="D308" t="s">
        <v>6603</v>
      </c>
      <c r="E308" t="s">
        <v>6603</v>
      </c>
      <c r="F308" t="s">
        <v>6602</v>
      </c>
      <c r="G308" t="s">
        <v>6602</v>
      </c>
    </row>
    <row r="309" spans="1:7">
      <c r="A309">
        <v>66076406</v>
      </c>
      <c r="B309" t="s">
        <v>14736</v>
      </c>
      <c r="C309" t="s">
        <v>6602</v>
      </c>
      <c r="D309" t="s">
        <v>6603</v>
      </c>
      <c r="E309" t="s">
        <v>6603</v>
      </c>
      <c r="F309" t="s">
        <v>6602</v>
      </c>
      <c r="G309" t="s">
        <v>6602</v>
      </c>
    </row>
    <row r="310" spans="1:7">
      <c r="A310">
        <v>66076408</v>
      </c>
      <c r="B310" t="s">
        <v>14737</v>
      </c>
      <c r="C310" t="s">
        <v>6602</v>
      </c>
      <c r="D310" t="s">
        <v>6603</v>
      </c>
      <c r="E310" t="s">
        <v>6603</v>
      </c>
      <c r="F310" t="s">
        <v>6602</v>
      </c>
      <c r="G310" t="s">
        <v>6602</v>
      </c>
    </row>
    <row r="311" spans="1:7">
      <c r="A311">
        <v>66076410</v>
      </c>
      <c r="B311" t="s">
        <v>14738</v>
      </c>
      <c r="C311" t="s">
        <v>6602</v>
      </c>
      <c r="D311" t="s">
        <v>6603</v>
      </c>
      <c r="E311" t="s">
        <v>6603</v>
      </c>
      <c r="F311" t="s">
        <v>6602</v>
      </c>
      <c r="G311" t="s">
        <v>6602</v>
      </c>
    </row>
    <row r="312" spans="1:7">
      <c r="A312">
        <v>66076532</v>
      </c>
      <c r="B312" t="s">
        <v>14739</v>
      </c>
      <c r="C312" t="s">
        <v>6602</v>
      </c>
      <c r="D312" t="s">
        <v>6603</v>
      </c>
      <c r="E312" t="s">
        <v>6603</v>
      </c>
      <c r="F312" t="s">
        <v>6602</v>
      </c>
      <c r="G312" t="s">
        <v>6602</v>
      </c>
    </row>
    <row r="313" spans="1:7">
      <c r="A313">
        <v>66076534</v>
      </c>
      <c r="B313" t="s">
        <v>14740</v>
      </c>
      <c r="C313" t="s">
        <v>6602</v>
      </c>
      <c r="D313" t="s">
        <v>6603</v>
      </c>
      <c r="E313" t="s">
        <v>6603</v>
      </c>
      <c r="F313" t="s">
        <v>6602</v>
      </c>
      <c r="G313" t="s">
        <v>6602</v>
      </c>
    </row>
    <row r="314" spans="1:7">
      <c r="A314">
        <v>66076536</v>
      </c>
      <c r="B314" t="s">
        <v>14741</v>
      </c>
      <c r="C314" t="s">
        <v>6602</v>
      </c>
      <c r="D314" t="s">
        <v>6603</v>
      </c>
      <c r="E314" t="s">
        <v>6603</v>
      </c>
      <c r="F314" t="s">
        <v>6602</v>
      </c>
      <c r="G314" t="s">
        <v>6602</v>
      </c>
    </row>
    <row r="315" spans="1:7">
      <c r="A315">
        <v>66076538</v>
      </c>
      <c r="B315" t="s">
        <v>14742</v>
      </c>
      <c r="C315" t="s">
        <v>6602</v>
      </c>
      <c r="D315" t="s">
        <v>6603</v>
      </c>
      <c r="E315" t="s">
        <v>6603</v>
      </c>
      <c r="F315" t="s">
        <v>6602</v>
      </c>
      <c r="G315" t="s">
        <v>6602</v>
      </c>
    </row>
    <row r="316" spans="1:7">
      <c r="A316">
        <v>66076660</v>
      </c>
      <c r="B316" t="s">
        <v>14743</v>
      </c>
      <c r="C316" t="s">
        <v>6602</v>
      </c>
      <c r="D316" t="s">
        <v>6603</v>
      </c>
      <c r="E316" t="s">
        <v>6603</v>
      </c>
      <c r="F316" t="s">
        <v>6602</v>
      </c>
      <c r="G316" t="s">
        <v>6602</v>
      </c>
    </row>
    <row r="317" spans="1:7">
      <c r="A317">
        <v>66076662</v>
      </c>
      <c r="B317" t="s">
        <v>14744</v>
      </c>
      <c r="C317" t="s">
        <v>6602</v>
      </c>
      <c r="D317" t="s">
        <v>6603</v>
      </c>
      <c r="E317" t="s">
        <v>6603</v>
      </c>
      <c r="F317" t="s">
        <v>6602</v>
      </c>
      <c r="G317" t="s">
        <v>6602</v>
      </c>
    </row>
    <row r="318" spans="1:7">
      <c r="A318">
        <v>66076664</v>
      </c>
      <c r="B318" t="s">
        <v>14745</v>
      </c>
      <c r="C318" t="s">
        <v>6602</v>
      </c>
      <c r="D318" t="s">
        <v>6603</v>
      </c>
      <c r="E318" t="s">
        <v>6603</v>
      </c>
      <c r="F318" t="s">
        <v>6602</v>
      </c>
      <c r="G318" t="s">
        <v>6602</v>
      </c>
    </row>
    <row r="319" spans="1:7">
      <c r="A319">
        <v>66076666</v>
      </c>
      <c r="B319" t="s">
        <v>14746</v>
      </c>
      <c r="C319" t="s">
        <v>6602</v>
      </c>
      <c r="D319" t="s">
        <v>6603</v>
      </c>
      <c r="E319" t="s">
        <v>6603</v>
      </c>
      <c r="F319" t="s">
        <v>6602</v>
      </c>
      <c r="G319" t="s">
        <v>6602</v>
      </c>
    </row>
    <row r="320" spans="1:7">
      <c r="A320">
        <v>66076788</v>
      </c>
      <c r="B320" t="s">
        <v>14747</v>
      </c>
      <c r="C320" t="s">
        <v>6602</v>
      </c>
      <c r="D320" t="s">
        <v>6603</v>
      </c>
      <c r="E320" t="s">
        <v>6603</v>
      </c>
      <c r="F320" t="s">
        <v>6602</v>
      </c>
      <c r="G320" t="s">
        <v>6602</v>
      </c>
    </row>
    <row r="321" spans="1:7">
      <c r="A321">
        <v>66076790</v>
      </c>
      <c r="B321" t="s">
        <v>14748</v>
      </c>
      <c r="C321" t="s">
        <v>6602</v>
      </c>
      <c r="D321" t="s">
        <v>6603</v>
      </c>
      <c r="E321" t="s">
        <v>6603</v>
      </c>
      <c r="F321" t="s">
        <v>6602</v>
      </c>
      <c r="G321" t="s">
        <v>6602</v>
      </c>
    </row>
    <row r="322" spans="1:7">
      <c r="A322">
        <v>66076792</v>
      </c>
      <c r="B322" t="s">
        <v>14749</v>
      </c>
      <c r="C322" t="s">
        <v>6602</v>
      </c>
      <c r="D322" t="s">
        <v>6603</v>
      </c>
      <c r="E322" t="s">
        <v>6603</v>
      </c>
      <c r="F322" t="s">
        <v>6602</v>
      </c>
      <c r="G322" t="s">
        <v>6602</v>
      </c>
    </row>
    <row r="323" spans="1:7">
      <c r="A323">
        <v>66076794</v>
      </c>
      <c r="B323" t="s">
        <v>14750</v>
      </c>
      <c r="C323" t="s">
        <v>6602</v>
      </c>
      <c r="D323" t="s">
        <v>6603</v>
      </c>
      <c r="E323" t="s">
        <v>6603</v>
      </c>
      <c r="F323" t="s">
        <v>6602</v>
      </c>
      <c r="G323" t="s">
        <v>6602</v>
      </c>
    </row>
    <row r="324" spans="1:7">
      <c r="A324">
        <v>66076944</v>
      </c>
      <c r="B324" t="s">
        <v>14751</v>
      </c>
      <c r="C324" t="s">
        <v>6602</v>
      </c>
      <c r="D324" t="s">
        <v>6603</v>
      </c>
      <c r="E324" t="s">
        <v>6603</v>
      </c>
      <c r="F324" t="s">
        <v>6602</v>
      </c>
      <c r="G324" t="s">
        <v>6602</v>
      </c>
    </row>
    <row r="325" spans="1:7">
      <c r="A325">
        <v>66076946</v>
      </c>
      <c r="B325" t="s">
        <v>14752</v>
      </c>
      <c r="C325" t="s">
        <v>6602</v>
      </c>
      <c r="D325" t="s">
        <v>6603</v>
      </c>
      <c r="E325" t="s">
        <v>6603</v>
      </c>
      <c r="F325" t="s">
        <v>6602</v>
      </c>
      <c r="G325" t="s">
        <v>6602</v>
      </c>
    </row>
    <row r="326" spans="1:7">
      <c r="A326">
        <v>66076948</v>
      </c>
      <c r="B326" t="s">
        <v>14753</v>
      </c>
      <c r="C326" t="s">
        <v>6602</v>
      </c>
      <c r="D326" t="s">
        <v>6603</v>
      </c>
      <c r="E326" t="s">
        <v>6603</v>
      </c>
      <c r="F326" t="s">
        <v>6602</v>
      </c>
      <c r="G326" t="s">
        <v>6602</v>
      </c>
    </row>
    <row r="327" spans="1:7">
      <c r="A327">
        <v>66076950</v>
      </c>
      <c r="B327" t="s">
        <v>14754</v>
      </c>
      <c r="C327" t="s">
        <v>6602</v>
      </c>
      <c r="D327" t="s">
        <v>6603</v>
      </c>
      <c r="E327" t="s">
        <v>6603</v>
      </c>
      <c r="F327" t="s">
        <v>6602</v>
      </c>
      <c r="G327" t="s">
        <v>6602</v>
      </c>
    </row>
    <row r="328" spans="1:7">
      <c r="A328">
        <v>66077062</v>
      </c>
      <c r="B328" t="s">
        <v>14755</v>
      </c>
      <c r="C328" t="s">
        <v>6602</v>
      </c>
      <c r="D328" t="s">
        <v>6603</v>
      </c>
      <c r="E328" t="s">
        <v>6603</v>
      </c>
      <c r="F328" t="s">
        <v>6602</v>
      </c>
      <c r="G328" t="s">
        <v>6602</v>
      </c>
    </row>
    <row r="329" spans="1:7">
      <c r="A329">
        <v>66077064</v>
      </c>
      <c r="B329" t="s">
        <v>14756</v>
      </c>
      <c r="C329" t="s">
        <v>6602</v>
      </c>
      <c r="D329" t="s">
        <v>6603</v>
      </c>
      <c r="E329" t="s">
        <v>6603</v>
      </c>
      <c r="F329" t="s">
        <v>6602</v>
      </c>
      <c r="G329" t="s">
        <v>6602</v>
      </c>
    </row>
    <row r="330" spans="1:7">
      <c r="A330">
        <v>66077066</v>
      </c>
      <c r="B330" t="s">
        <v>14757</v>
      </c>
      <c r="C330" t="s">
        <v>6602</v>
      </c>
      <c r="D330" t="s">
        <v>6603</v>
      </c>
      <c r="E330" t="s">
        <v>6603</v>
      </c>
      <c r="F330" t="s">
        <v>6602</v>
      </c>
      <c r="G330" t="s">
        <v>6602</v>
      </c>
    </row>
    <row r="331" spans="1:7">
      <c r="A331">
        <v>66077068</v>
      </c>
      <c r="B331" t="s">
        <v>14758</v>
      </c>
      <c r="C331" t="s">
        <v>6602</v>
      </c>
      <c r="D331" t="s">
        <v>6603</v>
      </c>
      <c r="E331" t="s">
        <v>6603</v>
      </c>
      <c r="F331" t="s">
        <v>6602</v>
      </c>
      <c r="G331" t="s">
        <v>6602</v>
      </c>
    </row>
    <row r="332" spans="1:7">
      <c r="A332">
        <v>66077264</v>
      </c>
      <c r="B332" t="s">
        <v>14759</v>
      </c>
      <c r="C332" t="s">
        <v>6602</v>
      </c>
      <c r="D332" t="s">
        <v>6603</v>
      </c>
      <c r="E332" t="s">
        <v>6603</v>
      </c>
      <c r="F332" t="s">
        <v>6602</v>
      </c>
      <c r="G332" t="s">
        <v>6602</v>
      </c>
    </row>
    <row r="333" spans="1:7">
      <c r="A333">
        <v>66077266</v>
      </c>
      <c r="B333" t="s">
        <v>14760</v>
      </c>
      <c r="C333" t="s">
        <v>6602</v>
      </c>
      <c r="D333" t="s">
        <v>6603</v>
      </c>
      <c r="E333" t="s">
        <v>6603</v>
      </c>
      <c r="F333" t="s">
        <v>6602</v>
      </c>
      <c r="G333" t="s">
        <v>6602</v>
      </c>
    </row>
    <row r="334" spans="1:7">
      <c r="A334">
        <v>66077268</v>
      </c>
      <c r="B334" t="s">
        <v>14761</v>
      </c>
      <c r="C334" t="s">
        <v>6602</v>
      </c>
      <c r="D334" t="s">
        <v>6603</v>
      </c>
      <c r="E334" t="s">
        <v>6603</v>
      </c>
      <c r="F334" t="s">
        <v>6602</v>
      </c>
      <c r="G334" t="s">
        <v>6602</v>
      </c>
    </row>
    <row r="335" spans="1:7">
      <c r="A335">
        <v>66077270</v>
      </c>
      <c r="B335" t="s">
        <v>14762</v>
      </c>
      <c r="C335" t="s">
        <v>6602</v>
      </c>
      <c r="D335" t="s">
        <v>6603</v>
      </c>
      <c r="E335" t="s">
        <v>6603</v>
      </c>
      <c r="F335" t="s">
        <v>6602</v>
      </c>
      <c r="G335" t="s">
        <v>6602</v>
      </c>
    </row>
    <row r="336" spans="1:7">
      <c r="A336">
        <v>66077390</v>
      </c>
      <c r="B336" t="s">
        <v>14763</v>
      </c>
      <c r="C336" t="s">
        <v>6602</v>
      </c>
      <c r="D336" t="s">
        <v>6603</v>
      </c>
      <c r="E336" t="s">
        <v>6603</v>
      </c>
      <c r="F336" t="s">
        <v>6602</v>
      </c>
      <c r="G336" t="s">
        <v>6602</v>
      </c>
    </row>
    <row r="337" spans="1:7">
      <c r="A337">
        <v>66077392</v>
      </c>
      <c r="B337" t="s">
        <v>14764</v>
      </c>
      <c r="C337" t="s">
        <v>6602</v>
      </c>
      <c r="D337" t="s">
        <v>6603</v>
      </c>
      <c r="E337" t="s">
        <v>6603</v>
      </c>
      <c r="F337" t="s">
        <v>6602</v>
      </c>
      <c r="G337" t="s">
        <v>6602</v>
      </c>
    </row>
    <row r="338" spans="1:7">
      <c r="A338">
        <v>66077394</v>
      </c>
      <c r="B338" t="s">
        <v>14765</v>
      </c>
      <c r="C338" t="s">
        <v>6602</v>
      </c>
      <c r="D338" t="s">
        <v>6603</v>
      </c>
      <c r="E338" t="s">
        <v>6603</v>
      </c>
      <c r="F338" t="s">
        <v>6602</v>
      </c>
      <c r="G338" t="s">
        <v>6602</v>
      </c>
    </row>
    <row r="339" spans="1:7">
      <c r="A339">
        <v>66077396</v>
      </c>
      <c r="B339" t="s">
        <v>14766</v>
      </c>
      <c r="C339" t="s">
        <v>6602</v>
      </c>
      <c r="D339" t="s">
        <v>6603</v>
      </c>
      <c r="E339" t="s">
        <v>6603</v>
      </c>
      <c r="F339" t="s">
        <v>6602</v>
      </c>
      <c r="G339" t="s">
        <v>6602</v>
      </c>
    </row>
    <row r="340" spans="1:7">
      <c r="A340">
        <v>66077518</v>
      </c>
      <c r="B340" t="s">
        <v>14767</v>
      </c>
      <c r="C340" t="s">
        <v>6602</v>
      </c>
      <c r="D340" t="s">
        <v>6603</v>
      </c>
      <c r="E340" t="s">
        <v>6603</v>
      </c>
      <c r="F340" t="s">
        <v>6602</v>
      </c>
      <c r="G340" t="s">
        <v>6602</v>
      </c>
    </row>
    <row r="341" spans="1:7">
      <c r="A341">
        <v>66077520</v>
      </c>
      <c r="B341" t="s">
        <v>14768</v>
      </c>
      <c r="C341" t="s">
        <v>6602</v>
      </c>
      <c r="D341" t="s">
        <v>6603</v>
      </c>
      <c r="E341" t="s">
        <v>6603</v>
      </c>
      <c r="F341" t="s">
        <v>6602</v>
      </c>
      <c r="G341" t="s">
        <v>6602</v>
      </c>
    </row>
    <row r="342" spans="1:7">
      <c r="A342">
        <v>66077522</v>
      </c>
      <c r="B342" t="s">
        <v>14769</v>
      </c>
      <c r="C342" t="s">
        <v>6602</v>
      </c>
      <c r="D342" t="s">
        <v>6603</v>
      </c>
      <c r="E342" t="s">
        <v>6603</v>
      </c>
      <c r="F342" t="s">
        <v>6602</v>
      </c>
      <c r="G342" t="s">
        <v>6602</v>
      </c>
    </row>
    <row r="343" spans="1:7">
      <c r="A343">
        <v>66077524</v>
      </c>
      <c r="B343" t="s">
        <v>14770</v>
      </c>
      <c r="C343" t="s">
        <v>6602</v>
      </c>
      <c r="D343" t="s">
        <v>6603</v>
      </c>
      <c r="E343" t="s">
        <v>6603</v>
      </c>
      <c r="F343" t="s">
        <v>6602</v>
      </c>
      <c r="G343" t="s">
        <v>6602</v>
      </c>
    </row>
    <row r="344" spans="1:7">
      <c r="A344">
        <v>66077646</v>
      </c>
      <c r="B344" t="s">
        <v>14771</v>
      </c>
      <c r="C344" t="s">
        <v>6602</v>
      </c>
      <c r="D344" t="s">
        <v>6603</v>
      </c>
      <c r="E344" t="s">
        <v>6603</v>
      </c>
      <c r="F344" t="s">
        <v>6602</v>
      </c>
      <c r="G344" t="s">
        <v>6602</v>
      </c>
    </row>
    <row r="345" spans="1:7">
      <c r="A345">
        <v>66077648</v>
      </c>
      <c r="B345" t="s">
        <v>14772</v>
      </c>
      <c r="C345" t="s">
        <v>6602</v>
      </c>
      <c r="D345" t="s">
        <v>6603</v>
      </c>
      <c r="E345" t="s">
        <v>6603</v>
      </c>
      <c r="F345" t="s">
        <v>6602</v>
      </c>
      <c r="G345" t="s">
        <v>6602</v>
      </c>
    </row>
    <row r="346" spans="1:7">
      <c r="A346">
        <v>66077650</v>
      </c>
      <c r="B346" t="s">
        <v>14773</v>
      </c>
      <c r="C346" t="s">
        <v>6602</v>
      </c>
      <c r="D346" t="s">
        <v>6603</v>
      </c>
      <c r="E346" t="s">
        <v>6603</v>
      </c>
      <c r="F346" t="s">
        <v>6602</v>
      </c>
      <c r="G346" t="s">
        <v>6602</v>
      </c>
    </row>
    <row r="347" spans="1:7">
      <c r="A347">
        <v>66077652</v>
      </c>
      <c r="B347" t="s">
        <v>14774</v>
      </c>
      <c r="C347" t="s">
        <v>6602</v>
      </c>
      <c r="D347" t="s">
        <v>6603</v>
      </c>
      <c r="E347" t="s">
        <v>6603</v>
      </c>
      <c r="F347" t="s">
        <v>6602</v>
      </c>
      <c r="G347" t="s">
        <v>6602</v>
      </c>
    </row>
    <row r="348" spans="1:7">
      <c r="A348">
        <v>66077758</v>
      </c>
      <c r="B348" t="s">
        <v>14775</v>
      </c>
      <c r="C348" t="s">
        <v>6602</v>
      </c>
      <c r="D348" t="s">
        <v>6603</v>
      </c>
      <c r="E348" t="s">
        <v>6603</v>
      </c>
      <c r="F348" t="s">
        <v>6602</v>
      </c>
      <c r="G348" t="s">
        <v>6602</v>
      </c>
    </row>
    <row r="349" spans="1:7">
      <c r="A349">
        <v>66077760</v>
      </c>
      <c r="B349" t="s">
        <v>14776</v>
      </c>
      <c r="C349" t="s">
        <v>6602</v>
      </c>
      <c r="D349" t="s">
        <v>6603</v>
      </c>
      <c r="E349" t="s">
        <v>6603</v>
      </c>
      <c r="F349" t="s">
        <v>6602</v>
      </c>
      <c r="G349" t="s">
        <v>6602</v>
      </c>
    </row>
    <row r="350" spans="1:7">
      <c r="A350">
        <v>66077762</v>
      </c>
      <c r="B350" t="s">
        <v>14777</v>
      </c>
      <c r="C350" t="s">
        <v>6602</v>
      </c>
      <c r="D350" t="s">
        <v>6603</v>
      </c>
      <c r="E350" t="s">
        <v>6603</v>
      </c>
      <c r="F350" t="s">
        <v>6602</v>
      </c>
      <c r="G350" t="s">
        <v>6602</v>
      </c>
    </row>
    <row r="351" spans="1:7">
      <c r="A351">
        <v>66077764</v>
      </c>
      <c r="B351" t="s">
        <v>14778</v>
      </c>
      <c r="C351" t="s">
        <v>6602</v>
      </c>
      <c r="D351" t="s">
        <v>6603</v>
      </c>
      <c r="E351" t="s">
        <v>6603</v>
      </c>
      <c r="F351" t="s">
        <v>6602</v>
      </c>
      <c r="G351" t="s">
        <v>6602</v>
      </c>
    </row>
    <row r="352" spans="1:7">
      <c r="A352">
        <v>66077886</v>
      </c>
      <c r="B352" t="s">
        <v>14779</v>
      </c>
      <c r="C352" t="s">
        <v>6602</v>
      </c>
      <c r="D352" t="s">
        <v>6603</v>
      </c>
      <c r="E352" t="s">
        <v>6603</v>
      </c>
      <c r="F352" t="s">
        <v>6602</v>
      </c>
      <c r="G352" t="s">
        <v>6602</v>
      </c>
    </row>
    <row r="353" spans="1:7">
      <c r="A353">
        <v>66077888</v>
      </c>
      <c r="B353" t="s">
        <v>14780</v>
      </c>
      <c r="C353" t="s">
        <v>6602</v>
      </c>
      <c r="D353" t="s">
        <v>6603</v>
      </c>
      <c r="E353" t="s">
        <v>6603</v>
      </c>
      <c r="F353" t="s">
        <v>6602</v>
      </c>
      <c r="G353" t="s">
        <v>6602</v>
      </c>
    </row>
    <row r="354" spans="1:7">
      <c r="A354">
        <v>66077890</v>
      </c>
      <c r="B354" t="s">
        <v>14781</v>
      </c>
      <c r="C354" t="s">
        <v>6602</v>
      </c>
      <c r="D354" t="s">
        <v>6603</v>
      </c>
      <c r="E354" t="s">
        <v>6603</v>
      </c>
      <c r="F354" t="s">
        <v>6602</v>
      </c>
      <c r="G354" t="s">
        <v>6602</v>
      </c>
    </row>
    <row r="355" spans="1:7">
      <c r="A355">
        <v>66077892</v>
      </c>
      <c r="B355" t="s">
        <v>14782</v>
      </c>
      <c r="C355" t="s">
        <v>6602</v>
      </c>
      <c r="D355" t="s">
        <v>6603</v>
      </c>
      <c r="E355" t="s">
        <v>6603</v>
      </c>
      <c r="F355" t="s">
        <v>6602</v>
      </c>
      <c r="G355" t="s">
        <v>6602</v>
      </c>
    </row>
    <row r="356" spans="1:7">
      <c r="A356">
        <v>66078038</v>
      </c>
      <c r="B356" t="s">
        <v>14783</v>
      </c>
      <c r="C356" t="s">
        <v>6602</v>
      </c>
      <c r="D356" t="s">
        <v>6603</v>
      </c>
      <c r="E356" t="s">
        <v>6603</v>
      </c>
      <c r="F356" t="s">
        <v>6602</v>
      </c>
      <c r="G356" t="s">
        <v>6602</v>
      </c>
    </row>
    <row r="357" spans="1:7">
      <c r="A357">
        <v>66078040</v>
      </c>
      <c r="B357" t="s">
        <v>14784</v>
      </c>
      <c r="C357" t="s">
        <v>6602</v>
      </c>
      <c r="D357" t="s">
        <v>6603</v>
      </c>
      <c r="E357" t="s">
        <v>6603</v>
      </c>
      <c r="F357" t="s">
        <v>6602</v>
      </c>
      <c r="G357" t="s">
        <v>6602</v>
      </c>
    </row>
    <row r="358" spans="1:7">
      <c r="A358">
        <v>66078042</v>
      </c>
      <c r="B358" t="s">
        <v>14785</v>
      </c>
      <c r="C358" t="s">
        <v>6602</v>
      </c>
      <c r="D358" t="s">
        <v>6603</v>
      </c>
      <c r="E358" t="s">
        <v>6603</v>
      </c>
      <c r="F358" t="s">
        <v>6602</v>
      </c>
      <c r="G358" t="s">
        <v>6602</v>
      </c>
    </row>
    <row r="359" spans="1:7">
      <c r="A359">
        <v>66078044</v>
      </c>
      <c r="B359" t="s">
        <v>14786</v>
      </c>
      <c r="C359" t="s">
        <v>6602</v>
      </c>
      <c r="D359" t="s">
        <v>6603</v>
      </c>
      <c r="E359" t="s">
        <v>6603</v>
      </c>
      <c r="F359" t="s">
        <v>6602</v>
      </c>
      <c r="G359" t="s">
        <v>6602</v>
      </c>
    </row>
    <row r="360" spans="1:7">
      <c r="A360">
        <v>66078054</v>
      </c>
      <c r="B360" t="s">
        <v>14787</v>
      </c>
      <c r="C360" t="s">
        <v>6602</v>
      </c>
      <c r="D360" t="s">
        <v>6603</v>
      </c>
      <c r="E360" t="s">
        <v>6603</v>
      </c>
      <c r="F360" t="s">
        <v>6602</v>
      </c>
      <c r="G360" t="s">
        <v>6602</v>
      </c>
    </row>
    <row r="361" spans="1:7">
      <c r="A361">
        <v>66078056</v>
      </c>
      <c r="B361" t="s">
        <v>14788</v>
      </c>
      <c r="C361" t="s">
        <v>6602</v>
      </c>
      <c r="D361" t="s">
        <v>6603</v>
      </c>
      <c r="E361" t="s">
        <v>6603</v>
      </c>
      <c r="F361" t="s">
        <v>6602</v>
      </c>
      <c r="G361" t="s">
        <v>6602</v>
      </c>
    </row>
    <row r="362" spans="1:7">
      <c r="A362">
        <v>66078058</v>
      </c>
      <c r="B362" t="s">
        <v>14789</v>
      </c>
      <c r="C362" t="s">
        <v>6602</v>
      </c>
      <c r="D362" t="s">
        <v>6603</v>
      </c>
      <c r="E362" t="s">
        <v>6603</v>
      </c>
      <c r="F362" t="s">
        <v>6602</v>
      </c>
      <c r="G362" t="s">
        <v>6602</v>
      </c>
    </row>
    <row r="363" spans="1:7">
      <c r="A363">
        <v>66078060</v>
      </c>
      <c r="B363" t="s">
        <v>14790</v>
      </c>
      <c r="C363" t="s">
        <v>6602</v>
      </c>
      <c r="D363" t="s">
        <v>6603</v>
      </c>
      <c r="E363" t="s">
        <v>6603</v>
      </c>
      <c r="F363" t="s">
        <v>6602</v>
      </c>
      <c r="G363" t="s">
        <v>6602</v>
      </c>
    </row>
    <row r="364" spans="1:7">
      <c r="A364">
        <v>66078078</v>
      </c>
      <c r="B364" t="s">
        <v>14791</v>
      </c>
      <c r="C364" t="s">
        <v>6602</v>
      </c>
      <c r="D364" t="s">
        <v>6603</v>
      </c>
      <c r="E364" t="s">
        <v>6603</v>
      </c>
      <c r="F364" t="s">
        <v>6602</v>
      </c>
      <c r="G364" t="s">
        <v>6602</v>
      </c>
    </row>
    <row r="365" spans="1:7">
      <c r="A365">
        <v>66078080</v>
      </c>
      <c r="B365" t="s">
        <v>14792</v>
      </c>
      <c r="C365" t="s">
        <v>6602</v>
      </c>
      <c r="D365" t="s">
        <v>6603</v>
      </c>
      <c r="E365" t="s">
        <v>6603</v>
      </c>
      <c r="F365" t="s">
        <v>6602</v>
      </c>
      <c r="G365" t="s">
        <v>6602</v>
      </c>
    </row>
    <row r="366" spans="1:7">
      <c r="A366">
        <v>66078082</v>
      </c>
      <c r="B366" t="s">
        <v>14793</v>
      </c>
      <c r="C366" t="s">
        <v>6602</v>
      </c>
      <c r="D366" t="s">
        <v>6603</v>
      </c>
      <c r="E366" t="s">
        <v>6603</v>
      </c>
      <c r="F366" t="s">
        <v>6602</v>
      </c>
      <c r="G366" t="s">
        <v>6602</v>
      </c>
    </row>
    <row r="367" spans="1:7">
      <c r="A367">
        <v>66078084</v>
      </c>
      <c r="B367" t="s">
        <v>14794</v>
      </c>
      <c r="C367" t="s">
        <v>6602</v>
      </c>
      <c r="D367" t="s">
        <v>6603</v>
      </c>
      <c r="E367" t="s">
        <v>6603</v>
      </c>
      <c r="F367" t="s">
        <v>6602</v>
      </c>
      <c r="G367" t="s">
        <v>6602</v>
      </c>
    </row>
    <row r="368" spans="1:7">
      <c r="A368">
        <v>66078158</v>
      </c>
      <c r="B368" t="s">
        <v>14795</v>
      </c>
      <c r="C368" t="s">
        <v>6602</v>
      </c>
      <c r="D368" t="s">
        <v>6603</v>
      </c>
      <c r="E368" t="s">
        <v>6603</v>
      </c>
      <c r="F368" t="s">
        <v>6602</v>
      </c>
      <c r="G368" t="s">
        <v>6602</v>
      </c>
    </row>
    <row r="369" spans="1:7">
      <c r="A369">
        <v>66078160</v>
      </c>
      <c r="B369" t="s">
        <v>14796</v>
      </c>
      <c r="C369" t="s">
        <v>6602</v>
      </c>
      <c r="D369" t="s">
        <v>6603</v>
      </c>
      <c r="E369" t="s">
        <v>6603</v>
      </c>
      <c r="F369" t="s">
        <v>6602</v>
      </c>
      <c r="G369" t="s">
        <v>6602</v>
      </c>
    </row>
    <row r="370" spans="1:7">
      <c r="A370">
        <v>66078162</v>
      </c>
      <c r="B370" t="s">
        <v>14797</v>
      </c>
      <c r="C370" t="s">
        <v>6602</v>
      </c>
      <c r="D370" t="s">
        <v>6603</v>
      </c>
      <c r="E370" t="s">
        <v>6603</v>
      </c>
      <c r="F370" t="s">
        <v>6602</v>
      </c>
      <c r="G370" t="s">
        <v>6602</v>
      </c>
    </row>
    <row r="371" spans="1:7">
      <c r="A371">
        <v>66078164</v>
      </c>
      <c r="B371" t="s">
        <v>14798</v>
      </c>
      <c r="C371" t="s">
        <v>6602</v>
      </c>
      <c r="D371" t="s">
        <v>6603</v>
      </c>
      <c r="E371" t="s">
        <v>6603</v>
      </c>
      <c r="F371" t="s">
        <v>6602</v>
      </c>
      <c r="G371" t="s">
        <v>6602</v>
      </c>
    </row>
    <row r="372" spans="1:7">
      <c r="A372">
        <v>66078206</v>
      </c>
      <c r="B372" t="s">
        <v>14799</v>
      </c>
      <c r="C372" t="s">
        <v>6602</v>
      </c>
      <c r="D372" t="s">
        <v>6603</v>
      </c>
      <c r="E372" t="s">
        <v>6603</v>
      </c>
      <c r="F372" t="s">
        <v>6602</v>
      </c>
      <c r="G372" t="s">
        <v>6602</v>
      </c>
    </row>
    <row r="373" spans="1:7">
      <c r="A373">
        <v>66078208</v>
      </c>
      <c r="B373" t="s">
        <v>14800</v>
      </c>
      <c r="C373" t="s">
        <v>6602</v>
      </c>
      <c r="D373" t="s">
        <v>6603</v>
      </c>
      <c r="E373" t="s">
        <v>6603</v>
      </c>
      <c r="F373" t="s">
        <v>6602</v>
      </c>
      <c r="G373" t="s">
        <v>6602</v>
      </c>
    </row>
    <row r="374" spans="1:7">
      <c r="A374">
        <v>66078210</v>
      </c>
      <c r="B374" t="s">
        <v>14801</v>
      </c>
      <c r="C374" t="s">
        <v>6602</v>
      </c>
      <c r="D374" t="s">
        <v>6603</v>
      </c>
      <c r="E374" t="s">
        <v>6603</v>
      </c>
      <c r="F374" t="s">
        <v>6602</v>
      </c>
      <c r="G374" t="s">
        <v>6602</v>
      </c>
    </row>
    <row r="375" spans="1:7">
      <c r="A375">
        <v>66078212</v>
      </c>
      <c r="B375" t="s">
        <v>14802</v>
      </c>
      <c r="C375" t="s">
        <v>6602</v>
      </c>
      <c r="D375" t="s">
        <v>6603</v>
      </c>
      <c r="E375" t="s">
        <v>6603</v>
      </c>
      <c r="F375" t="s">
        <v>6602</v>
      </c>
      <c r="G375" t="s">
        <v>6602</v>
      </c>
    </row>
    <row r="376" spans="1:7">
      <c r="A376">
        <v>66078262</v>
      </c>
      <c r="B376" t="s">
        <v>14803</v>
      </c>
      <c r="C376" t="s">
        <v>6602</v>
      </c>
      <c r="D376" t="s">
        <v>6603</v>
      </c>
      <c r="E376" t="s">
        <v>6603</v>
      </c>
      <c r="F376" t="s">
        <v>6602</v>
      </c>
      <c r="G376" t="s">
        <v>6602</v>
      </c>
    </row>
    <row r="377" spans="1:7">
      <c r="A377">
        <v>66078264</v>
      </c>
      <c r="B377" t="s">
        <v>14804</v>
      </c>
      <c r="C377" t="s">
        <v>6602</v>
      </c>
      <c r="D377" t="s">
        <v>6603</v>
      </c>
      <c r="E377" t="s">
        <v>6603</v>
      </c>
      <c r="F377" t="s">
        <v>6602</v>
      </c>
      <c r="G377" t="s">
        <v>6602</v>
      </c>
    </row>
    <row r="378" spans="1:7">
      <c r="A378">
        <v>66078266</v>
      </c>
      <c r="B378" t="s">
        <v>14805</v>
      </c>
      <c r="C378" t="s">
        <v>6602</v>
      </c>
      <c r="D378" t="s">
        <v>6603</v>
      </c>
      <c r="E378" t="s">
        <v>6603</v>
      </c>
      <c r="F378" t="s">
        <v>6602</v>
      </c>
      <c r="G378" t="s">
        <v>6602</v>
      </c>
    </row>
    <row r="379" spans="1:7">
      <c r="A379">
        <v>66078268</v>
      </c>
      <c r="B379" t="s">
        <v>14806</v>
      </c>
      <c r="C379" t="s">
        <v>6602</v>
      </c>
      <c r="D379" t="s">
        <v>6603</v>
      </c>
      <c r="E379" t="s">
        <v>6603</v>
      </c>
      <c r="F379" t="s">
        <v>6602</v>
      </c>
      <c r="G379" t="s">
        <v>6602</v>
      </c>
    </row>
    <row r="380" spans="1:7">
      <c r="A380">
        <v>66078326</v>
      </c>
      <c r="B380" t="s">
        <v>14807</v>
      </c>
      <c r="C380" t="s">
        <v>6602</v>
      </c>
      <c r="D380" t="s">
        <v>6603</v>
      </c>
      <c r="E380" t="s">
        <v>6603</v>
      </c>
      <c r="F380" t="s">
        <v>6602</v>
      </c>
      <c r="G380" t="s">
        <v>6602</v>
      </c>
    </row>
    <row r="381" spans="1:7">
      <c r="A381">
        <v>66078328</v>
      </c>
      <c r="B381" t="s">
        <v>14808</v>
      </c>
      <c r="C381" t="s">
        <v>6602</v>
      </c>
      <c r="D381" t="s">
        <v>6603</v>
      </c>
      <c r="E381" t="s">
        <v>6603</v>
      </c>
      <c r="F381" t="s">
        <v>6602</v>
      </c>
      <c r="G381" t="s">
        <v>6602</v>
      </c>
    </row>
    <row r="382" spans="1:7">
      <c r="A382">
        <v>66078330</v>
      </c>
      <c r="B382" t="s">
        <v>14809</v>
      </c>
      <c r="C382" t="s">
        <v>6602</v>
      </c>
      <c r="D382" t="s">
        <v>6603</v>
      </c>
      <c r="E382" t="s">
        <v>6603</v>
      </c>
      <c r="F382" t="s">
        <v>6602</v>
      </c>
      <c r="G382" t="s">
        <v>6602</v>
      </c>
    </row>
    <row r="383" spans="1:7">
      <c r="A383">
        <v>66078332</v>
      </c>
      <c r="B383" t="s">
        <v>14810</v>
      </c>
      <c r="C383" t="s">
        <v>6602</v>
      </c>
      <c r="D383" t="s">
        <v>6603</v>
      </c>
      <c r="E383" t="s">
        <v>6603</v>
      </c>
      <c r="F383" t="s">
        <v>6602</v>
      </c>
      <c r="G383" t="s">
        <v>6602</v>
      </c>
    </row>
    <row r="384" spans="1:7">
      <c r="A384">
        <v>66078390</v>
      </c>
      <c r="B384" t="s">
        <v>14811</v>
      </c>
      <c r="C384" t="s">
        <v>6602</v>
      </c>
      <c r="D384" t="s">
        <v>6603</v>
      </c>
      <c r="E384" t="s">
        <v>6603</v>
      </c>
      <c r="F384" t="s">
        <v>6602</v>
      </c>
      <c r="G384" t="s">
        <v>6602</v>
      </c>
    </row>
    <row r="385" spans="1:7">
      <c r="A385">
        <v>66078392</v>
      </c>
      <c r="B385" t="s">
        <v>14812</v>
      </c>
      <c r="C385" t="s">
        <v>6602</v>
      </c>
      <c r="D385" t="s">
        <v>6603</v>
      </c>
      <c r="E385" t="s">
        <v>6603</v>
      </c>
      <c r="F385" t="s">
        <v>6602</v>
      </c>
      <c r="G385" t="s">
        <v>6602</v>
      </c>
    </row>
    <row r="386" spans="1:7">
      <c r="A386">
        <v>66078394</v>
      </c>
      <c r="B386" t="s">
        <v>14813</v>
      </c>
      <c r="C386" t="s">
        <v>6602</v>
      </c>
      <c r="D386" t="s">
        <v>6603</v>
      </c>
      <c r="E386" t="s">
        <v>6603</v>
      </c>
      <c r="F386" t="s">
        <v>6602</v>
      </c>
      <c r="G386" t="s">
        <v>6602</v>
      </c>
    </row>
    <row r="387" spans="1:7">
      <c r="A387">
        <v>66078396</v>
      </c>
      <c r="B387" t="s">
        <v>14814</v>
      </c>
      <c r="C387" t="s">
        <v>6602</v>
      </c>
      <c r="D387" t="s">
        <v>6603</v>
      </c>
      <c r="E387" t="s">
        <v>6603</v>
      </c>
      <c r="F387" t="s">
        <v>6602</v>
      </c>
      <c r="G387" t="s">
        <v>6602</v>
      </c>
    </row>
    <row r="388" spans="1:7">
      <c r="A388">
        <v>66078440</v>
      </c>
      <c r="B388" t="s">
        <v>14815</v>
      </c>
      <c r="C388" t="s">
        <v>6602</v>
      </c>
      <c r="D388" t="s">
        <v>6603</v>
      </c>
      <c r="E388" t="s">
        <v>6603</v>
      </c>
      <c r="F388" t="s">
        <v>6602</v>
      </c>
      <c r="G388" t="s">
        <v>6602</v>
      </c>
    </row>
    <row r="389" spans="1:7">
      <c r="A389">
        <v>66078442</v>
      </c>
      <c r="B389" t="s">
        <v>14816</v>
      </c>
      <c r="C389" t="s">
        <v>6602</v>
      </c>
      <c r="D389" t="s">
        <v>6603</v>
      </c>
      <c r="E389" t="s">
        <v>6603</v>
      </c>
      <c r="F389" t="s">
        <v>6602</v>
      </c>
      <c r="G389" t="s">
        <v>6602</v>
      </c>
    </row>
    <row r="390" spans="1:7">
      <c r="A390">
        <v>66078444</v>
      </c>
      <c r="B390" t="s">
        <v>14817</v>
      </c>
      <c r="C390" t="s">
        <v>6602</v>
      </c>
      <c r="D390" t="s">
        <v>6603</v>
      </c>
      <c r="E390" t="s">
        <v>6603</v>
      </c>
      <c r="F390" t="s">
        <v>6602</v>
      </c>
      <c r="G390" t="s">
        <v>6602</v>
      </c>
    </row>
    <row r="391" spans="1:7">
      <c r="A391">
        <v>66078446</v>
      </c>
      <c r="B391" t="s">
        <v>14818</v>
      </c>
      <c r="C391" t="s">
        <v>6602</v>
      </c>
      <c r="D391" t="s">
        <v>6603</v>
      </c>
      <c r="E391" t="s">
        <v>6603</v>
      </c>
      <c r="F391" t="s">
        <v>6602</v>
      </c>
      <c r="G391" t="s">
        <v>6602</v>
      </c>
    </row>
    <row r="392" spans="1:7">
      <c r="A392">
        <v>66078712</v>
      </c>
      <c r="B392" t="s">
        <v>14819</v>
      </c>
      <c r="C392" t="s">
        <v>6602</v>
      </c>
      <c r="D392" t="s">
        <v>6603</v>
      </c>
      <c r="E392" t="s">
        <v>6603</v>
      </c>
      <c r="F392" t="s">
        <v>6602</v>
      </c>
      <c r="G392" t="s">
        <v>6602</v>
      </c>
    </row>
    <row r="393" spans="1:7">
      <c r="A393">
        <v>66078714</v>
      </c>
      <c r="B393" t="s">
        <v>14820</v>
      </c>
      <c r="C393" t="s">
        <v>6602</v>
      </c>
      <c r="D393" t="s">
        <v>6603</v>
      </c>
      <c r="E393" t="s">
        <v>6603</v>
      </c>
      <c r="F393" t="s">
        <v>6602</v>
      </c>
      <c r="G393" t="s">
        <v>6602</v>
      </c>
    </row>
    <row r="394" spans="1:7">
      <c r="A394">
        <v>66078716</v>
      </c>
      <c r="B394" t="s">
        <v>14821</v>
      </c>
      <c r="C394" t="s">
        <v>6602</v>
      </c>
      <c r="D394" t="s">
        <v>6603</v>
      </c>
      <c r="E394" t="s">
        <v>6603</v>
      </c>
      <c r="F394" t="s">
        <v>6602</v>
      </c>
      <c r="G394" t="s">
        <v>6602</v>
      </c>
    </row>
    <row r="395" spans="1:7">
      <c r="A395">
        <v>66078718</v>
      </c>
      <c r="B395" t="s">
        <v>14822</v>
      </c>
      <c r="C395" t="s">
        <v>6602</v>
      </c>
      <c r="D395" t="s">
        <v>6603</v>
      </c>
      <c r="E395" t="s">
        <v>6603</v>
      </c>
      <c r="F395" t="s">
        <v>6602</v>
      </c>
      <c r="G395" t="s">
        <v>6602</v>
      </c>
    </row>
    <row r="396" spans="1:7">
      <c r="A396">
        <v>66078816</v>
      </c>
      <c r="B396" t="s">
        <v>14823</v>
      </c>
      <c r="C396" t="s">
        <v>6602</v>
      </c>
      <c r="D396" t="s">
        <v>6603</v>
      </c>
      <c r="E396" t="s">
        <v>6603</v>
      </c>
      <c r="F396" t="s">
        <v>6602</v>
      </c>
      <c r="G396" t="s">
        <v>6602</v>
      </c>
    </row>
    <row r="397" spans="1:7">
      <c r="A397">
        <v>66078818</v>
      </c>
      <c r="B397" t="s">
        <v>14824</v>
      </c>
      <c r="C397" t="s">
        <v>6602</v>
      </c>
      <c r="D397" t="s">
        <v>6603</v>
      </c>
      <c r="E397" t="s">
        <v>6603</v>
      </c>
      <c r="F397" t="s">
        <v>6602</v>
      </c>
      <c r="G397" t="s">
        <v>6602</v>
      </c>
    </row>
    <row r="398" spans="1:7">
      <c r="A398">
        <v>66078820</v>
      </c>
      <c r="B398" t="s">
        <v>14825</v>
      </c>
      <c r="C398" t="s">
        <v>6602</v>
      </c>
      <c r="D398" t="s">
        <v>6603</v>
      </c>
      <c r="E398" t="s">
        <v>6603</v>
      </c>
      <c r="F398" t="s">
        <v>6602</v>
      </c>
      <c r="G398" t="s">
        <v>6602</v>
      </c>
    </row>
    <row r="399" spans="1:7">
      <c r="A399">
        <v>66078822</v>
      </c>
      <c r="B399" t="s">
        <v>14826</v>
      </c>
      <c r="C399" t="s">
        <v>6602</v>
      </c>
      <c r="D399" t="s">
        <v>6603</v>
      </c>
      <c r="E399" t="s">
        <v>6603</v>
      </c>
      <c r="F399" t="s">
        <v>6602</v>
      </c>
      <c r="G399" t="s">
        <v>6602</v>
      </c>
    </row>
    <row r="400" spans="1:7">
      <c r="A400">
        <v>66078896</v>
      </c>
      <c r="B400" t="s">
        <v>14827</v>
      </c>
      <c r="C400" t="s">
        <v>6602</v>
      </c>
      <c r="D400" t="s">
        <v>6603</v>
      </c>
      <c r="E400" t="s">
        <v>6603</v>
      </c>
      <c r="F400" t="s">
        <v>6602</v>
      </c>
      <c r="G400" t="s">
        <v>6602</v>
      </c>
    </row>
    <row r="401" spans="1:7">
      <c r="A401">
        <v>66078898</v>
      </c>
      <c r="B401" t="s">
        <v>14828</v>
      </c>
      <c r="C401" t="s">
        <v>6602</v>
      </c>
      <c r="D401" t="s">
        <v>6603</v>
      </c>
      <c r="E401" t="s">
        <v>6603</v>
      </c>
      <c r="F401" t="s">
        <v>6602</v>
      </c>
      <c r="G401" t="s">
        <v>6602</v>
      </c>
    </row>
    <row r="402" spans="1:7">
      <c r="A402">
        <v>66078900</v>
      </c>
      <c r="B402" t="s">
        <v>14829</v>
      </c>
      <c r="C402" t="s">
        <v>6602</v>
      </c>
      <c r="D402" t="s">
        <v>6603</v>
      </c>
      <c r="E402" t="s">
        <v>6603</v>
      </c>
      <c r="F402" t="s">
        <v>6602</v>
      </c>
      <c r="G402" t="s">
        <v>6602</v>
      </c>
    </row>
    <row r="403" spans="1:7">
      <c r="A403">
        <v>66078902</v>
      </c>
      <c r="B403" t="s">
        <v>14830</v>
      </c>
      <c r="C403" t="s">
        <v>6602</v>
      </c>
      <c r="D403" t="s">
        <v>6603</v>
      </c>
      <c r="E403" t="s">
        <v>6603</v>
      </c>
      <c r="F403" t="s">
        <v>6602</v>
      </c>
      <c r="G403" t="s">
        <v>6602</v>
      </c>
    </row>
    <row r="404" spans="1:7">
      <c r="A404">
        <v>66078920</v>
      </c>
      <c r="B404" t="s">
        <v>14831</v>
      </c>
      <c r="C404" t="s">
        <v>6602</v>
      </c>
      <c r="D404" t="s">
        <v>6603</v>
      </c>
      <c r="E404" t="s">
        <v>6603</v>
      </c>
      <c r="F404" t="s">
        <v>6602</v>
      </c>
      <c r="G404" t="s">
        <v>6602</v>
      </c>
    </row>
    <row r="405" spans="1:7">
      <c r="A405">
        <v>66078922</v>
      </c>
      <c r="B405" t="s">
        <v>14832</v>
      </c>
      <c r="C405" t="s">
        <v>6602</v>
      </c>
      <c r="D405" t="s">
        <v>6603</v>
      </c>
      <c r="E405" t="s">
        <v>6603</v>
      </c>
      <c r="F405" t="s">
        <v>6602</v>
      </c>
      <c r="G405" t="s">
        <v>6602</v>
      </c>
    </row>
    <row r="406" spans="1:7">
      <c r="A406">
        <v>66078924</v>
      </c>
      <c r="B406" t="s">
        <v>14833</v>
      </c>
      <c r="C406" t="s">
        <v>6602</v>
      </c>
      <c r="D406" t="s">
        <v>6603</v>
      </c>
      <c r="E406" t="s">
        <v>6603</v>
      </c>
      <c r="F406" t="s">
        <v>6602</v>
      </c>
      <c r="G406" t="s">
        <v>6602</v>
      </c>
    </row>
    <row r="407" spans="1:7">
      <c r="A407">
        <v>66078926</v>
      </c>
      <c r="B407" t="s">
        <v>14834</v>
      </c>
      <c r="C407" t="s">
        <v>6602</v>
      </c>
      <c r="D407" t="s">
        <v>6603</v>
      </c>
      <c r="E407" t="s">
        <v>6603</v>
      </c>
      <c r="F407" t="s">
        <v>6602</v>
      </c>
      <c r="G407" t="s">
        <v>6602</v>
      </c>
    </row>
    <row r="408" spans="1:7">
      <c r="A408">
        <v>66078968</v>
      </c>
      <c r="B408" t="s">
        <v>14835</v>
      </c>
      <c r="C408" t="s">
        <v>6602</v>
      </c>
      <c r="D408" t="s">
        <v>6603</v>
      </c>
      <c r="E408" t="s">
        <v>6603</v>
      </c>
      <c r="F408" t="s">
        <v>6602</v>
      </c>
      <c r="G408" t="s">
        <v>6602</v>
      </c>
    </row>
    <row r="409" spans="1:7">
      <c r="A409">
        <v>66078970</v>
      </c>
      <c r="B409" t="s">
        <v>14836</v>
      </c>
      <c r="C409" t="s">
        <v>6602</v>
      </c>
      <c r="D409" t="s">
        <v>6603</v>
      </c>
      <c r="E409" t="s">
        <v>6603</v>
      </c>
      <c r="F409" t="s">
        <v>6602</v>
      </c>
      <c r="G409" t="s">
        <v>6602</v>
      </c>
    </row>
    <row r="410" spans="1:7">
      <c r="A410">
        <v>66078972</v>
      </c>
      <c r="B410" t="s">
        <v>14837</v>
      </c>
      <c r="C410" t="s">
        <v>6602</v>
      </c>
      <c r="D410" t="s">
        <v>6603</v>
      </c>
      <c r="E410" t="s">
        <v>6603</v>
      </c>
      <c r="F410" t="s">
        <v>6602</v>
      </c>
      <c r="G410" t="s">
        <v>6602</v>
      </c>
    </row>
    <row r="411" spans="1:7">
      <c r="A411">
        <v>66078974</v>
      </c>
      <c r="B411" t="s">
        <v>14838</v>
      </c>
      <c r="C411" t="s">
        <v>6602</v>
      </c>
      <c r="D411" t="s">
        <v>6603</v>
      </c>
      <c r="E411" t="s">
        <v>6603</v>
      </c>
      <c r="F411" t="s">
        <v>6602</v>
      </c>
      <c r="G411" t="s">
        <v>6602</v>
      </c>
    </row>
    <row r="412" spans="1:7">
      <c r="A412">
        <v>66079008</v>
      </c>
      <c r="B412" t="s">
        <v>14839</v>
      </c>
      <c r="C412" t="s">
        <v>6602</v>
      </c>
      <c r="D412" t="s">
        <v>6603</v>
      </c>
      <c r="E412" t="s">
        <v>6603</v>
      </c>
      <c r="F412" t="s">
        <v>6602</v>
      </c>
      <c r="G412" t="s">
        <v>6602</v>
      </c>
    </row>
    <row r="413" spans="1:7">
      <c r="A413">
        <v>66079010</v>
      </c>
      <c r="B413" t="s">
        <v>14840</v>
      </c>
      <c r="C413" t="s">
        <v>6602</v>
      </c>
      <c r="D413" t="s">
        <v>6603</v>
      </c>
      <c r="E413" t="s">
        <v>6603</v>
      </c>
      <c r="F413" t="s">
        <v>6602</v>
      </c>
      <c r="G413" t="s">
        <v>6602</v>
      </c>
    </row>
    <row r="414" spans="1:7">
      <c r="A414">
        <v>66079012</v>
      </c>
      <c r="B414" t="s">
        <v>14841</v>
      </c>
      <c r="C414" t="s">
        <v>6602</v>
      </c>
      <c r="D414" t="s">
        <v>6603</v>
      </c>
      <c r="E414" t="s">
        <v>6603</v>
      </c>
      <c r="F414" t="s">
        <v>6602</v>
      </c>
      <c r="G414" t="s">
        <v>6602</v>
      </c>
    </row>
    <row r="415" spans="1:7">
      <c r="A415">
        <v>66079014</v>
      </c>
      <c r="B415" t="s">
        <v>14842</v>
      </c>
      <c r="C415" t="s">
        <v>6602</v>
      </c>
      <c r="D415" t="s">
        <v>6603</v>
      </c>
      <c r="E415" t="s">
        <v>6603</v>
      </c>
      <c r="F415" t="s">
        <v>6602</v>
      </c>
      <c r="G415" t="s">
        <v>6602</v>
      </c>
    </row>
    <row r="416" spans="1:7">
      <c r="A416">
        <v>66079076</v>
      </c>
      <c r="B416" t="s">
        <v>14843</v>
      </c>
      <c r="C416" t="s">
        <v>6602</v>
      </c>
      <c r="D416" t="s">
        <v>6603</v>
      </c>
      <c r="E416" t="s">
        <v>6603</v>
      </c>
      <c r="F416" t="s">
        <v>6602</v>
      </c>
      <c r="G416" t="s">
        <v>6602</v>
      </c>
    </row>
    <row r="417" spans="1:7">
      <c r="A417">
        <v>66079078</v>
      </c>
      <c r="B417" t="s">
        <v>14844</v>
      </c>
      <c r="C417" t="s">
        <v>6602</v>
      </c>
      <c r="D417" t="s">
        <v>6603</v>
      </c>
      <c r="E417" t="s">
        <v>6603</v>
      </c>
      <c r="F417" t="s">
        <v>6602</v>
      </c>
      <c r="G417" t="s">
        <v>6602</v>
      </c>
    </row>
    <row r="418" spans="1:7">
      <c r="A418">
        <v>66079080</v>
      </c>
      <c r="B418" t="s">
        <v>14845</v>
      </c>
      <c r="C418" t="s">
        <v>6602</v>
      </c>
      <c r="D418" t="s">
        <v>6603</v>
      </c>
      <c r="E418" t="s">
        <v>6603</v>
      </c>
      <c r="F418" t="s">
        <v>6602</v>
      </c>
      <c r="G418" t="s">
        <v>6602</v>
      </c>
    </row>
    <row r="419" spans="1:7">
      <c r="A419">
        <v>66079082</v>
      </c>
      <c r="B419" t="s">
        <v>14846</v>
      </c>
      <c r="C419" t="s">
        <v>6602</v>
      </c>
      <c r="D419" t="s">
        <v>6603</v>
      </c>
      <c r="E419" t="s">
        <v>6603</v>
      </c>
      <c r="F419" t="s">
        <v>6602</v>
      </c>
      <c r="G419" t="s">
        <v>6602</v>
      </c>
    </row>
    <row r="420" spans="1:7">
      <c r="A420">
        <v>66079140</v>
      </c>
      <c r="B420" t="s">
        <v>14847</v>
      </c>
      <c r="C420" t="s">
        <v>6602</v>
      </c>
      <c r="D420" t="s">
        <v>6603</v>
      </c>
      <c r="E420" t="s">
        <v>6603</v>
      </c>
      <c r="F420" t="s">
        <v>6602</v>
      </c>
      <c r="G420" t="s">
        <v>6602</v>
      </c>
    </row>
    <row r="421" spans="1:7">
      <c r="A421">
        <v>66079142</v>
      </c>
      <c r="B421" t="s">
        <v>14848</v>
      </c>
      <c r="C421" t="s">
        <v>6602</v>
      </c>
      <c r="D421" t="s">
        <v>6603</v>
      </c>
      <c r="E421" t="s">
        <v>6603</v>
      </c>
      <c r="F421" t="s">
        <v>6602</v>
      </c>
      <c r="G421" t="s">
        <v>6602</v>
      </c>
    </row>
    <row r="422" spans="1:7">
      <c r="A422">
        <v>66079144</v>
      </c>
      <c r="B422" t="s">
        <v>14849</v>
      </c>
      <c r="C422" t="s">
        <v>6602</v>
      </c>
      <c r="D422" t="s">
        <v>6603</v>
      </c>
      <c r="E422" t="s">
        <v>6603</v>
      </c>
      <c r="F422" t="s">
        <v>6602</v>
      </c>
      <c r="G422" t="s">
        <v>6602</v>
      </c>
    </row>
    <row r="423" spans="1:7">
      <c r="A423">
        <v>66079146</v>
      </c>
      <c r="B423" t="s">
        <v>14850</v>
      </c>
      <c r="C423" t="s">
        <v>6602</v>
      </c>
      <c r="D423" t="s">
        <v>6603</v>
      </c>
      <c r="E423" t="s">
        <v>6603</v>
      </c>
      <c r="F423" t="s">
        <v>6602</v>
      </c>
      <c r="G423" t="s">
        <v>6602</v>
      </c>
    </row>
    <row r="424" spans="1:7">
      <c r="A424">
        <v>66079228</v>
      </c>
      <c r="B424" t="s">
        <v>14851</v>
      </c>
      <c r="C424" t="s">
        <v>6602</v>
      </c>
      <c r="D424" t="s">
        <v>6603</v>
      </c>
      <c r="E424" t="s">
        <v>6603</v>
      </c>
      <c r="F424" t="s">
        <v>6602</v>
      </c>
      <c r="G424" t="s">
        <v>6602</v>
      </c>
    </row>
    <row r="425" spans="1:7">
      <c r="A425">
        <v>66079230</v>
      </c>
      <c r="B425" t="s">
        <v>14852</v>
      </c>
      <c r="C425" t="s">
        <v>6602</v>
      </c>
      <c r="D425" t="s">
        <v>6603</v>
      </c>
      <c r="E425" t="s">
        <v>6603</v>
      </c>
      <c r="F425" t="s">
        <v>6602</v>
      </c>
      <c r="G425" t="s">
        <v>6602</v>
      </c>
    </row>
    <row r="426" spans="1:7">
      <c r="A426">
        <v>66079232</v>
      </c>
      <c r="B426" t="s">
        <v>14853</v>
      </c>
      <c r="C426" t="s">
        <v>6602</v>
      </c>
      <c r="D426" t="s">
        <v>6603</v>
      </c>
      <c r="E426" t="s">
        <v>6603</v>
      </c>
      <c r="F426" t="s">
        <v>6602</v>
      </c>
      <c r="G426" t="s">
        <v>6602</v>
      </c>
    </row>
    <row r="427" spans="1:7">
      <c r="A427">
        <v>66079234</v>
      </c>
      <c r="B427" t="s">
        <v>14854</v>
      </c>
      <c r="C427" t="s">
        <v>6602</v>
      </c>
      <c r="D427" t="s">
        <v>6603</v>
      </c>
      <c r="E427" t="s">
        <v>6603</v>
      </c>
      <c r="F427" t="s">
        <v>6602</v>
      </c>
      <c r="G427" t="s">
        <v>6602</v>
      </c>
    </row>
    <row r="428" spans="1:7">
      <c r="A428">
        <v>66075434</v>
      </c>
      <c r="B428" t="s">
        <v>14855</v>
      </c>
      <c r="C428" t="s">
        <v>6602</v>
      </c>
      <c r="D428" t="s">
        <v>6603</v>
      </c>
      <c r="E428" t="s">
        <v>6603</v>
      </c>
      <c r="F428" t="s">
        <v>6602</v>
      </c>
      <c r="G428" t="s">
        <v>6602</v>
      </c>
    </row>
    <row r="429" spans="1:7">
      <c r="A429">
        <v>66075436</v>
      </c>
      <c r="B429" t="s">
        <v>14856</v>
      </c>
      <c r="C429" t="s">
        <v>6602</v>
      </c>
      <c r="D429" t="s">
        <v>6603</v>
      </c>
      <c r="E429" t="s">
        <v>6603</v>
      </c>
      <c r="F429" t="s">
        <v>6602</v>
      </c>
      <c r="G429" t="s">
        <v>6602</v>
      </c>
    </row>
    <row r="430" spans="1:7">
      <c r="A430">
        <v>66075438</v>
      </c>
      <c r="B430" t="s">
        <v>14857</v>
      </c>
      <c r="C430" t="s">
        <v>6602</v>
      </c>
      <c r="D430" t="s">
        <v>6603</v>
      </c>
      <c r="E430" t="s">
        <v>6603</v>
      </c>
      <c r="F430" t="s">
        <v>6602</v>
      </c>
      <c r="G430" t="s">
        <v>6602</v>
      </c>
    </row>
    <row r="431" spans="1:7">
      <c r="A431">
        <v>66075440</v>
      </c>
      <c r="B431" t="s">
        <v>14858</v>
      </c>
      <c r="C431" t="s">
        <v>6602</v>
      </c>
      <c r="D431" t="s">
        <v>6603</v>
      </c>
      <c r="E431" t="s">
        <v>6603</v>
      </c>
      <c r="F431" t="s">
        <v>6602</v>
      </c>
      <c r="G431" t="s">
        <v>6602</v>
      </c>
    </row>
    <row r="432" spans="1:7">
      <c r="A432">
        <v>66075562</v>
      </c>
      <c r="B432" t="s">
        <v>14859</v>
      </c>
      <c r="C432" t="s">
        <v>6602</v>
      </c>
      <c r="D432" t="s">
        <v>6603</v>
      </c>
      <c r="E432" t="s">
        <v>6603</v>
      </c>
      <c r="F432" t="s">
        <v>6602</v>
      </c>
      <c r="G432" t="s">
        <v>6602</v>
      </c>
    </row>
    <row r="433" spans="1:7">
      <c r="A433">
        <v>66075564</v>
      </c>
      <c r="B433" t="s">
        <v>14860</v>
      </c>
      <c r="C433" t="s">
        <v>6602</v>
      </c>
      <c r="D433" t="s">
        <v>6603</v>
      </c>
      <c r="E433" t="s">
        <v>6603</v>
      </c>
      <c r="F433" t="s">
        <v>6602</v>
      </c>
      <c r="G433" t="s">
        <v>6602</v>
      </c>
    </row>
    <row r="434" spans="1:7">
      <c r="A434">
        <v>66075566</v>
      </c>
      <c r="B434" t="s">
        <v>14861</v>
      </c>
      <c r="C434" t="s">
        <v>6602</v>
      </c>
      <c r="D434" t="s">
        <v>6603</v>
      </c>
      <c r="E434" t="s">
        <v>6603</v>
      </c>
      <c r="F434" t="s">
        <v>6602</v>
      </c>
      <c r="G434" t="s">
        <v>6602</v>
      </c>
    </row>
    <row r="435" spans="1:7">
      <c r="A435">
        <v>66075568</v>
      </c>
      <c r="B435" t="s">
        <v>14862</v>
      </c>
      <c r="C435" t="s">
        <v>6602</v>
      </c>
      <c r="D435" t="s">
        <v>6603</v>
      </c>
      <c r="E435" t="s">
        <v>6603</v>
      </c>
      <c r="F435" t="s">
        <v>6602</v>
      </c>
      <c r="G435" t="s">
        <v>6602</v>
      </c>
    </row>
    <row r="436" spans="1:7">
      <c r="A436">
        <v>66075688</v>
      </c>
      <c r="B436" t="s">
        <v>14863</v>
      </c>
      <c r="C436" t="s">
        <v>6602</v>
      </c>
      <c r="D436" t="s">
        <v>6603</v>
      </c>
      <c r="E436" t="s">
        <v>6603</v>
      </c>
      <c r="F436" t="s">
        <v>6602</v>
      </c>
      <c r="G436" t="s">
        <v>6602</v>
      </c>
    </row>
    <row r="437" spans="1:7">
      <c r="A437">
        <v>66075690</v>
      </c>
      <c r="B437" t="s">
        <v>14864</v>
      </c>
      <c r="C437" t="s">
        <v>6602</v>
      </c>
      <c r="D437" t="s">
        <v>6603</v>
      </c>
      <c r="E437" t="s">
        <v>6603</v>
      </c>
      <c r="F437" t="s">
        <v>6602</v>
      </c>
      <c r="G437" t="s">
        <v>6602</v>
      </c>
    </row>
    <row r="438" spans="1:7">
      <c r="A438">
        <v>66075692</v>
      </c>
      <c r="B438" t="s">
        <v>14865</v>
      </c>
      <c r="C438" t="s">
        <v>6602</v>
      </c>
      <c r="D438" t="s">
        <v>6603</v>
      </c>
      <c r="E438" t="s">
        <v>6603</v>
      </c>
      <c r="F438" t="s">
        <v>6602</v>
      </c>
      <c r="G438" t="s">
        <v>6602</v>
      </c>
    </row>
    <row r="439" spans="1:7">
      <c r="A439">
        <v>66075694</v>
      </c>
      <c r="B439" t="s">
        <v>14866</v>
      </c>
      <c r="C439" t="s">
        <v>6602</v>
      </c>
      <c r="D439" t="s">
        <v>6603</v>
      </c>
      <c r="E439" t="s">
        <v>6603</v>
      </c>
      <c r="F439" t="s">
        <v>6602</v>
      </c>
      <c r="G439" t="s">
        <v>6602</v>
      </c>
    </row>
    <row r="440" spans="1:7">
      <c r="A440">
        <v>66075816</v>
      </c>
      <c r="B440" t="s">
        <v>14867</v>
      </c>
      <c r="C440" t="s">
        <v>6602</v>
      </c>
      <c r="D440" t="s">
        <v>6603</v>
      </c>
      <c r="E440" t="s">
        <v>6603</v>
      </c>
      <c r="F440" t="s">
        <v>6602</v>
      </c>
      <c r="G440" t="s">
        <v>6602</v>
      </c>
    </row>
    <row r="441" spans="1:7">
      <c r="A441">
        <v>66075818</v>
      </c>
      <c r="B441" t="s">
        <v>14868</v>
      </c>
      <c r="C441" t="s">
        <v>6602</v>
      </c>
      <c r="D441" t="s">
        <v>6603</v>
      </c>
      <c r="E441" t="s">
        <v>6603</v>
      </c>
      <c r="F441" t="s">
        <v>6602</v>
      </c>
      <c r="G441" t="s">
        <v>6602</v>
      </c>
    </row>
    <row r="442" spans="1:7">
      <c r="A442">
        <v>66075820</v>
      </c>
      <c r="B442" t="s">
        <v>14869</v>
      </c>
      <c r="C442" t="s">
        <v>6602</v>
      </c>
      <c r="D442" t="s">
        <v>6603</v>
      </c>
      <c r="E442" t="s">
        <v>6603</v>
      </c>
      <c r="F442" t="s">
        <v>6602</v>
      </c>
      <c r="G442" t="s">
        <v>6602</v>
      </c>
    </row>
    <row r="443" spans="1:7">
      <c r="A443">
        <v>66075822</v>
      </c>
      <c r="B443" t="s">
        <v>14870</v>
      </c>
      <c r="C443" t="s">
        <v>6602</v>
      </c>
      <c r="D443" t="s">
        <v>6603</v>
      </c>
      <c r="E443" t="s">
        <v>6603</v>
      </c>
      <c r="F443" t="s">
        <v>6602</v>
      </c>
      <c r="G443" t="s">
        <v>6602</v>
      </c>
    </row>
    <row r="444" spans="1:7">
      <c r="A444">
        <v>66075944</v>
      </c>
      <c r="B444" t="s">
        <v>14871</v>
      </c>
      <c r="C444" t="s">
        <v>6602</v>
      </c>
      <c r="D444" t="s">
        <v>6603</v>
      </c>
      <c r="E444" t="s">
        <v>6603</v>
      </c>
      <c r="F444" t="s">
        <v>6602</v>
      </c>
      <c r="G444" t="s">
        <v>6602</v>
      </c>
    </row>
    <row r="445" spans="1:7">
      <c r="A445">
        <v>66075946</v>
      </c>
      <c r="B445" t="s">
        <v>14872</v>
      </c>
      <c r="C445" t="s">
        <v>6602</v>
      </c>
      <c r="D445" t="s">
        <v>6603</v>
      </c>
      <c r="E445" t="s">
        <v>6603</v>
      </c>
      <c r="F445" t="s">
        <v>6602</v>
      </c>
      <c r="G445" t="s">
        <v>6602</v>
      </c>
    </row>
    <row r="446" spans="1:7">
      <c r="A446">
        <v>66075948</v>
      </c>
      <c r="B446" t="s">
        <v>14873</v>
      </c>
      <c r="C446" t="s">
        <v>6602</v>
      </c>
      <c r="D446" t="s">
        <v>6603</v>
      </c>
      <c r="E446" t="s">
        <v>6603</v>
      </c>
      <c r="F446" t="s">
        <v>6602</v>
      </c>
      <c r="G446" t="s">
        <v>6602</v>
      </c>
    </row>
    <row r="447" spans="1:7">
      <c r="A447">
        <v>66075950</v>
      </c>
      <c r="B447" t="s">
        <v>14874</v>
      </c>
      <c r="C447" t="s">
        <v>6602</v>
      </c>
      <c r="D447" t="s">
        <v>6603</v>
      </c>
      <c r="E447" t="s">
        <v>6603</v>
      </c>
      <c r="F447" t="s">
        <v>6602</v>
      </c>
      <c r="G447" t="s">
        <v>6602</v>
      </c>
    </row>
    <row r="448" spans="1:7">
      <c r="A448">
        <v>66076072</v>
      </c>
      <c r="B448" t="s">
        <v>14875</v>
      </c>
      <c r="C448" t="s">
        <v>6602</v>
      </c>
      <c r="D448" t="s">
        <v>6603</v>
      </c>
      <c r="E448" t="s">
        <v>6603</v>
      </c>
      <c r="F448" t="s">
        <v>6602</v>
      </c>
      <c r="G448" t="s">
        <v>6602</v>
      </c>
    </row>
    <row r="449" spans="1:7">
      <c r="A449">
        <v>66076074</v>
      </c>
      <c r="B449" t="s">
        <v>14876</v>
      </c>
      <c r="C449" t="s">
        <v>6602</v>
      </c>
      <c r="D449" t="s">
        <v>6603</v>
      </c>
      <c r="E449" t="s">
        <v>6603</v>
      </c>
      <c r="F449" t="s">
        <v>6602</v>
      </c>
      <c r="G449" t="s">
        <v>6602</v>
      </c>
    </row>
    <row r="450" spans="1:7">
      <c r="A450">
        <v>66076076</v>
      </c>
      <c r="B450" t="s">
        <v>14877</v>
      </c>
      <c r="C450" t="s">
        <v>6602</v>
      </c>
      <c r="D450" t="s">
        <v>6603</v>
      </c>
      <c r="E450" t="s">
        <v>6603</v>
      </c>
      <c r="F450" t="s">
        <v>6602</v>
      </c>
      <c r="G450" t="s">
        <v>6602</v>
      </c>
    </row>
    <row r="451" spans="1:7">
      <c r="A451">
        <v>66076078</v>
      </c>
      <c r="B451" t="s">
        <v>14878</v>
      </c>
      <c r="C451" t="s">
        <v>6602</v>
      </c>
      <c r="D451" t="s">
        <v>6603</v>
      </c>
      <c r="E451" t="s">
        <v>6603</v>
      </c>
      <c r="F451" t="s">
        <v>6602</v>
      </c>
      <c r="G451" t="s">
        <v>6602</v>
      </c>
    </row>
    <row r="452" spans="1:7">
      <c r="A452">
        <v>66076284</v>
      </c>
      <c r="B452" t="s">
        <v>14879</v>
      </c>
      <c r="C452" t="s">
        <v>6602</v>
      </c>
      <c r="D452" t="s">
        <v>6603</v>
      </c>
      <c r="E452" t="s">
        <v>6603</v>
      </c>
      <c r="F452" t="s">
        <v>6602</v>
      </c>
      <c r="G452" t="s">
        <v>6602</v>
      </c>
    </row>
    <row r="453" spans="1:7">
      <c r="A453">
        <v>66076286</v>
      </c>
      <c r="B453" t="s">
        <v>14880</v>
      </c>
      <c r="C453" t="s">
        <v>6602</v>
      </c>
      <c r="D453" t="s">
        <v>6603</v>
      </c>
      <c r="E453" t="s">
        <v>6603</v>
      </c>
      <c r="F453" t="s">
        <v>6602</v>
      </c>
      <c r="G453" t="s">
        <v>6602</v>
      </c>
    </row>
    <row r="454" spans="1:7">
      <c r="A454">
        <v>66076288</v>
      </c>
      <c r="B454" t="s">
        <v>14881</v>
      </c>
      <c r="C454" t="s">
        <v>6602</v>
      </c>
      <c r="D454" t="s">
        <v>6603</v>
      </c>
      <c r="E454" t="s">
        <v>6603</v>
      </c>
      <c r="F454" t="s">
        <v>6602</v>
      </c>
      <c r="G454" t="s">
        <v>6602</v>
      </c>
    </row>
    <row r="455" spans="1:7">
      <c r="A455">
        <v>66076290</v>
      </c>
      <c r="B455" t="s">
        <v>14882</v>
      </c>
      <c r="C455" t="s">
        <v>6602</v>
      </c>
      <c r="D455" t="s">
        <v>6603</v>
      </c>
      <c r="E455" t="s">
        <v>6603</v>
      </c>
      <c r="F455" t="s">
        <v>6602</v>
      </c>
      <c r="G455" t="s">
        <v>6602</v>
      </c>
    </row>
    <row r="456" spans="1:7">
      <c r="A456">
        <v>66076412</v>
      </c>
      <c r="B456" t="s">
        <v>14883</v>
      </c>
      <c r="C456" t="s">
        <v>6602</v>
      </c>
      <c r="D456" t="s">
        <v>6603</v>
      </c>
      <c r="E456" t="s">
        <v>6603</v>
      </c>
      <c r="F456" t="s">
        <v>6602</v>
      </c>
      <c r="G456" t="s">
        <v>6602</v>
      </c>
    </row>
    <row r="457" spans="1:7">
      <c r="A457">
        <v>66076414</v>
      </c>
      <c r="B457" t="s">
        <v>14884</v>
      </c>
      <c r="C457" t="s">
        <v>6602</v>
      </c>
      <c r="D457" t="s">
        <v>6603</v>
      </c>
      <c r="E457" t="s">
        <v>6603</v>
      </c>
      <c r="F457" t="s">
        <v>6602</v>
      </c>
      <c r="G457" t="s">
        <v>6602</v>
      </c>
    </row>
    <row r="458" spans="1:7">
      <c r="A458">
        <v>66076416</v>
      </c>
      <c r="B458" t="s">
        <v>14885</v>
      </c>
      <c r="C458" t="s">
        <v>6602</v>
      </c>
      <c r="D458" t="s">
        <v>6603</v>
      </c>
      <c r="E458" t="s">
        <v>6603</v>
      </c>
      <c r="F458" t="s">
        <v>6602</v>
      </c>
      <c r="G458" t="s">
        <v>6602</v>
      </c>
    </row>
    <row r="459" spans="1:7">
      <c r="A459">
        <v>66076418</v>
      </c>
      <c r="B459" t="s">
        <v>14886</v>
      </c>
      <c r="C459" t="s">
        <v>6602</v>
      </c>
      <c r="D459" t="s">
        <v>6603</v>
      </c>
      <c r="E459" t="s">
        <v>6603</v>
      </c>
      <c r="F459" t="s">
        <v>6602</v>
      </c>
      <c r="G459" t="s">
        <v>6602</v>
      </c>
    </row>
    <row r="460" spans="1:7">
      <c r="A460">
        <v>66076540</v>
      </c>
      <c r="B460" t="s">
        <v>14887</v>
      </c>
      <c r="C460" t="s">
        <v>6602</v>
      </c>
      <c r="D460" t="s">
        <v>6603</v>
      </c>
      <c r="E460" t="s">
        <v>6603</v>
      </c>
      <c r="F460" t="s">
        <v>6602</v>
      </c>
      <c r="G460" t="s">
        <v>6602</v>
      </c>
    </row>
    <row r="461" spans="1:7">
      <c r="A461">
        <v>66076542</v>
      </c>
      <c r="B461" t="s">
        <v>14888</v>
      </c>
      <c r="C461" t="s">
        <v>6602</v>
      </c>
      <c r="D461" t="s">
        <v>6603</v>
      </c>
      <c r="E461" t="s">
        <v>6603</v>
      </c>
      <c r="F461" t="s">
        <v>6602</v>
      </c>
      <c r="G461" t="s">
        <v>6602</v>
      </c>
    </row>
    <row r="462" spans="1:7">
      <c r="A462">
        <v>66076544</v>
      </c>
      <c r="B462" t="s">
        <v>14889</v>
      </c>
      <c r="C462" t="s">
        <v>6602</v>
      </c>
      <c r="D462" t="s">
        <v>6603</v>
      </c>
      <c r="E462" t="s">
        <v>6603</v>
      </c>
      <c r="F462" t="s">
        <v>6602</v>
      </c>
      <c r="G462" t="s">
        <v>6602</v>
      </c>
    </row>
    <row r="463" spans="1:7">
      <c r="A463">
        <v>66076546</v>
      </c>
      <c r="B463" t="s">
        <v>14890</v>
      </c>
      <c r="C463" t="s">
        <v>6602</v>
      </c>
      <c r="D463" t="s">
        <v>6603</v>
      </c>
      <c r="E463" t="s">
        <v>6603</v>
      </c>
      <c r="F463" t="s">
        <v>6602</v>
      </c>
      <c r="G463" t="s">
        <v>6602</v>
      </c>
    </row>
    <row r="464" spans="1:7">
      <c r="A464">
        <v>66076668</v>
      </c>
      <c r="B464" t="s">
        <v>14891</v>
      </c>
      <c r="C464" t="s">
        <v>6602</v>
      </c>
      <c r="D464" t="s">
        <v>6603</v>
      </c>
      <c r="E464" t="s">
        <v>6603</v>
      </c>
      <c r="F464" t="s">
        <v>6602</v>
      </c>
      <c r="G464" t="s">
        <v>6602</v>
      </c>
    </row>
    <row r="465" spans="1:7">
      <c r="A465">
        <v>66076670</v>
      </c>
      <c r="B465" t="s">
        <v>14892</v>
      </c>
      <c r="C465" t="s">
        <v>6602</v>
      </c>
      <c r="D465" t="s">
        <v>6603</v>
      </c>
      <c r="E465" t="s">
        <v>6603</v>
      </c>
      <c r="F465" t="s">
        <v>6602</v>
      </c>
      <c r="G465" t="s">
        <v>6602</v>
      </c>
    </row>
    <row r="466" spans="1:7">
      <c r="A466">
        <v>66076672</v>
      </c>
      <c r="B466" t="s">
        <v>14893</v>
      </c>
      <c r="C466" t="s">
        <v>6602</v>
      </c>
      <c r="D466" t="s">
        <v>6603</v>
      </c>
      <c r="E466" t="s">
        <v>6603</v>
      </c>
      <c r="F466" t="s">
        <v>6602</v>
      </c>
      <c r="G466" t="s">
        <v>6602</v>
      </c>
    </row>
    <row r="467" spans="1:7">
      <c r="A467">
        <v>66076674</v>
      </c>
      <c r="B467" t="s">
        <v>14894</v>
      </c>
      <c r="C467" t="s">
        <v>6602</v>
      </c>
      <c r="D467" t="s">
        <v>6603</v>
      </c>
      <c r="E467" t="s">
        <v>6603</v>
      </c>
      <c r="F467" t="s">
        <v>6602</v>
      </c>
      <c r="G467" t="s">
        <v>6602</v>
      </c>
    </row>
    <row r="468" spans="1:7">
      <c r="A468">
        <v>66076796</v>
      </c>
      <c r="B468" t="s">
        <v>14895</v>
      </c>
      <c r="C468" t="s">
        <v>6602</v>
      </c>
      <c r="D468" t="s">
        <v>6603</v>
      </c>
      <c r="E468" t="s">
        <v>6603</v>
      </c>
      <c r="F468" t="s">
        <v>6602</v>
      </c>
      <c r="G468" t="s">
        <v>6602</v>
      </c>
    </row>
    <row r="469" spans="1:7">
      <c r="A469">
        <v>66076798</v>
      </c>
      <c r="B469" t="s">
        <v>14896</v>
      </c>
      <c r="C469" t="s">
        <v>6602</v>
      </c>
      <c r="D469" t="s">
        <v>6603</v>
      </c>
      <c r="E469" t="s">
        <v>6603</v>
      </c>
      <c r="F469" t="s">
        <v>6602</v>
      </c>
      <c r="G469" t="s">
        <v>6602</v>
      </c>
    </row>
    <row r="470" spans="1:7">
      <c r="A470">
        <v>66076800</v>
      </c>
      <c r="B470" t="s">
        <v>14897</v>
      </c>
      <c r="C470" t="s">
        <v>6602</v>
      </c>
      <c r="D470" t="s">
        <v>6603</v>
      </c>
      <c r="E470" t="s">
        <v>6603</v>
      </c>
      <c r="F470" t="s">
        <v>6602</v>
      </c>
      <c r="G470" t="s">
        <v>6602</v>
      </c>
    </row>
    <row r="471" spans="1:7">
      <c r="A471">
        <v>66076802</v>
      </c>
      <c r="B471" t="s">
        <v>14898</v>
      </c>
      <c r="C471" t="s">
        <v>6602</v>
      </c>
      <c r="D471" t="s">
        <v>6603</v>
      </c>
      <c r="E471" t="s">
        <v>6603</v>
      </c>
      <c r="F471" t="s">
        <v>6602</v>
      </c>
      <c r="G471" t="s">
        <v>6602</v>
      </c>
    </row>
    <row r="472" spans="1:7">
      <c r="A472">
        <v>66076860</v>
      </c>
      <c r="B472" t="s">
        <v>14899</v>
      </c>
      <c r="C472" t="s">
        <v>6602</v>
      </c>
      <c r="D472" t="s">
        <v>6603</v>
      </c>
      <c r="E472" t="s">
        <v>6603</v>
      </c>
      <c r="F472" t="s">
        <v>6602</v>
      </c>
      <c r="G472" t="s">
        <v>6602</v>
      </c>
    </row>
    <row r="473" spans="1:7">
      <c r="A473">
        <v>66076952</v>
      </c>
      <c r="B473" t="s">
        <v>14900</v>
      </c>
      <c r="C473" t="s">
        <v>6602</v>
      </c>
      <c r="D473" t="s">
        <v>6603</v>
      </c>
      <c r="E473" t="s">
        <v>6603</v>
      </c>
      <c r="F473" t="s">
        <v>6602</v>
      </c>
      <c r="G473" t="s">
        <v>6602</v>
      </c>
    </row>
    <row r="474" spans="1:7">
      <c r="A474">
        <v>66076954</v>
      </c>
      <c r="B474" t="s">
        <v>14901</v>
      </c>
      <c r="C474" t="s">
        <v>6602</v>
      </c>
      <c r="D474" t="s">
        <v>6603</v>
      </c>
      <c r="E474" t="s">
        <v>6603</v>
      </c>
      <c r="F474" t="s">
        <v>6602</v>
      </c>
      <c r="G474" t="s">
        <v>6602</v>
      </c>
    </row>
    <row r="475" spans="1:7">
      <c r="A475">
        <v>66076956</v>
      </c>
      <c r="B475" t="s">
        <v>14902</v>
      </c>
      <c r="C475" t="s">
        <v>6602</v>
      </c>
      <c r="D475" t="s">
        <v>6603</v>
      </c>
      <c r="E475" t="s">
        <v>6603</v>
      </c>
      <c r="F475" t="s">
        <v>6602</v>
      </c>
      <c r="G475" t="s">
        <v>6602</v>
      </c>
    </row>
    <row r="476" spans="1:7">
      <c r="A476">
        <v>66076958</v>
      </c>
      <c r="B476" t="s">
        <v>14903</v>
      </c>
      <c r="C476" t="s">
        <v>6602</v>
      </c>
      <c r="D476" t="s">
        <v>6603</v>
      </c>
      <c r="E476" t="s">
        <v>6603</v>
      </c>
      <c r="F476" t="s">
        <v>6602</v>
      </c>
      <c r="G476" t="s">
        <v>6602</v>
      </c>
    </row>
    <row r="477" spans="1:7">
      <c r="A477">
        <v>66077070</v>
      </c>
      <c r="B477" t="s">
        <v>14904</v>
      </c>
      <c r="C477" t="s">
        <v>6602</v>
      </c>
      <c r="D477" t="s">
        <v>6603</v>
      </c>
      <c r="E477" t="s">
        <v>6603</v>
      </c>
      <c r="F477" t="s">
        <v>6602</v>
      </c>
      <c r="G477" t="s">
        <v>6602</v>
      </c>
    </row>
    <row r="478" spans="1:7">
      <c r="A478">
        <v>66077072</v>
      </c>
      <c r="B478" t="s">
        <v>14905</v>
      </c>
      <c r="C478" t="s">
        <v>6602</v>
      </c>
      <c r="D478" t="s">
        <v>6603</v>
      </c>
      <c r="E478" t="s">
        <v>6603</v>
      </c>
      <c r="F478" t="s">
        <v>6602</v>
      </c>
      <c r="G478" t="s">
        <v>6602</v>
      </c>
    </row>
    <row r="479" spans="1:7">
      <c r="A479">
        <v>66077074</v>
      </c>
      <c r="B479" t="s">
        <v>14906</v>
      </c>
      <c r="C479" t="s">
        <v>6602</v>
      </c>
      <c r="D479" t="s">
        <v>6603</v>
      </c>
      <c r="E479" t="s">
        <v>6603</v>
      </c>
      <c r="F479" t="s">
        <v>6602</v>
      </c>
      <c r="G479" t="s">
        <v>6602</v>
      </c>
    </row>
    <row r="480" spans="1:7">
      <c r="A480">
        <v>66077076</v>
      </c>
      <c r="B480" t="s">
        <v>14907</v>
      </c>
      <c r="C480" t="s">
        <v>6602</v>
      </c>
      <c r="D480" t="s">
        <v>6603</v>
      </c>
      <c r="E480" t="s">
        <v>6603</v>
      </c>
      <c r="F480" t="s">
        <v>6602</v>
      </c>
      <c r="G480" t="s">
        <v>6602</v>
      </c>
    </row>
    <row r="481" spans="1:7">
      <c r="A481">
        <v>66077272</v>
      </c>
      <c r="B481" t="s">
        <v>14908</v>
      </c>
      <c r="C481" t="s">
        <v>6602</v>
      </c>
      <c r="D481" t="s">
        <v>6603</v>
      </c>
      <c r="E481" t="s">
        <v>6603</v>
      </c>
      <c r="F481" t="s">
        <v>6602</v>
      </c>
      <c r="G481" t="s">
        <v>6602</v>
      </c>
    </row>
    <row r="482" spans="1:7">
      <c r="A482">
        <v>66077274</v>
      </c>
      <c r="B482" t="s">
        <v>14909</v>
      </c>
      <c r="C482" t="s">
        <v>6602</v>
      </c>
      <c r="D482" t="s">
        <v>6603</v>
      </c>
      <c r="E482" t="s">
        <v>6603</v>
      </c>
      <c r="F482" t="s">
        <v>6602</v>
      </c>
      <c r="G482" t="s">
        <v>6602</v>
      </c>
    </row>
    <row r="483" spans="1:7">
      <c r="A483">
        <v>66077276</v>
      </c>
      <c r="B483" t="s">
        <v>14910</v>
      </c>
      <c r="C483" t="s">
        <v>6602</v>
      </c>
      <c r="D483" t="s">
        <v>6603</v>
      </c>
      <c r="E483" t="s">
        <v>6603</v>
      </c>
      <c r="F483" t="s">
        <v>6602</v>
      </c>
      <c r="G483" t="s">
        <v>6602</v>
      </c>
    </row>
    <row r="484" spans="1:7">
      <c r="A484">
        <v>66077278</v>
      </c>
      <c r="B484" t="s">
        <v>14911</v>
      </c>
      <c r="C484" t="s">
        <v>6602</v>
      </c>
      <c r="D484" t="s">
        <v>6603</v>
      </c>
      <c r="E484" t="s">
        <v>6603</v>
      </c>
      <c r="F484" t="s">
        <v>6602</v>
      </c>
      <c r="G484" t="s">
        <v>6602</v>
      </c>
    </row>
    <row r="485" spans="1:7">
      <c r="A485">
        <v>66077398</v>
      </c>
      <c r="B485" t="s">
        <v>14912</v>
      </c>
      <c r="C485" t="s">
        <v>6602</v>
      </c>
      <c r="D485" t="s">
        <v>6603</v>
      </c>
      <c r="E485" t="s">
        <v>6603</v>
      </c>
      <c r="F485" t="s">
        <v>6602</v>
      </c>
      <c r="G485" t="s">
        <v>6602</v>
      </c>
    </row>
    <row r="486" spans="1:7">
      <c r="A486">
        <v>66077400</v>
      </c>
      <c r="B486" t="s">
        <v>14913</v>
      </c>
      <c r="C486" t="s">
        <v>6602</v>
      </c>
      <c r="D486" t="s">
        <v>6603</v>
      </c>
      <c r="E486" t="s">
        <v>6603</v>
      </c>
      <c r="F486" t="s">
        <v>6602</v>
      </c>
      <c r="G486" t="s">
        <v>6602</v>
      </c>
    </row>
    <row r="487" spans="1:7">
      <c r="A487">
        <v>66077402</v>
      </c>
      <c r="B487" t="s">
        <v>14914</v>
      </c>
      <c r="C487" t="s">
        <v>6602</v>
      </c>
      <c r="D487" t="s">
        <v>6603</v>
      </c>
      <c r="E487" t="s">
        <v>6603</v>
      </c>
      <c r="F487" t="s">
        <v>6602</v>
      </c>
      <c r="G487" t="s">
        <v>6602</v>
      </c>
    </row>
    <row r="488" spans="1:7">
      <c r="A488">
        <v>66077404</v>
      </c>
      <c r="B488" t="s">
        <v>14915</v>
      </c>
      <c r="C488" t="s">
        <v>6602</v>
      </c>
      <c r="D488" t="s">
        <v>6603</v>
      </c>
      <c r="E488" t="s">
        <v>6603</v>
      </c>
      <c r="F488" t="s">
        <v>6602</v>
      </c>
      <c r="G488" t="s">
        <v>6602</v>
      </c>
    </row>
    <row r="489" spans="1:7">
      <c r="A489">
        <v>66077526</v>
      </c>
      <c r="B489" t="s">
        <v>14916</v>
      </c>
      <c r="C489" t="s">
        <v>6602</v>
      </c>
      <c r="D489" t="s">
        <v>6603</v>
      </c>
      <c r="E489" t="s">
        <v>6603</v>
      </c>
      <c r="F489" t="s">
        <v>6602</v>
      </c>
      <c r="G489" t="s">
        <v>6602</v>
      </c>
    </row>
    <row r="490" spans="1:7">
      <c r="A490">
        <v>66077528</v>
      </c>
      <c r="B490" t="s">
        <v>14917</v>
      </c>
      <c r="C490" t="s">
        <v>6602</v>
      </c>
      <c r="D490" t="s">
        <v>6603</v>
      </c>
      <c r="E490" t="s">
        <v>6603</v>
      </c>
      <c r="F490" t="s">
        <v>6602</v>
      </c>
      <c r="G490" t="s">
        <v>6602</v>
      </c>
    </row>
    <row r="491" spans="1:7">
      <c r="A491">
        <v>66077530</v>
      </c>
      <c r="B491" t="s">
        <v>14918</v>
      </c>
      <c r="C491" t="s">
        <v>6602</v>
      </c>
      <c r="D491" t="s">
        <v>6603</v>
      </c>
      <c r="E491" t="s">
        <v>6603</v>
      </c>
      <c r="F491" t="s">
        <v>6602</v>
      </c>
      <c r="G491" t="s">
        <v>6602</v>
      </c>
    </row>
    <row r="492" spans="1:7">
      <c r="A492">
        <v>66077532</v>
      </c>
      <c r="B492" t="s">
        <v>14919</v>
      </c>
      <c r="C492" t="s">
        <v>6602</v>
      </c>
      <c r="D492" t="s">
        <v>6603</v>
      </c>
      <c r="E492" t="s">
        <v>6603</v>
      </c>
      <c r="F492" t="s">
        <v>6602</v>
      </c>
      <c r="G492" t="s">
        <v>6602</v>
      </c>
    </row>
    <row r="493" spans="1:7">
      <c r="A493">
        <v>66077654</v>
      </c>
      <c r="B493" t="s">
        <v>14920</v>
      </c>
      <c r="C493" t="s">
        <v>6602</v>
      </c>
      <c r="D493" t="s">
        <v>6603</v>
      </c>
      <c r="E493" t="s">
        <v>6603</v>
      </c>
      <c r="F493" t="s">
        <v>6602</v>
      </c>
      <c r="G493" t="s">
        <v>6602</v>
      </c>
    </row>
    <row r="494" spans="1:7">
      <c r="A494">
        <v>66077656</v>
      </c>
      <c r="B494" t="s">
        <v>14921</v>
      </c>
      <c r="C494" t="s">
        <v>6602</v>
      </c>
      <c r="D494" t="s">
        <v>6603</v>
      </c>
      <c r="E494" t="s">
        <v>6603</v>
      </c>
      <c r="F494" t="s">
        <v>6602</v>
      </c>
      <c r="G494" t="s">
        <v>6602</v>
      </c>
    </row>
    <row r="495" spans="1:7">
      <c r="A495">
        <v>66077658</v>
      </c>
      <c r="B495" t="s">
        <v>14922</v>
      </c>
      <c r="C495" t="s">
        <v>6602</v>
      </c>
      <c r="D495" t="s">
        <v>6603</v>
      </c>
      <c r="E495" t="s">
        <v>6603</v>
      </c>
      <c r="F495" t="s">
        <v>6602</v>
      </c>
      <c r="G495" t="s">
        <v>6602</v>
      </c>
    </row>
    <row r="496" spans="1:7">
      <c r="A496">
        <v>66077660</v>
      </c>
      <c r="B496" t="s">
        <v>14923</v>
      </c>
      <c r="C496" t="s">
        <v>6602</v>
      </c>
      <c r="D496" t="s">
        <v>6603</v>
      </c>
      <c r="E496" t="s">
        <v>6603</v>
      </c>
      <c r="F496" t="s">
        <v>6602</v>
      </c>
      <c r="G496" t="s">
        <v>6602</v>
      </c>
    </row>
    <row r="497" spans="1:7">
      <c r="A497">
        <v>66077766</v>
      </c>
      <c r="B497" t="s">
        <v>14924</v>
      </c>
      <c r="C497" t="s">
        <v>6602</v>
      </c>
      <c r="D497" t="s">
        <v>6603</v>
      </c>
      <c r="E497" t="s">
        <v>6603</v>
      </c>
      <c r="F497" t="s">
        <v>6602</v>
      </c>
      <c r="G497" t="s">
        <v>6602</v>
      </c>
    </row>
    <row r="498" spans="1:7">
      <c r="A498">
        <v>66077768</v>
      </c>
      <c r="B498" t="s">
        <v>14925</v>
      </c>
      <c r="C498" t="s">
        <v>6602</v>
      </c>
      <c r="D498" t="s">
        <v>6603</v>
      </c>
      <c r="E498" t="s">
        <v>6603</v>
      </c>
      <c r="F498" t="s">
        <v>6602</v>
      </c>
      <c r="G498" t="s">
        <v>6602</v>
      </c>
    </row>
    <row r="499" spans="1:7">
      <c r="A499">
        <v>66077770</v>
      </c>
      <c r="B499" t="s">
        <v>14926</v>
      </c>
      <c r="C499" t="s">
        <v>6602</v>
      </c>
      <c r="D499" t="s">
        <v>6603</v>
      </c>
      <c r="E499" t="s">
        <v>6603</v>
      </c>
      <c r="F499" t="s">
        <v>6602</v>
      </c>
      <c r="G499" t="s">
        <v>6602</v>
      </c>
    </row>
    <row r="500" spans="1:7">
      <c r="A500">
        <v>66077772</v>
      </c>
      <c r="B500" t="s">
        <v>14927</v>
      </c>
      <c r="C500" t="s">
        <v>6602</v>
      </c>
      <c r="D500" t="s">
        <v>6603</v>
      </c>
      <c r="E500" t="s">
        <v>6603</v>
      </c>
      <c r="F500" t="s">
        <v>6602</v>
      </c>
      <c r="G500" t="s">
        <v>6602</v>
      </c>
    </row>
    <row r="501" spans="1:7">
      <c r="A501">
        <v>66077894</v>
      </c>
      <c r="B501" t="s">
        <v>14928</v>
      </c>
      <c r="C501" t="s">
        <v>6602</v>
      </c>
      <c r="D501" t="s">
        <v>6603</v>
      </c>
      <c r="E501" t="s">
        <v>6603</v>
      </c>
      <c r="F501" t="s">
        <v>6602</v>
      </c>
      <c r="G501" t="s">
        <v>6602</v>
      </c>
    </row>
    <row r="502" spans="1:7">
      <c r="A502">
        <v>66077896</v>
      </c>
      <c r="B502" t="s">
        <v>14929</v>
      </c>
      <c r="C502" t="s">
        <v>6602</v>
      </c>
      <c r="D502" t="s">
        <v>6603</v>
      </c>
      <c r="E502" t="s">
        <v>6603</v>
      </c>
      <c r="F502" t="s">
        <v>6602</v>
      </c>
      <c r="G502" t="s">
        <v>6602</v>
      </c>
    </row>
    <row r="503" spans="1:7">
      <c r="A503">
        <v>66077898</v>
      </c>
      <c r="B503" t="s">
        <v>14930</v>
      </c>
      <c r="C503" t="s">
        <v>6602</v>
      </c>
      <c r="D503" t="s">
        <v>6603</v>
      </c>
      <c r="E503" t="s">
        <v>6603</v>
      </c>
      <c r="F503" t="s">
        <v>6602</v>
      </c>
      <c r="G503" t="s">
        <v>6602</v>
      </c>
    </row>
    <row r="504" spans="1:7">
      <c r="A504">
        <v>66077900</v>
      </c>
      <c r="B504" t="s">
        <v>14931</v>
      </c>
      <c r="C504" t="s">
        <v>6602</v>
      </c>
      <c r="D504" t="s">
        <v>6603</v>
      </c>
      <c r="E504" t="s">
        <v>6603</v>
      </c>
      <c r="F504" t="s">
        <v>6602</v>
      </c>
      <c r="G504" t="s">
        <v>6602</v>
      </c>
    </row>
    <row r="505" spans="1:7">
      <c r="A505">
        <v>66078062</v>
      </c>
      <c r="B505" t="s">
        <v>14932</v>
      </c>
      <c r="C505" t="s">
        <v>6602</v>
      </c>
      <c r="D505" t="s">
        <v>6603</v>
      </c>
      <c r="E505" t="s">
        <v>6603</v>
      </c>
      <c r="F505" t="s">
        <v>6602</v>
      </c>
      <c r="G505" t="s">
        <v>6602</v>
      </c>
    </row>
    <row r="506" spans="1:7">
      <c r="A506">
        <v>66078064</v>
      </c>
      <c r="B506" t="s">
        <v>14933</v>
      </c>
      <c r="C506" t="s">
        <v>6602</v>
      </c>
      <c r="D506" t="s">
        <v>6603</v>
      </c>
      <c r="E506" t="s">
        <v>6603</v>
      </c>
      <c r="F506" t="s">
        <v>6602</v>
      </c>
      <c r="G506" t="s">
        <v>6602</v>
      </c>
    </row>
    <row r="507" spans="1:7">
      <c r="A507">
        <v>66078066</v>
      </c>
      <c r="B507" t="s">
        <v>14934</v>
      </c>
      <c r="C507" t="s">
        <v>6602</v>
      </c>
      <c r="D507" t="s">
        <v>6603</v>
      </c>
      <c r="E507" t="s">
        <v>6603</v>
      </c>
      <c r="F507" t="s">
        <v>6602</v>
      </c>
      <c r="G507" t="s">
        <v>6602</v>
      </c>
    </row>
    <row r="508" spans="1:7">
      <c r="A508">
        <v>66078068</v>
      </c>
      <c r="B508" t="s">
        <v>14935</v>
      </c>
      <c r="C508" t="s">
        <v>6602</v>
      </c>
      <c r="D508" t="s">
        <v>6603</v>
      </c>
      <c r="E508" t="s">
        <v>6603</v>
      </c>
      <c r="F508" t="s">
        <v>6602</v>
      </c>
      <c r="G508" t="s">
        <v>6602</v>
      </c>
    </row>
    <row r="509" spans="1:7">
      <c r="A509">
        <v>66078086</v>
      </c>
      <c r="B509" t="s">
        <v>14936</v>
      </c>
      <c r="C509" t="s">
        <v>6602</v>
      </c>
      <c r="D509" t="s">
        <v>6603</v>
      </c>
      <c r="E509" t="s">
        <v>6603</v>
      </c>
      <c r="F509" t="s">
        <v>6602</v>
      </c>
      <c r="G509" t="s">
        <v>6602</v>
      </c>
    </row>
    <row r="510" spans="1:7">
      <c r="A510">
        <v>66078088</v>
      </c>
      <c r="B510" t="s">
        <v>14937</v>
      </c>
      <c r="C510" t="s">
        <v>6602</v>
      </c>
      <c r="D510" t="s">
        <v>6603</v>
      </c>
      <c r="E510" t="s">
        <v>6603</v>
      </c>
      <c r="F510" t="s">
        <v>6602</v>
      </c>
      <c r="G510" t="s">
        <v>6602</v>
      </c>
    </row>
    <row r="511" spans="1:7">
      <c r="A511">
        <v>66078090</v>
      </c>
      <c r="B511" t="s">
        <v>14938</v>
      </c>
      <c r="C511" t="s">
        <v>6602</v>
      </c>
      <c r="D511" t="s">
        <v>6603</v>
      </c>
      <c r="E511" t="s">
        <v>6603</v>
      </c>
      <c r="F511" t="s">
        <v>6602</v>
      </c>
      <c r="G511" t="s">
        <v>6602</v>
      </c>
    </row>
    <row r="512" spans="1:7">
      <c r="A512">
        <v>66078092</v>
      </c>
      <c r="B512" t="s">
        <v>14939</v>
      </c>
      <c r="C512" t="s">
        <v>6602</v>
      </c>
      <c r="D512" t="s">
        <v>6603</v>
      </c>
      <c r="E512" t="s">
        <v>6603</v>
      </c>
      <c r="F512" t="s">
        <v>6602</v>
      </c>
      <c r="G512" t="s">
        <v>6602</v>
      </c>
    </row>
    <row r="513" spans="1:7">
      <c r="A513">
        <v>66078118</v>
      </c>
      <c r="B513" t="s">
        <v>14940</v>
      </c>
      <c r="C513" t="s">
        <v>6602</v>
      </c>
      <c r="D513" t="s">
        <v>6603</v>
      </c>
      <c r="E513" t="s">
        <v>6603</v>
      </c>
      <c r="F513" t="s">
        <v>6602</v>
      </c>
      <c r="G513" t="s">
        <v>6602</v>
      </c>
    </row>
    <row r="514" spans="1:7">
      <c r="A514">
        <v>66078120</v>
      </c>
      <c r="B514" t="s">
        <v>14941</v>
      </c>
      <c r="C514" t="s">
        <v>6602</v>
      </c>
      <c r="D514" t="s">
        <v>6603</v>
      </c>
      <c r="E514" t="s">
        <v>6603</v>
      </c>
      <c r="F514" t="s">
        <v>6602</v>
      </c>
      <c r="G514" t="s">
        <v>6602</v>
      </c>
    </row>
    <row r="515" spans="1:7">
      <c r="A515">
        <v>66078122</v>
      </c>
      <c r="B515" t="s">
        <v>14942</v>
      </c>
      <c r="C515" t="s">
        <v>6602</v>
      </c>
      <c r="D515" t="s">
        <v>6603</v>
      </c>
      <c r="E515" t="s">
        <v>6603</v>
      </c>
      <c r="F515" t="s">
        <v>6602</v>
      </c>
      <c r="G515" t="s">
        <v>6602</v>
      </c>
    </row>
    <row r="516" spans="1:7">
      <c r="A516">
        <v>66078124</v>
      </c>
      <c r="B516" t="s">
        <v>14943</v>
      </c>
      <c r="C516" t="s">
        <v>6602</v>
      </c>
      <c r="D516" t="s">
        <v>6603</v>
      </c>
      <c r="E516" t="s">
        <v>6603</v>
      </c>
      <c r="F516" t="s">
        <v>6602</v>
      </c>
      <c r="G516" t="s">
        <v>6602</v>
      </c>
    </row>
    <row r="517" spans="1:7">
      <c r="A517">
        <v>66078214</v>
      </c>
      <c r="B517" t="s">
        <v>14944</v>
      </c>
      <c r="C517" t="s">
        <v>6602</v>
      </c>
      <c r="D517" t="s">
        <v>6603</v>
      </c>
      <c r="E517" t="s">
        <v>6603</v>
      </c>
      <c r="F517" t="s">
        <v>6602</v>
      </c>
      <c r="G517" t="s">
        <v>6602</v>
      </c>
    </row>
    <row r="518" spans="1:7">
      <c r="A518">
        <v>66078216</v>
      </c>
      <c r="B518" t="s">
        <v>14945</v>
      </c>
      <c r="C518" t="s">
        <v>6602</v>
      </c>
      <c r="D518" t="s">
        <v>6603</v>
      </c>
      <c r="E518" t="s">
        <v>6603</v>
      </c>
      <c r="F518" t="s">
        <v>6602</v>
      </c>
      <c r="G518" t="s">
        <v>6602</v>
      </c>
    </row>
    <row r="519" spans="1:7">
      <c r="A519">
        <v>66078218</v>
      </c>
      <c r="B519" t="s">
        <v>14946</v>
      </c>
      <c r="C519" t="s">
        <v>6602</v>
      </c>
      <c r="D519" t="s">
        <v>6603</v>
      </c>
      <c r="E519" t="s">
        <v>6603</v>
      </c>
      <c r="F519" t="s">
        <v>6602</v>
      </c>
      <c r="G519" t="s">
        <v>6602</v>
      </c>
    </row>
    <row r="520" spans="1:7">
      <c r="A520">
        <v>66078220</v>
      </c>
      <c r="B520" t="s">
        <v>14947</v>
      </c>
      <c r="C520" t="s">
        <v>6602</v>
      </c>
      <c r="D520" t="s">
        <v>6603</v>
      </c>
      <c r="E520" t="s">
        <v>6603</v>
      </c>
      <c r="F520" t="s">
        <v>6602</v>
      </c>
      <c r="G520" t="s">
        <v>6602</v>
      </c>
    </row>
    <row r="521" spans="1:7">
      <c r="A521">
        <v>66078270</v>
      </c>
      <c r="B521" t="s">
        <v>14948</v>
      </c>
      <c r="C521" t="s">
        <v>6602</v>
      </c>
      <c r="D521" t="s">
        <v>6603</v>
      </c>
      <c r="E521" t="s">
        <v>6603</v>
      </c>
      <c r="F521" t="s">
        <v>6602</v>
      </c>
      <c r="G521" t="s">
        <v>6602</v>
      </c>
    </row>
    <row r="522" spans="1:7">
      <c r="A522">
        <v>66078272</v>
      </c>
      <c r="B522" t="s">
        <v>14949</v>
      </c>
      <c r="C522" t="s">
        <v>6602</v>
      </c>
      <c r="D522" t="s">
        <v>6603</v>
      </c>
      <c r="E522" t="s">
        <v>6603</v>
      </c>
      <c r="F522" t="s">
        <v>6602</v>
      </c>
      <c r="G522" t="s">
        <v>6602</v>
      </c>
    </row>
    <row r="523" spans="1:7">
      <c r="A523">
        <v>66078274</v>
      </c>
      <c r="B523" t="s">
        <v>14950</v>
      </c>
      <c r="C523" t="s">
        <v>6602</v>
      </c>
      <c r="D523" t="s">
        <v>6603</v>
      </c>
      <c r="E523" t="s">
        <v>6603</v>
      </c>
      <c r="F523" t="s">
        <v>6602</v>
      </c>
      <c r="G523" t="s">
        <v>6602</v>
      </c>
    </row>
    <row r="524" spans="1:7">
      <c r="A524">
        <v>66078276</v>
      </c>
      <c r="B524" t="s">
        <v>14951</v>
      </c>
      <c r="C524" t="s">
        <v>6602</v>
      </c>
      <c r="D524" t="s">
        <v>6603</v>
      </c>
      <c r="E524" t="s">
        <v>6603</v>
      </c>
      <c r="F524" t="s">
        <v>6602</v>
      </c>
      <c r="G524" t="s">
        <v>6602</v>
      </c>
    </row>
    <row r="525" spans="1:7">
      <c r="A525">
        <v>66078334</v>
      </c>
      <c r="B525" t="s">
        <v>14952</v>
      </c>
      <c r="C525" t="s">
        <v>6602</v>
      </c>
      <c r="D525" t="s">
        <v>6603</v>
      </c>
      <c r="E525" t="s">
        <v>6603</v>
      </c>
      <c r="F525" t="s">
        <v>6602</v>
      </c>
      <c r="G525" t="s">
        <v>6602</v>
      </c>
    </row>
    <row r="526" spans="1:7">
      <c r="A526">
        <v>66078336</v>
      </c>
      <c r="B526" t="s">
        <v>14953</v>
      </c>
      <c r="C526" t="s">
        <v>6602</v>
      </c>
      <c r="D526" t="s">
        <v>6603</v>
      </c>
      <c r="E526" t="s">
        <v>6603</v>
      </c>
      <c r="F526" t="s">
        <v>6602</v>
      </c>
      <c r="G526" t="s">
        <v>6602</v>
      </c>
    </row>
    <row r="527" spans="1:7">
      <c r="A527">
        <v>66078338</v>
      </c>
      <c r="B527" t="s">
        <v>14954</v>
      </c>
      <c r="C527" t="s">
        <v>6602</v>
      </c>
      <c r="D527" t="s">
        <v>6603</v>
      </c>
      <c r="E527" t="s">
        <v>6603</v>
      </c>
      <c r="F527" t="s">
        <v>6602</v>
      </c>
      <c r="G527" t="s">
        <v>6602</v>
      </c>
    </row>
    <row r="528" spans="1:7">
      <c r="A528">
        <v>66078340</v>
      </c>
      <c r="B528" t="s">
        <v>14955</v>
      </c>
      <c r="C528" t="s">
        <v>6602</v>
      </c>
      <c r="D528" t="s">
        <v>6603</v>
      </c>
      <c r="E528" t="s">
        <v>6603</v>
      </c>
      <c r="F528" t="s">
        <v>6602</v>
      </c>
      <c r="G528" t="s">
        <v>6602</v>
      </c>
    </row>
    <row r="529" spans="1:7">
      <c r="A529">
        <v>66078398</v>
      </c>
      <c r="B529" t="s">
        <v>14956</v>
      </c>
      <c r="C529" t="s">
        <v>6602</v>
      </c>
      <c r="D529" t="s">
        <v>6603</v>
      </c>
      <c r="E529" t="s">
        <v>6603</v>
      </c>
      <c r="F529" t="s">
        <v>6602</v>
      </c>
      <c r="G529" t="s">
        <v>6602</v>
      </c>
    </row>
    <row r="530" spans="1:7">
      <c r="A530">
        <v>66078448</v>
      </c>
      <c r="B530" t="s">
        <v>14957</v>
      </c>
      <c r="C530" t="s">
        <v>6602</v>
      </c>
      <c r="D530" t="s">
        <v>6603</v>
      </c>
      <c r="E530" t="s">
        <v>6603</v>
      </c>
      <c r="F530" t="s">
        <v>6602</v>
      </c>
      <c r="G530" t="s">
        <v>6602</v>
      </c>
    </row>
    <row r="531" spans="1:7">
      <c r="A531">
        <v>66078450</v>
      </c>
      <c r="B531" t="s">
        <v>14958</v>
      </c>
      <c r="C531" t="s">
        <v>6602</v>
      </c>
      <c r="D531" t="s">
        <v>6603</v>
      </c>
      <c r="E531" t="s">
        <v>6603</v>
      </c>
      <c r="F531" t="s">
        <v>6602</v>
      </c>
      <c r="G531" t="s">
        <v>6602</v>
      </c>
    </row>
    <row r="532" spans="1:7">
      <c r="A532">
        <v>66078452</v>
      </c>
      <c r="B532" t="s">
        <v>14959</v>
      </c>
      <c r="C532" t="s">
        <v>6602</v>
      </c>
      <c r="D532" t="s">
        <v>6603</v>
      </c>
      <c r="E532" t="s">
        <v>6603</v>
      </c>
      <c r="F532" t="s">
        <v>6602</v>
      </c>
      <c r="G532" t="s">
        <v>6602</v>
      </c>
    </row>
    <row r="533" spans="1:7">
      <c r="A533">
        <v>66078454</v>
      </c>
      <c r="B533" t="s">
        <v>14960</v>
      </c>
      <c r="C533" t="s">
        <v>6602</v>
      </c>
      <c r="D533" t="s">
        <v>6603</v>
      </c>
      <c r="E533" t="s">
        <v>6603</v>
      </c>
      <c r="F533" t="s">
        <v>6602</v>
      </c>
      <c r="G533" t="s">
        <v>6602</v>
      </c>
    </row>
    <row r="534" spans="1:7">
      <c r="A534">
        <v>66078504</v>
      </c>
      <c r="B534" t="s">
        <v>14961</v>
      </c>
      <c r="C534" t="s">
        <v>6602</v>
      </c>
      <c r="D534" t="s">
        <v>6603</v>
      </c>
      <c r="E534" t="s">
        <v>6603</v>
      </c>
      <c r="F534" t="s">
        <v>6602</v>
      </c>
      <c r="G534" t="s">
        <v>6602</v>
      </c>
    </row>
    <row r="535" spans="1:7">
      <c r="A535">
        <v>66078506</v>
      </c>
      <c r="B535" t="s">
        <v>14962</v>
      </c>
      <c r="C535" t="s">
        <v>6602</v>
      </c>
      <c r="D535" t="s">
        <v>6603</v>
      </c>
      <c r="E535" t="s">
        <v>6603</v>
      </c>
      <c r="F535" t="s">
        <v>6602</v>
      </c>
      <c r="G535" t="s">
        <v>6602</v>
      </c>
    </row>
    <row r="536" spans="1:7">
      <c r="A536">
        <v>66078508</v>
      </c>
      <c r="B536" t="s">
        <v>14963</v>
      </c>
      <c r="C536" t="s">
        <v>6602</v>
      </c>
      <c r="D536" t="s">
        <v>6603</v>
      </c>
      <c r="E536" t="s">
        <v>6603</v>
      </c>
      <c r="F536" t="s">
        <v>6602</v>
      </c>
      <c r="G536" t="s">
        <v>6602</v>
      </c>
    </row>
    <row r="537" spans="1:7">
      <c r="A537">
        <v>66078510</v>
      </c>
      <c r="B537" t="s">
        <v>14964</v>
      </c>
      <c r="C537" t="s">
        <v>6602</v>
      </c>
      <c r="D537" t="s">
        <v>6603</v>
      </c>
      <c r="E537" t="s">
        <v>6603</v>
      </c>
      <c r="F537" t="s">
        <v>6602</v>
      </c>
      <c r="G537" t="s">
        <v>6602</v>
      </c>
    </row>
    <row r="538" spans="1:7">
      <c r="A538">
        <v>66078824</v>
      </c>
      <c r="B538" t="s">
        <v>14965</v>
      </c>
      <c r="C538" t="s">
        <v>6602</v>
      </c>
      <c r="D538" t="s">
        <v>6603</v>
      </c>
      <c r="E538" t="s">
        <v>6603</v>
      </c>
      <c r="F538" t="s">
        <v>6602</v>
      </c>
      <c r="G538" t="s">
        <v>6602</v>
      </c>
    </row>
    <row r="539" spans="1:7">
      <c r="A539">
        <v>66078826</v>
      </c>
      <c r="B539" t="s">
        <v>14966</v>
      </c>
      <c r="C539" t="s">
        <v>6602</v>
      </c>
      <c r="D539" t="s">
        <v>6603</v>
      </c>
      <c r="E539" t="s">
        <v>6603</v>
      </c>
      <c r="F539" t="s">
        <v>6602</v>
      </c>
      <c r="G539" t="s">
        <v>6602</v>
      </c>
    </row>
    <row r="540" spans="1:7">
      <c r="A540">
        <v>66078828</v>
      </c>
      <c r="B540" t="s">
        <v>14967</v>
      </c>
      <c r="C540" t="s">
        <v>6602</v>
      </c>
      <c r="D540" t="s">
        <v>6603</v>
      </c>
      <c r="E540" t="s">
        <v>6603</v>
      </c>
      <c r="F540" t="s">
        <v>6602</v>
      </c>
      <c r="G540" t="s">
        <v>6602</v>
      </c>
    </row>
    <row r="541" spans="1:7">
      <c r="A541">
        <v>66078830</v>
      </c>
      <c r="B541" t="s">
        <v>14968</v>
      </c>
      <c r="C541" t="s">
        <v>6602</v>
      </c>
      <c r="D541" t="s">
        <v>6603</v>
      </c>
      <c r="E541" t="s">
        <v>6603</v>
      </c>
      <c r="F541" t="s">
        <v>6602</v>
      </c>
      <c r="G541" t="s">
        <v>6602</v>
      </c>
    </row>
    <row r="542" spans="1:7">
      <c r="A542">
        <v>66078864</v>
      </c>
      <c r="B542" t="s">
        <v>14969</v>
      </c>
      <c r="C542" t="s">
        <v>6602</v>
      </c>
      <c r="D542" t="s">
        <v>6603</v>
      </c>
      <c r="E542" t="s">
        <v>6603</v>
      </c>
      <c r="F542" t="s">
        <v>6602</v>
      </c>
      <c r="G542" t="s">
        <v>6602</v>
      </c>
    </row>
    <row r="543" spans="1:7">
      <c r="A543">
        <v>66078866</v>
      </c>
      <c r="B543" t="s">
        <v>14970</v>
      </c>
      <c r="C543" t="s">
        <v>6602</v>
      </c>
      <c r="D543" t="s">
        <v>6603</v>
      </c>
      <c r="E543" t="s">
        <v>6603</v>
      </c>
      <c r="F543" t="s">
        <v>6602</v>
      </c>
      <c r="G543" t="s">
        <v>6602</v>
      </c>
    </row>
    <row r="544" spans="1:7">
      <c r="A544">
        <v>66078868</v>
      </c>
      <c r="B544" t="s">
        <v>14971</v>
      </c>
      <c r="C544" t="s">
        <v>6602</v>
      </c>
      <c r="D544" t="s">
        <v>6603</v>
      </c>
      <c r="E544" t="s">
        <v>6603</v>
      </c>
      <c r="F544" t="s">
        <v>6602</v>
      </c>
      <c r="G544" t="s">
        <v>6602</v>
      </c>
    </row>
    <row r="545" spans="1:7">
      <c r="A545">
        <v>66078870</v>
      </c>
      <c r="B545" t="s">
        <v>14972</v>
      </c>
      <c r="C545" t="s">
        <v>6602</v>
      </c>
      <c r="D545" t="s">
        <v>6603</v>
      </c>
      <c r="E545" t="s">
        <v>6603</v>
      </c>
      <c r="F545" t="s">
        <v>6602</v>
      </c>
      <c r="G545" t="s">
        <v>6602</v>
      </c>
    </row>
    <row r="546" spans="1:7">
      <c r="A546">
        <v>66078976</v>
      </c>
      <c r="B546" t="s">
        <v>14973</v>
      </c>
      <c r="C546" t="s">
        <v>6602</v>
      </c>
      <c r="D546" t="s">
        <v>6603</v>
      </c>
      <c r="E546" t="s">
        <v>6603</v>
      </c>
      <c r="F546" t="s">
        <v>6602</v>
      </c>
      <c r="G546" t="s">
        <v>6602</v>
      </c>
    </row>
    <row r="547" spans="1:7">
      <c r="A547">
        <v>66078978</v>
      </c>
      <c r="B547" t="s">
        <v>14974</v>
      </c>
      <c r="C547" t="s">
        <v>6602</v>
      </c>
      <c r="D547" t="s">
        <v>6603</v>
      </c>
      <c r="E547" t="s">
        <v>6603</v>
      </c>
      <c r="F547" t="s">
        <v>6602</v>
      </c>
      <c r="G547" t="s">
        <v>6602</v>
      </c>
    </row>
    <row r="548" spans="1:7">
      <c r="A548">
        <v>66078980</v>
      </c>
      <c r="B548" t="s">
        <v>14975</v>
      </c>
      <c r="C548" t="s">
        <v>6602</v>
      </c>
      <c r="D548" t="s">
        <v>6603</v>
      </c>
      <c r="E548" t="s">
        <v>6603</v>
      </c>
      <c r="F548" t="s">
        <v>6602</v>
      </c>
      <c r="G548" t="s">
        <v>6602</v>
      </c>
    </row>
    <row r="549" spans="1:7">
      <c r="A549">
        <v>66078982</v>
      </c>
      <c r="B549" t="s">
        <v>14976</v>
      </c>
      <c r="C549" t="s">
        <v>6602</v>
      </c>
      <c r="D549" t="s">
        <v>6603</v>
      </c>
      <c r="E549" t="s">
        <v>6603</v>
      </c>
      <c r="F549" t="s">
        <v>6602</v>
      </c>
      <c r="G549" t="s">
        <v>6602</v>
      </c>
    </row>
    <row r="550" spans="1:7">
      <c r="A550">
        <v>66079016</v>
      </c>
      <c r="B550" t="s">
        <v>14977</v>
      </c>
      <c r="C550" t="s">
        <v>6602</v>
      </c>
      <c r="D550" t="s">
        <v>6603</v>
      </c>
      <c r="E550" t="s">
        <v>6603</v>
      </c>
      <c r="F550" t="s">
        <v>6602</v>
      </c>
      <c r="G550" t="s">
        <v>6602</v>
      </c>
    </row>
    <row r="551" spans="1:7">
      <c r="A551">
        <v>66079018</v>
      </c>
      <c r="B551" t="s">
        <v>14978</v>
      </c>
      <c r="C551" t="s">
        <v>6602</v>
      </c>
      <c r="D551" t="s">
        <v>6603</v>
      </c>
      <c r="E551" t="s">
        <v>6603</v>
      </c>
      <c r="F551" t="s">
        <v>6602</v>
      </c>
      <c r="G551" t="s">
        <v>6602</v>
      </c>
    </row>
    <row r="552" spans="1:7">
      <c r="A552">
        <v>66079020</v>
      </c>
      <c r="B552" t="s">
        <v>14979</v>
      </c>
      <c r="C552" t="s">
        <v>6602</v>
      </c>
      <c r="D552" t="s">
        <v>6603</v>
      </c>
      <c r="E552" t="s">
        <v>6603</v>
      </c>
      <c r="F552" t="s">
        <v>6602</v>
      </c>
      <c r="G552" t="s">
        <v>6602</v>
      </c>
    </row>
    <row r="553" spans="1:7">
      <c r="A553">
        <v>66079022</v>
      </c>
      <c r="B553" t="s">
        <v>14980</v>
      </c>
      <c r="C553" t="s">
        <v>6602</v>
      </c>
      <c r="D553" t="s">
        <v>6603</v>
      </c>
      <c r="E553" t="s">
        <v>6603</v>
      </c>
      <c r="F553" t="s">
        <v>6602</v>
      </c>
      <c r="G553" t="s">
        <v>6602</v>
      </c>
    </row>
    <row r="554" spans="1:7">
      <c r="A554">
        <v>66079084</v>
      </c>
      <c r="B554" t="s">
        <v>14981</v>
      </c>
      <c r="C554" t="s">
        <v>6602</v>
      </c>
      <c r="D554" t="s">
        <v>6603</v>
      </c>
      <c r="E554" t="s">
        <v>6603</v>
      </c>
      <c r="F554" t="s">
        <v>6602</v>
      </c>
      <c r="G554" t="s">
        <v>6602</v>
      </c>
    </row>
    <row r="555" spans="1:7">
      <c r="A555">
        <v>66079086</v>
      </c>
      <c r="B555" t="s">
        <v>14982</v>
      </c>
      <c r="C555" t="s">
        <v>6602</v>
      </c>
      <c r="D555" t="s">
        <v>6603</v>
      </c>
      <c r="E555" t="s">
        <v>6603</v>
      </c>
      <c r="F555" t="s">
        <v>6602</v>
      </c>
      <c r="G555" t="s">
        <v>6602</v>
      </c>
    </row>
    <row r="556" spans="1:7">
      <c r="A556">
        <v>66079088</v>
      </c>
      <c r="B556" t="s">
        <v>14983</v>
      </c>
      <c r="C556" t="s">
        <v>6602</v>
      </c>
      <c r="D556" t="s">
        <v>6603</v>
      </c>
      <c r="E556" t="s">
        <v>6603</v>
      </c>
      <c r="F556" t="s">
        <v>6602</v>
      </c>
      <c r="G556" t="s">
        <v>6602</v>
      </c>
    </row>
    <row r="557" spans="1:7">
      <c r="A557">
        <v>66079090</v>
      </c>
      <c r="B557" t="s">
        <v>14984</v>
      </c>
      <c r="C557" t="s">
        <v>6602</v>
      </c>
      <c r="D557" t="s">
        <v>6603</v>
      </c>
      <c r="E557" t="s">
        <v>6603</v>
      </c>
      <c r="F557" t="s">
        <v>6602</v>
      </c>
      <c r="G557" t="s">
        <v>6602</v>
      </c>
    </row>
    <row r="558" spans="1:7">
      <c r="A558">
        <v>66079148</v>
      </c>
      <c r="B558" t="s">
        <v>14985</v>
      </c>
      <c r="C558" t="s">
        <v>6602</v>
      </c>
      <c r="D558" t="s">
        <v>6603</v>
      </c>
      <c r="E558" t="s">
        <v>6603</v>
      </c>
      <c r="F558" t="s">
        <v>6602</v>
      </c>
      <c r="G558" t="s">
        <v>6602</v>
      </c>
    </row>
    <row r="559" spans="1:7">
      <c r="A559">
        <v>66079150</v>
      </c>
      <c r="B559" t="s">
        <v>14986</v>
      </c>
      <c r="C559" t="s">
        <v>6602</v>
      </c>
      <c r="D559" t="s">
        <v>6603</v>
      </c>
      <c r="E559" t="s">
        <v>6603</v>
      </c>
      <c r="F559" t="s">
        <v>6602</v>
      </c>
      <c r="G559" t="s">
        <v>6602</v>
      </c>
    </row>
    <row r="560" spans="1:7">
      <c r="A560">
        <v>66079152</v>
      </c>
      <c r="B560" t="s">
        <v>14987</v>
      </c>
      <c r="C560" t="s">
        <v>6602</v>
      </c>
      <c r="D560" t="s">
        <v>6603</v>
      </c>
      <c r="E560" t="s">
        <v>6603</v>
      </c>
      <c r="F560" t="s">
        <v>6602</v>
      </c>
      <c r="G560" t="s">
        <v>6602</v>
      </c>
    </row>
    <row r="561" spans="1:7">
      <c r="A561">
        <v>66079154</v>
      </c>
      <c r="B561" t="s">
        <v>14988</v>
      </c>
      <c r="C561" t="s">
        <v>6602</v>
      </c>
      <c r="D561" t="s">
        <v>6603</v>
      </c>
      <c r="E561" t="s">
        <v>6603</v>
      </c>
      <c r="F561" t="s">
        <v>6602</v>
      </c>
      <c r="G561" t="s">
        <v>6602</v>
      </c>
    </row>
    <row r="562" spans="1:7">
      <c r="A562">
        <v>66079236</v>
      </c>
      <c r="B562" t="s">
        <v>14989</v>
      </c>
      <c r="C562" t="s">
        <v>6602</v>
      </c>
      <c r="D562" t="s">
        <v>6603</v>
      </c>
      <c r="E562" t="s">
        <v>6603</v>
      </c>
      <c r="F562" t="s">
        <v>6602</v>
      </c>
      <c r="G562" t="s">
        <v>6602</v>
      </c>
    </row>
    <row r="563" spans="1:7">
      <c r="A563">
        <v>66079238</v>
      </c>
      <c r="B563" t="s">
        <v>14990</v>
      </c>
      <c r="C563" t="s">
        <v>6602</v>
      </c>
      <c r="D563" t="s">
        <v>6603</v>
      </c>
      <c r="E563" t="s">
        <v>6603</v>
      </c>
      <c r="F563" t="s">
        <v>6602</v>
      </c>
      <c r="G563" t="s">
        <v>6602</v>
      </c>
    </row>
    <row r="564" spans="1:7">
      <c r="A564">
        <v>66079240</v>
      </c>
      <c r="B564" t="s">
        <v>14991</v>
      </c>
      <c r="C564" t="s">
        <v>6602</v>
      </c>
      <c r="D564" t="s">
        <v>6603</v>
      </c>
      <c r="E564" t="s">
        <v>6603</v>
      </c>
      <c r="F564" t="s">
        <v>6602</v>
      </c>
      <c r="G564" t="s">
        <v>6602</v>
      </c>
    </row>
    <row r="565" spans="1:7">
      <c r="A565">
        <v>66079242</v>
      </c>
      <c r="B565" t="s">
        <v>14992</v>
      </c>
      <c r="C565" t="s">
        <v>6602</v>
      </c>
      <c r="D565" t="s">
        <v>6603</v>
      </c>
      <c r="E565" t="s">
        <v>6603</v>
      </c>
      <c r="F565" t="s">
        <v>6602</v>
      </c>
      <c r="G565" t="s">
        <v>6602</v>
      </c>
    </row>
    <row r="566" spans="1:7">
      <c r="A566">
        <v>66075442</v>
      </c>
      <c r="B566" t="s">
        <v>14993</v>
      </c>
      <c r="C566" t="s">
        <v>6602</v>
      </c>
      <c r="D566" t="s">
        <v>6603</v>
      </c>
      <c r="E566" t="s">
        <v>6603</v>
      </c>
      <c r="F566" t="s">
        <v>6602</v>
      </c>
      <c r="G566" t="s">
        <v>6602</v>
      </c>
    </row>
    <row r="567" spans="1:7">
      <c r="A567">
        <v>66075444</v>
      </c>
      <c r="B567" t="s">
        <v>14994</v>
      </c>
      <c r="C567" t="s">
        <v>6602</v>
      </c>
      <c r="D567" t="s">
        <v>6603</v>
      </c>
      <c r="E567" t="s">
        <v>6603</v>
      </c>
      <c r="F567" t="s">
        <v>6602</v>
      </c>
      <c r="G567" t="s">
        <v>6602</v>
      </c>
    </row>
    <row r="568" spans="1:7">
      <c r="A568">
        <v>66075446</v>
      </c>
      <c r="B568" t="s">
        <v>14995</v>
      </c>
      <c r="C568" t="s">
        <v>6602</v>
      </c>
      <c r="D568" t="s">
        <v>6603</v>
      </c>
      <c r="E568" t="s">
        <v>6603</v>
      </c>
      <c r="F568" t="s">
        <v>6602</v>
      </c>
      <c r="G568" t="s">
        <v>6602</v>
      </c>
    </row>
    <row r="569" spans="1:7">
      <c r="A569">
        <v>66075448</v>
      </c>
      <c r="B569" t="s">
        <v>14996</v>
      </c>
      <c r="C569" t="s">
        <v>6602</v>
      </c>
      <c r="D569" t="s">
        <v>6603</v>
      </c>
      <c r="E569" t="s">
        <v>6603</v>
      </c>
      <c r="F569" t="s">
        <v>6602</v>
      </c>
      <c r="G569" t="s">
        <v>6602</v>
      </c>
    </row>
    <row r="570" spans="1:7">
      <c r="A570">
        <v>66075570</v>
      </c>
      <c r="B570" t="s">
        <v>14997</v>
      </c>
      <c r="C570" t="s">
        <v>6602</v>
      </c>
      <c r="D570" t="s">
        <v>6603</v>
      </c>
      <c r="E570" t="s">
        <v>6603</v>
      </c>
      <c r="F570" t="s">
        <v>6602</v>
      </c>
      <c r="G570" t="s">
        <v>6602</v>
      </c>
    </row>
    <row r="571" spans="1:7">
      <c r="A571">
        <v>66075572</v>
      </c>
      <c r="B571" t="s">
        <v>14998</v>
      </c>
      <c r="C571" t="s">
        <v>6602</v>
      </c>
      <c r="D571" t="s">
        <v>6603</v>
      </c>
      <c r="E571" t="s">
        <v>6603</v>
      </c>
      <c r="F571" t="s">
        <v>6602</v>
      </c>
      <c r="G571" t="s">
        <v>6602</v>
      </c>
    </row>
    <row r="572" spans="1:7">
      <c r="A572">
        <v>66075574</v>
      </c>
      <c r="B572" t="s">
        <v>14999</v>
      </c>
      <c r="C572" t="s">
        <v>6602</v>
      </c>
      <c r="D572" t="s">
        <v>6603</v>
      </c>
      <c r="E572" t="s">
        <v>6603</v>
      </c>
      <c r="F572" t="s">
        <v>6602</v>
      </c>
      <c r="G572" t="s">
        <v>6602</v>
      </c>
    </row>
    <row r="573" spans="1:7">
      <c r="A573">
        <v>66075576</v>
      </c>
      <c r="B573" t="s">
        <v>15000</v>
      </c>
      <c r="C573" t="s">
        <v>6602</v>
      </c>
      <c r="D573" t="s">
        <v>6603</v>
      </c>
      <c r="E573" t="s">
        <v>6603</v>
      </c>
      <c r="F573" t="s">
        <v>6602</v>
      </c>
      <c r="G573" t="s">
        <v>6602</v>
      </c>
    </row>
    <row r="574" spans="1:7">
      <c r="A574">
        <v>66075696</v>
      </c>
      <c r="B574" t="s">
        <v>15001</v>
      </c>
      <c r="C574" t="s">
        <v>6602</v>
      </c>
      <c r="D574" t="s">
        <v>6603</v>
      </c>
      <c r="E574" t="s">
        <v>6603</v>
      </c>
      <c r="F574" t="s">
        <v>6602</v>
      </c>
      <c r="G574" t="s">
        <v>6602</v>
      </c>
    </row>
    <row r="575" spans="1:7">
      <c r="A575">
        <v>66075698</v>
      </c>
      <c r="B575" t="s">
        <v>15002</v>
      </c>
      <c r="C575" t="s">
        <v>6602</v>
      </c>
      <c r="D575" t="s">
        <v>6603</v>
      </c>
      <c r="E575" t="s">
        <v>6603</v>
      </c>
      <c r="F575" t="s">
        <v>6602</v>
      </c>
      <c r="G575" t="s">
        <v>6602</v>
      </c>
    </row>
    <row r="576" spans="1:7">
      <c r="A576">
        <v>66075700</v>
      </c>
      <c r="B576" t="s">
        <v>15003</v>
      </c>
      <c r="C576" t="s">
        <v>6602</v>
      </c>
      <c r="D576" t="s">
        <v>6603</v>
      </c>
      <c r="E576" t="s">
        <v>6603</v>
      </c>
      <c r="F576" t="s">
        <v>6602</v>
      </c>
      <c r="G576" t="s">
        <v>6602</v>
      </c>
    </row>
    <row r="577" spans="1:7">
      <c r="A577">
        <v>66075702</v>
      </c>
      <c r="B577" t="s">
        <v>15004</v>
      </c>
      <c r="C577" t="s">
        <v>6602</v>
      </c>
      <c r="D577" t="s">
        <v>6603</v>
      </c>
      <c r="E577" t="s">
        <v>6603</v>
      </c>
      <c r="F577" t="s">
        <v>6602</v>
      </c>
      <c r="G577" t="s">
        <v>6602</v>
      </c>
    </row>
    <row r="578" spans="1:7">
      <c r="A578">
        <v>66075824</v>
      </c>
      <c r="B578" t="s">
        <v>15005</v>
      </c>
      <c r="C578" t="s">
        <v>6602</v>
      </c>
      <c r="D578" t="s">
        <v>6603</v>
      </c>
      <c r="E578" t="s">
        <v>6603</v>
      </c>
      <c r="F578" t="s">
        <v>6602</v>
      </c>
      <c r="G578" t="s">
        <v>6602</v>
      </c>
    </row>
    <row r="579" spans="1:7">
      <c r="A579">
        <v>66075826</v>
      </c>
      <c r="B579" t="s">
        <v>15006</v>
      </c>
      <c r="C579" t="s">
        <v>6602</v>
      </c>
      <c r="D579" t="s">
        <v>6603</v>
      </c>
      <c r="E579" t="s">
        <v>6603</v>
      </c>
      <c r="F579" t="s">
        <v>6602</v>
      </c>
      <c r="G579" t="s">
        <v>6602</v>
      </c>
    </row>
    <row r="580" spans="1:7">
      <c r="A580">
        <v>66075828</v>
      </c>
      <c r="B580" t="s">
        <v>15007</v>
      </c>
      <c r="C580" t="s">
        <v>6602</v>
      </c>
      <c r="D580" t="s">
        <v>6603</v>
      </c>
      <c r="E580" t="s">
        <v>6603</v>
      </c>
      <c r="F580" t="s">
        <v>6602</v>
      </c>
      <c r="G580" t="s">
        <v>6602</v>
      </c>
    </row>
    <row r="581" spans="1:7">
      <c r="A581">
        <v>66075830</v>
      </c>
      <c r="B581" t="s">
        <v>15008</v>
      </c>
      <c r="C581" t="s">
        <v>6602</v>
      </c>
      <c r="D581" t="s">
        <v>6603</v>
      </c>
      <c r="E581" t="s">
        <v>6603</v>
      </c>
      <c r="F581" t="s">
        <v>6602</v>
      </c>
      <c r="G581" t="s">
        <v>6602</v>
      </c>
    </row>
    <row r="582" spans="1:7">
      <c r="A582">
        <v>66075952</v>
      </c>
      <c r="B582" t="s">
        <v>15009</v>
      </c>
      <c r="C582" t="s">
        <v>6602</v>
      </c>
      <c r="D582" t="s">
        <v>6603</v>
      </c>
      <c r="E582" t="s">
        <v>6603</v>
      </c>
      <c r="F582" t="s">
        <v>6602</v>
      </c>
      <c r="G582" t="s">
        <v>6602</v>
      </c>
    </row>
    <row r="583" spans="1:7">
      <c r="A583">
        <v>66075954</v>
      </c>
      <c r="B583" t="s">
        <v>15010</v>
      </c>
      <c r="C583" t="s">
        <v>6602</v>
      </c>
      <c r="D583" t="s">
        <v>6603</v>
      </c>
      <c r="E583" t="s">
        <v>6603</v>
      </c>
      <c r="F583" t="s">
        <v>6602</v>
      </c>
      <c r="G583" t="s">
        <v>6602</v>
      </c>
    </row>
    <row r="584" spans="1:7">
      <c r="A584">
        <v>66075956</v>
      </c>
      <c r="B584" t="s">
        <v>15011</v>
      </c>
      <c r="C584" t="s">
        <v>6602</v>
      </c>
      <c r="D584" t="s">
        <v>6603</v>
      </c>
      <c r="E584" t="s">
        <v>6603</v>
      </c>
      <c r="F584" t="s">
        <v>6602</v>
      </c>
      <c r="G584" t="s">
        <v>6602</v>
      </c>
    </row>
    <row r="585" spans="1:7">
      <c r="A585">
        <v>66075958</v>
      </c>
      <c r="B585" t="s">
        <v>15012</v>
      </c>
      <c r="C585" t="s">
        <v>6602</v>
      </c>
      <c r="D585" t="s">
        <v>6603</v>
      </c>
      <c r="E585" t="s">
        <v>6603</v>
      </c>
      <c r="F585" t="s">
        <v>6602</v>
      </c>
      <c r="G585" t="s">
        <v>6602</v>
      </c>
    </row>
    <row r="586" spans="1:7">
      <c r="A586">
        <v>66076080</v>
      </c>
      <c r="B586" t="s">
        <v>15013</v>
      </c>
      <c r="C586" t="s">
        <v>6602</v>
      </c>
      <c r="D586" t="s">
        <v>6603</v>
      </c>
      <c r="E586" t="s">
        <v>6603</v>
      </c>
      <c r="F586" t="s">
        <v>6602</v>
      </c>
      <c r="G586" t="s">
        <v>6602</v>
      </c>
    </row>
    <row r="587" spans="1:7">
      <c r="A587">
        <v>66076082</v>
      </c>
      <c r="B587" t="s">
        <v>15014</v>
      </c>
      <c r="C587" t="s">
        <v>6602</v>
      </c>
      <c r="D587" t="s">
        <v>6603</v>
      </c>
      <c r="E587" t="s">
        <v>6603</v>
      </c>
      <c r="F587" t="s">
        <v>6602</v>
      </c>
      <c r="G587" t="s">
        <v>6602</v>
      </c>
    </row>
    <row r="588" spans="1:7">
      <c r="A588">
        <v>66076084</v>
      </c>
      <c r="B588" t="s">
        <v>15015</v>
      </c>
      <c r="C588" t="s">
        <v>6602</v>
      </c>
      <c r="D588" t="s">
        <v>6603</v>
      </c>
      <c r="E588" t="s">
        <v>6603</v>
      </c>
      <c r="F588" t="s">
        <v>6602</v>
      </c>
      <c r="G588" t="s">
        <v>6602</v>
      </c>
    </row>
    <row r="589" spans="1:7">
      <c r="A589">
        <v>66076086</v>
      </c>
      <c r="B589" t="s">
        <v>15016</v>
      </c>
      <c r="C589" t="s">
        <v>6602</v>
      </c>
      <c r="D589" t="s">
        <v>6603</v>
      </c>
      <c r="E589" t="s">
        <v>6603</v>
      </c>
      <c r="F589" t="s">
        <v>6602</v>
      </c>
      <c r="G589" t="s">
        <v>6602</v>
      </c>
    </row>
    <row r="590" spans="1:7">
      <c r="A590">
        <v>66076168</v>
      </c>
      <c r="B590" t="s">
        <v>15017</v>
      </c>
      <c r="C590" t="s">
        <v>6602</v>
      </c>
      <c r="D590" t="s">
        <v>6603</v>
      </c>
      <c r="E590" t="s">
        <v>6603</v>
      </c>
      <c r="F590" t="s">
        <v>6602</v>
      </c>
      <c r="G590" t="s">
        <v>6602</v>
      </c>
    </row>
    <row r="591" spans="1:7">
      <c r="A591">
        <v>66076170</v>
      </c>
      <c r="B591" t="s">
        <v>15018</v>
      </c>
      <c r="C591" t="s">
        <v>6602</v>
      </c>
      <c r="D591" t="s">
        <v>6603</v>
      </c>
      <c r="E591" t="s">
        <v>6603</v>
      </c>
      <c r="F591" t="s">
        <v>6602</v>
      </c>
      <c r="G591" t="s">
        <v>6602</v>
      </c>
    </row>
    <row r="592" spans="1:7">
      <c r="A592">
        <v>66076292</v>
      </c>
      <c r="B592" t="s">
        <v>15019</v>
      </c>
      <c r="C592" t="s">
        <v>6602</v>
      </c>
      <c r="D592" t="s">
        <v>6603</v>
      </c>
      <c r="E592" t="s">
        <v>6603</v>
      </c>
      <c r="F592" t="s">
        <v>6602</v>
      </c>
      <c r="G592" t="s">
        <v>6602</v>
      </c>
    </row>
    <row r="593" spans="1:7">
      <c r="A593">
        <v>66076294</v>
      </c>
      <c r="B593" t="s">
        <v>15020</v>
      </c>
      <c r="C593" t="s">
        <v>6602</v>
      </c>
      <c r="D593" t="s">
        <v>6603</v>
      </c>
      <c r="E593" t="s">
        <v>6603</v>
      </c>
      <c r="F593" t="s">
        <v>6602</v>
      </c>
      <c r="G593" t="s">
        <v>6602</v>
      </c>
    </row>
    <row r="594" spans="1:7">
      <c r="A594">
        <v>66076296</v>
      </c>
      <c r="B594" t="s">
        <v>15021</v>
      </c>
      <c r="C594" t="s">
        <v>6602</v>
      </c>
      <c r="D594" t="s">
        <v>6603</v>
      </c>
      <c r="E594" t="s">
        <v>6603</v>
      </c>
      <c r="F594" t="s">
        <v>6602</v>
      </c>
      <c r="G594" t="s">
        <v>6602</v>
      </c>
    </row>
    <row r="595" spans="1:7">
      <c r="A595">
        <v>66076298</v>
      </c>
      <c r="B595" t="s">
        <v>15022</v>
      </c>
      <c r="C595" t="s">
        <v>6602</v>
      </c>
      <c r="D595" t="s">
        <v>6603</v>
      </c>
      <c r="E595" t="s">
        <v>6603</v>
      </c>
      <c r="F595" t="s">
        <v>6602</v>
      </c>
      <c r="G595" t="s">
        <v>6602</v>
      </c>
    </row>
    <row r="596" spans="1:7">
      <c r="A596">
        <v>66076420</v>
      </c>
      <c r="B596" t="s">
        <v>15023</v>
      </c>
      <c r="C596" t="s">
        <v>6602</v>
      </c>
      <c r="D596" t="s">
        <v>6603</v>
      </c>
      <c r="E596" t="s">
        <v>6603</v>
      </c>
      <c r="F596" t="s">
        <v>6602</v>
      </c>
      <c r="G596" t="s">
        <v>6602</v>
      </c>
    </row>
    <row r="597" spans="1:7">
      <c r="A597">
        <v>66076422</v>
      </c>
      <c r="B597" t="s">
        <v>15024</v>
      </c>
      <c r="C597" t="s">
        <v>6602</v>
      </c>
      <c r="D597" t="s">
        <v>6603</v>
      </c>
      <c r="E597" t="s">
        <v>6603</v>
      </c>
      <c r="F597" t="s">
        <v>6602</v>
      </c>
      <c r="G597" t="s">
        <v>6602</v>
      </c>
    </row>
    <row r="598" spans="1:7">
      <c r="A598">
        <v>66076424</v>
      </c>
      <c r="B598" t="s">
        <v>15025</v>
      </c>
      <c r="C598" t="s">
        <v>6602</v>
      </c>
      <c r="D598" t="s">
        <v>6603</v>
      </c>
      <c r="E598" t="s">
        <v>6603</v>
      </c>
      <c r="F598" t="s">
        <v>6602</v>
      </c>
      <c r="G598" t="s">
        <v>6602</v>
      </c>
    </row>
    <row r="599" spans="1:7">
      <c r="A599">
        <v>66076426</v>
      </c>
      <c r="B599" t="s">
        <v>15026</v>
      </c>
      <c r="C599" t="s">
        <v>6602</v>
      </c>
      <c r="D599" t="s">
        <v>6603</v>
      </c>
      <c r="E599" t="s">
        <v>6603</v>
      </c>
      <c r="F599" t="s">
        <v>6602</v>
      </c>
      <c r="G599" t="s">
        <v>6602</v>
      </c>
    </row>
    <row r="600" spans="1:7">
      <c r="A600">
        <v>66076548</v>
      </c>
      <c r="B600" t="s">
        <v>15027</v>
      </c>
      <c r="C600" t="s">
        <v>6602</v>
      </c>
      <c r="D600" t="s">
        <v>6603</v>
      </c>
      <c r="E600" t="s">
        <v>6603</v>
      </c>
      <c r="F600" t="s">
        <v>6602</v>
      </c>
      <c r="G600" t="s">
        <v>6602</v>
      </c>
    </row>
    <row r="601" spans="1:7">
      <c r="A601">
        <v>66076550</v>
      </c>
      <c r="B601" t="s">
        <v>15028</v>
      </c>
      <c r="C601" t="s">
        <v>6602</v>
      </c>
      <c r="D601" t="s">
        <v>6603</v>
      </c>
      <c r="E601" t="s">
        <v>6603</v>
      </c>
      <c r="F601" t="s">
        <v>6602</v>
      </c>
      <c r="G601" t="s">
        <v>6602</v>
      </c>
    </row>
    <row r="602" spans="1:7">
      <c r="A602">
        <v>66076552</v>
      </c>
      <c r="B602" t="s">
        <v>15029</v>
      </c>
      <c r="C602" t="s">
        <v>6602</v>
      </c>
      <c r="D602" t="s">
        <v>6603</v>
      </c>
      <c r="E602" t="s">
        <v>6603</v>
      </c>
      <c r="F602" t="s">
        <v>6602</v>
      </c>
      <c r="G602" t="s">
        <v>6602</v>
      </c>
    </row>
    <row r="603" spans="1:7">
      <c r="A603">
        <v>66076554</v>
      </c>
      <c r="B603" t="s">
        <v>15030</v>
      </c>
      <c r="C603" t="s">
        <v>6602</v>
      </c>
      <c r="D603" t="s">
        <v>6603</v>
      </c>
      <c r="E603" t="s">
        <v>6603</v>
      </c>
      <c r="F603" t="s">
        <v>6602</v>
      </c>
      <c r="G603" t="s">
        <v>6602</v>
      </c>
    </row>
    <row r="604" spans="1:7">
      <c r="A604">
        <v>66076676</v>
      </c>
      <c r="B604" t="s">
        <v>15031</v>
      </c>
      <c r="C604" t="s">
        <v>6602</v>
      </c>
      <c r="D604" t="s">
        <v>6603</v>
      </c>
      <c r="E604" t="s">
        <v>6603</v>
      </c>
      <c r="F604" t="s">
        <v>6602</v>
      </c>
      <c r="G604" t="s">
        <v>6602</v>
      </c>
    </row>
    <row r="605" spans="1:7">
      <c r="A605">
        <v>66076678</v>
      </c>
      <c r="B605" t="s">
        <v>15032</v>
      </c>
      <c r="C605" t="s">
        <v>6602</v>
      </c>
      <c r="D605" t="s">
        <v>6603</v>
      </c>
      <c r="E605" t="s">
        <v>6603</v>
      </c>
      <c r="F605" t="s">
        <v>6602</v>
      </c>
      <c r="G605" t="s">
        <v>6602</v>
      </c>
    </row>
    <row r="606" spans="1:7">
      <c r="A606">
        <v>66076680</v>
      </c>
      <c r="B606" t="s">
        <v>15033</v>
      </c>
      <c r="C606" t="s">
        <v>6602</v>
      </c>
      <c r="D606" t="s">
        <v>6603</v>
      </c>
      <c r="E606" t="s">
        <v>6603</v>
      </c>
      <c r="F606" t="s">
        <v>6602</v>
      </c>
      <c r="G606" t="s">
        <v>6602</v>
      </c>
    </row>
    <row r="607" spans="1:7">
      <c r="A607">
        <v>66076682</v>
      </c>
      <c r="B607" t="s">
        <v>15034</v>
      </c>
      <c r="C607" t="s">
        <v>6602</v>
      </c>
      <c r="D607" t="s">
        <v>6603</v>
      </c>
      <c r="E607" t="s">
        <v>6603</v>
      </c>
      <c r="F607" t="s">
        <v>6602</v>
      </c>
      <c r="G607" t="s">
        <v>6602</v>
      </c>
    </row>
    <row r="608" spans="1:7">
      <c r="A608">
        <v>66076804</v>
      </c>
      <c r="B608" t="s">
        <v>15035</v>
      </c>
      <c r="C608" t="s">
        <v>6602</v>
      </c>
      <c r="D608" t="s">
        <v>6603</v>
      </c>
      <c r="E608" t="s">
        <v>6603</v>
      </c>
      <c r="F608" t="s">
        <v>6602</v>
      </c>
      <c r="G608" t="s">
        <v>6602</v>
      </c>
    </row>
    <row r="609" spans="1:7">
      <c r="A609">
        <v>66076806</v>
      </c>
      <c r="B609" t="s">
        <v>15036</v>
      </c>
      <c r="C609" t="s">
        <v>6602</v>
      </c>
      <c r="D609" t="s">
        <v>6603</v>
      </c>
      <c r="E609" t="s">
        <v>6603</v>
      </c>
      <c r="F609" t="s">
        <v>6602</v>
      </c>
      <c r="G609" t="s">
        <v>6602</v>
      </c>
    </row>
    <row r="610" spans="1:7">
      <c r="A610">
        <v>66076808</v>
      </c>
      <c r="B610" t="s">
        <v>15037</v>
      </c>
      <c r="C610" t="s">
        <v>6602</v>
      </c>
      <c r="D610" t="s">
        <v>6603</v>
      </c>
      <c r="E610" t="s">
        <v>6603</v>
      </c>
      <c r="F610" t="s">
        <v>6602</v>
      </c>
      <c r="G610" t="s">
        <v>6602</v>
      </c>
    </row>
    <row r="611" spans="1:7">
      <c r="A611">
        <v>66076810</v>
      </c>
      <c r="B611" t="s">
        <v>15038</v>
      </c>
      <c r="C611" t="s">
        <v>6602</v>
      </c>
      <c r="D611" t="s">
        <v>6603</v>
      </c>
      <c r="E611" t="s">
        <v>6603</v>
      </c>
      <c r="F611" t="s">
        <v>6602</v>
      </c>
      <c r="G611" t="s">
        <v>6602</v>
      </c>
    </row>
    <row r="612" spans="1:7">
      <c r="A612">
        <v>66076862</v>
      </c>
      <c r="B612" t="s">
        <v>15039</v>
      </c>
      <c r="C612" t="s">
        <v>6602</v>
      </c>
      <c r="D612" t="s">
        <v>6603</v>
      </c>
      <c r="E612" t="s">
        <v>6603</v>
      </c>
      <c r="F612" t="s">
        <v>6602</v>
      </c>
      <c r="G612" t="s">
        <v>6602</v>
      </c>
    </row>
    <row r="613" spans="1:7">
      <c r="A613">
        <v>66076864</v>
      </c>
      <c r="B613" t="s">
        <v>15040</v>
      </c>
      <c r="C613" t="s">
        <v>6602</v>
      </c>
      <c r="D613" t="s">
        <v>6603</v>
      </c>
      <c r="E613" t="s">
        <v>6603</v>
      </c>
      <c r="F613" t="s">
        <v>6602</v>
      </c>
      <c r="G613" t="s">
        <v>6602</v>
      </c>
    </row>
    <row r="614" spans="1:7">
      <c r="A614">
        <v>66076866</v>
      </c>
      <c r="B614" t="s">
        <v>15041</v>
      </c>
      <c r="C614" t="s">
        <v>6602</v>
      </c>
      <c r="D614" t="s">
        <v>6603</v>
      </c>
      <c r="E614" t="s">
        <v>6603</v>
      </c>
      <c r="F614" t="s">
        <v>6602</v>
      </c>
      <c r="G614" t="s">
        <v>6602</v>
      </c>
    </row>
    <row r="615" spans="1:7">
      <c r="A615">
        <v>66076868</v>
      </c>
      <c r="B615" t="s">
        <v>15042</v>
      </c>
      <c r="C615" t="s">
        <v>6602</v>
      </c>
      <c r="D615" t="s">
        <v>6603</v>
      </c>
      <c r="E615" t="s">
        <v>6603</v>
      </c>
      <c r="F615" t="s">
        <v>6602</v>
      </c>
      <c r="G615" t="s">
        <v>6602</v>
      </c>
    </row>
    <row r="616" spans="1:7">
      <c r="A616">
        <v>66076960</v>
      </c>
      <c r="B616" t="s">
        <v>15043</v>
      </c>
      <c r="C616" t="s">
        <v>6602</v>
      </c>
      <c r="D616" t="s">
        <v>6603</v>
      </c>
      <c r="E616" t="s">
        <v>6603</v>
      </c>
      <c r="F616" t="s">
        <v>6602</v>
      </c>
      <c r="G616" t="s">
        <v>6602</v>
      </c>
    </row>
    <row r="617" spans="1:7">
      <c r="A617">
        <v>66076962</v>
      </c>
      <c r="B617" t="s">
        <v>15044</v>
      </c>
      <c r="C617" t="s">
        <v>6602</v>
      </c>
      <c r="D617" t="s">
        <v>6603</v>
      </c>
      <c r="E617" t="s">
        <v>6603</v>
      </c>
      <c r="F617" t="s">
        <v>6602</v>
      </c>
      <c r="G617" t="s">
        <v>6602</v>
      </c>
    </row>
    <row r="618" spans="1:7">
      <c r="A618">
        <v>66076964</v>
      </c>
      <c r="B618" t="s">
        <v>15045</v>
      </c>
      <c r="C618" t="s">
        <v>6602</v>
      </c>
      <c r="D618" t="s">
        <v>6603</v>
      </c>
      <c r="E618" t="s">
        <v>6603</v>
      </c>
      <c r="F618" t="s">
        <v>6602</v>
      </c>
      <c r="G618" t="s">
        <v>6602</v>
      </c>
    </row>
    <row r="619" spans="1:7">
      <c r="A619">
        <v>66076966</v>
      </c>
      <c r="B619" t="s">
        <v>15046</v>
      </c>
      <c r="C619" t="s">
        <v>6602</v>
      </c>
      <c r="D619" t="s">
        <v>6603</v>
      </c>
      <c r="E619" t="s">
        <v>6603</v>
      </c>
      <c r="F619" t="s">
        <v>6602</v>
      </c>
      <c r="G619" t="s">
        <v>6602</v>
      </c>
    </row>
    <row r="620" spans="1:7">
      <c r="A620">
        <v>66077078</v>
      </c>
      <c r="B620" t="s">
        <v>15047</v>
      </c>
      <c r="C620" t="s">
        <v>6602</v>
      </c>
      <c r="D620" t="s">
        <v>6603</v>
      </c>
      <c r="E620" t="s">
        <v>6603</v>
      </c>
      <c r="F620" t="s">
        <v>6602</v>
      </c>
      <c r="G620" t="s">
        <v>6602</v>
      </c>
    </row>
    <row r="621" spans="1:7">
      <c r="A621">
        <v>66077080</v>
      </c>
      <c r="B621" t="s">
        <v>15048</v>
      </c>
      <c r="C621" t="s">
        <v>6602</v>
      </c>
      <c r="D621" t="s">
        <v>6603</v>
      </c>
      <c r="E621" t="s">
        <v>6603</v>
      </c>
      <c r="F621" t="s">
        <v>6602</v>
      </c>
      <c r="G621" t="s">
        <v>6602</v>
      </c>
    </row>
    <row r="622" spans="1:7">
      <c r="A622">
        <v>66077082</v>
      </c>
      <c r="B622" t="s">
        <v>15049</v>
      </c>
      <c r="C622" t="s">
        <v>6602</v>
      </c>
      <c r="D622" t="s">
        <v>6603</v>
      </c>
      <c r="E622" t="s">
        <v>6603</v>
      </c>
      <c r="F622" t="s">
        <v>6602</v>
      </c>
      <c r="G622" t="s">
        <v>6602</v>
      </c>
    </row>
    <row r="623" spans="1:7">
      <c r="A623">
        <v>66077084</v>
      </c>
      <c r="B623" t="s">
        <v>15050</v>
      </c>
      <c r="C623" t="s">
        <v>6602</v>
      </c>
      <c r="D623" t="s">
        <v>6603</v>
      </c>
      <c r="E623" t="s">
        <v>6603</v>
      </c>
      <c r="F623" t="s">
        <v>6602</v>
      </c>
      <c r="G623" t="s">
        <v>6602</v>
      </c>
    </row>
    <row r="624" spans="1:7">
      <c r="A624">
        <v>66077158</v>
      </c>
      <c r="B624" t="s">
        <v>15051</v>
      </c>
      <c r="C624" t="s">
        <v>6602</v>
      </c>
      <c r="D624" t="s">
        <v>6603</v>
      </c>
      <c r="E624" t="s">
        <v>6603</v>
      </c>
      <c r="F624" t="s">
        <v>6602</v>
      </c>
      <c r="G624" t="s">
        <v>6602</v>
      </c>
    </row>
    <row r="625" spans="1:7">
      <c r="A625">
        <v>66077280</v>
      </c>
      <c r="B625" t="s">
        <v>15052</v>
      </c>
      <c r="C625" t="s">
        <v>6602</v>
      </c>
      <c r="D625" t="s">
        <v>6603</v>
      </c>
      <c r="E625" t="s">
        <v>6603</v>
      </c>
      <c r="F625" t="s">
        <v>6602</v>
      </c>
      <c r="G625" t="s">
        <v>6602</v>
      </c>
    </row>
    <row r="626" spans="1:7">
      <c r="A626">
        <v>66077282</v>
      </c>
      <c r="B626" t="s">
        <v>15053</v>
      </c>
      <c r="C626" t="s">
        <v>6602</v>
      </c>
      <c r="D626" t="s">
        <v>6603</v>
      </c>
      <c r="E626" t="s">
        <v>6603</v>
      </c>
      <c r="F626" t="s">
        <v>6602</v>
      </c>
      <c r="G626" t="s">
        <v>6602</v>
      </c>
    </row>
    <row r="627" spans="1:7">
      <c r="A627">
        <v>66077284</v>
      </c>
      <c r="B627" t="s">
        <v>15054</v>
      </c>
      <c r="C627" t="s">
        <v>6602</v>
      </c>
      <c r="D627" t="s">
        <v>6603</v>
      </c>
      <c r="E627" t="s">
        <v>6603</v>
      </c>
      <c r="F627" t="s">
        <v>6602</v>
      </c>
      <c r="G627" t="s">
        <v>6602</v>
      </c>
    </row>
    <row r="628" spans="1:7">
      <c r="A628">
        <v>66077286</v>
      </c>
      <c r="B628" t="s">
        <v>15055</v>
      </c>
      <c r="C628" t="s">
        <v>6602</v>
      </c>
      <c r="D628" t="s">
        <v>6603</v>
      </c>
      <c r="E628" t="s">
        <v>6603</v>
      </c>
      <c r="F628" t="s">
        <v>6602</v>
      </c>
      <c r="G628" t="s">
        <v>6602</v>
      </c>
    </row>
    <row r="629" spans="1:7">
      <c r="A629">
        <v>66077406</v>
      </c>
      <c r="B629" t="s">
        <v>15056</v>
      </c>
      <c r="C629" t="s">
        <v>6602</v>
      </c>
      <c r="D629" t="s">
        <v>6603</v>
      </c>
      <c r="E629" t="s">
        <v>6603</v>
      </c>
      <c r="F629" t="s">
        <v>6602</v>
      </c>
      <c r="G629" t="s">
        <v>6602</v>
      </c>
    </row>
    <row r="630" spans="1:7">
      <c r="A630">
        <v>66077408</v>
      </c>
      <c r="B630" t="s">
        <v>15057</v>
      </c>
      <c r="C630" t="s">
        <v>6602</v>
      </c>
      <c r="D630" t="s">
        <v>6603</v>
      </c>
      <c r="E630" t="s">
        <v>6603</v>
      </c>
      <c r="F630" t="s">
        <v>6602</v>
      </c>
      <c r="G630" t="s">
        <v>6602</v>
      </c>
    </row>
    <row r="631" spans="1:7">
      <c r="A631">
        <v>66077410</v>
      </c>
      <c r="B631" t="s">
        <v>15058</v>
      </c>
      <c r="C631" t="s">
        <v>6602</v>
      </c>
      <c r="D631" t="s">
        <v>6603</v>
      </c>
      <c r="E631" t="s">
        <v>6603</v>
      </c>
      <c r="F631" t="s">
        <v>6602</v>
      </c>
      <c r="G631" t="s">
        <v>6602</v>
      </c>
    </row>
    <row r="632" spans="1:7">
      <c r="A632">
        <v>66077412</v>
      </c>
      <c r="B632" t="s">
        <v>15059</v>
      </c>
      <c r="C632" t="s">
        <v>6602</v>
      </c>
      <c r="D632" t="s">
        <v>6603</v>
      </c>
      <c r="E632" t="s">
        <v>6603</v>
      </c>
      <c r="F632" t="s">
        <v>6602</v>
      </c>
      <c r="G632" t="s">
        <v>6602</v>
      </c>
    </row>
    <row r="633" spans="1:7">
      <c r="A633">
        <v>66077534</v>
      </c>
      <c r="B633" t="s">
        <v>15060</v>
      </c>
      <c r="C633" t="s">
        <v>6602</v>
      </c>
      <c r="D633" t="s">
        <v>6603</v>
      </c>
      <c r="E633" t="s">
        <v>6603</v>
      </c>
      <c r="F633" t="s">
        <v>6602</v>
      </c>
      <c r="G633" t="s">
        <v>6602</v>
      </c>
    </row>
    <row r="634" spans="1:7">
      <c r="A634">
        <v>66077536</v>
      </c>
      <c r="B634" t="s">
        <v>15061</v>
      </c>
      <c r="C634" t="s">
        <v>6602</v>
      </c>
      <c r="D634" t="s">
        <v>6603</v>
      </c>
      <c r="E634" t="s">
        <v>6603</v>
      </c>
      <c r="F634" t="s">
        <v>6602</v>
      </c>
      <c r="G634" t="s">
        <v>6602</v>
      </c>
    </row>
    <row r="635" spans="1:7">
      <c r="A635">
        <v>66077538</v>
      </c>
      <c r="B635" t="s">
        <v>15062</v>
      </c>
      <c r="C635" t="s">
        <v>6602</v>
      </c>
      <c r="D635" t="s">
        <v>6603</v>
      </c>
      <c r="E635" t="s">
        <v>6603</v>
      </c>
      <c r="F635" t="s">
        <v>6602</v>
      </c>
      <c r="G635" t="s">
        <v>6602</v>
      </c>
    </row>
    <row r="636" spans="1:7">
      <c r="A636">
        <v>66077540</v>
      </c>
      <c r="B636" t="s">
        <v>15063</v>
      </c>
      <c r="C636" t="s">
        <v>6602</v>
      </c>
      <c r="D636" t="s">
        <v>6603</v>
      </c>
      <c r="E636" t="s">
        <v>6603</v>
      </c>
      <c r="F636" t="s">
        <v>6602</v>
      </c>
      <c r="G636" t="s">
        <v>6602</v>
      </c>
    </row>
    <row r="637" spans="1:7">
      <c r="A637">
        <v>66077662</v>
      </c>
      <c r="B637" t="s">
        <v>15064</v>
      </c>
      <c r="C637" t="s">
        <v>6602</v>
      </c>
      <c r="D637" t="s">
        <v>6603</v>
      </c>
      <c r="E637" t="s">
        <v>6603</v>
      </c>
      <c r="F637" t="s">
        <v>6602</v>
      </c>
      <c r="G637" t="s">
        <v>6602</v>
      </c>
    </row>
    <row r="638" spans="1:7">
      <c r="A638">
        <v>66077664</v>
      </c>
      <c r="B638" t="s">
        <v>15065</v>
      </c>
      <c r="C638" t="s">
        <v>6602</v>
      </c>
      <c r="D638" t="s">
        <v>6603</v>
      </c>
      <c r="E638" t="s">
        <v>6603</v>
      </c>
      <c r="F638" t="s">
        <v>6602</v>
      </c>
      <c r="G638" t="s">
        <v>6602</v>
      </c>
    </row>
    <row r="639" spans="1:7">
      <c r="A639">
        <v>66077666</v>
      </c>
      <c r="B639" t="s">
        <v>15066</v>
      </c>
      <c r="C639" t="s">
        <v>6602</v>
      </c>
      <c r="D639" t="s">
        <v>6603</v>
      </c>
      <c r="E639" t="s">
        <v>6603</v>
      </c>
      <c r="F639" t="s">
        <v>6602</v>
      </c>
      <c r="G639" t="s">
        <v>6602</v>
      </c>
    </row>
    <row r="640" spans="1:7">
      <c r="A640">
        <v>66077668</v>
      </c>
      <c r="B640" t="s">
        <v>15067</v>
      </c>
      <c r="C640" t="s">
        <v>6602</v>
      </c>
      <c r="D640" t="s">
        <v>6603</v>
      </c>
      <c r="E640" t="s">
        <v>6603</v>
      </c>
      <c r="F640" t="s">
        <v>6602</v>
      </c>
      <c r="G640" t="s">
        <v>6602</v>
      </c>
    </row>
    <row r="641" spans="1:7">
      <c r="A641">
        <v>66077774</v>
      </c>
      <c r="B641" t="s">
        <v>15068</v>
      </c>
      <c r="C641" t="s">
        <v>6602</v>
      </c>
      <c r="D641" t="s">
        <v>6603</v>
      </c>
      <c r="E641" t="s">
        <v>6603</v>
      </c>
      <c r="F641" t="s">
        <v>6602</v>
      </c>
      <c r="G641" t="s">
        <v>6602</v>
      </c>
    </row>
    <row r="642" spans="1:7">
      <c r="A642">
        <v>66077776</v>
      </c>
      <c r="B642" t="s">
        <v>15069</v>
      </c>
      <c r="C642" t="s">
        <v>6602</v>
      </c>
      <c r="D642" t="s">
        <v>6603</v>
      </c>
      <c r="E642" t="s">
        <v>6603</v>
      </c>
      <c r="F642" t="s">
        <v>6602</v>
      </c>
      <c r="G642" t="s">
        <v>6602</v>
      </c>
    </row>
    <row r="643" spans="1:7">
      <c r="A643">
        <v>66077778</v>
      </c>
      <c r="B643" t="s">
        <v>15070</v>
      </c>
      <c r="C643" t="s">
        <v>6602</v>
      </c>
      <c r="D643" t="s">
        <v>6603</v>
      </c>
      <c r="E643" t="s">
        <v>6603</v>
      </c>
      <c r="F643" t="s">
        <v>6602</v>
      </c>
      <c r="G643" t="s">
        <v>6602</v>
      </c>
    </row>
    <row r="644" spans="1:7">
      <c r="A644">
        <v>66077780</v>
      </c>
      <c r="B644" t="s">
        <v>15071</v>
      </c>
      <c r="C644" t="s">
        <v>6602</v>
      </c>
      <c r="D644" t="s">
        <v>6603</v>
      </c>
      <c r="E644" t="s">
        <v>6603</v>
      </c>
      <c r="F644" t="s">
        <v>6602</v>
      </c>
      <c r="G644" t="s">
        <v>6602</v>
      </c>
    </row>
    <row r="645" spans="1:7">
      <c r="A645">
        <v>66077902</v>
      </c>
      <c r="B645" t="s">
        <v>15072</v>
      </c>
      <c r="C645" t="s">
        <v>6602</v>
      </c>
      <c r="D645" t="s">
        <v>6603</v>
      </c>
      <c r="E645" t="s">
        <v>6603</v>
      </c>
      <c r="F645" t="s">
        <v>6602</v>
      </c>
      <c r="G645" t="s">
        <v>6602</v>
      </c>
    </row>
    <row r="646" spans="1:7">
      <c r="A646">
        <v>66077904</v>
      </c>
      <c r="B646" t="s">
        <v>15073</v>
      </c>
      <c r="C646" t="s">
        <v>6602</v>
      </c>
      <c r="D646" t="s">
        <v>6603</v>
      </c>
      <c r="E646" t="s">
        <v>6603</v>
      </c>
      <c r="F646" t="s">
        <v>6602</v>
      </c>
      <c r="G646" t="s">
        <v>6602</v>
      </c>
    </row>
    <row r="647" spans="1:7">
      <c r="A647">
        <v>66077906</v>
      </c>
      <c r="B647" t="s">
        <v>15074</v>
      </c>
      <c r="C647" t="s">
        <v>6602</v>
      </c>
      <c r="D647" t="s">
        <v>6603</v>
      </c>
      <c r="E647" t="s">
        <v>6603</v>
      </c>
      <c r="F647" t="s">
        <v>6602</v>
      </c>
      <c r="G647" t="s">
        <v>6602</v>
      </c>
    </row>
    <row r="648" spans="1:7">
      <c r="A648">
        <v>66077908</v>
      </c>
      <c r="B648" t="s">
        <v>15075</v>
      </c>
      <c r="C648" t="s">
        <v>6602</v>
      </c>
      <c r="D648" t="s">
        <v>6603</v>
      </c>
      <c r="E648" t="s">
        <v>6603</v>
      </c>
      <c r="F648" t="s">
        <v>6602</v>
      </c>
      <c r="G648" t="s">
        <v>6602</v>
      </c>
    </row>
    <row r="649" spans="1:7">
      <c r="A649">
        <v>66078094</v>
      </c>
      <c r="B649" t="s">
        <v>15076</v>
      </c>
      <c r="C649" t="s">
        <v>6602</v>
      </c>
      <c r="D649" t="s">
        <v>6603</v>
      </c>
      <c r="E649" t="s">
        <v>6603</v>
      </c>
      <c r="F649" t="s">
        <v>6602</v>
      </c>
      <c r="G649" t="s">
        <v>6602</v>
      </c>
    </row>
    <row r="650" spans="1:7">
      <c r="A650">
        <v>66078096</v>
      </c>
      <c r="B650" t="s">
        <v>15077</v>
      </c>
      <c r="C650" t="s">
        <v>6602</v>
      </c>
      <c r="D650" t="s">
        <v>6603</v>
      </c>
      <c r="E650" t="s">
        <v>6603</v>
      </c>
      <c r="F650" t="s">
        <v>6602</v>
      </c>
      <c r="G650" t="s">
        <v>6602</v>
      </c>
    </row>
    <row r="651" spans="1:7">
      <c r="A651">
        <v>66078098</v>
      </c>
      <c r="B651" t="s">
        <v>15078</v>
      </c>
      <c r="C651" t="s">
        <v>6602</v>
      </c>
      <c r="D651" t="s">
        <v>6603</v>
      </c>
      <c r="E651" t="s">
        <v>6603</v>
      </c>
      <c r="F651" t="s">
        <v>6602</v>
      </c>
      <c r="G651" t="s">
        <v>6602</v>
      </c>
    </row>
    <row r="652" spans="1:7">
      <c r="A652">
        <v>66078100</v>
      </c>
      <c r="B652" t="s">
        <v>15079</v>
      </c>
      <c r="C652" t="s">
        <v>6602</v>
      </c>
      <c r="D652" t="s">
        <v>6603</v>
      </c>
      <c r="E652" t="s">
        <v>6603</v>
      </c>
      <c r="F652" t="s">
        <v>6602</v>
      </c>
      <c r="G652" t="s">
        <v>6602</v>
      </c>
    </row>
    <row r="653" spans="1:7">
      <c r="A653">
        <v>66078126</v>
      </c>
      <c r="B653" t="s">
        <v>15080</v>
      </c>
      <c r="C653" t="s">
        <v>6602</v>
      </c>
      <c r="D653" t="s">
        <v>6603</v>
      </c>
      <c r="E653" t="s">
        <v>6603</v>
      </c>
      <c r="F653" t="s">
        <v>6602</v>
      </c>
      <c r="G653" t="s">
        <v>6602</v>
      </c>
    </row>
    <row r="654" spans="1:7">
      <c r="A654">
        <v>66078128</v>
      </c>
      <c r="B654" t="s">
        <v>15081</v>
      </c>
      <c r="C654" t="s">
        <v>6602</v>
      </c>
      <c r="D654" t="s">
        <v>6603</v>
      </c>
      <c r="E654" t="s">
        <v>6603</v>
      </c>
      <c r="F654" t="s">
        <v>6602</v>
      </c>
      <c r="G654" t="s">
        <v>6602</v>
      </c>
    </row>
    <row r="655" spans="1:7">
      <c r="A655">
        <v>66078130</v>
      </c>
      <c r="B655" t="s">
        <v>15082</v>
      </c>
      <c r="C655" t="s">
        <v>6602</v>
      </c>
      <c r="D655" t="s">
        <v>6603</v>
      </c>
      <c r="E655" t="s">
        <v>6603</v>
      </c>
      <c r="F655" t="s">
        <v>6602</v>
      </c>
      <c r="G655" t="s">
        <v>6602</v>
      </c>
    </row>
    <row r="656" spans="1:7">
      <c r="A656">
        <v>66078132</v>
      </c>
      <c r="B656" t="s">
        <v>15083</v>
      </c>
      <c r="C656" t="s">
        <v>6602</v>
      </c>
      <c r="D656" t="s">
        <v>6603</v>
      </c>
      <c r="E656" t="s">
        <v>6603</v>
      </c>
      <c r="F656" t="s">
        <v>6602</v>
      </c>
      <c r="G656" t="s">
        <v>6602</v>
      </c>
    </row>
    <row r="657" spans="1:7">
      <c r="A657">
        <v>66078166</v>
      </c>
      <c r="B657" t="s">
        <v>15084</v>
      </c>
      <c r="C657" t="s">
        <v>6602</v>
      </c>
      <c r="D657" t="s">
        <v>6603</v>
      </c>
      <c r="E657" t="s">
        <v>6603</v>
      </c>
      <c r="F657" t="s">
        <v>6602</v>
      </c>
      <c r="G657" t="s">
        <v>6602</v>
      </c>
    </row>
    <row r="658" spans="1:7">
      <c r="A658">
        <v>66078168</v>
      </c>
      <c r="B658" t="s">
        <v>15085</v>
      </c>
      <c r="C658" t="s">
        <v>6602</v>
      </c>
      <c r="D658" t="s">
        <v>6603</v>
      </c>
      <c r="E658" t="s">
        <v>6603</v>
      </c>
      <c r="F658" t="s">
        <v>6602</v>
      </c>
      <c r="G658" t="s">
        <v>6602</v>
      </c>
    </row>
    <row r="659" spans="1:7">
      <c r="A659">
        <v>66078170</v>
      </c>
      <c r="B659" t="s">
        <v>15086</v>
      </c>
      <c r="C659" t="s">
        <v>6602</v>
      </c>
      <c r="D659" t="s">
        <v>6603</v>
      </c>
      <c r="E659" t="s">
        <v>6603</v>
      </c>
      <c r="F659" t="s">
        <v>6602</v>
      </c>
      <c r="G659" t="s">
        <v>6602</v>
      </c>
    </row>
    <row r="660" spans="1:7">
      <c r="A660">
        <v>66078172</v>
      </c>
      <c r="B660" t="s">
        <v>15087</v>
      </c>
      <c r="C660" t="s">
        <v>6602</v>
      </c>
      <c r="D660" t="s">
        <v>6603</v>
      </c>
      <c r="E660" t="s">
        <v>6603</v>
      </c>
      <c r="F660" t="s">
        <v>6602</v>
      </c>
      <c r="G660" t="s">
        <v>6602</v>
      </c>
    </row>
    <row r="661" spans="1:7">
      <c r="A661">
        <v>66078278</v>
      </c>
      <c r="B661" t="s">
        <v>15088</v>
      </c>
      <c r="C661" t="s">
        <v>6602</v>
      </c>
      <c r="D661" t="s">
        <v>6603</v>
      </c>
      <c r="E661" t="s">
        <v>6603</v>
      </c>
      <c r="F661" t="s">
        <v>6602</v>
      </c>
      <c r="G661" t="s">
        <v>6602</v>
      </c>
    </row>
    <row r="662" spans="1:7">
      <c r="A662">
        <v>66078280</v>
      </c>
      <c r="B662" t="s">
        <v>15089</v>
      </c>
      <c r="C662" t="s">
        <v>6602</v>
      </c>
      <c r="D662" t="s">
        <v>6603</v>
      </c>
      <c r="E662" t="s">
        <v>6603</v>
      </c>
      <c r="F662" t="s">
        <v>6602</v>
      </c>
      <c r="G662" t="s">
        <v>6602</v>
      </c>
    </row>
    <row r="663" spans="1:7">
      <c r="A663">
        <v>66078282</v>
      </c>
      <c r="B663" t="s">
        <v>15090</v>
      </c>
      <c r="C663" t="s">
        <v>6602</v>
      </c>
      <c r="D663" t="s">
        <v>6603</v>
      </c>
      <c r="E663" t="s">
        <v>6603</v>
      </c>
      <c r="F663" t="s">
        <v>6602</v>
      </c>
      <c r="G663" t="s">
        <v>6602</v>
      </c>
    </row>
    <row r="664" spans="1:7">
      <c r="A664">
        <v>66078284</v>
      </c>
      <c r="B664" t="s">
        <v>15091</v>
      </c>
      <c r="C664" t="s">
        <v>6602</v>
      </c>
      <c r="D664" t="s">
        <v>6603</v>
      </c>
      <c r="E664" t="s">
        <v>6603</v>
      </c>
      <c r="F664" t="s">
        <v>6602</v>
      </c>
      <c r="G664" t="s">
        <v>6602</v>
      </c>
    </row>
    <row r="665" spans="1:7">
      <c r="A665">
        <v>66078342</v>
      </c>
      <c r="B665" t="s">
        <v>15092</v>
      </c>
      <c r="C665" t="s">
        <v>6602</v>
      </c>
      <c r="D665" t="s">
        <v>6603</v>
      </c>
      <c r="E665" t="s">
        <v>6603</v>
      </c>
      <c r="F665" t="s">
        <v>6602</v>
      </c>
      <c r="G665" t="s">
        <v>6602</v>
      </c>
    </row>
    <row r="666" spans="1:7">
      <c r="A666">
        <v>66078344</v>
      </c>
      <c r="B666" t="s">
        <v>15093</v>
      </c>
      <c r="C666" t="s">
        <v>6602</v>
      </c>
      <c r="D666" t="s">
        <v>6603</v>
      </c>
      <c r="E666" t="s">
        <v>6603</v>
      </c>
      <c r="F666" t="s">
        <v>6602</v>
      </c>
      <c r="G666" t="s">
        <v>6602</v>
      </c>
    </row>
    <row r="667" spans="1:7">
      <c r="A667">
        <v>66078346</v>
      </c>
      <c r="B667" t="s">
        <v>15094</v>
      </c>
      <c r="C667" t="s">
        <v>6602</v>
      </c>
      <c r="D667" t="s">
        <v>6603</v>
      </c>
      <c r="E667" t="s">
        <v>6603</v>
      </c>
      <c r="F667" t="s">
        <v>6602</v>
      </c>
      <c r="G667" t="s">
        <v>6602</v>
      </c>
    </row>
    <row r="668" spans="1:7">
      <c r="A668">
        <v>66078348</v>
      </c>
      <c r="B668" t="s">
        <v>15095</v>
      </c>
      <c r="C668" t="s">
        <v>6602</v>
      </c>
      <c r="D668" t="s">
        <v>6603</v>
      </c>
      <c r="E668" t="s">
        <v>6603</v>
      </c>
      <c r="F668" t="s">
        <v>6602</v>
      </c>
      <c r="G668" t="s">
        <v>6602</v>
      </c>
    </row>
    <row r="669" spans="1:7">
      <c r="A669">
        <v>66078456</v>
      </c>
      <c r="B669" t="s">
        <v>15096</v>
      </c>
      <c r="C669" t="s">
        <v>6602</v>
      </c>
      <c r="D669" t="s">
        <v>6603</v>
      </c>
      <c r="E669" t="s">
        <v>6603</v>
      </c>
      <c r="F669" t="s">
        <v>6602</v>
      </c>
      <c r="G669" t="s">
        <v>6602</v>
      </c>
    </row>
    <row r="670" spans="1:7">
      <c r="A670">
        <v>66078458</v>
      </c>
      <c r="B670" t="s">
        <v>15097</v>
      </c>
      <c r="C670" t="s">
        <v>6602</v>
      </c>
      <c r="D670" t="s">
        <v>6603</v>
      </c>
      <c r="E670" t="s">
        <v>6603</v>
      </c>
      <c r="F670" t="s">
        <v>6602</v>
      </c>
      <c r="G670" t="s">
        <v>6602</v>
      </c>
    </row>
    <row r="671" spans="1:7">
      <c r="A671">
        <v>66078460</v>
      </c>
      <c r="B671" t="s">
        <v>15098</v>
      </c>
      <c r="C671" t="s">
        <v>6602</v>
      </c>
      <c r="D671" t="s">
        <v>6603</v>
      </c>
      <c r="E671" t="s">
        <v>6603</v>
      </c>
      <c r="F671" t="s">
        <v>6602</v>
      </c>
      <c r="G671" t="s">
        <v>6602</v>
      </c>
    </row>
    <row r="672" spans="1:7">
      <c r="A672">
        <v>66078462</v>
      </c>
      <c r="B672" t="s">
        <v>15099</v>
      </c>
      <c r="C672" t="s">
        <v>6602</v>
      </c>
      <c r="D672" t="s">
        <v>6603</v>
      </c>
      <c r="E672" t="s">
        <v>6603</v>
      </c>
      <c r="F672" t="s">
        <v>6602</v>
      </c>
      <c r="G672" t="s">
        <v>6602</v>
      </c>
    </row>
    <row r="673" spans="1:7">
      <c r="A673">
        <v>66078512</v>
      </c>
      <c r="B673" t="s">
        <v>15100</v>
      </c>
      <c r="C673" t="s">
        <v>6602</v>
      </c>
      <c r="D673" t="s">
        <v>6603</v>
      </c>
      <c r="E673" t="s">
        <v>6603</v>
      </c>
      <c r="F673" t="s">
        <v>6602</v>
      </c>
      <c r="G673" t="s">
        <v>6602</v>
      </c>
    </row>
    <row r="674" spans="1:7">
      <c r="A674">
        <v>66078514</v>
      </c>
      <c r="B674" t="s">
        <v>15101</v>
      </c>
      <c r="C674" t="s">
        <v>6602</v>
      </c>
      <c r="D674" t="s">
        <v>6603</v>
      </c>
      <c r="E674" t="s">
        <v>6603</v>
      </c>
      <c r="F674" t="s">
        <v>6602</v>
      </c>
      <c r="G674" t="s">
        <v>6602</v>
      </c>
    </row>
    <row r="675" spans="1:7">
      <c r="A675">
        <v>66078516</v>
      </c>
      <c r="B675" t="s">
        <v>15102</v>
      </c>
      <c r="C675" t="s">
        <v>6602</v>
      </c>
      <c r="D675" t="s">
        <v>6603</v>
      </c>
      <c r="E675" t="s">
        <v>6603</v>
      </c>
      <c r="F675" t="s">
        <v>6602</v>
      </c>
      <c r="G675" t="s">
        <v>6602</v>
      </c>
    </row>
    <row r="676" spans="1:7">
      <c r="A676">
        <v>66078518</v>
      </c>
      <c r="B676" t="s">
        <v>15103</v>
      </c>
      <c r="C676" t="s">
        <v>6602</v>
      </c>
      <c r="D676" t="s">
        <v>6603</v>
      </c>
      <c r="E676" t="s">
        <v>6603</v>
      </c>
      <c r="F676" t="s">
        <v>6602</v>
      </c>
      <c r="G676" t="s">
        <v>6602</v>
      </c>
    </row>
    <row r="677" spans="1:7">
      <c r="A677">
        <v>66078568</v>
      </c>
      <c r="B677" t="s">
        <v>15104</v>
      </c>
      <c r="C677" t="s">
        <v>6602</v>
      </c>
      <c r="D677" t="s">
        <v>6603</v>
      </c>
      <c r="E677" t="s">
        <v>6603</v>
      </c>
      <c r="F677" t="s">
        <v>6602</v>
      </c>
      <c r="G677" t="s">
        <v>6602</v>
      </c>
    </row>
    <row r="678" spans="1:7">
      <c r="A678">
        <v>66078570</v>
      </c>
      <c r="B678" t="s">
        <v>15105</v>
      </c>
      <c r="C678" t="s">
        <v>6602</v>
      </c>
      <c r="D678" t="s">
        <v>6603</v>
      </c>
      <c r="E678" t="s">
        <v>6603</v>
      </c>
      <c r="F678" t="s">
        <v>6602</v>
      </c>
      <c r="G678" t="s">
        <v>6602</v>
      </c>
    </row>
    <row r="679" spans="1:7">
      <c r="A679">
        <v>66078572</v>
      </c>
      <c r="B679" t="s">
        <v>15106</v>
      </c>
      <c r="C679" t="s">
        <v>6602</v>
      </c>
      <c r="D679" t="s">
        <v>6603</v>
      </c>
      <c r="E679" t="s">
        <v>6603</v>
      </c>
      <c r="F679" t="s">
        <v>6602</v>
      </c>
      <c r="G679" t="s">
        <v>6602</v>
      </c>
    </row>
    <row r="680" spans="1:7">
      <c r="A680">
        <v>66078574</v>
      </c>
      <c r="B680" t="s">
        <v>15107</v>
      </c>
      <c r="C680" t="s">
        <v>6602</v>
      </c>
      <c r="D680" t="s">
        <v>6603</v>
      </c>
      <c r="E680" t="s">
        <v>6603</v>
      </c>
      <c r="F680" t="s">
        <v>6602</v>
      </c>
      <c r="G680" t="s">
        <v>6602</v>
      </c>
    </row>
    <row r="681" spans="1:7">
      <c r="A681">
        <v>66078872</v>
      </c>
      <c r="B681" t="s">
        <v>15108</v>
      </c>
      <c r="C681" t="s">
        <v>6602</v>
      </c>
      <c r="D681" t="s">
        <v>6603</v>
      </c>
      <c r="E681" t="s">
        <v>6603</v>
      </c>
      <c r="F681" t="s">
        <v>6602</v>
      </c>
      <c r="G681" t="s">
        <v>6602</v>
      </c>
    </row>
    <row r="682" spans="1:7">
      <c r="A682">
        <v>66078874</v>
      </c>
      <c r="B682" t="s">
        <v>15109</v>
      </c>
      <c r="C682" t="s">
        <v>6602</v>
      </c>
      <c r="D682" t="s">
        <v>6603</v>
      </c>
      <c r="E682" t="s">
        <v>6603</v>
      </c>
      <c r="F682" t="s">
        <v>6602</v>
      </c>
      <c r="G682" t="s">
        <v>6602</v>
      </c>
    </row>
    <row r="683" spans="1:7">
      <c r="A683">
        <v>66078876</v>
      </c>
      <c r="B683" t="s">
        <v>15110</v>
      </c>
      <c r="C683" t="s">
        <v>6602</v>
      </c>
      <c r="D683" t="s">
        <v>6603</v>
      </c>
      <c r="E683" t="s">
        <v>6603</v>
      </c>
      <c r="F683" t="s">
        <v>6602</v>
      </c>
      <c r="G683" t="s">
        <v>6602</v>
      </c>
    </row>
    <row r="684" spans="1:7">
      <c r="A684">
        <v>66078878</v>
      </c>
      <c r="B684" t="s">
        <v>15111</v>
      </c>
      <c r="C684" t="s">
        <v>6602</v>
      </c>
      <c r="D684" t="s">
        <v>6603</v>
      </c>
      <c r="E684" t="s">
        <v>6603</v>
      </c>
      <c r="F684" t="s">
        <v>6602</v>
      </c>
      <c r="G684" t="s">
        <v>6602</v>
      </c>
    </row>
    <row r="685" spans="1:7">
      <c r="A685">
        <v>66078928</v>
      </c>
      <c r="B685" t="s">
        <v>15112</v>
      </c>
      <c r="C685" t="s">
        <v>6602</v>
      </c>
      <c r="D685" t="s">
        <v>6603</v>
      </c>
      <c r="E685" t="s">
        <v>6603</v>
      </c>
      <c r="F685" t="s">
        <v>6602</v>
      </c>
      <c r="G685" t="s">
        <v>6602</v>
      </c>
    </row>
    <row r="686" spans="1:7">
      <c r="A686">
        <v>66078930</v>
      </c>
      <c r="B686" t="s">
        <v>15113</v>
      </c>
      <c r="C686" t="s">
        <v>6602</v>
      </c>
      <c r="D686" t="s">
        <v>6603</v>
      </c>
      <c r="E686" t="s">
        <v>6603</v>
      </c>
      <c r="F686" t="s">
        <v>6602</v>
      </c>
      <c r="G686" t="s">
        <v>6602</v>
      </c>
    </row>
    <row r="687" spans="1:7">
      <c r="A687">
        <v>66078932</v>
      </c>
      <c r="B687" t="s">
        <v>15114</v>
      </c>
      <c r="C687" t="s">
        <v>6602</v>
      </c>
      <c r="D687" t="s">
        <v>6603</v>
      </c>
      <c r="E687" t="s">
        <v>6603</v>
      </c>
      <c r="F687" t="s">
        <v>6602</v>
      </c>
      <c r="G687" t="s">
        <v>6602</v>
      </c>
    </row>
    <row r="688" spans="1:7">
      <c r="A688">
        <v>66078934</v>
      </c>
      <c r="B688" t="s">
        <v>15115</v>
      </c>
      <c r="C688" t="s">
        <v>6602</v>
      </c>
      <c r="D688" t="s">
        <v>6603</v>
      </c>
      <c r="E688" t="s">
        <v>6603</v>
      </c>
      <c r="F688" t="s">
        <v>6602</v>
      </c>
      <c r="G688" t="s">
        <v>6602</v>
      </c>
    </row>
    <row r="689" spans="1:7">
      <c r="A689">
        <v>66079024</v>
      </c>
      <c r="B689" t="s">
        <v>15116</v>
      </c>
      <c r="C689" t="s">
        <v>6602</v>
      </c>
      <c r="D689" t="s">
        <v>6603</v>
      </c>
      <c r="E689" t="s">
        <v>6603</v>
      </c>
      <c r="F689" t="s">
        <v>6602</v>
      </c>
      <c r="G689" t="s">
        <v>6602</v>
      </c>
    </row>
    <row r="690" spans="1:7">
      <c r="A690">
        <v>66079026</v>
      </c>
      <c r="B690" t="s">
        <v>15117</v>
      </c>
      <c r="C690" t="s">
        <v>6602</v>
      </c>
      <c r="D690" t="s">
        <v>6603</v>
      </c>
      <c r="E690" t="s">
        <v>6603</v>
      </c>
      <c r="F690" t="s">
        <v>6602</v>
      </c>
      <c r="G690" t="s">
        <v>6602</v>
      </c>
    </row>
    <row r="691" spans="1:7">
      <c r="A691">
        <v>66079092</v>
      </c>
      <c r="B691" t="s">
        <v>15118</v>
      </c>
      <c r="C691" t="s">
        <v>6602</v>
      </c>
      <c r="D691" t="s">
        <v>6603</v>
      </c>
      <c r="E691" t="s">
        <v>6603</v>
      </c>
      <c r="F691" t="s">
        <v>6602</v>
      </c>
      <c r="G691" t="s">
        <v>6602</v>
      </c>
    </row>
    <row r="692" spans="1:7">
      <c r="A692">
        <v>66079094</v>
      </c>
      <c r="B692" t="s">
        <v>15119</v>
      </c>
      <c r="C692" t="s">
        <v>6602</v>
      </c>
      <c r="D692" t="s">
        <v>6603</v>
      </c>
      <c r="E692" t="s">
        <v>6603</v>
      </c>
      <c r="F692" t="s">
        <v>6602</v>
      </c>
      <c r="G692" t="s">
        <v>6602</v>
      </c>
    </row>
    <row r="693" spans="1:7">
      <c r="A693">
        <v>66079096</v>
      </c>
      <c r="B693" t="s">
        <v>15120</v>
      </c>
      <c r="C693" t="s">
        <v>6602</v>
      </c>
      <c r="D693" t="s">
        <v>6603</v>
      </c>
      <c r="E693" t="s">
        <v>6603</v>
      </c>
      <c r="F693" t="s">
        <v>6602</v>
      </c>
      <c r="G693" t="s">
        <v>6602</v>
      </c>
    </row>
    <row r="694" spans="1:7">
      <c r="A694">
        <v>66079098</v>
      </c>
      <c r="B694" t="s">
        <v>15121</v>
      </c>
      <c r="C694" t="s">
        <v>6602</v>
      </c>
      <c r="D694" t="s">
        <v>6603</v>
      </c>
      <c r="E694" t="s">
        <v>6603</v>
      </c>
      <c r="F694" t="s">
        <v>6602</v>
      </c>
      <c r="G694" t="s">
        <v>6602</v>
      </c>
    </row>
    <row r="695" spans="1:7">
      <c r="A695">
        <v>66079156</v>
      </c>
      <c r="B695" t="s">
        <v>15122</v>
      </c>
      <c r="C695" t="s">
        <v>6602</v>
      </c>
      <c r="D695" t="s">
        <v>6603</v>
      </c>
      <c r="E695" t="s">
        <v>6603</v>
      </c>
      <c r="F695" t="s">
        <v>6602</v>
      </c>
      <c r="G695" t="s">
        <v>6602</v>
      </c>
    </row>
    <row r="696" spans="1:7">
      <c r="A696">
        <v>66079158</v>
      </c>
      <c r="B696" t="s">
        <v>15123</v>
      </c>
      <c r="C696" t="s">
        <v>6602</v>
      </c>
      <c r="D696" t="s">
        <v>6603</v>
      </c>
      <c r="E696" t="s">
        <v>6603</v>
      </c>
      <c r="F696" t="s">
        <v>6602</v>
      </c>
      <c r="G696" t="s">
        <v>6602</v>
      </c>
    </row>
    <row r="697" spans="1:7">
      <c r="A697">
        <v>66079160</v>
      </c>
      <c r="B697" t="s">
        <v>15124</v>
      </c>
      <c r="C697" t="s">
        <v>6602</v>
      </c>
      <c r="D697" t="s">
        <v>6603</v>
      </c>
      <c r="E697" t="s">
        <v>6603</v>
      </c>
      <c r="F697" t="s">
        <v>6602</v>
      </c>
      <c r="G697" t="s">
        <v>6602</v>
      </c>
    </row>
    <row r="698" spans="1:7">
      <c r="A698">
        <v>66079162</v>
      </c>
      <c r="B698" t="s">
        <v>15125</v>
      </c>
      <c r="C698" t="s">
        <v>6602</v>
      </c>
      <c r="D698" t="s">
        <v>6603</v>
      </c>
      <c r="E698" t="s">
        <v>6603</v>
      </c>
      <c r="F698" t="s">
        <v>6602</v>
      </c>
      <c r="G698" t="s">
        <v>6602</v>
      </c>
    </row>
    <row r="699" spans="1:7">
      <c r="A699">
        <v>66079244</v>
      </c>
      <c r="B699" t="s">
        <v>15126</v>
      </c>
      <c r="C699" t="s">
        <v>6602</v>
      </c>
      <c r="D699" t="s">
        <v>6603</v>
      </c>
      <c r="E699" t="s">
        <v>6603</v>
      </c>
      <c r="F699" t="s">
        <v>6602</v>
      </c>
      <c r="G699" t="s">
        <v>6602</v>
      </c>
    </row>
    <row r="700" spans="1:7">
      <c r="A700">
        <v>66079246</v>
      </c>
      <c r="B700" t="s">
        <v>15127</v>
      </c>
      <c r="C700" t="s">
        <v>6602</v>
      </c>
      <c r="D700" t="s">
        <v>6603</v>
      </c>
      <c r="E700" t="s">
        <v>6603</v>
      </c>
      <c r="F700" t="s">
        <v>6602</v>
      </c>
      <c r="G700" t="s">
        <v>6602</v>
      </c>
    </row>
    <row r="701" spans="1:7">
      <c r="A701">
        <v>66079248</v>
      </c>
      <c r="B701" t="s">
        <v>15128</v>
      </c>
      <c r="C701" t="s">
        <v>6602</v>
      </c>
      <c r="D701" t="s">
        <v>6603</v>
      </c>
      <c r="E701" t="s">
        <v>6603</v>
      </c>
      <c r="F701" t="s">
        <v>6602</v>
      </c>
      <c r="G701" t="s">
        <v>6602</v>
      </c>
    </row>
    <row r="702" spans="1:7">
      <c r="A702">
        <v>66079250</v>
      </c>
      <c r="B702" t="s">
        <v>15129</v>
      </c>
      <c r="C702" t="s">
        <v>6602</v>
      </c>
      <c r="D702" t="s">
        <v>6603</v>
      </c>
      <c r="E702" t="s">
        <v>6603</v>
      </c>
      <c r="F702" t="s">
        <v>6602</v>
      </c>
      <c r="G702" t="s">
        <v>6602</v>
      </c>
    </row>
    <row r="703" spans="1:7">
      <c r="A703">
        <v>66075450</v>
      </c>
      <c r="B703" t="s">
        <v>15130</v>
      </c>
      <c r="C703" t="s">
        <v>6602</v>
      </c>
      <c r="D703" t="s">
        <v>6603</v>
      </c>
      <c r="E703" t="s">
        <v>6603</v>
      </c>
      <c r="F703" t="s">
        <v>6602</v>
      </c>
      <c r="G703" t="s">
        <v>6602</v>
      </c>
    </row>
    <row r="704" spans="1:7">
      <c r="A704">
        <v>66075452</v>
      </c>
      <c r="B704" t="s">
        <v>15131</v>
      </c>
      <c r="C704" t="s">
        <v>6602</v>
      </c>
      <c r="D704" t="s">
        <v>6603</v>
      </c>
      <c r="E704" t="s">
        <v>6603</v>
      </c>
      <c r="F704" t="s">
        <v>6602</v>
      </c>
      <c r="G704" t="s">
        <v>6602</v>
      </c>
    </row>
    <row r="705" spans="1:7">
      <c r="A705">
        <v>66075454</v>
      </c>
      <c r="B705" t="s">
        <v>15132</v>
      </c>
      <c r="C705" t="s">
        <v>6602</v>
      </c>
      <c r="D705" t="s">
        <v>6603</v>
      </c>
      <c r="E705" t="s">
        <v>6603</v>
      </c>
      <c r="F705" t="s">
        <v>6602</v>
      </c>
      <c r="G705" t="s">
        <v>6602</v>
      </c>
    </row>
    <row r="706" spans="1:7">
      <c r="A706">
        <v>66075456</v>
      </c>
      <c r="B706" t="s">
        <v>15133</v>
      </c>
      <c r="C706" t="s">
        <v>6602</v>
      </c>
      <c r="D706" t="s">
        <v>6603</v>
      </c>
      <c r="E706" t="s">
        <v>6603</v>
      </c>
      <c r="F706" t="s">
        <v>6602</v>
      </c>
      <c r="G706" t="s">
        <v>6602</v>
      </c>
    </row>
    <row r="707" spans="1:7">
      <c r="A707">
        <v>66075578</v>
      </c>
      <c r="B707" t="s">
        <v>15134</v>
      </c>
      <c r="C707" t="s">
        <v>6602</v>
      </c>
      <c r="D707" t="s">
        <v>6603</v>
      </c>
      <c r="E707" t="s">
        <v>6603</v>
      </c>
      <c r="F707" t="s">
        <v>6602</v>
      </c>
      <c r="G707" t="s">
        <v>6602</v>
      </c>
    </row>
    <row r="708" spans="1:7">
      <c r="A708">
        <v>66075580</v>
      </c>
      <c r="B708" t="s">
        <v>15135</v>
      </c>
      <c r="C708" t="s">
        <v>6602</v>
      </c>
      <c r="D708" t="s">
        <v>6603</v>
      </c>
      <c r="E708" t="s">
        <v>6603</v>
      </c>
      <c r="F708" t="s">
        <v>6602</v>
      </c>
      <c r="G708" t="s">
        <v>6602</v>
      </c>
    </row>
    <row r="709" spans="1:7">
      <c r="A709">
        <v>66075582</v>
      </c>
      <c r="B709" t="s">
        <v>15136</v>
      </c>
      <c r="C709" t="s">
        <v>6602</v>
      </c>
      <c r="D709" t="s">
        <v>6603</v>
      </c>
      <c r="E709" t="s">
        <v>6603</v>
      </c>
      <c r="F709" t="s">
        <v>6602</v>
      </c>
      <c r="G709" t="s">
        <v>6602</v>
      </c>
    </row>
    <row r="710" spans="1:7">
      <c r="A710">
        <v>66075584</v>
      </c>
      <c r="B710" t="s">
        <v>15137</v>
      </c>
      <c r="C710" t="s">
        <v>6602</v>
      </c>
      <c r="D710" t="s">
        <v>6603</v>
      </c>
      <c r="E710" t="s">
        <v>6603</v>
      </c>
      <c r="F710" t="s">
        <v>6602</v>
      </c>
      <c r="G710" t="s">
        <v>6602</v>
      </c>
    </row>
    <row r="711" spans="1:7">
      <c r="A711">
        <v>66075704</v>
      </c>
      <c r="B711" t="s">
        <v>15138</v>
      </c>
      <c r="C711" t="s">
        <v>6602</v>
      </c>
      <c r="D711" t="s">
        <v>6603</v>
      </c>
      <c r="E711" t="s">
        <v>6603</v>
      </c>
      <c r="F711" t="s">
        <v>6602</v>
      </c>
      <c r="G711" t="s">
        <v>6602</v>
      </c>
    </row>
    <row r="712" spans="1:7">
      <c r="A712">
        <v>66075706</v>
      </c>
      <c r="B712" t="s">
        <v>15139</v>
      </c>
      <c r="C712" t="s">
        <v>6602</v>
      </c>
      <c r="D712" t="s">
        <v>6603</v>
      </c>
      <c r="E712" t="s">
        <v>6603</v>
      </c>
      <c r="F712" t="s">
        <v>6602</v>
      </c>
      <c r="G712" t="s">
        <v>6602</v>
      </c>
    </row>
    <row r="713" spans="1:7">
      <c r="A713">
        <v>66075708</v>
      </c>
      <c r="B713" t="s">
        <v>15140</v>
      </c>
      <c r="C713" t="s">
        <v>6602</v>
      </c>
      <c r="D713" t="s">
        <v>6603</v>
      </c>
      <c r="E713" t="s">
        <v>6603</v>
      </c>
      <c r="F713" t="s">
        <v>6602</v>
      </c>
      <c r="G713" t="s">
        <v>6602</v>
      </c>
    </row>
    <row r="714" spans="1:7">
      <c r="A714">
        <v>66075710</v>
      </c>
      <c r="B714" t="s">
        <v>15141</v>
      </c>
      <c r="C714" t="s">
        <v>6602</v>
      </c>
      <c r="D714" t="s">
        <v>6603</v>
      </c>
      <c r="E714" t="s">
        <v>6603</v>
      </c>
      <c r="F714" t="s">
        <v>6602</v>
      </c>
      <c r="G714" t="s">
        <v>6602</v>
      </c>
    </row>
    <row r="715" spans="1:7">
      <c r="A715">
        <v>66075832</v>
      </c>
      <c r="B715" t="s">
        <v>15142</v>
      </c>
      <c r="C715" t="s">
        <v>6602</v>
      </c>
      <c r="D715" t="s">
        <v>6603</v>
      </c>
      <c r="E715" t="s">
        <v>6603</v>
      </c>
      <c r="F715" t="s">
        <v>6602</v>
      </c>
      <c r="G715" t="s">
        <v>6602</v>
      </c>
    </row>
    <row r="716" spans="1:7">
      <c r="A716">
        <v>66075834</v>
      </c>
      <c r="B716" t="s">
        <v>15143</v>
      </c>
      <c r="C716" t="s">
        <v>6602</v>
      </c>
      <c r="D716" t="s">
        <v>6603</v>
      </c>
      <c r="E716" t="s">
        <v>6603</v>
      </c>
      <c r="F716" t="s">
        <v>6602</v>
      </c>
      <c r="G716" t="s">
        <v>6602</v>
      </c>
    </row>
    <row r="717" spans="1:7">
      <c r="A717">
        <v>66075836</v>
      </c>
      <c r="B717" t="s">
        <v>15144</v>
      </c>
      <c r="C717" t="s">
        <v>6602</v>
      </c>
      <c r="D717" t="s">
        <v>6603</v>
      </c>
      <c r="E717" t="s">
        <v>6603</v>
      </c>
      <c r="F717" t="s">
        <v>6602</v>
      </c>
      <c r="G717" t="s">
        <v>6602</v>
      </c>
    </row>
    <row r="718" spans="1:7">
      <c r="A718">
        <v>66075838</v>
      </c>
      <c r="B718" t="s">
        <v>15145</v>
      </c>
      <c r="C718" t="s">
        <v>6602</v>
      </c>
      <c r="D718" t="s">
        <v>6603</v>
      </c>
      <c r="E718" t="s">
        <v>6603</v>
      </c>
      <c r="F718" t="s">
        <v>6602</v>
      </c>
      <c r="G718" t="s">
        <v>6602</v>
      </c>
    </row>
    <row r="719" spans="1:7">
      <c r="A719">
        <v>66075960</v>
      </c>
      <c r="B719" t="s">
        <v>15146</v>
      </c>
      <c r="C719" t="s">
        <v>6602</v>
      </c>
      <c r="D719" t="s">
        <v>6603</v>
      </c>
      <c r="E719" t="s">
        <v>6603</v>
      </c>
      <c r="F719" t="s">
        <v>6602</v>
      </c>
      <c r="G719" t="s">
        <v>6602</v>
      </c>
    </row>
    <row r="720" spans="1:7">
      <c r="A720">
        <v>66075962</v>
      </c>
      <c r="B720" t="s">
        <v>15147</v>
      </c>
      <c r="C720" t="s">
        <v>6602</v>
      </c>
      <c r="D720" t="s">
        <v>6603</v>
      </c>
      <c r="E720" t="s">
        <v>6603</v>
      </c>
      <c r="F720" t="s">
        <v>6602</v>
      </c>
      <c r="G720" t="s">
        <v>6602</v>
      </c>
    </row>
    <row r="721" spans="1:7">
      <c r="A721">
        <v>66075964</v>
      </c>
      <c r="B721" t="s">
        <v>15148</v>
      </c>
      <c r="C721" t="s">
        <v>6602</v>
      </c>
      <c r="D721" t="s">
        <v>6603</v>
      </c>
      <c r="E721" t="s">
        <v>6603</v>
      </c>
      <c r="F721" t="s">
        <v>6602</v>
      </c>
      <c r="G721" t="s">
        <v>6602</v>
      </c>
    </row>
    <row r="722" spans="1:7">
      <c r="A722">
        <v>66075966</v>
      </c>
      <c r="B722" t="s">
        <v>15149</v>
      </c>
      <c r="C722" t="s">
        <v>6602</v>
      </c>
      <c r="D722" t="s">
        <v>6603</v>
      </c>
      <c r="E722" t="s">
        <v>6603</v>
      </c>
      <c r="F722" t="s">
        <v>6602</v>
      </c>
      <c r="G722" t="s">
        <v>6602</v>
      </c>
    </row>
    <row r="723" spans="1:7">
      <c r="A723">
        <v>66076088</v>
      </c>
      <c r="B723" t="s">
        <v>15150</v>
      </c>
      <c r="C723" t="s">
        <v>6602</v>
      </c>
      <c r="D723" t="s">
        <v>6603</v>
      </c>
      <c r="E723" t="s">
        <v>6603</v>
      </c>
      <c r="F723" t="s">
        <v>6602</v>
      </c>
      <c r="G723" t="s">
        <v>6602</v>
      </c>
    </row>
    <row r="724" spans="1:7">
      <c r="A724">
        <v>66076090</v>
      </c>
      <c r="B724" t="s">
        <v>15151</v>
      </c>
      <c r="C724" t="s">
        <v>6602</v>
      </c>
      <c r="D724" t="s">
        <v>6603</v>
      </c>
      <c r="E724" t="s">
        <v>6603</v>
      </c>
      <c r="F724" t="s">
        <v>6602</v>
      </c>
      <c r="G724" t="s">
        <v>6602</v>
      </c>
    </row>
    <row r="725" spans="1:7">
      <c r="A725">
        <v>66076092</v>
      </c>
      <c r="B725" t="s">
        <v>15152</v>
      </c>
      <c r="C725" t="s">
        <v>6602</v>
      </c>
      <c r="D725" t="s">
        <v>6603</v>
      </c>
      <c r="E725" t="s">
        <v>6603</v>
      </c>
      <c r="F725" t="s">
        <v>6602</v>
      </c>
      <c r="G725" t="s">
        <v>6602</v>
      </c>
    </row>
    <row r="726" spans="1:7">
      <c r="A726">
        <v>66076094</v>
      </c>
      <c r="B726" t="s">
        <v>15153</v>
      </c>
      <c r="C726" t="s">
        <v>6602</v>
      </c>
      <c r="D726" t="s">
        <v>6603</v>
      </c>
      <c r="E726" t="s">
        <v>6603</v>
      </c>
      <c r="F726" t="s">
        <v>6602</v>
      </c>
      <c r="G726" t="s">
        <v>6602</v>
      </c>
    </row>
    <row r="727" spans="1:7">
      <c r="A727">
        <v>66076172</v>
      </c>
      <c r="B727" t="s">
        <v>15154</v>
      </c>
      <c r="C727" t="s">
        <v>6602</v>
      </c>
      <c r="D727" t="s">
        <v>6603</v>
      </c>
      <c r="E727" t="s">
        <v>6603</v>
      </c>
      <c r="F727" t="s">
        <v>6602</v>
      </c>
      <c r="G727" t="s">
        <v>6602</v>
      </c>
    </row>
    <row r="728" spans="1:7">
      <c r="A728">
        <v>66076174</v>
      </c>
      <c r="B728" t="s">
        <v>15155</v>
      </c>
      <c r="C728" t="s">
        <v>6602</v>
      </c>
      <c r="D728" t="s">
        <v>6603</v>
      </c>
      <c r="E728" t="s">
        <v>6603</v>
      </c>
      <c r="F728" t="s">
        <v>6602</v>
      </c>
      <c r="G728" t="s">
        <v>6602</v>
      </c>
    </row>
    <row r="729" spans="1:7">
      <c r="A729">
        <v>66076176</v>
      </c>
      <c r="B729" t="s">
        <v>15156</v>
      </c>
      <c r="C729" t="s">
        <v>6602</v>
      </c>
      <c r="D729" t="s">
        <v>6603</v>
      </c>
      <c r="E729" t="s">
        <v>6603</v>
      </c>
      <c r="F729" t="s">
        <v>6602</v>
      </c>
      <c r="G729" t="s">
        <v>6602</v>
      </c>
    </row>
    <row r="730" spans="1:7">
      <c r="A730">
        <v>66076178</v>
      </c>
      <c r="B730" t="s">
        <v>15157</v>
      </c>
      <c r="C730" t="s">
        <v>6602</v>
      </c>
      <c r="D730" t="s">
        <v>6603</v>
      </c>
      <c r="E730" t="s">
        <v>6603</v>
      </c>
      <c r="F730" t="s">
        <v>6602</v>
      </c>
      <c r="G730" t="s">
        <v>6602</v>
      </c>
    </row>
    <row r="731" spans="1:7">
      <c r="A731">
        <v>66076300</v>
      </c>
      <c r="B731" t="s">
        <v>15158</v>
      </c>
      <c r="C731" t="s">
        <v>6602</v>
      </c>
      <c r="D731" t="s">
        <v>6603</v>
      </c>
      <c r="E731" t="s">
        <v>6603</v>
      </c>
      <c r="F731" t="s">
        <v>6602</v>
      </c>
      <c r="G731" t="s">
        <v>6602</v>
      </c>
    </row>
    <row r="732" spans="1:7">
      <c r="A732">
        <v>66076302</v>
      </c>
      <c r="B732" t="s">
        <v>15159</v>
      </c>
      <c r="C732" t="s">
        <v>6602</v>
      </c>
      <c r="D732" t="s">
        <v>6603</v>
      </c>
      <c r="E732" t="s">
        <v>6603</v>
      </c>
      <c r="F732" t="s">
        <v>6602</v>
      </c>
      <c r="G732" t="s">
        <v>6602</v>
      </c>
    </row>
    <row r="733" spans="1:7">
      <c r="A733">
        <v>66076304</v>
      </c>
      <c r="B733" t="s">
        <v>15160</v>
      </c>
      <c r="C733" t="s">
        <v>6602</v>
      </c>
      <c r="D733" t="s">
        <v>6603</v>
      </c>
      <c r="E733" t="s">
        <v>6603</v>
      </c>
      <c r="F733" t="s">
        <v>6602</v>
      </c>
      <c r="G733" t="s">
        <v>6602</v>
      </c>
    </row>
    <row r="734" spans="1:7">
      <c r="A734">
        <v>66076306</v>
      </c>
      <c r="B734" t="s">
        <v>15161</v>
      </c>
      <c r="C734" t="s">
        <v>6602</v>
      </c>
      <c r="D734" t="s">
        <v>6603</v>
      </c>
      <c r="E734" t="s">
        <v>6603</v>
      </c>
      <c r="F734" t="s">
        <v>6602</v>
      </c>
      <c r="G734" t="s">
        <v>6602</v>
      </c>
    </row>
    <row r="735" spans="1:7">
      <c r="A735">
        <v>66076428</v>
      </c>
      <c r="B735" t="s">
        <v>15162</v>
      </c>
      <c r="C735" t="s">
        <v>6602</v>
      </c>
      <c r="D735" t="s">
        <v>6603</v>
      </c>
      <c r="E735" t="s">
        <v>6603</v>
      </c>
      <c r="F735" t="s">
        <v>6602</v>
      </c>
      <c r="G735" t="s">
        <v>6602</v>
      </c>
    </row>
    <row r="736" spans="1:7">
      <c r="A736">
        <v>66076430</v>
      </c>
      <c r="B736" t="s">
        <v>15163</v>
      </c>
      <c r="C736" t="s">
        <v>6602</v>
      </c>
      <c r="D736" t="s">
        <v>6603</v>
      </c>
      <c r="E736" t="s">
        <v>6603</v>
      </c>
      <c r="F736" t="s">
        <v>6602</v>
      </c>
      <c r="G736" t="s">
        <v>6602</v>
      </c>
    </row>
    <row r="737" spans="1:7">
      <c r="A737">
        <v>66076432</v>
      </c>
      <c r="B737" t="s">
        <v>15164</v>
      </c>
      <c r="C737" t="s">
        <v>6602</v>
      </c>
      <c r="D737" t="s">
        <v>6603</v>
      </c>
      <c r="E737" t="s">
        <v>6603</v>
      </c>
      <c r="F737" t="s">
        <v>6602</v>
      </c>
      <c r="G737" t="s">
        <v>6602</v>
      </c>
    </row>
    <row r="738" spans="1:7">
      <c r="A738">
        <v>66076434</v>
      </c>
      <c r="B738" t="s">
        <v>15165</v>
      </c>
      <c r="C738" t="s">
        <v>6602</v>
      </c>
      <c r="D738" t="s">
        <v>6603</v>
      </c>
      <c r="E738" t="s">
        <v>6603</v>
      </c>
      <c r="F738" t="s">
        <v>6602</v>
      </c>
      <c r="G738" t="s">
        <v>6602</v>
      </c>
    </row>
    <row r="739" spans="1:7">
      <c r="A739">
        <v>66076556</v>
      </c>
      <c r="B739" t="s">
        <v>15166</v>
      </c>
      <c r="C739" t="s">
        <v>6602</v>
      </c>
      <c r="D739" t="s">
        <v>6603</v>
      </c>
      <c r="E739" t="s">
        <v>6603</v>
      </c>
      <c r="F739" t="s">
        <v>6602</v>
      </c>
      <c r="G739" t="s">
        <v>6602</v>
      </c>
    </row>
    <row r="740" spans="1:7">
      <c r="A740">
        <v>66076558</v>
      </c>
      <c r="B740" t="s">
        <v>15167</v>
      </c>
      <c r="C740" t="s">
        <v>6602</v>
      </c>
      <c r="D740" t="s">
        <v>6603</v>
      </c>
      <c r="E740" t="s">
        <v>6603</v>
      </c>
      <c r="F740" t="s">
        <v>6602</v>
      </c>
      <c r="G740" t="s">
        <v>6602</v>
      </c>
    </row>
    <row r="741" spans="1:7">
      <c r="A741">
        <v>66076560</v>
      </c>
      <c r="B741" t="s">
        <v>15168</v>
      </c>
      <c r="C741" t="s">
        <v>6602</v>
      </c>
      <c r="D741" t="s">
        <v>6603</v>
      </c>
      <c r="E741" t="s">
        <v>6603</v>
      </c>
      <c r="F741" t="s">
        <v>6602</v>
      </c>
      <c r="G741" t="s">
        <v>6602</v>
      </c>
    </row>
    <row r="742" spans="1:7">
      <c r="A742">
        <v>66076562</v>
      </c>
      <c r="B742" t="s">
        <v>15169</v>
      </c>
      <c r="C742" t="s">
        <v>6602</v>
      </c>
      <c r="D742" t="s">
        <v>6603</v>
      </c>
      <c r="E742" t="s">
        <v>6603</v>
      </c>
      <c r="F742" t="s">
        <v>6602</v>
      </c>
      <c r="G742" t="s">
        <v>6602</v>
      </c>
    </row>
    <row r="743" spans="1:7">
      <c r="A743">
        <v>66076684</v>
      </c>
      <c r="B743" t="s">
        <v>15170</v>
      </c>
      <c r="C743" t="s">
        <v>6602</v>
      </c>
      <c r="D743" t="s">
        <v>6603</v>
      </c>
      <c r="E743" t="s">
        <v>6603</v>
      </c>
      <c r="F743" t="s">
        <v>6602</v>
      </c>
      <c r="G743" t="s">
        <v>6602</v>
      </c>
    </row>
    <row r="744" spans="1:7">
      <c r="A744">
        <v>66076686</v>
      </c>
      <c r="B744" t="s">
        <v>15171</v>
      </c>
      <c r="C744" t="s">
        <v>6602</v>
      </c>
      <c r="D744" t="s">
        <v>6603</v>
      </c>
      <c r="E744" t="s">
        <v>6603</v>
      </c>
      <c r="F744" t="s">
        <v>6602</v>
      </c>
      <c r="G744" t="s">
        <v>6602</v>
      </c>
    </row>
    <row r="745" spans="1:7">
      <c r="A745">
        <v>66076688</v>
      </c>
      <c r="B745" t="s">
        <v>15172</v>
      </c>
      <c r="C745" t="s">
        <v>6602</v>
      </c>
      <c r="D745" t="s">
        <v>6603</v>
      </c>
      <c r="E745" t="s">
        <v>6603</v>
      </c>
      <c r="F745" t="s">
        <v>6602</v>
      </c>
      <c r="G745" t="s">
        <v>6602</v>
      </c>
    </row>
    <row r="746" spans="1:7">
      <c r="A746">
        <v>66076690</v>
      </c>
      <c r="B746" t="s">
        <v>15173</v>
      </c>
      <c r="C746" t="s">
        <v>6602</v>
      </c>
      <c r="D746" t="s">
        <v>6603</v>
      </c>
      <c r="E746" t="s">
        <v>6603</v>
      </c>
      <c r="F746" t="s">
        <v>6602</v>
      </c>
      <c r="G746" t="s">
        <v>6602</v>
      </c>
    </row>
    <row r="747" spans="1:7">
      <c r="A747">
        <v>66076812</v>
      </c>
      <c r="B747" t="s">
        <v>15174</v>
      </c>
      <c r="C747" t="s">
        <v>6602</v>
      </c>
      <c r="D747" t="s">
        <v>6603</v>
      </c>
      <c r="E747" t="s">
        <v>6603</v>
      </c>
      <c r="F747" t="s">
        <v>6602</v>
      </c>
      <c r="G747" t="s">
        <v>6602</v>
      </c>
    </row>
    <row r="748" spans="1:7">
      <c r="A748">
        <v>66076814</v>
      </c>
      <c r="B748" t="s">
        <v>15175</v>
      </c>
      <c r="C748" t="s">
        <v>6602</v>
      </c>
      <c r="D748" t="s">
        <v>6603</v>
      </c>
      <c r="E748" t="s">
        <v>6603</v>
      </c>
      <c r="F748" t="s">
        <v>6602</v>
      </c>
      <c r="G748" t="s">
        <v>6602</v>
      </c>
    </row>
    <row r="749" spans="1:7">
      <c r="A749">
        <v>66076816</v>
      </c>
      <c r="B749" t="s">
        <v>15176</v>
      </c>
      <c r="C749" t="s">
        <v>6602</v>
      </c>
      <c r="D749" t="s">
        <v>6603</v>
      </c>
      <c r="E749" t="s">
        <v>6603</v>
      </c>
      <c r="F749" t="s">
        <v>6602</v>
      </c>
      <c r="G749" t="s">
        <v>6602</v>
      </c>
    </row>
    <row r="750" spans="1:7">
      <c r="A750">
        <v>66076818</v>
      </c>
      <c r="B750" t="s">
        <v>15177</v>
      </c>
      <c r="C750" t="s">
        <v>6602</v>
      </c>
      <c r="D750" t="s">
        <v>6603</v>
      </c>
      <c r="E750" t="s">
        <v>6603</v>
      </c>
      <c r="F750" t="s">
        <v>6602</v>
      </c>
      <c r="G750" t="s">
        <v>6602</v>
      </c>
    </row>
    <row r="751" spans="1:7">
      <c r="A751">
        <v>66076870</v>
      </c>
      <c r="B751" t="s">
        <v>15178</v>
      </c>
      <c r="C751" t="s">
        <v>6602</v>
      </c>
      <c r="D751" t="s">
        <v>6603</v>
      </c>
      <c r="E751" t="s">
        <v>6603</v>
      </c>
      <c r="F751" t="s">
        <v>6602</v>
      </c>
      <c r="G751" t="s">
        <v>6602</v>
      </c>
    </row>
    <row r="752" spans="1:7">
      <c r="A752">
        <v>66076872</v>
      </c>
      <c r="B752" t="s">
        <v>15179</v>
      </c>
      <c r="C752" t="s">
        <v>6602</v>
      </c>
      <c r="D752" t="s">
        <v>6603</v>
      </c>
      <c r="E752" t="s">
        <v>6603</v>
      </c>
      <c r="F752" t="s">
        <v>6602</v>
      </c>
      <c r="G752" t="s">
        <v>6602</v>
      </c>
    </row>
    <row r="753" spans="1:7">
      <c r="A753">
        <v>66076874</v>
      </c>
      <c r="B753" t="s">
        <v>15180</v>
      </c>
      <c r="C753" t="s">
        <v>6602</v>
      </c>
      <c r="D753" t="s">
        <v>6603</v>
      </c>
      <c r="E753" t="s">
        <v>6603</v>
      </c>
      <c r="F753" t="s">
        <v>6602</v>
      </c>
      <c r="G753" t="s">
        <v>6602</v>
      </c>
    </row>
    <row r="754" spans="1:7">
      <c r="A754">
        <v>66076876</v>
      </c>
      <c r="B754" t="s">
        <v>15181</v>
      </c>
      <c r="C754" t="s">
        <v>6602</v>
      </c>
      <c r="D754" t="s">
        <v>6603</v>
      </c>
      <c r="E754" t="s">
        <v>6603</v>
      </c>
      <c r="F754" t="s">
        <v>6602</v>
      </c>
      <c r="G754" t="s">
        <v>6602</v>
      </c>
    </row>
    <row r="755" spans="1:7">
      <c r="A755">
        <v>66076968</v>
      </c>
      <c r="B755" t="s">
        <v>15182</v>
      </c>
      <c r="C755" t="s">
        <v>6602</v>
      </c>
      <c r="D755" t="s">
        <v>6603</v>
      </c>
      <c r="E755" t="s">
        <v>6603</v>
      </c>
      <c r="F755" t="s">
        <v>6602</v>
      </c>
      <c r="G755" t="s">
        <v>6602</v>
      </c>
    </row>
    <row r="756" spans="1:7">
      <c r="A756">
        <v>66076970</v>
      </c>
      <c r="B756" t="s">
        <v>15183</v>
      </c>
      <c r="C756" t="s">
        <v>6602</v>
      </c>
      <c r="D756" t="s">
        <v>6603</v>
      </c>
      <c r="E756" t="s">
        <v>6603</v>
      </c>
      <c r="F756" t="s">
        <v>6602</v>
      </c>
      <c r="G756" t="s">
        <v>6602</v>
      </c>
    </row>
    <row r="757" spans="1:7">
      <c r="A757">
        <v>66076972</v>
      </c>
      <c r="B757" t="s">
        <v>15184</v>
      </c>
      <c r="C757" t="s">
        <v>6602</v>
      </c>
      <c r="D757" t="s">
        <v>6603</v>
      </c>
      <c r="E757" t="s">
        <v>6603</v>
      </c>
      <c r="F757" t="s">
        <v>6602</v>
      </c>
      <c r="G757" t="s">
        <v>6602</v>
      </c>
    </row>
    <row r="758" spans="1:7">
      <c r="A758">
        <v>66076974</v>
      </c>
      <c r="B758" t="s">
        <v>15185</v>
      </c>
      <c r="C758" t="s">
        <v>6602</v>
      </c>
      <c r="D758" t="s">
        <v>6603</v>
      </c>
      <c r="E758" t="s">
        <v>6603</v>
      </c>
      <c r="F758" t="s">
        <v>6602</v>
      </c>
      <c r="G758" t="s">
        <v>6602</v>
      </c>
    </row>
    <row r="759" spans="1:7">
      <c r="A759">
        <v>66077086</v>
      </c>
      <c r="B759" t="s">
        <v>15186</v>
      </c>
      <c r="C759" t="s">
        <v>6602</v>
      </c>
      <c r="D759" t="s">
        <v>6603</v>
      </c>
      <c r="E759" t="s">
        <v>6603</v>
      </c>
      <c r="F759" t="s">
        <v>6602</v>
      </c>
      <c r="G759" t="s">
        <v>6602</v>
      </c>
    </row>
    <row r="760" spans="1:7">
      <c r="A760">
        <v>66077088</v>
      </c>
      <c r="B760" t="s">
        <v>15187</v>
      </c>
      <c r="C760" t="s">
        <v>6602</v>
      </c>
      <c r="D760" t="s">
        <v>6603</v>
      </c>
      <c r="E760" t="s">
        <v>6603</v>
      </c>
      <c r="F760" t="s">
        <v>6602</v>
      </c>
      <c r="G760" t="s">
        <v>6602</v>
      </c>
    </row>
    <row r="761" spans="1:7">
      <c r="A761">
        <v>66077090</v>
      </c>
      <c r="B761" t="s">
        <v>15188</v>
      </c>
      <c r="C761" t="s">
        <v>6602</v>
      </c>
      <c r="D761" t="s">
        <v>6603</v>
      </c>
      <c r="E761" t="s">
        <v>6603</v>
      </c>
      <c r="F761" t="s">
        <v>6602</v>
      </c>
      <c r="G761" t="s">
        <v>6602</v>
      </c>
    </row>
    <row r="762" spans="1:7">
      <c r="A762">
        <v>66077092</v>
      </c>
      <c r="B762" t="s">
        <v>15189</v>
      </c>
      <c r="C762" t="s">
        <v>6602</v>
      </c>
      <c r="D762" t="s">
        <v>6603</v>
      </c>
      <c r="E762" t="s">
        <v>6603</v>
      </c>
      <c r="F762" t="s">
        <v>6602</v>
      </c>
      <c r="G762" t="s">
        <v>6602</v>
      </c>
    </row>
    <row r="763" spans="1:7">
      <c r="A763">
        <v>66077160</v>
      </c>
      <c r="B763" t="s">
        <v>15190</v>
      </c>
      <c r="C763" t="s">
        <v>6602</v>
      </c>
      <c r="D763" t="s">
        <v>6603</v>
      </c>
      <c r="E763" t="s">
        <v>6603</v>
      </c>
      <c r="F763" t="s">
        <v>6602</v>
      </c>
      <c r="G763" t="s">
        <v>6602</v>
      </c>
    </row>
    <row r="764" spans="1:7">
      <c r="A764">
        <v>66077162</v>
      </c>
      <c r="B764" t="s">
        <v>15191</v>
      </c>
      <c r="C764" t="s">
        <v>6602</v>
      </c>
      <c r="D764" t="s">
        <v>6603</v>
      </c>
      <c r="E764" t="s">
        <v>6603</v>
      </c>
      <c r="F764" t="s">
        <v>6602</v>
      </c>
      <c r="G764" t="s">
        <v>6602</v>
      </c>
    </row>
    <row r="765" spans="1:7">
      <c r="A765">
        <v>66077164</v>
      </c>
      <c r="B765" t="s">
        <v>15192</v>
      </c>
      <c r="C765" t="s">
        <v>6602</v>
      </c>
      <c r="D765" t="s">
        <v>6603</v>
      </c>
      <c r="E765" t="s">
        <v>6603</v>
      </c>
      <c r="F765" t="s">
        <v>6602</v>
      </c>
      <c r="G765" t="s">
        <v>6602</v>
      </c>
    </row>
    <row r="766" spans="1:7">
      <c r="A766">
        <v>66077166</v>
      </c>
      <c r="B766" t="s">
        <v>15193</v>
      </c>
      <c r="C766" t="s">
        <v>6602</v>
      </c>
      <c r="D766" t="s">
        <v>6603</v>
      </c>
      <c r="E766" t="s">
        <v>6603</v>
      </c>
      <c r="F766" t="s">
        <v>6602</v>
      </c>
      <c r="G766" t="s">
        <v>6602</v>
      </c>
    </row>
    <row r="767" spans="1:7">
      <c r="A767">
        <v>66077288</v>
      </c>
      <c r="B767" t="s">
        <v>15194</v>
      </c>
      <c r="C767" t="s">
        <v>6602</v>
      </c>
      <c r="D767" t="s">
        <v>6603</v>
      </c>
      <c r="E767" t="s">
        <v>6603</v>
      </c>
      <c r="F767" t="s">
        <v>6602</v>
      </c>
      <c r="G767" t="s">
        <v>6602</v>
      </c>
    </row>
    <row r="768" spans="1:7">
      <c r="A768">
        <v>66077290</v>
      </c>
      <c r="B768" t="s">
        <v>15195</v>
      </c>
      <c r="C768" t="s">
        <v>6602</v>
      </c>
      <c r="D768" t="s">
        <v>6603</v>
      </c>
      <c r="E768" t="s">
        <v>6603</v>
      </c>
      <c r="F768" t="s">
        <v>6602</v>
      </c>
      <c r="G768" t="s">
        <v>6602</v>
      </c>
    </row>
    <row r="769" spans="1:7">
      <c r="A769">
        <v>66077292</v>
      </c>
      <c r="B769" t="s">
        <v>15196</v>
      </c>
      <c r="C769" t="s">
        <v>6602</v>
      </c>
      <c r="D769" t="s">
        <v>6603</v>
      </c>
      <c r="E769" t="s">
        <v>6603</v>
      </c>
      <c r="F769" t="s">
        <v>6602</v>
      </c>
      <c r="G769" t="s">
        <v>6602</v>
      </c>
    </row>
    <row r="770" spans="1:7">
      <c r="A770">
        <v>66077294</v>
      </c>
      <c r="B770" t="s">
        <v>15197</v>
      </c>
      <c r="C770" t="s">
        <v>6602</v>
      </c>
      <c r="D770" t="s">
        <v>6603</v>
      </c>
      <c r="E770" t="s">
        <v>6603</v>
      </c>
      <c r="F770" t="s">
        <v>6602</v>
      </c>
      <c r="G770" t="s">
        <v>6602</v>
      </c>
    </row>
    <row r="771" spans="1:7">
      <c r="A771">
        <v>66077414</v>
      </c>
      <c r="B771" t="s">
        <v>15198</v>
      </c>
      <c r="C771" t="s">
        <v>6602</v>
      </c>
      <c r="D771" t="s">
        <v>6603</v>
      </c>
      <c r="E771" t="s">
        <v>6603</v>
      </c>
      <c r="F771" t="s">
        <v>6602</v>
      </c>
      <c r="G771" t="s">
        <v>6602</v>
      </c>
    </row>
    <row r="772" spans="1:7">
      <c r="A772">
        <v>66077416</v>
      </c>
      <c r="B772" t="s">
        <v>15199</v>
      </c>
      <c r="C772" t="s">
        <v>6602</v>
      </c>
      <c r="D772" t="s">
        <v>6603</v>
      </c>
      <c r="E772" t="s">
        <v>6603</v>
      </c>
      <c r="F772" t="s">
        <v>6602</v>
      </c>
      <c r="G772" t="s">
        <v>6602</v>
      </c>
    </row>
    <row r="773" spans="1:7">
      <c r="A773">
        <v>66077418</v>
      </c>
      <c r="B773" t="s">
        <v>15200</v>
      </c>
      <c r="C773" t="s">
        <v>6602</v>
      </c>
      <c r="D773" t="s">
        <v>6603</v>
      </c>
      <c r="E773" t="s">
        <v>6603</v>
      </c>
      <c r="F773" t="s">
        <v>6602</v>
      </c>
      <c r="G773" t="s">
        <v>6602</v>
      </c>
    </row>
    <row r="774" spans="1:7">
      <c r="A774">
        <v>66077420</v>
      </c>
      <c r="B774" t="s">
        <v>15201</v>
      </c>
      <c r="C774" t="s">
        <v>6602</v>
      </c>
      <c r="D774" t="s">
        <v>6603</v>
      </c>
      <c r="E774" t="s">
        <v>6603</v>
      </c>
      <c r="F774" t="s">
        <v>6602</v>
      </c>
      <c r="G774" t="s">
        <v>6602</v>
      </c>
    </row>
    <row r="775" spans="1:7">
      <c r="A775">
        <v>66077542</v>
      </c>
      <c r="B775" t="s">
        <v>15202</v>
      </c>
      <c r="C775" t="s">
        <v>6602</v>
      </c>
      <c r="D775" t="s">
        <v>6603</v>
      </c>
      <c r="E775" t="s">
        <v>6603</v>
      </c>
      <c r="F775" t="s">
        <v>6602</v>
      </c>
      <c r="G775" t="s">
        <v>6602</v>
      </c>
    </row>
    <row r="776" spans="1:7">
      <c r="A776">
        <v>66077544</v>
      </c>
      <c r="B776" t="s">
        <v>15203</v>
      </c>
      <c r="C776" t="s">
        <v>6602</v>
      </c>
      <c r="D776" t="s">
        <v>6603</v>
      </c>
      <c r="E776" t="s">
        <v>6603</v>
      </c>
      <c r="F776" t="s">
        <v>6602</v>
      </c>
      <c r="G776" t="s">
        <v>6602</v>
      </c>
    </row>
    <row r="777" spans="1:7">
      <c r="A777">
        <v>66077546</v>
      </c>
      <c r="B777" t="s">
        <v>15204</v>
      </c>
      <c r="C777" t="s">
        <v>6602</v>
      </c>
      <c r="D777" t="s">
        <v>6603</v>
      </c>
      <c r="E777" t="s">
        <v>6603</v>
      </c>
      <c r="F777" t="s">
        <v>6602</v>
      </c>
      <c r="G777" t="s">
        <v>6602</v>
      </c>
    </row>
    <row r="778" spans="1:7">
      <c r="A778">
        <v>66077548</v>
      </c>
      <c r="B778" t="s">
        <v>15205</v>
      </c>
      <c r="C778" t="s">
        <v>6602</v>
      </c>
      <c r="D778" t="s">
        <v>6603</v>
      </c>
      <c r="E778" t="s">
        <v>6603</v>
      </c>
      <c r="F778" t="s">
        <v>6602</v>
      </c>
      <c r="G778" t="s">
        <v>6602</v>
      </c>
    </row>
    <row r="779" spans="1:7">
      <c r="A779">
        <v>66077670</v>
      </c>
      <c r="B779" t="s">
        <v>15206</v>
      </c>
      <c r="C779" t="s">
        <v>6602</v>
      </c>
      <c r="D779" t="s">
        <v>6603</v>
      </c>
      <c r="E779" t="s">
        <v>6603</v>
      </c>
      <c r="F779" t="s">
        <v>6602</v>
      </c>
      <c r="G779" t="s">
        <v>6602</v>
      </c>
    </row>
    <row r="780" spans="1:7">
      <c r="A780">
        <v>66077672</v>
      </c>
      <c r="B780" t="s">
        <v>15207</v>
      </c>
      <c r="C780" t="s">
        <v>6602</v>
      </c>
      <c r="D780" t="s">
        <v>6603</v>
      </c>
      <c r="E780" t="s">
        <v>6603</v>
      </c>
      <c r="F780" t="s">
        <v>6602</v>
      </c>
      <c r="G780" t="s">
        <v>6602</v>
      </c>
    </row>
    <row r="781" spans="1:7">
      <c r="A781">
        <v>66077674</v>
      </c>
      <c r="B781" t="s">
        <v>15208</v>
      </c>
      <c r="C781" t="s">
        <v>6602</v>
      </c>
      <c r="D781" t="s">
        <v>6603</v>
      </c>
      <c r="E781" t="s">
        <v>6603</v>
      </c>
      <c r="F781" t="s">
        <v>6602</v>
      </c>
      <c r="G781" t="s">
        <v>6602</v>
      </c>
    </row>
    <row r="782" spans="1:7">
      <c r="A782">
        <v>66077676</v>
      </c>
      <c r="B782" t="s">
        <v>15209</v>
      </c>
      <c r="C782" t="s">
        <v>6602</v>
      </c>
      <c r="D782" t="s">
        <v>6603</v>
      </c>
      <c r="E782" t="s">
        <v>6603</v>
      </c>
      <c r="F782" t="s">
        <v>6602</v>
      </c>
      <c r="G782" t="s">
        <v>6602</v>
      </c>
    </row>
    <row r="783" spans="1:7">
      <c r="A783">
        <v>66077782</v>
      </c>
      <c r="B783" t="s">
        <v>15210</v>
      </c>
      <c r="C783" t="s">
        <v>6602</v>
      </c>
      <c r="D783" t="s">
        <v>6603</v>
      </c>
      <c r="E783" t="s">
        <v>6603</v>
      </c>
      <c r="F783" t="s">
        <v>6602</v>
      </c>
      <c r="G783" t="s">
        <v>6602</v>
      </c>
    </row>
    <row r="784" spans="1:7">
      <c r="A784">
        <v>66077784</v>
      </c>
      <c r="B784" t="s">
        <v>15211</v>
      </c>
      <c r="C784" t="s">
        <v>6602</v>
      </c>
      <c r="D784" t="s">
        <v>6603</v>
      </c>
      <c r="E784" t="s">
        <v>6603</v>
      </c>
      <c r="F784" t="s">
        <v>6602</v>
      </c>
      <c r="G784" t="s">
        <v>6602</v>
      </c>
    </row>
    <row r="785" spans="1:7">
      <c r="A785">
        <v>66077786</v>
      </c>
      <c r="B785" t="s">
        <v>15212</v>
      </c>
      <c r="C785" t="s">
        <v>6602</v>
      </c>
      <c r="D785" t="s">
        <v>6603</v>
      </c>
      <c r="E785" t="s">
        <v>6603</v>
      </c>
      <c r="F785" t="s">
        <v>6602</v>
      </c>
      <c r="G785" t="s">
        <v>6602</v>
      </c>
    </row>
    <row r="786" spans="1:7">
      <c r="A786">
        <v>66077788</v>
      </c>
      <c r="B786" t="s">
        <v>15213</v>
      </c>
      <c r="C786" t="s">
        <v>6602</v>
      </c>
      <c r="D786" t="s">
        <v>6603</v>
      </c>
      <c r="E786" t="s">
        <v>6603</v>
      </c>
      <c r="F786" t="s">
        <v>6602</v>
      </c>
      <c r="G786" t="s">
        <v>6602</v>
      </c>
    </row>
    <row r="787" spans="1:7">
      <c r="A787">
        <v>66077910</v>
      </c>
      <c r="B787" t="s">
        <v>15214</v>
      </c>
      <c r="C787" t="s">
        <v>6602</v>
      </c>
      <c r="D787" t="s">
        <v>6603</v>
      </c>
      <c r="E787" t="s">
        <v>6603</v>
      </c>
      <c r="F787" t="s">
        <v>6602</v>
      </c>
      <c r="G787" t="s">
        <v>6602</v>
      </c>
    </row>
    <row r="788" spans="1:7">
      <c r="A788">
        <v>66077912</v>
      </c>
      <c r="B788" t="s">
        <v>15215</v>
      </c>
      <c r="C788" t="s">
        <v>6602</v>
      </c>
      <c r="D788" t="s">
        <v>6603</v>
      </c>
      <c r="E788" t="s">
        <v>6603</v>
      </c>
      <c r="F788" t="s">
        <v>6602</v>
      </c>
      <c r="G788" t="s">
        <v>6602</v>
      </c>
    </row>
    <row r="789" spans="1:7">
      <c r="A789">
        <v>66077914</v>
      </c>
      <c r="B789" t="s">
        <v>15216</v>
      </c>
      <c r="C789" t="s">
        <v>6602</v>
      </c>
      <c r="D789" t="s">
        <v>6603</v>
      </c>
      <c r="E789" t="s">
        <v>6603</v>
      </c>
      <c r="F789" t="s">
        <v>6602</v>
      </c>
      <c r="G789" t="s">
        <v>6602</v>
      </c>
    </row>
    <row r="790" spans="1:7">
      <c r="A790">
        <v>66077916</v>
      </c>
      <c r="B790" t="s">
        <v>15217</v>
      </c>
      <c r="C790" t="s">
        <v>6602</v>
      </c>
      <c r="D790" t="s">
        <v>6603</v>
      </c>
      <c r="E790" t="s">
        <v>6603</v>
      </c>
      <c r="F790" t="s">
        <v>6602</v>
      </c>
      <c r="G790" t="s">
        <v>6602</v>
      </c>
    </row>
    <row r="791" spans="1:7">
      <c r="A791">
        <v>66078134</v>
      </c>
      <c r="B791" t="s">
        <v>15218</v>
      </c>
      <c r="C791" t="s">
        <v>6602</v>
      </c>
      <c r="D791" t="s">
        <v>6603</v>
      </c>
      <c r="E791" t="s">
        <v>6603</v>
      </c>
      <c r="F791" t="s">
        <v>6602</v>
      </c>
      <c r="G791" t="s">
        <v>6602</v>
      </c>
    </row>
    <row r="792" spans="1:7">
      <c r="A792">
        <v>66078136</v>
      </c>
      <c r="B792" t="s">
        <v>15219</v>
      </c>
      <c r="C792" t="s">
        <v>6602</v>
      </c>
      <c r="D792" t="s">
        <v>6603</v>
      </c>
      <c r="E792" t="s">
        <v>6603</v>
      </c>
      <c r="F792" t="s">
        <v>6602</v>
      </c>
      <c r="G792" t="s">
        <v>6602</v>
      </c>
    </row>
    <row r="793" spans="1:7">
      <c r="A793">
        <v>66078138</v>
      </c>
      <c r="B793" t="s">
        <v>15220</v>
      </c>
      <c r="C793" t="s">
        <v>6602</v>
      </c>
      <c r="D793" t="s">
        <v>6603</v>
      </c>
      <c r="E793" t="s">
        <v>6603</v>
      </c>
      <c r="F793" t="s">
        <v>6602</v>
      </c>
      <c r="G793" t="s">
        <v>6602</v>
      </c>
    </row>
    <row r="794" spans="1:7">
      <c r="A794">
        <v>66078140</v>
      </c>
      <c r="B794" t="s">
        <v>15221</v>
      </c>
      <c r="C794" t="s">
        <v>6602</v>
      </c>
      <c r="D794" t="s">
        <v>6603</v>
      </c>
      <c r="E794" t="s">
        <v>6603</v>
      </c>
      <c r="F794" t="s">
        <v>6602</v>
      </c>
      <c r="G794" t="s">
        <v>6602</v>
      </c>
    </row>
    <row r="795" spans="1:7">
      <c r="A795">
        <v>66078174</v>
      </c>
      <c r="B795" t="s">
        <v>15222</v>
      </c>
      <c r="C795" t="s">
        <v>6602</v>
      </c>
      <c r="D795" t="s">
        <v>6603</v>
      </c>
      <c r="E795" t="s">
        <v>6603</v>
      </c>
      <c r="F795" t="s">
        <v>6602</v>
      </c>
      <c r="G795" t="s">
        <v>6602</v>
      </c>
    </row>
    <row r="796" spans="1:7">
      <c r="A796">
        <v>66078176</v>
      </c>
      <c r="B796" t="s">
        <v>15223</v>
      </c>
      <c r="C796" t="s">
        <v>6602</v>
      </c>
      <c r="D796" t="s">
        <v>6603</v>
      </c>
      <c r="E796" t="s">
        <v>6603</v>
      </c>
      <c r="F796" t="s">
        <v>6602</v>
      </c>
      <c r="G796" t="s">
        <v>6602</v>
      </c>
    </row>
    <row r="797" spans="1:7">
      <c r="A797">
        <v>66078178</v>
      </c>
      <c r="B797" t="s">
        <v>15224</v>
      </c>
      <c r="C797" t="s">
        <v>6602</v>
      </c>
      <c r="D797" t="s">
        <v>6603</v>
      </c>
      <c r="E797" t="s">
        <v>6603</v>
      </c>
      <c r="F797" t="s">
        <v>6602</v>
      </c>
      <c r="G797" t="s">
        <v>6602</v>
      </c>
    </row>
    <row r="798" spans="1:7">
      <c r="A798">
        <v>66078180</v>
      </c>
      <c r="B798" t="s">
        <v>15225</v>
      </c>
      <c r="C798" t="s">
        <v>6602</v>
      </c>
      <c r="D798" t="s">
        <v>6603</v>
      </c>
      <c r="E798" t="s">
        <v>6603</v>
      </c>
      <c r="F798" t="s">
        <v>6602</v>
      </c>
      <c r="G798" t="s">
        <v>6602</v>
      </c>
    </row>
    <row r="799" spans="1:7">
      <c r="A799">
        <v>66078222</v>
      </c>
      <c r="B799" t="s">
        <v>15226</v>
      </c>
      <c r="C799" t="s">
        <v>6602</v>
      </c>
      <c r="D799" t="s">
        <v>6603</v>
      </c>
      <c r="E799" t="s">
        <v>6603</v>
      </c>
      <c r="F799" t="s">
        <v>6602</v>
      </c>
      <c r="G799" t="s">
        <v>6602</v>
      </c>
    </row>
    <row r="800" spans="1:7">
      <c r="A800">
        <v>66078224</v>
      </c>
      <c r="B800" t="s">
        <v>15227</v>
      </c>
      <c r="C800" t="s">
        <v>6602</v>
      </c>
      <c r="D800" t="s">
        <v>6603</v>
      </c>
      <c r="E800" t="s">
        <v>6603</v>
      </c>
      <c r="F800" t="s">
        <v>6602</v>
      </c>
      <c r="G800" t="s">
        <v>6602</v>
      </c>
    </row>
    <row r="801" spans="1:7">
      <c r="A801">
        <v>66078226</v>
      </c>
      <c r="B801" t="s">
        <v>15228</v>
      </c>
      <c r="C801" t="s">
        <v>6602</v>
      </c>
      <c r="D801" t="s">
        <v>6603</v>
      </c>
      <c r="E801" t="s">
        <v>6603</v>
      </c>
      <c r="F801" t="s">
        <v>6602</v>
      </c>
      <c r="G801" t="s">
        <v>6602</v>
      </c>
    </row>
    <row r="802" spans="1:7">
      <c r="A802">
        <v>66078228</v>
      </c>
      <c r="B802" t="s">
        <v>15229</v>
      </c>
      <c r="C802" t="s">
        <v>6602</v>
      </c>
      <c r="D802" t="s">
        <v>6603</v>
      </c>
      <c r="E802" t="s">
        <v>6603</v>
      </c>
      <c r="F802" t="s">
        <v>6602</v>
      </c>
      <c r="G802" t="s">
        <v>6602</v>
      </c>
    </row>
    <row r="803" spans="1:7">
      <c r="A803">
        <v>66078350</v>
      </c>
      <c r="B803" t="s">
        <v>15230</v>
      </c>
      <c r="C803" t="s">
        <v>6602</v>
      </c>
      <c r="D803" t="s">
        <v>6603</v>
      </c>
      <c r="E803" t="s">
        <v>6603</v>
      </c>
      <c r="F803" t="s">
        <v>6602</v>
      </c>
      <c r="G803" t="s">
        <v>6602</v>
      </c>
    </row>
    <row r="804" spans="1:7">
      <c r="A804">
        <v>66078352</v>
      </c>
      <c r="B804" t="s">
        <v>15231</v>
      </c>
      <c r="C804" t="s">
        <v>6602</v>
      </c>
      <c r="D804" t="s">
        <v>6603</v>
      </c>
      <c r="E804" t="s">
        <v>6603</v>
      </c>
      <c r="F804" t="s">
        <v>6602</v>
      </c>
      <c r="G804" t="s">
        <v>6602</v>
      </c>
    </row>
    <row r="805" spans="1:7">
      <c r="A805">
        <v>66078354</v>
      </c>
      <c r="B805" t="s">
        <v>15232</v>
      </c>
      <c r="C805" t="s">
        <v>6602</v>
      </c>
      <c r="D805" t="s">
        <v>6603</v>
      </c>
      <c r="E805" t="s">
        <v>6603</v>
      </c>
      <c r="F805" t="s">
        <v>6602</v>
      </c>
      <c r="G805" t="s">
        <v>6602</v>
      </c>
    </row>
    <row r="806" spans="1:7">
      <c r="A806">
        <v>66078356</v>
      </c>
      <c r="B806" t="s">
        <v>15233</v>
      </c>
      <c r="C806" t="s">
        <v>6602</v>
      </c>
      <c r="D806" t="s">
        <v>6603</v>
      </c>
      <c r="E806" t="s">
        <v>6603</v>
      </c>
      <c r="F806" t="s">
        <v>6602</v>
      </c>
      <c r="G806" t="s">
        <v>6602</v>
      </c>
    </row>
    <row r="807" spans="1:7">
      <c r="A807">
        <v>66078400</v>
      </c>
      <c r="B807" t="s">
        <v>15234</v>
      </c>
      <c r="C807" t="s">
        <v>6602</v>
      </c>
      <c r="D807" t="s">
        <v>6603</v>
      </c>
      <c r="E807" t="s">
        <v>6603</v>
      </c>
      <c r="F807" t="s">
        <v>6602</v>
      </c>
      <c r="G807" t="s">
        <v>6602</v>
      </c>
    </row>
    <row r="808" spans="1:7">
      <c r="A808">
        <v>66078402</v>
      </c>
      <c r="B808" t="s">
        <v>15235</v>
      </c>
      <c r="C808" t="s">
        <v>6602</v>
      </c>
      <c r="D808" t="s">
        <v>6603</v>
      </c>
      <c r="E808" t="s">
        <v>6603</v>
      </c>
      <c r="F808" t="s">
        <v>6602</v>
      </c>
      <c r="G808" t="s">
        <v>6602</v>
      </c>
    </row>
    <row r="809" spans="1:7">
      <c r="A809">
        <v>66078404</v>
      </c>
      <c r="B809" t="s">
        <v>15236</v>
      </c>
      <c r="C809" t="s">
        <v>6602</v>
      </c>
      <c r="D809" t="s">
        <v>6603</v>
      </c>
      <c r="E809" t="s">
        <v>6603</v>
      </c>
      <c r="F809" t="s">
        <v>6602</v>
      </c>
      <c r="G809" t="s">
        <v>6602</v>
      </c>
    </row>
    <row r="810" spans="1:7">
      <c r="A810">
        <v>66078406</v>
      </c>
      <c r="B810" t="s">
        <v>15237</v>
      </c>
      <c r="C810" t="s">
        <v>6602</v>
      </c>
      <c r="D810" t="s">
        <v>6603</v>
      </c>
      <c r="E810" t="s">
        <v>6603</v>
      </c>
      <c r="F810" t="s">
        <v>6602</v>
      </c>
      <c r="G810" t="s">
        <v>6602</v>
      </c>
    </row>
    <row r="811" spans="1:7">
      <c r="A811">
        <v>66078520</v>
      </c>
      <c r="B811" t="s">
        <v>15238</v>
      </c>
      <c r="C811" t="s">
        <v>6602</v>
      </c>
      <c r="D811" t="s">
        <v>6603</v>
      </c>
      <c r="E811" t="s">
        <v>6603</v>
      </c>
      <c r="F811" t="s">
        <v>6602</v>
      </c>
      <c r="G811" t="s">
        <v>6602</v>
      </c>
    </row>
    <row r="812" spans="1:7">
      <c r="A812">
        <v>66078522</v>
      </c>
      <c r="B812" t="s">
        <v>15239</v>
      </c>
      <c r="C812" t="s">
        <v>6602</v>
      </c>
      <c r="D812" t="s">
        <v>6603</v>
      </c>
      <c r="E812" t="s">
        <v>6603</v>
      </c>
      <c r="F812" t="s">
        <v>6602</v>
      </c>
      <c r="G812" t="s">
        <v>6602</v>
      </c>
    </row>
    <row r="813" spans="1:7">
      <c r="A813">
        <v>66078524</v>
      </c>
      <c r="B813" t="s">
        <v>15240</v>
      </c>
      <c r="C813" t="s">
        <v>6602</v>
      </c>
      <c r="D813" t="s">
        <v>6603</v>
      </c>
      <c r="E813" t="s">
        <v>6603</v>
      </c>
      <c r="F813" t="s">
        <v>6602</v>
      </c>
      <c r="G813" t="s">
        <v>6602</v>
      </c>
    </row>
    <row r="814" spans="1:7">
      <c r="A814">
        <v>66078526</v>
      </c>
      <c r="B814" t="s">
        <v>15241</v>
      </c>
      <c r="C814" t="s">
        <v>6602</v>
      </c>
      <c r="D814" t="s">
        <v>6603</v>
      </c>
      <c r="E814" t="s">
        <v>6603</v>
      </c>
      <c r="F814" t="s">
        <v>6602</v>
      </c>
      <c r="G814" t="s">
        <v>6602</v>
      </c>
    </row>
    <row r="815" spans="1:7">
      <c r="A815">
        <v>66078576</v>
      </c>
      <c r="B815" t="s">
        <v>15242</v>
      </c>
      <c r="C815" t="s">
        <v>6602</v>
      </c>
      <c r="D815" t="s">
        <v>6603</v>
      </c>
      <c r="E815" t="s">
        <v>6603</v>
      </c>
      <c r="F815" t="s">
        <v>6602</v>
      </c>
      <c r="G815" t="s">
        <v>6602</v>
      </c>
    </row>
    <row r="816" spans="1:7">
      <c r="A816">
        <v>66078578</v>
      </c>
      <c r="B816" t="s">
        <v>15243</v>
      </c>
      <c r="C816" t="s">
        <v>6602</v>
      </c>
      <c r="D816" t="s">
        <v>6603</v>
      </c>
      <c r="E816" t="s">
        <v>6603</v>
      </c>
      <c r="F816" t="s">
        <v>6602</v>
      </c>
      <c r="G816" t="s">
        <v>6602</v>
      </c>
    </row>
    <row r="817" spans="1:7">
      <c r="A817">
        <v>66078580</v>
      </c>
      <c r="B817" t="s">
        <v>15244</v>
      </c>
      <c r="C817" t="s">
        <v>6602</v>
      </c>
      <c r="D817" t="s">
        <v>6603</v>
      </c>
      <c r="E817" t="s">
        <v>6603</v>
      </c>
      <c r="F817" t="s">
        <v>6602</v>
      </c>
      <c r="G817" t="s">
        <v>6602</v>
      </c>
    </row>
    <row r="818" spans="1:7">
      <c r="A818">
        <v>66078582</v>
      </c>
      <c r="B818" t="s">
        <v>15245</v>
      </c>
      <c r="C818" t="s">
        <v>6602</v>
      </c>
      <c r="D818" t="s">
        <v>6603</v>
      </c>
      <c r="E818" t="s">
        <v>6603</v>
      </c>
      <c r="F818" t="s">
        <v>6602</v>
      </c>
      <c r="G818" t="s">
        <v>6602</v>
      </c>
    </row>
    <row r="819" spans="1:7">
      <c r="A819">
        <v>66078640</v>
      </c>
      <c r="B819" t="s">
        <v>15246</v>
      </c>
      <c r="C819" t="s">
        <v>6602</v>
      </c>
      <c r="D819" t="s">
        <v>6603</v>
      </c>
      <c r="E819" t="s">
        <v>6603</v>
      </c>
      <c r="F819" t="s">
        <v>6602</v>
      </c>
      <c r="G819" t="s">
        <v>6602</v>
      </c>
    </row>
    <row r="820" spans="1:7">
      <c r="A820">
        <v>66078642</v>
      </c>
      <c r="B820" t="s">
        <v>15247</v>
      </c>
      <c r="C820" t="s">
        <v>6602</v>
      </c>
      <c r="D820" t="s">
        <v>6603</v>
      </c>
      <c r="E820" t="s">
        <v>6603</v>
      </c>
      <c r="F820" t="s">
        <v>6602</v>
      </c>
      <c r="G820" t="s">
        <v>6602</v>
      </c>
    </row>
    <row r="821" spans="1:7">
      <c r="A821">
        <v>66078644</v>
      </c>
      <c r="B821" t="s">
        <v>15248</v>
      </c>
      <c r="C821" t="s">
        <v>6602</v>
      </c>
      <c r="D821" t="s">
        <v>6603</v>
      </c>
      <c r="E821" t="s">
        <v>6603</v>
      </c>
      <c r="F821" t="s">
        <v>6602</v>
      </c>
      <c r="G821" t="s">
        <v>6602</v>
      </c>
    </row>
    <row r="822" spans="1:7">
      <c r="A822">
        <v>66078646</v>
      </c>
      <c r="B822" t="s">
        <v>15249</v>
      </c>
      <c r="C822" t="s">
        <v>6602</v>
      </c>
      <c r="D822" t="s">
        <v>6603</v>
      </c>
      <c r="E822" t="s">
        <v>6603</v>
      </c>
      <c r="F822" t="s">
        <v>6602</v>
      </c>
      <c r="G822" t="s">
        <v>6602</v>
      </c>
    </row>
    <row r="823" spans="1:7">
      <c r="A823">
        <v>66078936</v>
      </c>
      <c r="B823" t="s">
        <v>15250</v>
      </c>
      <c r="C823" t="s">
        <v>6602</v>
      </c>
      <c r="D823" t="s">
        <v>6603</v>
      </c>
      <c r="E823" t="s">
        <v>6603</v>
      </c>
      <c r="F823" t="s">
        <v>6602</v>
      </c>
      <c r="G823" t="s">
        <v>6602</v>
      </c>
    </row>
    <row r="824" spans="1:7">
      <c r="A824">
        <v>66078938</v>
      </c>
      <c r="B824" t="s">
        <v>15251</v>
      </c>
      <c r="C824" t="s">
        <v>6602</v>
      </c>
      <c r="D824" t="s">
        <v>6603</v>
      </c>
      <c r="E824" t="s">
        <v>6603</v>
      </c>
      <c r="F824" t="s">
        <v>6602</v>
      </c>
      <c r="G824" t="s">
        <v>6602</v>
      </c>
    </row>
    <row r="825" spans="1:7">
      <c r="A825">
        <v>66078940</v>
      </c>
      <c r="B825" t="s">
        <v>15252</v>
      </c>
      <c r="C825" t="s">
        <v>6602</v>
      </c>
      <c r="D825" t="s">
        <v>6603</v>
      </c>
      <c r="E825" t="s">
        <v>6603</v>
      </c>
      <c r="F825" t="s">
        <v>6602</v>
      </c>
      <c r="G825" t="s">
        <v>6602</v>
      </c>
    </row>
    <row r="826" spans="1:7">
      <c r="A826">
        <v>66078942</v>
      </c>
      <c r="B826" t="s">
        <v>15253</v>
      </c>
      <c r="C826" t="s">
        <v>6602</v>
      </c>
      <c r="D826" t="s">
        <v>6603</v>
      </c>
      <c r="E826" t="s">
        <v>6603</v>
      </c>
      <c r="F826" t="s">
        <v>6602</v>
      </c>
      <c r="G826" t="s">
        <v>6602</v>
      </c>
    </row>
    <row r="827" spans="1:7">
      <c r="A827">
        <v>66079028</v>
      </c>
      <c r="B827" t="s">
        <v>15254</v>
      </c>
      <c r="C827" t="s">
        <v>6602</v>
      </c>
      <c r="D827" t="s">
        <v>6603</v>
      </c>
      <c r="E827" t="s">
        <v>6603</v>
      </c>
      <c r="F827" t="s">
        <v>6602</v>
      </c>
      <c r="G827" t="s">
        <v>6602</v>
      </c>
    </row>
    <row r="828" spans="1:7">
      <c r="A828">
        <v>66079030</v>
      </c>
      <c r="B828" t="s">
        <v>15255</v>
      </c>
      <c r="C828" t="s">
        <v>6602</v>
      </c>
      <c r="D828" t="s">
        <v>6603</v>
      </c>
      <c r="E828" t="s">
        <v>6603</v>
      </c>
      <c r="F828" t="s">
        <v>6602</v>
      </c>
      <c r="G828" t="s">
        <v>6602</v>
      </c>
    </row>
    <row r="829" spans="1:7">
      <c r="A829">
        <v>66079032</v>
      </c>
      <c r="B829" t="s">
        <v>15256</v>
      </c>
      <c r="C829" t="s">
        <v>6602</v>
      </c>
      <c r="D829" t="s">
        <v>6603</v>
      </c>
      <c r="E829" t="s">
        <v>6603</v>
      </c>
      <c r="F829" t="s">
        <v>6602</v>
      </c>
      <c r="G829" t="s">
        <v>6602</v>
      </c>
    </row>
    <row r="830" spans="1:7">
      <c r="A830">
        <v>66079034</v>
      </c>
      <c r="B830" t="s">
        <v>15257</v>
      </c>
      <c r="C830" t="s">
        <v>6602</v>
      </c>
      <c r="D830" t="s">
        <v>6603</v>
      </c>
      <c r="E830" t="s">
        <v>6603</v>
      </c>
      <c r="F830" t="s">
        <v>6602</v>
      </c>
      <c r="G830" t="s">
        <v>6602</v>
      </c>
    </row>
    <row r="831" spans="1:7">
      <c r="A831">
        <v>66079164</v>
      </c>
      <c r="B831" t="s">
        <v>15258</v>
      </c>
      <c r="C831" t="s">
        <v>6602</v>
      </c>
      <c r="D831" t="s">
        <v>6603</v>
      </c>
      <c r="E831" t="s">
        <v>6603</v>
      </c>
      <c r="F831" t="s">
        <v>6602</v>
      </c>
      <c r="G831" t="s">
        <v>6602</v>
      </c>
    </row>
    <row r="832" spans="1:7">
      <c r="A832">
        <v>66079166</v>
      </c>
      <c r="B832" t="s">
        <v>15259</v>
      </c>
      <c r="C832" t="s">
        <v>6602</v>
      </c>
      <c r="D832" t="s">
        <v>6603</v>
      </c>
      <c r="E832" t="s">
        <v>6603</v>
      </c>
      <c r="F832" t="s">
        <v>6602</v>
      </c>
      <c r="G832" t="s">
        <v>6602</v>
      </c>
    </row>
    <row r="833" spans="1:7">
      <c r="A833">
        <v>66079168</v>
      </c>
      <c r="B833" t="s">
        <v>15260</v>
      </c>
      <c r="C833" t="s">
        <v>6602</v>
      </c>
      <c r="D833" t="s">
        <v>6603</v>
      </c>
      <c r="E833" t="s">
        <v>6603</v>
      </c>
      <c r="F833" t="s">
        <v>6602</v>
      </c>
      <c r="G833" t="s">
        <v>6602</v>
      </c>
    </row>
    <row r="834" spans="1:7">
      <c r="A834">
        <v>66079170</v>
      </c>
      <c r="B834" t="s">
        <v>15261</v>
      </c>
      <c r="C834" t="s">
        <v>6602</v>
      </c>
      <c r="D834" t="s">
        <v>6603</v>
      </c>
      <c r="E834" t="s">
        <v>6603</v>
      </c>
      <c r="F834" t="s">
        <v>6602</v>
      </c>
      <c r="G834" t="s">
        <v>6602</v>
      </c>
    </row>
    <row r="835" spans="1:7">
      <c r="A835">
        <v>66079252</v>
      </c>
      <c r="B835" t="s">
        <v>15262</v>
      </c>
      <c r="C835" t="s">
        <v>6602</v>
      </c>
      <c r="D835" t="s">
        <v>6603</v>
      </c>
      <c r="E835" t="s">
        <v>6603</v>
      </c>
      <c r="F835" t="s">
        <v>6602</v>
      </c>
      <c r="G835" t="s">
        <v>6602</v>
      </c>
    </row>
    <row r="836" spans="1:7">
      <c r="A836">
        <v>66079254</v>
      </c>
      <c r="B836" t="s">
        <v>15263</v>
      </c>
      <c r="C836" t="s">
        <v>6602</v>
      </c>
      <c r="D836" t="s">
        <v>6603</v>
      </c>
      <c r="E836" t="s">
        <v>6603</v>
      </c>
      <c r="F836" t="s">
        <v>6602</v>
      </c>
      <c r="G836" t="s">
        <v>6602</v>
      </c>
    </row>
    <row r="837" spans="1:7">
      <c r="A837">
        <v>66079256</v>
      </c>
      <c r="B837" t="s">
        <v>15264</v>
      </c>
      <c r="C837" t="s">
        <v>6602</v>
      </c>
      <c r="D837" t="s">
        <v>6603</v>
      </c>
      <c r="E837" t="s">
        <v>6603</v>
      </c>
      <c r="F837" t="s">
        <v>6602</v>
      </c>
      <c r="G837" t="s">
        <v>6602</v>
      </c>
    </row>
    <row r="838" spans="1:7">
      <c r="A838">
        <v>66079258</v>
      </c>
      <c r="B838" t="s">
        <v>15265</v>
      </c>
      <c r="C838" t="s">
        <v>6602</v>
      </c>
      <c r="D838" t="s">
        <v>6603</v>
      </c>
      <c r="E838" t="s">
        <v>6603</v>
      </c>
      <c r="F838" t="s">
        <v>6602</v>
      </c>
      <c r="G838" t="s">
        <v>6602</v>
      </c>
    </row>
    <row r="839" spans="1:7">
      <c r="A839">
        <v>66075458</v>
      </c>
      <c r="B839" t="s">
        <v>15266</v>
      </c>
      <c r="C839" t="s">
        <v>6602</v>
      </c>
      <c r="D839" t="s">
        <v>6603</v>
      </c>
      <c r="E839" t="s">
        <v>6603</v>
      </c>
      <c r="F839" t="s">
        <v>6602</v>
      </c>
      <c r="G839" t="s">
        <v>6602</v>
      </c>
    </row>
    <row r="840" spans="1:7">
      <c r="A840">
        <v>66075460</v>
      </c>
      <c r="B840" t="s">
        <v>15267</v>
      </c>
      <c r="C840" t="s">
        <v>6602</v>
      </c>
      <c r="D840" t="s">
        <v>6603</v>
      </c>
      <c r="E840" t="s">
        <v>6603</v>
      </c>
      <c r="F840" t="s">
        <v>6602</v>
      </c>
      <c r="G840" t="s">
        <v>6602</v>
      </c>
    </row>
    <row r="841" spans="1:7">
      <c r="A841">
        <v>66075462</v>
      </c>
      <c r="B841" t="s">
        <v>15268</v>
      </c>
      <c r="C841" t="s">
        <v>6602</v>
      </c>
      <c r="D841" t="s">
        <v>6603</v>
      </c>
      <c r="E841" t="s">
        <v>6603</v>
      </c>
      <c r="F841" t="s">
        <v>6602</v>
      </c>
      <c r="G841" t="s">
        <v>6602</v>
      </c>
    </row>
    <row r="842" spans="1:7">
      <c r="A842">
        <v>66075464</v>
      </c>
      <c r="B842" t="s">
        <v>15269</v>
      </c>
      <c r="C842" t="s">
        <v>6602</v>
      </c>
      <c r="D842" t="s">
        <v>6603</v>
      </c>
      <c r="E842" t="s">
        <v>6603</v>
      </c>
      <c r="F842" t="s">
        <v>6602</v>
      </c>
      <c r="G842" t="s">
        <v>6602</v>
      </c>
    </row>
    <row r="843" spans="1:7">
      <c r="A843">
        <v>66075586</v>
      </c>
      <c r="B843" t="s">
        <v>15270</v>
      </c>
      <c r="C843" t="s">
        <v>6602</v>
      </c>
      <c r="D843" t="s">
        <v>6603</v>
      </c>
      <c r="E843" t="s">
        <v>6603</v>
      </c>
      <c r="F843" t="s">
        <v>6602</v>
      </c>
      <c r="G843" t="s">
        <v>6602</v>
      </c>
    </row>
    <row r="844" spans="1:7">
      <c r="A844">
        <v>66075588</v>
      </c>
      <c r="B844" t="s">
        <v>15271</v>
      </c>
      <c r="C844" t="s">
        <v>6602</v>
      </c>
      <c r="D844" t="s">
        <v>6603</v>
      </c>
      <c r="E844" t="s">
        <v>6603</v>
      </c>
      <c r="F844" t="s">
        <v>6602</v>
      </c>
      <c r="G844" t="s">
        <v>6602</v>
      </c>
    </row>
    <row r="845" spans="1:7">
      <c r="A845">
        <v>66075590</v>
      </c>
      <c r="B845" t="s">
        <v>15272</v>
      </c>
      <c r="C845" t="s">
        <v>6602</v>
      </c>
      <c r="D845" t="s">
        <v>6603</v>
      </c>
      <c r="E845" t="s">
        <v>6603</v>
      </c>
      <c r="F845" t="s">
        <v>6602</v>
      </c>
      <c r="G845" t="s">
        <v>6602</v>
      </c>
    </row>
    <row r="846" spans="1:7">
      <c r="A846">
        <v>66075592</v>
      </c>
      <c r="B846" t="s">
        <v>15273</v>
      </c>
      <c r="C846" t="s">
        <v>6602</v>
      </c>
      <c r="D846" t="s">
        <v>6603</v>
      </c>
      <c r="E846" t="s">
        <v>6603</v>
      </c>
      <c r="F846" t="s">
        <v>6602</v>
      </c>
      <c r="G846" t="s">
        <v>6602</v>
      </c>
    </row>
    <row r="847" spans="1:7">
      <c r="A847">
        <v>66075712</v>
      </c>
      <c r="B847" t="s">
        <v>15274</v>
      </c>
      <c r="C847" t="s">
        <v>6602</v>
      </c>
      <c r="D847" t="s">
        <v>6603</v>
      </c>
      <c r="E847" t="s">
        <v>6603</v>
      </c>
      <c r="F847" t="s">
        <v>6602</v>
      </c>
      <c r="G847" t="s">
        <v>6602</v>
      </c>
    </row>
    <row r="848" spans="1:7">
      <c r="A848">
        <v>66075714</v>
      </c>
      <c r="B848" t="s">
        <v>15275</v>
      </c>
      <c r="C848" t="s">
        <v>6602</v>
      </c>
      <c r="D848" t="s">
        <v>6603</v>
      </c>
      <c r="E848" t="s">
        <v>6603</v>
      </c>
      <c r="F848" t="s">
        <v>6602</v>
      </c>
      <c r="G848" t="s">
        <v>6602</v>
      </c>
    </row>
    <row r="849" spans="1:7">
      <c r="A849">
        <v>66075716</v>
      </c>
      <c r="B849" t="s">
        <v>15276</v>
      </c>
      <c r="C849" t="s">
        <v>6602</v>
      </c>
      <c r="D849" t="s">
        <v>6603</v>
      </c>
      <c r="E849" t="s">
        <v>6603</v>
      </c>
      <c r="F849" t="s">
        <v>6602</v>
      </c>
      <c r="G849" t="s">
        <v>6602</v>
      </c>
    </row>
    <row r="850" spans="1:7">
      <c r="A850">
        <v>66075718</v>
      </c>
      <c r="B850" t="s">
        <v>15277</v>
      </c>
      <c r="C850" t="s">
        <v>6602</v>
      </c>
      <c r="D850" t="s">
        <v>6603</v>
      </c>
      <c r="E850" t="s">
        <v>6603</v>
      </c>
      <c r="F850" t="s">
        <v>6602</v>
      </c>
      <c r="G850" t="s">
        <v>6602</v>
      </c>
    </row>
    <row r="851" spans="1:7">
      <c r="A851">
        <v>66075840</v>
      </c>
      <c r="B851" t="s">
        <v>15278</v>
      </c>
      <c r="C851" t="s">
        <v>6602</v>
      </c>
      <c r="D851" t="s">
        <v>6603</v>
      </c>
      <c r="E851" t="s">
        <v>6603</v>
      </c>
      <c r="F851" t="s">
        <v>6602</v>
      </c>
      <c r="G851" t="s">
        <v>6602</v>
      </c>
    </row>
    <row r="852" spans="1:7">
      <c r="A852">
        <v>66075842</v>
      </c>
      <c r="B852" t="s">
        <v>15279</v>
      </c>
      <c r="C852" t="s">
        <v>6602</v>
      </c>
      <c r="D852" t="s">
        <v>6603</v>
      </c>
      <c r="E852" t="s">
        <v>6603</v>
      </c>
      <c r="F852" t="s">
        <v>6602</v>
      </c>
      <c r="G852" t="s">
        <v>6602</v>
      </c>
    </row>
    <row r="853" spans="1:7">
      <c r="A853">
        <v>66075844</v>
      </c>
      <c r="B853" t="s">
        <v>15280</v>
      </c>
      <c r="C853" t="s">
        <v>6602</v>
      </c>
      <c r="D853" t="s">
        <v>6603</v>
      </c>
      <c r="E853" t="s">
        <v>6603</v>
      </c>
      <c r="F853" t="s">
        <v>6602</v>
      </c>
      <c r="G853" t="s">
        <v>6602</v>
      </c>
    </row>
    <row r="854" spans="1:7">
      <c r="A854">
        <v>66075846</v>
      </c>
      <c r="B854" t="s">
        <v>15281</v>
      </c>
      <c r="C854" t="s">
        <v>6602</v>
      </c>
      <c r="D854" t="s">
        <v>6603</v>
      </c>
      <c r="E854" t="s">
        <v>6603</v>
      </c>
      <c r="F854" t="s">
        <v>6602</v>
      </c>
      <c r="G854" t="s">
        <v>6602</v>
      </c>
    </row>
    <row r="855" spans="1:7">
      <c r="A855">
        <v>66075968</v>
      </c>
      <c r="B855" t="s">
        <v>15282</v>
      </c>
      <c r="C855" t="s">
        <v>6602</v>
      </c>
      <c r="D855" t="s">
        <v>6603</v>
      </c>
      <c r="E855" t="s">
        <v>6603</v>
      </c>
      <c r="F855" t="s">
        <v>6602</v>
      </c>
      <c r="G855" t="s">
        <v>6602</v>
      </c>
    </row>
    <row r="856" spans="1:7">
      <c r="A856">
        <v>66075970</v>
      </c>
      <c r="B856" t="s">
        <v>15283</v>
      </c>
      <c r="C856" t="s">
        <v>6602</v>
      </c>
      <c r="D856" t="s">
        <v>6603</v>
      </c>
      <c r="E856" t="s">
        <v>6603</v>
      </c>
      <c r="F856" t="s">
        <v>6602</v>
      </c>
      <c r="G856" t="s">
        <v>6602</v>
      </c>
    </row>
    <row r="857" spans="1:7">
      <c r="A857">
        <v>66075972</v>
      </c>
      <c r="B857" t="s">
        <v>15284</v>
      </c>
      <c r="C857" t="s">
        <v>6602</v>
      </c>
      <c r="D857" t="s">
        <v>6603</v>
      </c>
      <c r="E857" t="s">
        <v>6603</v>
      </c>
      <c r="F857" t="s">
        <v>6602</v>
      </c>
      <c r="G857" t="s">
        <v>6602</v>
      </c>
    </row>
    <row r="858" spans="1:7">
      <c r="A858">
        <v>66075974</v>
      </c>
      <c r="B858" t="s">
        <v>15285</v>
      </c>
      <c r="C858" t="s">
        <v>6602</v>
      </c>
      <c r="D858" t="s">
        <v>6603</v>
      </c>
      <c r="E858" t="s">
        <v>6603</v>
      </c>
      <c r="F858" t="s">
        <v>6602</v>
      </c>
      <c r="G858" t="s">
        <v>6602</v>
      </c>
    </row>
    <row r="859" spans="1:7">
      <c r="A859">
        <v>66076096</v>
      </c>
      <c r="B859" t="s">
        <v>15286</v>
      </c>
      <c r="C859" t="s">
        <v>6602</v>
      </c>
      <c r="D859" t="s">
        <v>6603</v>
      </c>
      <c r="E859" t="s">
        <v>6603</v>
      </c>
      <c r="F859" t="s">
        <v>6602</v>
      </c>
      <c r="G859" t="s">
        <v>6602</v>
      </c>
    </row>
    <row r="860" spans="1:7">
      <c r="A860">
        <v>66076098</v>
      </c>
      <c r="B860" t="s">
        <v>15287</v>
      </c>
      <c r="C860" t="s">
        <v>6602</v>
      </c>
      <c r="D860" t="s">
        <v>6603</v>
      </c>
      <c r="E860" t="s">
        <v>6603</v>
      </c>
      <c r="F860" t="s">
        <v>6602</v>
      </c>
      <c r="G860" t="s">
        <v>6602</v>
      </c>
    </row>
    <row r="861" spans="1:7">
      <c r="A861">
        <v>66076100</v>
      </c>
      <c r="B861" t="s">
        <v>15288</v>
      </c>
      <c r="C861" t="s">
        <v>6602</v>
      </c>
      <c r="D861" t="s">
        <v>6603</v>
      </c>
      <c r="E861" t="s">
        <v>6603</v>
      </c>
      <c r="F861" t="s">
        <v>6602</v>
      </c>
      <c r="G861" t="s">
        <v>6602</v>
      </c>
    </row>
    <row r="862" spans="1:7">
      <c r="A862">
        <v>66076102</v>
      </c>
      <c r="B862" t="s">
        <v>15289</v>
      </c>
      <c r="C862" t="s">
        <v>6602</v>
      </c>
      <c r="D862" t="s">
        <v>6603</v>
      </c>
      <c r="E862" t="s">
        <v>6603</v>
      </c>
      <c r="F862" t="s">
        <v>6602</v>
      </c>
      <c r="G862" t="s">
        <v>6602</v>
      </c>
    </row>
    <row r="863" spans="1:7">
      <c r="A863">
        <v>66076180</v>
      </c>
      <c r="B863" t="s">
        <v>15290</v>
      </c>
      <c r="C863" t="s">
        <v>6602</v>
      </c>
      <c r="D863" t="s">
        <v>6603</v>
      </c>
      <c r="E863" t="s">
        <v>6603</v>
      </c>
      <c r="F863" t="s">
        <v>6602</v>
      </c>
      <c r="G863" t="s">
        <v>6602</v>
      </c>
    </row>
    <row r="864" spans="1:7">
      <c r="A864">
        <v>66076182</v>
      </c>
      <c r="B864" t="s">
        <v>15291</v>
      </c>
      <c r="C864" t="s">
        <v>6602</v>
      </c>
      <c r="D864" t="s">
        <v>6603</v>
      </c>
      <c r="E864" t="s">
        <v>6603</v>
      </c>
      <c r="F864" t="s">
        <v>6602</v>
      </c>
      <c r="G864" t="s">
        <v>6602</v>
      </c>
    </row>
    <row r="865" spans="1:7">
      <c r="A865">
        <v>66076184</v>
      </c>
      <c r="B865" t="s">
        <v>15292</v>
      </c>
      <c r="C865" t="s">
        <v>6602</v>
      </c>
      <c r="D865" t="s">
        <v>6603</v>
      </c>
      <c r="E865" t="s">
        <v>6603</v>
      </c>
      <c r="F865" t="s">
        <v>6602</v>
      </c>
      <c r="G865" t="s">
        <v>6602</v>
      </c>
    </row>
    <row r="866" spans="1:7">
      <c r="A866">
        <v>66076186</v>
      </c>
      <c r="B866" t="s">
        <v>15293</v>
      </c>
      <c r="C866" t="s">
        <v>6602</v>
      </c>
      <c r="D866" t="s">
        <v>6603</v>
      </c>
      <c r="E866" t="s">
        <v>6603</v>
      </c>
      <c r="F866" t="s">
        <v>6602</v>
      </c>
      <c r="G866" t="s">
        <v>6602</v>
      </c>
    </row>
    <row r="867" spans="1:7">
      <c r="A867">
        <v>66076308</v>
      </c>
      <c r="B867" t="s">
        <v>15294</v>
      </c>
      <c r="C867" t="s">
        <v>6602</v>
      </c>
      <c r="D867" t="s">
        <v>6603</v>
      </c>
      <c r="E867" t="s">
        <v>6603</v>
      </c>
      <c r="F867" t="s">
        <v>6602</v>
      </c>
      <c r="G867" t="s">
        <v>6602</v>
      </c>
    </row>
    <row r="868" spans="1:7">
      <c r="A868">
        <v>66076310</v>
      </c>
      <c r="B868" t="s">
        <v>15295</v>
      </c>
      <c r="C868" t="s">
        <v>6602</v>
      </c>
      <c r="D868" t="s">
        <v>6603</v>
      </c>
      <c r="E868" t="s">
        <v>6603</v>
      </c>
      <c r="F868" t="s">
        <v>6602</v>
      </c>
      <c r="G868" t="s">
        <v>6602</v>
      </c>
    </row>
    <row r="869" spans="1:7">
      <c r="A869">
        <v>66076312</v>
      </c>
      <c r="B869" t="s">
        <v>15296</v>
      </c>
      <c r="C869" t="s">
        <v>6602</v>
      </c>
      <c r="D869" t="s">
        <v>6603</v>
      </c>
      <c r="E869" t="s">
        <v>6603</v>
      </c>
      <c r="F869" t="s">
        <v>6602</v>
      </c>
      <c r="G869" t="s">
        <v>6602</v>
      </c>
    </row>
    <row r="870" spans="1:7">
      <c r="A870">
        <v>66076314</v>
      </c>
      <c r="B870" t="s">
        <v>15297</v>
      </c>
      <c r="C870" t="s">
        <v>6602</v>
      </c>
      <c r="D870" t="s">
        <v>6603</v>
      </c>
      <c r="E870" t="s">
        <v>6603</v>
      </c>
      <c r="F870" t="s">
        <v>6602</v>
      </c>
      <c r="G870" t="s">
        <v>6602</v>
      </c>
    </row>
    <row r="871" spans="1:7">
      <c r="A871">
        <v>66076436</v>
      </c>
      <c r="B871" t="s">
        <v>15298</v>
      </c>
      <c r="C871" t="s">
        <v>6602</v>
      </c>
      <c r="D871" t="s">
        <v>6603</v>
      </c>
      <c r="E871" t="s">
        <v>6603</v>
      </c>
      <c r="F871" t="s">
        <v>6602</v>
      </c>
      <c r="G871" t="s">
        <v>6602</v>
      </c>
    </row>
    <row r="872" spans="1:7">
      <c r="A872">
        <v>66076438</v>
      </c>
      <c r="B872" t="s">
        <v>15299</v>
      </c>
      <c r="C872" t="s">
        <v>6602</v>
      </c>
      <c r="D872" t="s">
        <v>6603</v>
      </c>
      <c r="E872" t="s">
        <v>6603</v>
      </c>
      <c r="F872" t="s">
        <v>6602</v>
      </c>
      <c r="G872" t="s">
        <v>6602</v>
      </c>
    </row>
    <row r="873" spans="1:7">
      <c r="A873">
        <v>66076440</v>
      </c>
      <c r="B873" t="s">
        <v>15300</v>
      </c>
      <c r="C873" t="s">
        <v>6602</v>
      </c>
      <c r="D873" t="s">
        <v>6603</v>
      </c>
      <c r="E873" t="s">
        <v>6603</v>
      </c>
      <c r="F873" t="s">
        <v>6602</v>
      </c>
      <c r="G873" t="s">
        <v>6602</v>
      </c>
    </row>
    <row r="874" spans="1:7">
      <c r="A874">
        <v>66076442</v>
      </c>
      <c r="B874" t="s">
        <v>15301</v>
      </c>
      <c r="C874" t="s">
        <v>6602</v>
      </c>
      <c r="D874" t="s">
        <v>6603</v>
      </c>
      <c r="E874" t="s">
        <v>6603</v>
      </c>
      <c r="F874" t="s">
        <v>6602</v>
      </c>
      <c r="G874" t="s">
        <v>6602</v>
      </c>
    </row>
    <row r="875" spans="1:7">
      <c r="A875">
        <v>66076564</v>
      </c>
      <c r="B875" t="s">
        <v>15302</v>
      </c>
      <c r="C875" t="s">
        <v>6602</v>
      </c>
      <c r="D875" t="s">
        <v>6603</v>
      </c>
      <c r="E875" t="s">
        <v>6603</v>
      </c>
      <c r="F875" t="s">
        <v>6602</v>
      </c>
      <c r="G875" t="s">
        <v>6602</v>
      </c>
    </row>
    <row r="876" spans="1:7">
      <c r="A876">
        <v>66076566</v>
      </c>
      <c r="B876" t="s">
        <v>15303</v>
      </c>
      <c r="C876" t="s">
        <v>6602</v>
      </c>
      <c r="D876" t="s">
        <v>6603</v>
      </c>
      <c r="E876" t="s">
        <v>6603</v>
      </c>
      <c r="F876" t="s">
        <v>6602</v>
      </c>
      <c r="G876" t="s">
        <v>6602</v>
      </c>
    </row>
    <row r="877" spans="1:7">
      <c r="A877">
        <v>66076568</v>
      </c>
      <c r="B877" t="s">
        <v>15304</v>
      </c>
      <c r="C877" t="s">
        <v>6602</v>
      </c>
      <c r="D877" t="s">
        <v>6603</v>
      </c>
      <c r="E877" t="s">
        <v>6603</v>
      </c>
      <c r="F877" t="s">
        <v>6602</v>
      </c>
      <c r="G877" t="s">
        <v>6602</v>
      </c>
    </row>
    <row r="878" spans="1:7">
      <c r="A878">
        <v>66076570</v>
      </c>
      <c r="B878" t="s">
        <v>15305</v>
      </c>
      <c r="C878" t="s">
        <v>6602</v>
      </c>
      <c r="D878" t="s">
        <v>6603</v>
      </c>
      <c r="E878" t="s">
        <v>6603</v>
      </c>
      <c r="F878" t="s">
        <v>6602</v>
      </c>
      <c r="G878" t="s">
        <v>6602</v>
      </c>
    </row>
    <row r="879" spans="1:7">
      <c r="A879">
        <v>66076692</v>
      </c>
      <c r="B879" t="s">
        <v>15306</v>
      </c>
      <c r="C879" t="s">
        <v>6602</v>
      </c>
      <c r="D879" t="s">
        <v>6603</v>
      </c>
      <c r="E879" t="s">
        <v>6603</v>
      </c>
      <c r="F879" t="s">
        <v>6602</v>
      </c>
      <c r="G879" t="s">
        <v>6602</v>
      </c>
    </row>
    <row r="880" spans="1:7">
      <c r="A880">
        <v>66076694</v>
      </c>
      <c r="B880" t="s">
        <v>15307</v>
      </c>
      <c r="C880" t="s">
        <v>6602</v>
      </c>
      <c r="D880" t="s">
        <v>6603</v>
      </c>
      <c r="E880" t="s">
        <v>6603</v>
      </c>
      <c r="F880" t="s">
        <v>6602</v>
      </c>
      <c r="G880" t="s">
        <v>6602</v>
      </c>
    </row>
    <row r="881" spans="1:7">
      <c r="A881">
        <v>66076696</v>
      </c>
      <c r="B881" t="s">
        <v>15308</v>
      </c>
      <c r="C881" t="s">
        <v>6602</v>
      </c>
      <c r="D881" t="s">
        <v>6603</v>
      </c>
      <c r="E881" t="s">
        <v>6603</v>
      </c>
      <c r="F881" t="s">
        <v>6602</v>
      </c>
      <c r="G881" t="s">
        <v>6602</v>
      </c>
    </row>
    <row r="882" spans="1:7">
      <c r="A882">
        <v>66076698</v>
      </c>
      <c r="B882" t="s">
        <v>15309</v>
      </c>
      <c r="C882" t="s">
        <v>6602</v>
      </c>
      <c r="D882" t="s">
        <v>6603</v>
      </c>
      <c r="E882" t="s">
        <v>6603</v>
      </c>
      <c r="F882" t="s">
        <v>6602</v>
      </c>
      <c r="G882" t="s">
        <v>6602</v>
      </c>
    </row>
    <row r="883" spans="1:7">
      <c r="A883">
        <v>66076820</v>
      </c>
      <c r="B883" t="s">
        <v>15310</v>
      </c>
      <c r="C883" t="s">
        <v>6602</v>
      </c>
      <c r="D883" t="s">
        <v>6603</v>
      </c>
      <c r="E883" t="s">
        <v>6603</v>
      </c>
      <c r="F883" t="s">
        <v>6602</v>
      </c>
      <c r="G883" t="s">
        <v>6602</v>
      </c>
    </row>
    <row r="884" spans="1:7">
      <c r="A884">
        <v>66076822</v>
      </c>
      <c r="B884" t="s">
        <v>15311</v>
      </c>
      <c r="C884" t="s">
        <v>6602</v>
      </c>
      <c r="D884" t="s">
        <v>6603</v>
      </c>
      <c r="E884" t="s">
        <v>6603</v>
      </c>
      <c r="F884" t="s">
        <v>6602</v>
      </c>
      <c r="G884" t="s">
        <v>6602</v>
      </c>
    </row>
    <row r="885" spans="1:7">
      <c r="A885">
        <v>66076824</v>
      </c>
      <c r="B885" t="s">
        <v>15312</v>
      </c>
      <c r="C885" t="s">
        <v>6602</v>
      </c>
      <c r="D885" t="s">
        <v>6603</v>
      </c>
      <c r="E885" t="s">
        <v>6603</v>
      </c>
      <c r="F885" t="s">
        <v>6602</v>
      </c>
      <c r="G885" t="s">
        <v>6602</v>
      </c>
    </row>
    <row r="886" spans="1:7">
      <c r="A886">
        <v>66076826</v>
      </c>
      <c r="B886" t="s">
        <v>15313</v>
      </c>
      <c r="C886" t="s">
        <v>6602</v>
      </c>
      <c r="D886" t="s">
        <v>6603</v>
      </c>
      <c r="E886" t="s">
        <v>6603</v>
      </c>
      <c r="F886" t="s">
        <v>6602</v>
      </c>
      <c r="G886" t="s">
        <v>6602</v>
      </c>
    </row>
    <row r="887" spans="1:7">
      <c r="A887">
        <v>66076878</v>
      </c>
      <c r="B887" t="s">
        <v>15314</v>
      </c>
      <c r="C887" t="s">
        <v>6602</v>
      </c>
      <c r="D887" t="s">
        <v>6603</v>
      </c>
      <c r="E887" t="s">
        <v>6603</v>
      </c>
      <c r="F887" t="s">
        <v>6602</v>
      </c>
      <c r="G887" t="s">
        <v>6602</v>
      </c>
    </row>
    <row r="888" spans="1:7">
      <c r="A888">
        <v>66076880</v>
      </c>
      <c r="B888" t="s">
        <v>15315</v>
      </c>
      <c r="C888" t="s">
        <v>6602</v>
      </c>
      <c r="D888" t="s">
        <v>6603</v>
      </c>
      <c r="E888" t="s">
        <v>6603</v>
      </c>
      <c r="F888" t="s">
        <v>6602</v>
      </c>
      <c r="G888" t="s">
        <v>6602</v>
      </c>
    </row>
    <row r="889" spans="1:7">
      <c r="A889">
        <v>66076882</v>
      </c>
      <c r="B889" t="s">
        <v>15316</v>
      </c>
      <c r="C889" t="s">
        <v>6602</v>
      </c>
      <c r="D889" t="s">
        <v>6603</v>
      </c>
      <c r="E889" t="s">
        <v>6603</v>
      </c>
      <c r="F889" t="s">
        <v>6602</v>
      </c>
      <c r="G889" t="s">
        <v>6602</v>
      </c>
    </row>
    <row r="890" spans="1:7">
      <c r="A890">
        <v>66076884</v>
      </c>
      <c r="B890" t="s">
        <v>15317</v>
      </c>
      <c r="C890" t="s">
        <v>6602</v>
      </c>
      <c r="D890" t="s">
        <v>6603</v>
      </c>
      <c r="E890" t="s">
        <v>6603</v>
      </c>
      <c r="F890" t="s">
        <v>6602</v>
      </c>
      <c r="G890" t="s">
        <v>6602</v>
      </c>
    </row>
    <row r="891" spans="1:7">
      <c r="A891">
        <v>66076976</v>
      </c>
      <c r="B891" t="s">
        <v>15318</v>
      </c>
      <c r="C891" t="s">
        <v>6602</v>
      </c>
      <c r="D891" t="s">
        <v>6603</v>
      </c>
      <c r="E891" t="s">
        <v>6603</v>
      </c>
      <c r="F891" t="s">
        <v>6602</v>
      </c>
      <c r="G891" t="s">
        <v>6602</v>
      </c>
    </row>
    <row r="892" spans="1:7">
      <c r="A892">
        <v>66076978</v>
      </c>
      <c r="B892" t="s">
        <v>15319</v>
      </c>
      <c r="C892" t="s">
        <v>6602</v>
      </c>
      <c r="D892" t="s">
        <v>6603</v>
      </c>
      <c r="E892" t="s">
        <v>6603</v>
      </c>
      <c r="F892" t="s">
        <v>6602</v>
      </c>
      <c r="G892" t="s">
        <v>6602</v>
      </c>
    </row>
    <row r="893" spans="1:7">
      <c r="A893">
        <v>66076980</v>
      </c>
      <c r="B893" t="s">
        <v>15320</v>
      </c>
      <c r="C893" t="s">
        <v>6602</v>
      </c>
      <c r="D893" t="s">
        <v>6603</v>
      </c>
      <c r="E893" t="s">
        <v>6603</v>
      </c>
      <c r="F893" t="s">
        <v>6602</v>
      </c>
      <c r="G893" t="s">
        <v>6602</v>
      </c>
    </row>
    <row r="894" spans="1:7">
      <c r="A894">
        <v>66076982</v>
      </c>
      <c r="B894" t="s">
        <v>15321</v>
      </c>
      <c r="C894" t="s">
        <v>6602</v>
      </c>
      <c r="D894" t="s">
        <v>6603</v>
      </c>
      <c r="E894" t="s">
        <v>6603</v>
      </c>
      <c r="F894" t="s">
        <v>6602</v>
      </c>
      <c r="G894" t="s">
        <v>6602</v>
      </c>
    </row>
    <row r="895" spans="1:7">
      <c r="A895">
        <v>66077094</v>
      </c>
      <c r="B895" t="s">
        <v>15322</v>
      </c>
      <c r="C895" t="s">
        <v>6602</v>
      </c>
      <c r="D895" t="s">
        <v>6603</v>
      </c>
      <c r="E895" t="s">
        <v>6603</v>
      </c>
      <c r="F895" t="s">
        <v>6602</v>
      </c>
      <c r="G895" t="s">
        <v>6602</v>
      </c>
    </row>
    <row r="896" spans="1:7">
      <c r="A896">
        <v>66077096</v>
      </c>
      <c r="B896" t="s">
        <v>15323</v>
      </c>
      <c r="C896" t="s">
        <v>6602</v>
      </c>
      <c r="D896" t="s">
        <v>6603</v>
      </c>
      <c r="E896" t="s">
        <v>6603</v>
      </c>
      <c r="F896" t="s">
        <v>6602</v>
      </c>
      <c r="G896" t="s">
        <v>6602</v>
      </c>
    </row>
    <row r="897" spans="1:7">
      <c r="A897">
        <v>66077098</v>
      </c>
      <c r="B897" t="s">
        <v>15324</v>
      </c>
      <c r="C897" t="s">
        <v>6602</v>
      </c>
      <c r="D897" t="s">
        <v>6603</v>
      </c>
      <c r="E897" t="s">
        <v>6603</v>
      </c>
      <c r="F897" t="s">
        <v>6602</v>
      </c>
      <c r="G897" t="s">
        <v>6602</v>
      </c>
    </row>
    <row r="898" spans="1:7">
      <c r="A898">
        <v>66077100</v>
      </c>
      <c r="B898" t="s">
        <v>15325</v>
      </c>
      <c r="C898" t="s">
        <v>6602</v>
      </c>
      <c r="D898" t="s">
        <v>6603</v>
      </c>
      <c r="E898" t="s">
        <v>6603</v>
      </c>
      <c r="F898" t="s">
        <v>6602</v>
      </c>
      <c r="G898" t="s">
        <v>6602</v>
      </c>
    </row>
    <row r="899" spans="1:7">
      <c r="A899">
        <v>66077168</v>
      </c>
      <c r="B899" t="s">
        <v>15326</v>
      </c>
      <c r="C899" t="s">
        <v>6602</v>
      </c>
      <c r="D899" t="s">
        <v>6603</v>
      </c>
      <c r="E899" t="s">
        <v>6603</v>
      </c>
      <c r="F899" t="s">
        <v>6602</v>
      </c>
      <c r="G899" t="s">
        <v>6602</v>
      </c>
    </row>
    <row r="900" spans="1:7">
      <c r="A900">
        <v>66077170</v>
      </c>
      <c r="B900" t="s">
        <v>15327</v>
      </c>
      <c r="C900" t="s">
        <v>6602</v>
      </c>
      <c r="D900" t="s">
        <v>6603</v>
      </c>
      <c r="E900" t="s">
        <v>6603</v>
      </c>
      <c r="F900" t="s">
        <v>6602</v>
      </c>
      <c r="G900" t="s">
        <v>6602</v>
      </c>
    </row>
    <row r="901" spans="1:7">
      <c r="A901">
        <v>66077172</v>
      </c>
      <c r="B901" t="s">
        <v>15328</v>
      </c>
      <c r="C901" t="s">
        <v>6602</v>
      </c>
      <c r="D901" t="s">
        <v>6603</v>
      </c>
      <c r="E901" t="s">
        <v>6603</v>
      </c>
      <c r="F901" t="s">
        <v>6602</v>
      </c>
      <c r="G901" t="s">
        <v>6602</v>
      </c>
    </row>
    <row r="902" spans="1:7">
      <c r="A902">
        <v>66077174</v>
      </c>
      <c r="B902" t="s">
        <v>15329</v>
      </c>
      <c r="C902" t="s">
        <v>6602</v>
      </c>
      <c r="D902" t="s">
        <v>6603</v>
      </c>
      <c r="E902" t="s">
        <v>6603</v>
      </c>
      <c r="F902" t="s">
        <v>6602</v>
      </c>
      <c r="G902" t="s">
        <v>6602</v>
      </c>
    </row>
    <row r="903" spans="1:7">
      <c r="A903">
        <v>66077296</v>
      </c>
      <c r="B903" t="s">
        <v>15330</v>
      </c>
      <c r="C903" t="s">
        <v>6602</v>
      </c>
      <c r="D903" t="s">
        <v>6603</v>
      </c>
      <c r="E903" t="s">
        <v>6603</v>
      </c>
      <c r="F903" t="s">
        <v>6602</v>
      </c>
      <c r="G903" t="s">
        <v>6602</v>
      </c>
    </row>
    <row r="904" spans="1:7">
      <c r="A904">
        <v>66077298</v>
      </c>
      <c r="B904" t="s">
        <v>15331</v>
      </c>
      <c r="C904" t="s">
        <v>6602</v>
      </c>
      <c r="D904" t="s">
        <v>6603</v>
      </c>
      <c r="E904" t="s">
        <v>6603</v>
      </c>
      <c r="F904" t="s">
        <v>6602</v>
      </c>
      <c r="G904" t="s">
        <v>6602</v>
      </c>
    </row>
    <row r="905" spans="1:7">
      <c r="A905">
        <v>66077300</v>
      </c>
      <c r="B905" t="s">
        <v>15332</v>
      </c>
      <c r="C905" t="s">
        <v>6602</v>
      </c>
      <c r="D905" t="s">
        <v>6603</v>
      </c>
      <c r="E905" t="s">
        <v>6603</v>
      </c>
      <c r="F905" t="s">
        <v>6602</v>
      </c>
      <c r="G905" t="s">
        <v>6602</v>
      </c>
    </row>
    <row r="906" spans="1:7">
      <c r="A906">
        <v>66077302</v>
      </c>
      <c r="B906" t="s">
        <v>15333</v>
      </c>
      <c r="C906" t="s">
        <v>6602</v>
      </c>
      <c r="D906" t="s">
        <v>6603</v>
      </c>
      <c r="E906" t="s">
        <v>6603</v>
      </c>
      <c r="F906" t="s">
        <v>6602</v>
      </c>
      <c r="G906" t="s">
        <v>6602</v>
      </c>
    </row>
    <row r="907" spans="1:7">
      <c r="A907">
        <v>66077422</v>
      </c>
      <c r="B907" t="s">
        <v>15334</v>
      </c>
      <c r="C907" t="s">
        <v>6602</v>
      </c>
      <c r="D907" t="s">
        <v>6603</v>
      </c>
      <c r="E907" t="s">
        <v>6603</v>
      </c>
      <c r="F907" t="s">
        <v>6602</v>
      </c>
      <c r="G907" t="s">
        <v>6602</v>
      </c>
    </row>
    <row r="908" spans="1:7">
      <c r="A908">
        <v>66077424</v>
      </c>
      <c r="B908" t="s">
        <v>15335</v>
      </c>
      <c r="C908" t="s">
        <v>6602</v>
      </c>
      <c r="D908" t="s">
        <v>6603</v>
      </c>
      <c r="E908" t="s">
        <v>6603</v>
      </c>
      <c r="F908" t="s">
        <v>6602</v>
      </c>
      <c r="G908" t="s">
        <v>6602</v>
      </c>
    </row>
    <row r="909" spans="1:7">
      <c r="A909">
        <v>66077426</v>
      </c>
      <c r="B909" t="s">
        <v>15336</v>
      </c>
      <c r="C909" t="s">
        <v>6602</v>
      </c>
      <c r="D909" t="s">
        <v>6603</v>
      </c>
      <c r="E909" t="s">
        <v>6603</v>
      </c>
      <c r="F909" t="s">
        <v>6602</v>
      </c>
      <c r="G909" t="s">
        <v>6602</v>
      </c>
    </row>
    <row r="910" spans="1:7">
      <c r="A910">
        <v>66077428</v>
      </c>
      <c r="B910" t="s">
        <v>15337</v>
      </c>
      <c r="C910" t="s">
        <v>6602</v>
      </c>
      <c r="D910" t="s">
        <v>6603</v>
      </c>
      <c r="E910" t="s">
        <v>6603</v>
      </c>
      <c r="F910" t="s">
        <v>6602</v>
      </c>
      <c r="G910" t="s">
        <v>6602</v>
      </c>
    </row>
    <row r="911" spans="1:7">
      <c r="A911">
        <v>66077550</v>
      </c>
      <c r="B911" t="s">
        <v>15338</v>
      </c>
      <c r="C911" t="s">
        <v>6602</v>
      </c>
      <c r="D911" t="s">
        <v>6603</v>
      </c>
      <c r="E911" t="s">
        <v>6603</v>
      </c>
      <c r="F911" t="s">
        <v>6602</v>
      </c>
      <c r="G911" t="s">
        <v>6602</v>
      </c>
    </row>
    <row r="912" spans="1:7">
      <c r="A912">
        <v>66077552</v>
      </c>
      <c r="B912" t="s">
        <v>15339</v>
      </c>
      <c r="C912" t="s">
        <v>6602</v>
      </c>
      <c r="D912" t="s">
        <v>6603</v>
      </c>
      <c r="E912" t="s">
        <v>6603</v>
      </c>
      <c r="F912" t="s">
        <v>6602</v>
      </c>
      <c r="G912" t="s">
        <v>6602</v>
      </c>
    </row>
    <row r="913" spans="1:7">
      <c r="A913">
        <v>66077554</v>
      </c>
      <c r="B913" t="s">
        <v>15340</v>
      </c>
      <c r="C913" t="s">
        <v>6602</v>
      </c>
      <c r="D913" t="s">
        <v>6603</v>
      </c>
      <c r="E913" t="s">
        <v>6603</v>
      </c>
      <c r="F913" t="s">
        <v>6602</v>
      </c>
      <c r="G913" t="s">
        <v>6602</v>
      </c>
    </row>
    <row r="914" spans="1:7">
      <c r="A914">
        <v>66077556</v>
      </c>
      <c r="B914" t="s">
        <v>15341</v>
      </c>
      <c r="C914" t="s">
        <v>6602</v>
      </c>
      <c r="D914" t="s">
        <v>6603</v>
      </c>
      <c r="E914" t="s">
        <v>6603</v>
      </c>
      <c r="F914" t="s">
        <v>6602</v>
      </c>
      <c r="G914" t="s">
        <v>6602</v>
      </c>
    </row>
    <row r="915" spans="1:7">
      <c r="A915">
        <v>66077678</v>
      </c>
      <c r="B915" t="s">
        <v>15342</v>
      </c>
      <c r="C915" t="s">
        <v>6602</v>
      </c>
      <c r="D915" t="s">
        <v>6603</v>
      </c>
      <c r="E915" t="s">
        <v>6603</v>
      </c>
      <c r="F915" t="s">
        <v>6602</v>
      </c>
      <c r="G915" t="s">
        <v>6602</v>
      </c>
    </row>
    <row r="916" spans="1:7">
      <c r="A916">
        <v>66077680</v>
      </c>
      <c r="B916" t="s">
        <v>15343</v>
      </c>
      <c r="C916" t="s">
        <v>6602</v>
      </c>
      <c r="D916" t="s">
        <v>6603</v>
      </c>
      <c r="E916" t="s">
        <v>6603</v>
      </c>
      <c r="F916" t="s">
        <v>6602</v>
      </c>
      <c r="G916" t="s">
        <v>6602</v>
      </c>
    </row>
    <row r="917" spans="1:7">
      <c r="A917">
        <v>66077682</v>
      </c>
      <c r="B917" t="s">
        <v>15344</v>
      </c>
      <c r="C917" t="s">
        <v>6602</v>
      </c>
      <c r="D917" t="s">
        <v>6603</v>
      </c>
      <c r="E917" t="s">
        <v>6603</v>
      </c>
      <c r="F917" t="s">
        <v>6602</v>
      </c>
      <c r="G917" t="s">
        <v>6602</v>
      </c>
    </row>
    <row r="918" spans="1:7">
      <c r="A918">
        <v>66077684</v>
      </c>
      <c r="B918" t="s">
        <v>15345</v>
      </c>
      <c r="C918" t="s">
        <v>6602</v>
      </c>
      <c r="D918" t="s">
        <v>6603</v>
      </c>
      <c r="E918" t="s">
        <v>6603</v>
      </c>
      <c r="F918" t="s">
        <v>6602</v>
      </c>
      <c r="G918" t="s">
        <v>6602</v>
      </c>
    </row>
    <row r="919" spans="1:7">
      <c r="A919">
        <v>66077790</v>
      </c>
      <c r="B919" t="s">
        <v>15346</v>
      </c>
      <c r="C919" t="s">
        <v>6602</v>
      </c>
      <c r="D919" t="s">
        <v>6603</v>
      </c>
      <c r="E919" t="s">
        <v>6603</v>
      </c>
      <c r="F919" t="s">
        <v>6602</v>
      </c>
      <c r="G919" t="s">
        <v>6602</v>
      </c>
    </row>
    <row r="920" spans="1:7">
      <c r="A920">
        <v>66077792</v>
      </c>
      <c r="B920" t="s">
        <v>15347</v>
      </c>
      <c r="C920" t="s">
        <v>6602</v>
      </c>
      <c r="D920" t="s">
        <v>6603</v>
      </c>
      <c r="E920" t="s">
        <v>6603</v>
      </c>
      <c r="F920" t="s">
        <v>6602</v>
      </c>
      <c r="G920" t="s">
        <v>6602</v>
      </c>
    </row>
    <row r="921" spans="1:7">
      <c r="A921">
        <v>66077794</v>
      </c>
      <c r="B921" t="s">
        <v>15348</v>
      </c>
      <c r="C921" t="s">
        <v>6602</v>
      </c>
      <c r="D921" t="s">
        <v>6603</v>
      </c>
      <c r="E921" t="s">
        <v>6603</v>
      </c>
      <c r="F921" t="s">
        <v>6602</v>
      </c>
      <c r="G921" t="s">
        <v>6602</v>
      </c>
    </row>
    <row r="922" spans="1:7">
      <c r="A922">
        <v>66077796</v>
      </c>
      <c r="B922" t="s">
        <v>15349</v>
      </c>
      <c r="C922" t="s">
        <v>6602</v>
      </c>
      <c r="D922" t="s">
        <v>6603</v>
      </c>
      <c r="E922" t="s">
        <v>6603</v>
      </c>
      <c r="F922" t="s">
        <v>6602</v>
      </c>
      <c r="G922" t="s">
        <v>6602</v>
      </c>
    </row>
    <row r="923" spans="1:7">
      <c r="A923">
        <v>66077918</v>
      </c>
      <c r="B923" t="s">
        <v>15350</v>
      </c>
      <c r="C923" t="s">
        <v>6602</v>
      </c>
      <c r="D923" t="s">
        <v>6603</v>
      </c>
      <c r="E923" t="s">
        <v>6603</v>
      </c>
      <c r="F923" t="s">
        <v>6602</v>
      </c>
      <c r="G923" t="s">
        <v>6602</v>
      </c>
    </row>
    <row r="924" spans="1:7">
      <c r="A924">
        <v>66077920</v>
      </c>
      <c r="B924" t="s">
        <v>15351</v>
      </c>
      <c r="C924" t="s">
        <v>6602</v>
      </c>
      <c r="D924" t="s">
        <v>6603</v>
      </c>
      <c r="E924" t="s">
        <v>6603</v>
      </c>
      <c r="F924" t="s">
        <v>6602</v>
      </c>
      <c r="G924" t="s">
        <v>6602</v>
      </c>
    </row>
    <row r="925" spans="1:7">
      <c r="A925">
        <v>66077922</v>
      </c>
      <c r="B925" t="s">
        <v>15352</v>
      </c>
      <c r="C925" t="s">
        <v>6602</v>
      </c>
      <c r="D925" t="s">
        <v>6603</v>
      </c>
      <c r="E925" t="s">
        <v>6603</v>
      </c>
      <c r="F925" t="s">
        <v>6602</v>
      </c>
      <c r="G925" t="s">
        <v>6602</v>
      </c>
    </row>
    <row r="926" spans="1:7">
      <c r="A926">
        <v>66077924</v>
      </c>
      <c r="B926" t="s">
        <v>15353</v>
      </c>
      <c r="C926" t="s">
        <v>6602</v>
      </c>
      <c r="D926" t="s">
        <v>6603</v>
      </c>
      <c r="E926" t="s">
        <v>6603</v>
      </c>
      <c r="F926" t="s">
        <v>6602</v>
      </c>
      <c r="G926" t="s">
        <v>6602</v>
      </c>
    </row>
    <row r="927" spans="1:7">
      <c r="A927">
        <v>66078182</v>
      </c>
      <c r="B927" t="s">
        <v>15354</v>
      </c>
      <c r="C927" t="s">
        <v>6602</v>
      </c>
      <c r="D927" t="s">
        <v>6603</v>
      </c>
      <c r="E927" t="s">
        <v>6603</v>
      </c>
      <c r="F927" t="s">
        <v>6602</v>
      </c>
      <c r="G927" t="s">
        <v>6602</v>
      </c>
    </row>
    <row r="928" spans="1:7">
      <c r="A928">
        <v>66078184</v>
      </c>
      <c r="B928" t="s">
        <v>15355</v>
      </c>
      <c r="C928" t="s">
        <v>6602</v>
      </c>
      <c r="D928" t="s">
        <v>6603</v>
      </c>
      <c r="E928" t="s">
        <v>6603</v>
      </c>
      <c r="F928" t="s">
        <v>6602</v>
      </c>
      <c r="G928" t="s">
        <v>6602</v>
      </c>
    </row>
    <row r="929" spans="1:7">
      <c r="A929">
        <v>66078186</v>
      </c>
      <c r="B929" t="s">
        <v>15356</v>
      </c>
      <c r="C929" t="s">
        <v>6602</v>
      </c>
      <c r="D929" t="s">
        <v>6603</v>
      </c>
      <c r="E929" t="s">
        <v>6603</v>
      </c>
      <c r="F929" t="s">
        <v>6602</v>
      </c>
      <c r="G929" t="s">
        <v>6602</v>
      </c>
    </row>
    <row r="930" spans="1:7">
      <c r="A930">
        <v>66078188</v>
      </c>
      <c r="B930" t="s">
        <v>15357</v>
      </c>
      <c r="C930" t="s">
        <v>6602</v>
      </c>
      <c r="D930" t="s">
        <v>6603</v>
      </c>
      <c r="E930" t="s">
        <v>6603</v>
      </c>
      <c r="F930" t="s">
        <v>6602</v>
      </c>
      <c r="G930" t="s">
        <v>6602</v>
      </c>
    </row>
    <row r="931" spans="1:7">
      <c r="A931">
        <v>66078230</v>
      </c>
      <c r="B931" t="s">
        <v>15358</v>
      </c>
      <c r="C931" t="s">
        <v>6602</v>
      </c>
      <c r="D931" t="s">
        <v>6603</v>
      </c>
      <c r="E931" t="s">
        <v>6603</v>
      </c>
      <c r="F931" t="s">
        <v>6602</v>
      </c>
      <c r="G931" t="s">
        <v>6602</v>
      </c>
    </row>
    <row r="932" spans="1:7">
      <c r="A932">
        <v>66078232</v>
      </c>
      <c r="B932" t="s">
        <v>15359</v>
      </c>
      <c r="C932" t="s">
        <v>6602</v>
      </c>
      <c r="D932" t="s">
        <v>6603</v>
      </c>
      <c r="E932" t="s">
        <v>6603</v>
      </c>
      <c r="F932" t="s">
        <v>6602</v>
      </c>
      <c r="G932" t="s">
        <v>6602</v>
      </c>
    </row>
    <row r="933" spans="1:7">
      <c r="A933">
        <v>66078234</v>
      </c>
      <c r="B933" t="s">
        <v>15360</v>
      </c>
      <c r="C933" t="s">
        <v>6602</v>
      </c>
      <c r="D933" t="s">
        <v>6603</v>
      </c>
      <c r="E933" t="s">
        <v>6603</v>
      </c>
      <c r="F933" t="s">
        <v>6602</v>
      </c>
      <c r="G933" t="s">
        <v>6602</v>
      </c>
    </row>
    <row r="934" spans="1:7">
      <c r="A934">
        <v>66078236</v>
      </c>
      <c r="B934" t="s">
        <v>15361</v>
      </c>
      <c r="C934" t="s">
        <v>6602</v>
      </c>
      <c r="D934" t="s">
        <v>6603</v>
      </c>
      <c r="E934" t="s">
        <v>6603</v>
      </c>
      <c r="F934" t="s">
        <v>6602</v>
      </c>
      <c r="G934" t="s">
        <v>6602</v>
      </c>
    </row>
    <row r="935" spans="1:7">
      <c r="A935">
        <v>66078286</v>
      </c>
      <c r="B935" t="s">
        <v>15362</v>
      </c>
      <c r="C935" t="s">
        <v>6602</v>
      </c>
      <c r="D935" t="s">
        <v>6603</v>
      </c>
      <c r="E935" t="s">
        <v>6603</v>
      </c>
      <c r="F935" t="s">
        <v>6602</v>
      </c>
      <c r="G935" t="s">
        <v>6602</v>
      </c>
    </row>
    <row r="936" spans="1:7">
      <c r="A936">
        <v>66078288</v>
      </c>
      <c r="B936" t="s">
        <v>15363</v>
      </c>
      <c r="C936" t="s">
        <v>6602</v>
      </c>
      <c r="D936" t="s">
        <v>6603</v>
      </c>
      <c r="E936" t="s">
        <v>6603</v>
      </c>
      <c r="F936" t="s">
        <v>6602</v>
      </c>
      <c r="G936" t="s">
        <v>6602</v>
      </c>
    </row>
    <row r="937" spans="1:7">
      <c r="A937">
        <v>66078290</v>
      </c>
      <c r="B937" t="s">
        <v>15364</v>
      </c>
      <c r="C937" t="s">
        <v>6602</v>
      </c>
      <c r="D937" t="s">
        <v>6603</v>
      </c>
      <c r="E937" t="s">
        <v>6603</v>
      </c>
      <c r="F937" t="s">
        <v>6602</v>
      </c>
      <c r="G937" t="s">
        <v>6602</v>
      </c>
    </row>
    <row r="938" spans="1:7">
      <c r="A938">
        <v>66078292</v>
      </c>
      <c r="B938" t="s">
        <v>15365</v>
      </c>
      <c r="C938" t="s">
        <v>6602</v>
      </c>
      <c r="D938" t="s">
        <v>6603</v>
      </c>
      <c r="E938" t="s">
        <v>6603</v>
      </c>
      <c r="F938" t="s">
        <v>6602</v>
      </c>
      <c r="G938" t="s">
        <v>6602</v>
      </c>
    </row>
    <row r="939" spans="1:7">
      <c r="A939">
        <v>66078408</v>
      </c>
      <c r="B939" t="s">
        <v>15366</v>
      </c>
      <c r="C939" t="s">
        <v>6602</v>
      </c>
      <c r="D939" t="s">
        <v>6603</v>
      </c>
      <c r="E939" t="s">
        <v>6603</v>
      </c>
      <c r="F939" t="s">
        <v>6602</v>
      </c>
      <c r="G939" t="s">
        <v>6602</v>
      </c>
    </row>
    <row r="940" spans="1:7">
      <c r="A940">
        <v>66078410</v>
      </c>
      <c r="B940" t="s">
        <v>15367</v>
      </c>
      <c r="C940" t="s">
        <v>6602</v>
      </c>
      <c r="D940" t="s">
        <v>6603</v>
      </c>
      <c r="E940" t="s">
        <v>6603</v>
      </c>
      <c r="F940" t="s">
        <v>6602</v>
      </c>
      <c r="G940" t="s">
        <v>6602</v>
      </c>
    </row>
    <row r="941" spans="1:7">
      <c r="A941">
        <v>66078412</v>
      </c>
      <c r="B941" t="s">
        <v>15368</v>
      </c>
      <c r="C941" t="s">
        <v>6602</v>
      </c>
      <c r="D941" t="s">
        <v>6603</v>
      </c>
      <c r="E941" t="s">
        <v>6603</v>
      </c>
      <c r="F941" t="s">
        <v>6602</v>
      </c>
      <c r="G941" t="s">
        <v>6602</v>
      </c>
    </row>
    <row r="942" spans="1:7">
      <c r="A942">
        <v>66078414</v>
      </c>
      <c r="B942" t="s">
        <v>15369</v>
      </c>
      <c r="C942" t="s">
        <v>6602</v>
      </c>
      <c r="D942" t="s">
        <v>6603</v>
      </c>
      <c r="E942" t="s">
        <v>6603</v>
      </c>
      <c r="F942" t="s">
        <v>6602</v>
      </c>
      <c r="G942" t="s">
        <v>6602</v>
      </c>
    </row>
    <row r="943" spans="1:7">
      <c r="A943">
        <v>66078464</v>
      </c>
      <c r="B943" t="s">
        <v>15370</v>
      </c>
      <c r="C943" t="s">
        <v>6602</v>
      </c>
      <c r="D943" t="s">
        <v>6603</v>
      </c>
      <c r="E943" t="s">
        <v>6603</v>
      </c>
      <c r="F943" t="s">
        <v>6602</v>
      </c>
      <c r="G943" t="s">
        <v>6602</v>
      </c>
    </row>
    <row r="944" spans="1:7">
      <c r="A944">
        <v>66078466</v>
      </c>
      <c r="B944" t="s">
        <v>15371</v>
      </c>
      <c r="C944" t="s">
        <v>6602</v>
      </c>
      <c r="D944" t="s">
        <v>6603</v>
      </c>
      <c r="E944" t="s">
        <v>6603</v>
      </c>
      <c r="F944" t="s">
        <v>6602</v>
      </c>
      <c r="G944" t="s">
        <v>6602</v>
      </c>
    </row>
    <row r="945" spans="1:7">
      <c r="A945">
        <v>66078468</v>
      </c>
      <c r="B945" t="s">
        <v>15372</v>
      </c>
      <c r="C945" t="s">
        <v>6602</v>
      </c>
      <c r="D945" t="s">
        <v>6603</v>
      </c>
      <c r="E945" t="s">
        <v>6603</v>
      </c>
      <c r="F945" t="s">
        <v>6602</v>
      </c>
      <c r="G945" t="s">
        <v>6602</v>
      </c>
    </row>
    <row r="946" spans="1:7">
      <c r="A946">
        <v>66078470</v>
      </c>
      <c r="B946" t="s">
        <v>15373</v>
      </c>
      <c r="C946" t="s">
        <v>6602</v>
      </c>
      <c r="D946" t="s">
        <v>6603</v>
      </c>
      <c r="E946" t="s">
        <v>6603</v>
      </c>
      <c r="F946" t="s">
        <v>6602</v>
      </c>
      <c r="G946" t="s">
        <v>6602</v>
      </c>
    </row>
    <row r="947" spans="1:7">
      <c r="A947">
        <v>66078584</v>
      </c>
      <c r="B947" t="s">
        <v>15374</v>
      </c>
      <c r="C947" t="s">
        <v>6602</v>
      </c>
      <c r="D947" t="s">
        <v>6603</v>
      </c>
      <c r="E947" t="s">
        <v>6603</v>
      </c>
      <c r="F947" t="s">
        <v>6602</v>
      </c>
      <c r="G947" t="s">
        <v>6602</v>
      </c>
    </row>
    <row r="948" spans="1:7">
      <c r="A948">
        <v>66078586</v>
      </c>
      <c r="B948" t="s">
        <v>15375</v>
      </c>
      <c r="C948" t="s">
        <v>6602</v>
      </c>
      <c r="D948" t="s">
        <v>6603</v>
      </c>
      <c r="E948" t="s">
        <v>6603</v>
      </c>
      <c r="F948" t="s">
        <v>6602</v>
      </c>
      <c r="G948" t="s">
        <v>6602</v>
      </c>
    </row>
    <row r="949" spans="1:7">
      <c r="A949">
        <v>66078588</v>
      </c>
      <c r="B949" t="s">
        <v>15376</v>
      </c>
      <c r="C949" t="s">
        <v>6602</v>
      </c>
      <c r="D949" t="s">
        <v>6603</v>
      </c>
      <c r="E949" t="s">
        <v>6603</v>
      </c>
      <c r="F949" t="s">
        <v>6602</v>
      </c>
      <c r="G949" t="s">
        <v>6602</v>
      </c>
    </row>
    <row r="950" spans="1:7">
      <c r="A950">
        <v>66078590</v>
      </c>
      <c r="B950" t="s">
        <v>15377</v>
      </c>
      <c r="C950" t="s">
        <v>6602</v>
      </c>
      <c r="D950" t="s">
        <v>6603</v>
      </c>
      <c r="E950" t="s">
        <v>6603</v>
      </c>
      <c r="F950" t="s">
        <v>6602</v>
      </c>
      <c r="G950" t="s">
        <v>6602</v>
      </c>
    </row>
    <row r="951" spans="1:7">
      <c r="A951">
        <v>66078648</v>
      </c>
      <c r="B951" t="s">
        <v>15378</v>
      </c>
      <c r="C951" t="s">
        <v>6602</v>
      </c>
      <c r="D951" t="s">
        <v>6603</v>
      </c>
      <c r="E951" t="s">
        <v>6603</v>
      </c>
      <c r="F951" t="s">
        <v>6602</v>
      </c>
      <c r="G951" t="s">
        <v>6602</v>
      </c>
    </row>
    <row r="952" spans="1:7">
      <c r="A952">
        <v>66078650</v>
      </c>
      <c r="B952" t="s">
        <v>15379</v>
      </c>
      <c r="C952" t="s">
        <v>6602</v>
      </c>
      <c r="D952" t="s">
        <v>6603</v>
      </c>
      <c r="E952" t="s">
        <v>6603</v>
      </c>
      <c r="F952" t="s">
        <v>6602</v>
      </c>
      <c r="G952" t="s">
        <v>6602</v>
      </c>
    </row>
    <row r="953" spans="1:7">
      <c r="A953">
        <v>66078652</v>
      </c>
      <c r="B953" t="s">
        <v>15380</v>
      </c>
      <c r="C953" t="s">
        <v>6602</v>
      </c>
      <c r="D953" t="s">
        <v>6603</v>
      </c>
      <c r="E953" t="s">
        <v>6603</v>
      </c>
      <c r="F953" t="s">
        <v>6602</v>
      </c>
      <c r="G953" t="s">
        <v>6602</v>
      </c>
    </row>
    <row r="954" spans="1:7">
      <c r="A954">
        <v>66078654</v>
      </c>
      <c r="B954" t="s">
        <v>15381</v>
      </c>
      <c r="C954" t="s">
        <v>6602</v>
      </c>
      <c r="D954" t="s">
        <v>6603</v>
      </c>
      <c r="E954" t="s">
        <v>6603</v>
      </c>
      <c r="F954" t="s">
        <v>6602</v>
      </c>
      <c r="G954" t="s">
        <v>6602</v>
      </c>
    </row>
    <row r="955" spans="1:7">
      <c r="A955">
        <v>66078720</v>
      </c>
      <c r="B955" t="s">
        <v>15382</v>
      </c>
      <c r="C955" t="s">
        <v>6602</v>
      </c>
      <c r="D955" t="s">
        <v>6603</v>
      </c>
      <c r="E955" t="s">
        <v>6603</v>
      </c>
      <c r="F955" t="s">
        <v>6602</v>
      </c>
      <c r="G955" t="s">
        <v>6602</v>
      </c>
    </row>
    <row r="956" spans="1:7">
      <c r="A956">
        <v>66078722</v>
      </c>
      <c r="B956" t="s">
        <v>15383</v>
      </c>
      <c r="C956" t="s">
        <v>6602</v>
      </c>
      <c r="D956" t="s">
        <v>6603</v>
      </c>
      <c r="E956" t="s">
        <v>6603</v>
      </c>
      <c r="F956" t="s">
        <v>6602</v>
      </c>
      <c r="G956" t="s">
        <v>6602</v>
      </c>
    </row>
    <row r="957" spans="1:7">
      <c r="A957">
        <v>66078724</v>
      </c>
      <c r="B957" t="s">
        <v>15384</v>
      </c>
      <c r="C957" t="s">
        <v>6602</v>
      </c>
      <c r="D957" t="s">
        <v>6603</v>
      </c>
      <c r="E957" t="s">
        <v>6603</v>
      </c>
      <c r="F957" t="s">
        <v>6602</v>
      </c>
      <c r="G957" t="s">
        <v>6602</v>
      </c>
    </row>
    <row r="958" spans="1:7">
      <c r="A958">
        <v>66078726</v>
      </c>
      <c r="B958" t="s">
        <v>15385</v>
      </c>
      <c r="C958" t="s">
        <v>6602</v>
      </c>
      <c r="D958" t="s">
        <v>6603</v>
      </c>
      <c r="E958" t="s">
        <v>6603</v>
      </c>
      <c r="F958" t="s">
        <v>6602</v>
      </c>
      <c r="G958" t="s">
        <v>6602</v>
      </c>
    </row>
    <row r="959" spans="1:7">
      <c r="A959">
        <v>66079036</v>
      </c>
      <c r="B959" t="s">
        <v>15386</v>
      </c>
      <c r="C959" t="s">
        <v>6602</v>
      </c>
      <c r="D959" t="s">
        <v>6603</v>
      </c>
      <c r="E959" t="s">
        <v>6603</v>
      </c>
      <c r="F959" t="s">
        <v>6602</v>
      </c>
      <c r="G959" t="s">
        <v>6602</v>
      </c>
    </row>
    <row r="960" spans="1:7">
      <c r="A960">
        <v>66079038</v>
      </c>
      <c r="B960" t="s">
        <v>15387</v>
      </c>
      <c r="C960" t="s">
        <v>6602</v>
      </c>
      <c r="D960" t="s">
        <v>6603</v>
      </c>
      <c r="E960" t="s">
        <v>6603</v>
      </c>
      <c r="F960" t="s">
        <v>6602</v>
      </c>
      <c r="G960" t="s">
        <v>6602</v>
      </c>
    </row>
    <row r="961" spans="1:7">
      <c r="A961">
        <v>66079040</v>
      </c>
      <c r="B961" t="s">
        <v>15388</v>
      </c>
      <c r="C961" t="s">
        <v>6602</v>
      </c>
      <c r="D961" t="s">
        <v>6603</v>
      </c>
      <c r="E961" t="s">
        <v>6603</v>
      </c>
      <c r="F961" t="s">
        <v>6602</v>
      </c>
      <c r="G961" t="s">
        <v>6602</v>
      </c>
    </row>
    <row r="962" spans="1:7">
      <c r="A962">
        <v>66079042</v>
      </c>
      <c r="B962" t="s">
        <v>15389</v>
      </c>
      <c r="C962" t="s">
        <v>6602</v>
      </c>
      <c r="D962" t="s">
        <v>6603</v>
      </c>
      <c r="E962" t="s">
        <v>6603</v>
      </c>
      <c r="F962" t="s">
        <v>6602</v>
      </c>
      <c r="G962" t="s">
        <v>6602</v>
      </c>
    </row>
    <row r="963" spans="1:7">
      <c r="A963">
        <v>66079100</v>
      </c>
      <c r="B963" t="s">
        <v>15390</v>
      </c>
      <c r="C963" t="s">
        <v>6602</v>
      </c>
      <c r="D963" t="s">
        <v>6603</v>
      </c>
      <c r="E963" t="s">
        <v>6603</v>
      </c>
      <c r="F963" t="s">
        <v>6602</v>
      </c>
      <c r="G963" t="s">
        <v>6602</v>
      </c>
    </row>
    <row r="964" spans="1:7">
      <c r="A964">
        <v>66079102</v>
      </c>
      <c r="B964" t="s">
        <v>15391</v>
      </c>
      <c r="C964" t="s">
        <v>6602</v>
      </c>
      <c r="D964" t="s">
        <v>6603</v>
      </c>
      <c r="E964" t="s">
        <v>6603</v>
      </c>
      <c r="F964" t="s">
        <v>6602</v>
      </c>
      <c r="G964" t="s">
        <v>6602</v>
      </c>
    </row>
    <row r="965" spans="1:7">
      <c r="A965">
        <v>66079104</v>
      </c>
      <c r="B965" t="s">
        <v>15392</v>
      </c>
      <c r="C965" t="s">
        <v>6602</v>
      </c>
      <c r="D965" t="s">
        <v>6603</v>
      </c>
      <c r="E965" t="s">
        <v>6603</v>
      </c>
      <c r="F965" t="s">
        <v>6602</v>
      </c>
      <c r="G965" t="s">
        <v>6602</v>
      </c>
    </row>
    <row r="966" spans="1:7">
      <c r="A966">
        <v>66079106</v>
      </c>
      <c r="B966" t="s">
        <v>15393</v>
      </c>
      <c r="C966" t="s">
        <v>6602</v>
      </c>
      <c r="D966" t="s">
        <v>6603</v>
      </c>
      <c r="E966" t="s">
        <v>6603</v>
      </c>
      <c r="F966" t="s">
        <v>6602</v>
      </c>
      <c r="G966" t="s">
        <v>6602</v>
      </c>
    </row>
    <row r="967" spans="1:7">
      <c r="A967">
        <v>66079172</v>
      </c>
      <c r="B967" t="s">
        <v>15394</v>
      </c>
      <c r="C967" t="s">
        <v>6602</v>
      </c>
      <c r="D967" t="s">
        <v>6603</v>
      </c>
      <c r="E967" t="s">
        <v>6603</v>
      </c>
      <c r="F967" t="s">
        <v>6602</v>
      </c>
      <c r="G967" t="s">
        <v>6602</v>
      </c>
    </row>
    <row r="968" spans="1:7">
      <c r="A968">
        <v>66079174</v>
      </c>
      <c r="B968" t="s">
        <v>15395</v>
      </c>
      <c r="C968" t="s">
        <v>6602</v>
      </c>
      <c r="D968" t="s">
        <v>6603</v>
      </c>
      <c r="E968" t="s">
        <v>6603</v>
      </c>
      <c r="F968" t="s">
        <v>6602</v>
      </c>
      <c r="G968" t="s">
        <v>6602</v>
      </c>
    </row>
    <row r="969" spans="1:7">
      <c r="A969">
        <v>66079176</v>
      </c>
      <c r="B969" t="s">
        <v>15396</v>
      </c>
      <c r="C969" t="s">
        <v>6602</v>
      </c>
      <c r="D969" t="s">
        <v>6603</v>
      </c>
      <c r="E969" t="s">
        <v>6603</v>
      </c>
      <c r="F969" t="s">
        <v>6602</v>
      </c>
      <c r="G969" t="s">
        <v>6602</v>
      </c>
    </row>
    <row r="970" spans="1:7">
      <c r="A970">
        <v>66079178</v>
      </c>
      <c r="B970" t="s">
        <v>15397</v>
      </c>
      <c r="C970" t="s">
        <v>6602</v>
      </c>
      <c r="D970" t="s">
        <v>6603</v>
      </c>
      <c r="E970" t="s">
        <v>6603</v>
      </c>
      <c r="F970" t="s">
        <v>6602</v>
      </c>
      <c r="G970" t="s">
        <v>6602</v>
      </c>
    </row>
    <row r="971" spans="1:7">
      <c r="A971">
        <v>66075466</v>
      </c>
      <c r="B971" t="s">
        <v>15398</v>
      </c>
      <c r="C971" t="s">
        <v>6602</v>
      </c>
      <c r="D971" t="s">
        <v>6603</v>
      </c>
      <c r="E971" t="s">
        <v>6603</v>
      </c>
      <c r="F971" t="s">
        <v>6602</v>
      </c>
      <c r="G971" t="s">
        <v>6602</v>
      </c>
    </row>
    <row r="972" spans="1:7">
      <c r="A972">
        <v>66075468</v>
      </c>
      <c r="B972" t="s">
        <v>15399</v>
      </c>
      <c r="C972" t="s">
        <v>6602</v>
      </c>
      <c r="D972" t="s">
        <v>6603</v>
      </c>
      <c r="E972" t="s">
        <v>6603</v>
      </c>
      <c r="F972" t="s">
        <v>6602</v>
      </c>
      <c r="G972" t="s">
        <v>6602</v>
      </c>
    </row>
    <row r="973" spans="1:7">
      <c r="A973">
        <v>66075470</v>
      </c>
      <c r="B973" t="s">
        <v>15400</v>
      </c>
      <c r="C973" t="s">
        <v>6602</v>
      </c>
      <c r="D973" t="s">
        <v>6603</v>
      </c>
      <c r="E973" t="s">
        <v>6603</v>
      </c>
      <c r="F973" t="s">
        <v>6602</v>
      </c>
      <c r="G973" t="s">
        <v>6602</v>
      </c>
    </row>
    <row r="974" spans="1:7">
      <c r="A974">
        <v>66075472</v>
      </c>
      <c r="B974" t="s">
        <v>15401</v>
      </c>
      <c r="C974" t="s">
        <v>6602</v>
      </c>
      <c r="D974" t="s">
        <v>6603</v>
      </c>
      <c r="E974" t="s">
        <v>6603</v>
      </c>
      <c r="F974" t="s">
        <v>6602</v>
      </c>
      <c r="G974" t="s">
        <v>6602</v>
      </c>
    </row>
    <row r="975" spans="1:7">
      <c r="A975">
        <v>66075594</v>
      </c>
      <c r="B975" t="s">
        <v>15402</v>
      </c>
      <c r="C975" t="s">
        <v>6602</v>
      </c>
      <c r="D975" t="s">
        <v>6603</v>
      </c>
      <c r="E975" t="s">
        <v>6603</v>
      </c>
      <c r="F975" t="s">
        <v>6602</v>
      </c>
      <c r="G975" t="s">
        <v>6602</v>
      </c>
    </row>
    <row r="976" spans="1:7">
      <c r="A976">
        <v>66075596</v>
      </c>
      <c r="B976" t="s">
        <v>15403</v>
      </c>
      <c r="C976" t="s">
        <v>6602</v>
      </c>
      <c r="D976" t="s">
        <v>6603</v>
      </c>
      <c r="E976" t="s">
        <v>6603</v>
      </c>
      <c r="F976" t="s">
        <v>6602</v>
      </c>
      <c r="G976" t="s">
        <v>6602</v>
      </c>
    </row>
    <row r="977" spans="1:7">
      <c r="A977">
        <v>66075598</v>
      </c>
      <c r="B977" t="s">
        <v>15404</v>
      </c>
      <c r="C977" t="s">
        <v>6602</v>
      </c>
      <c r="D977" t="s">
        <v>6603</v>
      </c>
      <c r="E977" t="s">
        <v>6603</v>
      </c>
      <c r="F977" t="s">
        <v>6602</v>
      </c>
      <c r="G977" t="s">
        <v>6602</v>
      </c>
    </row>
    <row r="978" spans="1:7">
      <c r="A978">
        <v>66075600</v>
      </c>
      <c r="B978" t="s">
        <v>15405</v>
      </c>
      <c r="C978" t="s">
        <v>6602</v>
      </c>
      <c r="D978" t="s">
        <v>6603</v>
      </c>
      <c r="E978" t="s">
        <v>6603</v>
      </c>
      <c r="F978" t="s">
        <v>6602</v>
      </c>
      <c r="G978" t="s">
        <v>6602</v>
      </c>
    </row>
    <row r="979" spans="1:7">
      <c r="A979">
        <v>66075720</v>
      </c>
      <c r="B979" t="s">
        <v>15406</v>
      </c>
      <c r="C979" t="s">
        <v>6602</v>
      </c>
      <c r="D979" t="s">
        <v>6603</v>
      </c>
      <c r="E979" t="s">
        <v>6603</v>
      </c>
      <c r="F979" t="s">
        <v>6602</v>
      </c>
      <c r="G979" t="s">
        <v>6602</v>
      </c>
    </row>
    <row r="980" spans="1:7">
      <c r="A980">
        <v>66075722</v>
      </c>
      <c r="B980" t="s">
        <v>15407</v>
      </c>
      <c r="C980" t="s">
        <v>6602</v>
      </c>
      <c r="D980" t="s">
        <v>6603</v>
      </c>
      <c r="E980" t="s">
        <v>6603</v>
      </c>
      <c r="F980" t="s">
        <v>6602</v>
      </c>
      <c r="G980" t="s">
        <v>6602</v>
      </c>
    </row>
    <row r="981" spans="1:7">
      <c r="A981">
        <v>66075724</v>
      </c>
      <c r="B981" t="s">
        <v>15408</v>
      </c>
      <c r="C981" t="s">
        <v>6602</v>
      </c>
      <c r="D981" t="s">
        <v>6603</v>
      </c>
      <c r="E981" t="s">
        <v>6603</v>
      </c>
      <c r="F981" t="s">
        <v>6602</v>
      </c>
      <c r="G981" t="s">
        <v>6602</v>
      </c>
    </row>
    <row r="982" spans="1:7">
      <c r="A982">
        <v>66075726</v>
      </c>
      <c r="B982" t="s">
        <v>15409</v>
      </c>
      <c r="C982" t="s">
        <v>6602</v>
      </c>
      <c r="D982" t="s">
        <v>6603</v>
      </c>
      <c r="E982" t="s">
        <v>6603</v>
      </c>
      <c r="F982" t="s">
        <v>6602</v>
      </c>
      <c r="G982" t="s">
        <v>6602</v>
      </c>
    </row>
    <row r="983" spans="1:7">
      <c r="A983">
        <v>66075848</v>
      </c>
      <c r="B983" t="s">
        <v>15410</v>
      </c>
      <c r="C983" t="s">
        <v>6602</v>
      </c>
      <c r="D983" t="s">
        <v>6603</v>
      </c>
      <c r="E983" t="s">
        <v>6603</v>
      </c>
      <c r="F983" t="s">
        <v>6602</v>
      </c>
      <c r="G983" t="s">
        <v>6602</v>
      </c>
    </row>
    <row r="984" spans="1:7">
      <c r="A984">
        <v>66075850</v>
      </c>
      <c r="B984" t="s">
        <v>15411</v>
      </c>
      <c r="C984" t="s">
        <v>6602</v>
      </c>
      <c r="D984" t="s">
        <v>6603</v>
      </c>
      <c r="E984" t="s">
        <v>6603</v>
      </c>
      <c r="F984" t="s">
        <v>6602</v>
      </c>
      <c r="G984" t="s">
        <v>6602</v>
      </c>
    </row>
    <row r="985" spans="1:7">
      <c r="A985">
        <v>66075852</v>
      </c>
      <c r="B985" t="s">
        <v>15412</v>
      </c>
      <c r="C985" t="s">
        <v>6602</v>
      </c>
      <c r="D985" t="s">
        <v>6603</v>
      </c>
      <c r="E985" t="s">
        <v>6603</v>
      </c>
      <c r="F985" t="s">
        <v>6602</v>
      </c>
      <c r="G985" t="s">
        <v>6602</v>
      </c>
    </row>
    <row r="986" spans="1:7">
      <c r="A986">
        <v>66075854</v>
      </c>
      <c r="B986" t="s">
        <v>15413</v>
      </c>
      <c r="C986" t="s">
        <v>6602</v>
      </c>
      <c r="D986" t="s">
        <v>6603</v>
      </c>
      <c r="E986" t="s">
        <v>6603</v>
      </c>
      <c r="F986" t="s">
        <v>6602</v>
      </c>
      <c r="G986" t="s">
        <v>6602</v>
      </c>
    </row>
    <row r="987" spans="1:7">
      <c r="A987">
        <v>66075976</v>
      </c>
      <c r="B987" t="s">
        <v>15414</v>
      </c>
      <c r="C987" t="s">
        <v>6602</v>
      </c>
      <c r="D987" t="s">
        <v>6603</v>
      </c>
      <c r="E987" t="s">
        <v>6603</v>
      </c>
      <c r="F987" t="s">
        <v>6602</v>
      </c>
      <c r="G987" t="s">
        <v>6602</v>
      </c>
    </row>
    <row r="988" spans="1:7">
      <c r="A988">
        <v>66075978</v>
      </c>
      <c r="B988" t="s">
        <v>15415</v>
      </c>
      <c r="C988" t="s">
        <v>6602</v>
      </c>
      <c r="D988" t="s">
        <v>6603</v>
      </c>
      <c r="E988" t="s">
        <v>6603</v>
      </c>
      <c r="F988" t="s">
        <v>6602</v>
      </c>
      <c r="G988" t="s">
        <v>6602</v>
      </c>
    </row>
    <row r="989" spans="1:7">
      <c r="A989">
        <v>66075980</v>
      </c>
      <c r="B989" t="s">
        <v>15416</v>
      </c>
      <c r="C989" t="s">
        <v>6602</v>
      </c>
      <c r="D989" t="s">
        <v>6603</v>
      </c>
      <c r="E989" t="s">
        <v>6603</v>
      </c>
      <c r="F989" t="s">
        <v>6602</v>
      </c>
      <c r="G989" t="s">
        <v>6602</v>
      </c>
    </row>
    <row r="990" spans="1:7">
      <c r="A990">
        <v>66075982</v>
      </c>
      <c r="B990" t="s">
        <v>15417</v>
      </c>
      <c r="C990" t="s">
        <v>6602</v>
      </c>
      <c r="D990" t="s">
        <v>6603</v>
      </c>
      <c r="E990" t="s">
        <v>6603</v>
      </c>
      <c r="F990" t="s">
        <v>6602</v>
      </c>
      <c r="G990" t="s">
        <v>6602</v>
      </c>
    </row>
    <row r="991" spans="1:7">
      <c r="A991">
        <v>66076104</v>
      </c>
      <c r="B991" t="s">
        <v>15418</v>
      </c>
      <c r="C991" t="s">
        <v>6602</v>
      </c>
      <c r="D991" t="s">
        <v>6603</v>
      </c>
      <c r="E991" t="s">
        <v>6603</v>
      </c>
      <c r="F991" t="s">
        <v>6602</v>
      </c>
      <c r="G991" t="s">
        <v>6602</v>
      </c>
    </row>
    <row r="992" spans="1:7">
      <c r="A992">
        <v>66076106</v>
      </c>
      <c r="B992" t="s">
        <v>15419</v>
      </c>
      <c r="C992" t="s">
        <v>6602</v>
      </c>
      <c r="D992" t="s">
        <v>6603</v>
      </c>
      <c r="E992" t="s">
        <v>6603</v>
      </c>
      <c r="F992" t="s">
        <v>6602</v>
      </c>
      <c r="G992" t="s">
        <v>6602</v>
      </c>
    </row>
    <row r="993" spans="1:7">
      <c r="A993">
        <v>66076108</v>
      </c>
      <c r="B993" t="s">
        <v>15420</v>
      </c>
      <c r="C993" t="s">
        <v>6602</v>
      </c>
      <c r="D993" t="s">
        <v>6603</v>
      </c>
      <c r="E993" t="s">
        <v>6603</v>
      </c>
      <c r="F993" t="s">
        <v>6602</v>
      </c>
      <c r="G993" t="s">
        <v>6602</v>
      </c>
    </row>
    <row r="994" spans="1:7">
      <c r="A994">
        <v>66076110</v>
      </c>
      <c r="B994" t="s">
        <v>15421</v>
      </c>
      <c r="C994" t="s">
        <v>6602</v>
      </c>
      <c r="D994" t="s">
        <v>6603</v>
      </c>
      <c r="E994" t="s">
        <v>6603</v>
      </c>
      <c r="F994" t="s">
        <v>6602</v>
      </c>
      <c r="G994" t="s">
        <v>6602</v>
      </c>
    </row>
    <row r="995" spans="1:7">
      <c r="A995">
        <v>66076188</v>
      </c>
      <c r="B995" t="s">
        <v>15422</v>
      </c>
      <c r="C995" t="s">
        <v>6602</v>
      </c>
      <c r="D995" t="s">
        <v>6603</v>
      </c>
      <c r="E995" t="s">
        <v>6603</v>
      </c>
      <c r="F995" t="s">
        <v>6602</v>
      </c>
      <c r="G995" t="s">
        <v>6602</v>
      </c>
    </row>
    <row r="996" spans="1:7">
      <c r="A996">
        <v>66076190</v>
      </c>
      <c r="B996" t="s">
        <v>15423</v>
      </c>
      <c r="C996" t="s">
        <v>6602</v>
      </c>
      <c r="D996" t="s">
        <v>6603</v>
      </c>
      <c r="E996" t="s">
        <v>6603</v>
      </c>
      <c r="F996" t="s">
        <v>6602</v>
      </c>
      <c r="G996" t="s">
        <v>6602</v>
      </c>
    </row>
    <row r="997" spans="1:7">
      <c r="A997">
        <v>66076192</v>
      </c>
      <c r="B997" t="s">
        <v>15424</v>
      </c>
      <c r="C997" t="s">
        <v>6602</v>
      </c>
      <c r="D997" t="s">
        <v>6603</v>
      </c>
      <c r="E997" t="s">
        <v>6603</v>
      </c>
      <c r="F997" t="s">
        <v>6602</v>
      </c>
      <c r="G997" t="s">
        <v>6602</v>
      </c>
    </row>
    <row r="998" spans="1:7">
      <c r="A998">
        <v>66076194</v>
      </c>
      <c r="B998" t="s">
        <v>15425</v>
      </c>
      <c r="C998" t="s">
        <v>6602</v>
      </c>
      <c r="D998" t="s">
        <v>6603</v>
      </c>
      <c r="E998" t="s">
        <v>6603</v>
      </c>
      <c r="F998" t="s">
        <v>6602</v>
      </c>
      <c r="G998" t="s">
        <v>6602</v>
      </c>
    </row>
    <row r="999" spans="1:7">
      <c r="A999">
        <v>66076316</v>
      </c>
      <c r="B999" t="s">
        <v>15426</v>
      </c>
      <c r="C999" t="s">
        <v>6602</v>
      </c>
      <c r="D999" t="s">
        <v>6603</v>
      </c>
      <c r="E999" t="s">
        <v>6603</v>
      </c>
      <c r="F999" t="s">
        <v>6602</v>
      </c>
      <c r="G999" t="s">
        <v>6602</v>
      </c>
    </row>
    <row r="1000" spans="1:7">
      <c r="A1000">
        <v>66076318</v>
      </c>
      <c r="B1000" t="s">
        <v>15427</v>
      </c>
      <c r="C1000" t="s">
        <v>6602</v>
      </c>
      <c r="D1000" t="s">
        <v>6603</v>
      </c>
      <c r="E1000" t="s">
        <v>6603</v>
      </c>
      <c r="F1000" t="s">
        <v>6602</v>
      </c>
      <c r="G1000" t="s">
        <v>6602</v>
      </c>
    </row>
    <row r="1001" spans="1:7">
      <c r="A1001">
        <v>66076320</v>
      </c>
      <c r="B1001" t="s">
        <v>15428</v>
      </c>
      <c r="C1001" t="s">
        <v>6602</v>
      </c>
      <c r="D1001" t="s">
        <v>6603</v>
      </c>
      <c r="E1001" t="s">
        <v>6603</v>
      </c>
      <c r="F1001" t="s">
        <v>6602</v>
      </c>
      <c r="G1001" t="s">
        <v>6602</v>
      </c>
    </row>
    <row r="1002" spans="1:7">
      <c r="A1002">
        <v>66076322</v>
      </c>
      <c r="B1002" t="s">
        <v>15429</v>
      </c>
      <c r="C1002" t="s">
        <v>6602</v>
      </c>
      <c r="D1002" t="s">
        <v>6603</v>
      </c>
      <c r="E1002" t="s">
        <v>6603</v>
      </c>
      <c r="F1002" t="s">
        <v>6602</v>
      </c>
      <c r="G1002" t="s">
        <v>6602</v>
      </c>
    </row>
    <row r="1003" spans="1:7">
      <c r="A1003">
        <v>66076444</v>
      </c>
      <c r="B1003" t="s">
        <v>15430</v>
      </c>
      <c r="C1003" t="s">
        <v>6602</v>
      </c>
      <c r="D1003" t="s">
        <v>6603</v>
      </c>
      <c r="E1003" t="s">
        <v>6603</v>
      </c>
      <c r="F1003" t="s">
        <v>6602</v>
      </c>
      <c r="G1003" t="s">
        <v>6602</v>
      </c>
    </row>
    <row r="1004" spans="1:7">
      <c r="A1004">
        <v>66076446</v>
      </c>
      <c r="B1004" t="s">
        <v>15431</v>
      </c>
      <c r="C1004" t="s">
        <v>6602</v>
      </c>
      <c r="D1004" t="s">
        <v>6603</v>
      </c>
      <c r="E1004" t="s">
        <v>6603</v>
      </c>
      <c r="F1004" t="s">
        <v>6602</v>
      </c>
      <c r="G1004" t="s">
        <v>6602</v>
      </c>
    </row>
    <row r="1005" spans="1:7">
      <c r="A1005">
        <v>66076448</v>
      </c>
      <c r="B1005" t="s">
        <v>15432</v>
      </c>
      <c r="C1005" t="s">
        <v>6602</v>
      </c>
      <c r="D1005" t="s">
        <v>6603</v>
      </c>
      <c r="E1005" t="s">
        <v>6603</v>
      </c>
      <c r="F1005" t="s">
        <v>6602</v>
      </c>
      <c r="G1005" t="s">
        <v>6602</v>
      </c>
    </row>
    <row r="1006" spans="1:7">
      <c r="A1006">
        <v>66076450</v>
      </c>
      <c r="B1006" t="s">
        <v>15433</v>
      </c>
      <c r="C1006" t="s">
        <v>6602</v>
      </c>
      <c r="D1006" t="s">
        <v>6603</v>
      </c>
      <c r="E1006" t="s">
        <v>6603</v>
      </c>
      <c r="F1006" t="s">
        <v>6602</v>
      </c>
      <c r="G1006" t="s">
        <v>6602</v>
      </c>
    </row>
    <row r="1007" spans="1:7">
      <c r="A1007">
        <v>66076572</v>
      </c>
      <c r="B1007" t="s">
        <v>15434</v>
      </c>
      <c r="C1007" t="s">
        <v>6602</v>
      </c>
      <c r="D1007" t="s">
        <v>6603</v>
      </c>
      <c r="E1007" t="s">
        <v>6603</v>
      </c>
      <c r="F1007" t="s">
        <v>6602</v>
      </c>
      <c r="G1007" t="s">
        <v>6602</v>
      </c>
    </row>
    <row r="1008" spans="1:7">
      <c r="A1008">
        <v>66076574</v>
      </c>
      <c r="B1008" t="s">
        <v>15435</v>
      </c>
      <c r="C1008" t="s">
        <v>6602</v>
      </c>
      <c r="D1008" t="s">
        <v>6603</v>
      </c>
      <c r="E1008" t="s">
        <v>6603</v>
      </c>
      <c r="F1008" t="s">
        <v>6602</v>
      </c>
      <c r="G1008" t="s">
        <v>6602</v>
      </c>
    </row>
    <row r="1009" spans="1:7">
      <c r="A1009">
        <v>66076576</v>
      </c>
      <c r="B1009" t="s">
        <v>15436</v>
      </c>
      <c r="C1009" t="s">
        <v>6602</v>
      </c>
      <c r="D1009" t="s">
        <v>6603</v>
      </c>
      <c r="E1009" t="s">
        <v>6603</v>
      </c>
      <c r="F1009" t="s">
        <v>6602</v>
      </c>
      <c r="G1009" t="s">
        <v>6602</v>
      </c>
    </row>
    <row r="1010" spans="1:7">
      <c r="A1010">
        <v>66076578</v>
      </c>
      <c r="B1010" t="s">
        <v>15437</v>
      </c>
      <c r="C1010" t="s">
        <v>6602</v>
      </c>
      <c r="D1010" t="s">
        <v>6603</v>
      </c>
      <c r="E1010" t="s">
        <v>6603</v>
      </c>
      <c r="F1010" t="s">
        <v>6602</v>
      </c>
      <c r="G1010" t="s">
        <v>6602</v>
      </c>
    </row>
    <row r="1011" spans="1:7">
      <c r="A1011">
        <v>66076700</v>
      </c>
      <c r="B1011" t="s">
        <v>15438</v>
      </c>
      <c r="C1011" t="s">
        <v>6602</v>
      </c>
      <c r="D1011" t="s">
        <v>6603</v>
      </c>
      <c r="E1011" t="s">
        <v>6603</v>
      </c>
      <c r="F1011" t="s">
        <v>6602</v>
      </c>
      <c r="G1011" t="s">
        <v>6602</v>
      </c>
    </row>
    <row r="1012" spans="1:7">
      <c r="A1012">
        <v>66076702</v>
      </c>
      <c r="B1012" t="s">
        <v>15439</v>
      </c>
      <c r="C1012" t="s">
        <v>6602</v>
      </c>
      <c r="D1012" t="s">
        <v>6603</v>
      </c>
      <c r="E1012" t="s">
        <v>6603</v>
      </c>
      <c r="F1012" t="s">
        <v>6602</v>
      </c>
      <c r="G1012" t="s">
        <v>6602</v>
      </c>
    </row>
    <row r="1013" spans="1:7">
      <c r="A1013">
        <v>66076704</v>
      </c>
      <c r="B1013" t="s">
        <v>15440</v>
      </c>
      <c r="C1013" t="s">
        <v>6602</v>
      </c>
      <c r="D1013" t="s">
        <v>6603</v>
      </c>
      <c r="E1013" t="s">
        <v>6603</v>
      </c>
      <c r="F1013" t="s">
        <v>6602</v>
      </c>
      <c r="G1013" t="s">
        <v>6602</v>
      </c>
    </row>
    <row r="1014" spans="1:7">
      <c r="A1014">
        <v>66076706</v>
      </c>
      <c r="B1014" t="s">
        <v>15441</v>
      </c>
      <c r="C1014" t="s">
        <v>6602</v>
      </c>
      <c r="D1014" t="s">
        <v>6603</v>
      </c>
      <c r="E1014" t="s">
        <v>6603</v>
      </c>
      <c r="F1014" t="s">
        <v>6602</v>
      </c>
      <c r="G1014" t="s">
        <v>6602</v>
      </c>
    </row>
    <row r="1015" spans="1:7">
      <c r="A1015">
        <v>66076828</v>
      </c>
      <c r="B1015" t="s">
        <v>15442</v>
      </c>
      <c r="C1015" t="s">
        <v>6602</v>
      </c>
      <c r="D1015" t="s">
        <v>6603</v>
      </c>
      <c r="E1015" t="s">
        <v>6603</v>
      </c>
      <c r="F1015" t="s">
        <v>6602</v>
      </c>
      <c r="G1015" t="s">
        <v>6602</v>
      </c>
    </row>
    <row r="1016" spans="1:7">
      <c r="A1016">
        <v>66076830</v>
      </c>
      <c r="B1016" t="s">
        <v>15443</v>
      </c>
      <c r="C1016" t="s">
        <v>6602</v>
      </c>
      <c r="D1016" t="s">
        <v>6603</v>
      </c>
      <c r="E1016" t="s">
        <v>6603</v>
      </c>
      <c r="F1016" t="s">
        <v>6602</v>
      </c>
      <c r="G1016" t="s">
        <v>6602</v>
      </c>
    </row>
    <row r="1017" spans="1:7">
      <c r="A1017">
        <v>66076832</v>
      </c>
      <c r="B1017" t="s">
        <v>15444</v>
      </c>
      <c r="C1017" t="s">
        <v>6602</v>
      </c>
      <c r="D1017" t="s">
        <v>6603</v>
      </c>
      <c r="E1017" t="s">
        <v>6603</v>
      </c>
      <c r="F1017" t="s">
        <v>6602</v>
      </c>
      <c r="G1017" t="s">
        <v>6602</v>
      </c>
    </row>
    <row r="1018" spans="1:7">
      <c r="A1018">
        <v>66076834</v>
      </c>
      <c r="B1018" t="s">
        <v>15445</v>
      </c>
      <c r="C1018" t="s">
        <v>6602</v>
      </c>
      <c r="D1018" t="s">
        <v>6603</v>
      </c>
      <c r="E1018" t="s">
        <v>6603</v>
      </c>
      <c r="F1018" t="s">
        <v>6602</v>
      </c>
      <c r="G1018" t="s">
        <v>6602</v>
      </c>
    </row>
    <row r="1019" spans="1:7">
      <c r="A1019">
        <v>66076886</v>
      </c>
      <c r="B1019" t="s">
        <v>15446</v>
      </c>
      <c r="C1019" t="s">
        <v>6602</v>
      </c>
      <c r="D1019" t="s">
        <v>6603</v>
      </c>
      <c r="E1019" t="s">
        <v>6603</v>
      </c>
      <c r="F1019" t="s">
        <v>6602</v>
      </c>
      <c r="G1019" t="s">
        <v>6602</v>
      </c>
    </row>
    <row r="1020" spans="1:7">
      <c r="A1020">
        <v>66076888</v>
      </c>
      <c r="B1020" t="s">
        <v>15447</v>
      </c>
      <c r="C1020" t="s">
        <v>6602</v>
      </c>
      <c r="D1020" t="s">
        <v>6603</v>
      </c>
      <c r="E1020" t="s">
        <v>6603</v>
      </c>
      <c r="F1020" t="s">
        <v>6602</v>
      </c>
      <c r="G1020" t="s">
        <v>6602</v>
      </c>
    </row>
    <row r="1021" spans="1:7">
      <c r="A1021">
        <v>66076890</v>
      </c>
      <c r="B1021" t="s">
        <v>15448</v>
      </c>
      <c r="C1021" t="s">
        <v>6602</v>
      </c>
      <c r="D1021" t="s">
        <v>6603</v>
      </c>
      <c r="E1021" t="s">
        <v>6603</v>
      </c>
      <c r="F1021" t="s">
        <v>6602</v>
      </c>
      <c r="G1021" t="s">
        <v>6602</v>
      </c>
    </row>
    <row r="1022" spans="1:7">
      <c r="A1022">
        <v>66076892</v>
      </c>
      <c r="B1022" t="s">
        <v>15449</v>
      </c>
      <c r="C1022" t="s">
        <v>6602</v>
      </c>
      <c r="D1022" t="s">
        <v>6603</v>
      </c>
      <c r="E1022" t="s">
        <v>6603</v>
      </c>
      <c r="F1022" t="s">
        <v>6602</v>
      </c>
      <c r="G1022" t="s">
        <v>6602</v>
      </c>
    </row>
    <row r="1023" spans="1:7">
      <c r="A1023">
        <v>66076984</v>
      </c>
      <c r="B1023" t="s">
        <v>15450</v>
      </c>
      <c r="C1023" t="s">
        <v>6602</v>
      </c>
      <c r="D1023" t="s">
        <v>6603</v>
      </c>
      <c r="E1023" t="s">
        <v>6603</v>
      </c>
      <c r="F1023" t="s">
        <v>6602</v>
      </c>
      <c r="G1023" t="s">
        <v>6602</v>
      </c>
    </row>
    <row r="1024" spans="1:7">
      <c r="A1024">
        <v>66076986</v>
      </c>
      <c r="B1024" t="s">
        <v>15451</v>
      </c>
      <c r="C1024" t="s">
        <v>6602</v>
      </c>
      <c r="D1024" t="s">
        <v>6603</v>
      </c>
      <c r="E1024" t="s">
        <v>6603</v>
      </c>
      <c r="F1024" t="s">
        <v>6602</v>
      </c>
      <c r="G1024" t="s">
        <v>6602</v>
      </c>
    </row>
    <row r="1025" spans="1:7">
      <c r="A1025">
        <v>66076988</v>
      </c>
      <c r="B1025" t="s">
        <v>15452</v>
      </c>
      <c r="C1025" t="s">
        <v>6602</v>
      </c>
      <c r="D1025" t="s">
        <v>6603</v>
      </c>
      <c r="E1025" t="s">
        <v>6603</v>
      </c>
      <c r="F1025" t="s">
        <v>6602</v>
      </c>
      <c r="G1025" t="s">
        <v>6602</v>
      </c>
    </row>
    <row r="1026" spans="1:7">
      <c r="A1026">
        <v>66076990</v>
      </c>
      <c r="B1026" t="s">
        <v>15453</v>
      </c>
      <c r="C1026" t="s">
        <v>6602</v>
      </c>
      <c r="D1026" t="s">
        <v>6603</v>
      </c>
      <c r="E1026" t="s">
        <v>6603</v>
      </c>
      <c r="F1026" t="s">
        <v>6602</v>
      </c>
      <c r="G1026" t="s">
        <v>6602</v>
      </c>
    </row>
    <row r="1027" spans="1:7">
      <c r="A1027">
        <v>66077102</v>
      </c>
      <c r="B1027" t="s">
        <v>15454</v>
      </c>
      <c r="C1027" t="s">
        <v>6602</v>
      </c>
      <c r="D1027" t="s">
        <v>6603</v>
      </c>
      <c r="E1027" t="s">
        <v>6603</v>
      </c>
      <c r="F1027" t="s">
        <v>6602</v>
      </c>
      <c r="G1027" t="s">
        <v>6602</v>
      </c>
    </row>
    <row r="1028" spans="1:7">
      <c r="A1028">
        <v>66077104</v>
      </c>
      <c r="B1028" t="s">
        <v>15455</v>
      </c>
      <c r="C1028" t="s">
        <v>6602</v>
      </c>
      <c r="D1028" t="s">
        <v>6603</v>
      </c>
      <c r="E1028" t="s">
        <v>6603</v>
      </c>
      <c r="F1028" t="s">
        <v>6602</v>
      </c>
      <c r="G1028" t="s">
        <v>6602</v>
      </c>
    </row>
    <row r="1029" spans="1:7">
      <c r="A1029">
        <v>66077106</v>
      </c>
      <c r="B1029" t="s">
        <v>15456</v>
      </c>
      <c r="C1029" t="s">
        <v>6602</v>
      </c>
      <c r="D1029" t="s">
        <v>6603</v>
      </c>
      <c r="E1029" t="s">
        <v>6603</v>
      </c>
      <c r="F1029" t="s">
        <v>6602</v>
      </c>
      <c r="G1029" t="s">
        <v>6602</v>
      </c>
    </row>
    <row r="1030" spans="1:7">
      <c r="A1030">
        <v>66077108</v>
      </c>
      <c r="B1030" t="s">
        <v>15457</v>
      </c>
      <c r="C1030" t="s">
        <v>6602</v>
      </c>
      <c r="D1030" t="s">
        <v>6603</v>
      </c>
      <c r="E1030" t="s">
        <v>6603</v>
      </c>
      <c r="F1030" t="s">
        <v>6602</v>
      </c>
      <c r="G1030" t="s">
        <v>6602</v>
      </c>
    </row>
    <row r="1031" spans="1:7">
      <c r="A1031">
        <v>66077176</v>
      </c>
      <c r="B1031" t="s">
        <v>15458</v>
      </c>
      <c r="C1031" t="s">
        <v>6602</v>
      </c>
      <c r="D1031" t="s">
        <v>6603</v>
      </c>
      <c r="E1031" t="s">
        <v>6603</v>
      </c>
      <c r="F1031" t="s">
        <v>6602</v>
      </c>
      <c r="G1031" t="s">
        <v>6602</v>
      </c>
    </row>
    <row r="1032" spans="1:7">
      <c r="A1032">
        <v>66077178</v>
      </c>
      <c r="B1032" t="s">
        <v>15459</v>
      </c>
      <c r="C1032" t="s">
        <v>6602</v>
      </c>
      <c r="D1032" t="s">
        <v>6603</v>
      </c>
      <c r="E1032" t="s">
        <v>6603</v>
      </c>
      <c r="F1032" t="s">
        <v>6602</v>
      </c>
      <c r="G1032" t="s">
        <v>6602</v>
      </c>
    </row>
    <row r="1033" spans="1:7">
      <c r="A1033">
        <v>66077180</v>
      </c>
      <c r="B1033" t="s">
        <v>15460</v>
      </c>
      <c r="C1033" t="s">
        <v>6602</v>
      </c>
      <c r="D1033" t="s">
        <v>6603</v>
      </c>
      <c r="E1033" t="s">
        <v>6603</v>
      </c>
      <c r="F1033" t="s">
        <v>6602</v>
      </c>
      <c r="G1033" t="s">
        <v>6602</v>
      </c>
    </row>
    <row r="1034" spans="1:7">
      <c r="A1034">
        <v>66077182</v>
      </c>
      <c r="B1034" t="s">
        <v>15461</v>
      </c>
      <c r="C1034" t="s">
        <v>6602</v>
      </c>
      <c r="D1034" t="s">
        <v>6603</v>
      </c>
      <c r="E1034" t="s">
        <v>6603</v>
      </c>
      <c r="F1034" t="s">
        <v>6602</v>
      </c>
      <c r="G1034" t="s">
        <v>6602</v>
      </c>
    </row>
    <row r="1035" spans="1:7">
      <c r="A1035">
        <v>66077304</v>
      </c>
      <c r="B1035" t="s">
        <v>15462</v>
      </c>
      <c r="C1035" t="s">
        <v>6602</v>
      </c>
      <c r="D1035" t="s">
        <v>6603</v>
      </c>
      <c r="E1035" t="s">
        <v>6603</v>
      </c>
      <c r="F1035" t="s">
        <v>6602</v>
      </c>
      <c r="G1035" t="s">
        <v>6602</v>
      </c>
    </row>
    <row r="1036" spans="1:7">
      <c r="A1036">
        <v>66077306</v>
      </c>
      <c r="B1036" t="s">
        <v>15463</v>
      </c>
      <c r="C1036" t="s">
        <v>6602</v>
      </c>
      <c r="D1036" t="s">
        <v>6603</v>
      </c>
      <c r="E1036" t="s">
        <v>6603</v>
      </c>
      <c r="F1036" t="s">
        <v>6602</v>
      </c>
      <c r="G1036" t="s">
        <v>6602</v>
      </c>
    </row>
    <row r="1037" spans="1:7">
      <c r="A1037">
        <v>66077308</v>
      </c>
      <c r="B1037" t="s">
        <v>15464</v>
      </c>
      <c r="C1037" t="s">
        <v>6602</v>
      </c>
      <c r="D1037" t="s">
        <v>6603</v>
      </c>
      <c r="E1037" t="s">
        <v>6603</v>
      </c>
      <c r="F1037" t="s">
        <v>6602</v>
      </c>
      <c r="G1037" t="s">
        <v>6602</v>
      </c>
    </row>
    <row r="1038" spans="1:7">
      <c r="A1038">
        <v>66077310</v>
      </c>
      <c r="B1038" t="s">
        <v>15465</v>
      </c>
      <c r="C1038" t="s">
        <v>6602</v>
      </c>
      <c r="D1038" t="s">
        <v>6603</v>
      </c>
      <c r="E1038" t="s">
        <v>6603</v>
      </c>
      <c r="F1038" t="s">
        <v>6602</v>
      </c>
      <c r="G1038" t="s">
        <v>6602</v>
      </c>
    </row>
    <row r="1039" spans="1:7">
      <c r="A1039">
        <v>66077430</v>
      </c>
      <c r="B1039" t="s">
        <v>15466</v>
      </c>
      <c r="C1039" t="s">
        <v>6602</v>
      </c>
      <c r="D1039" t="s">
        <v>6603</v>
      </c>
      <c r="E1039" t="s">
        <v>6603</v>
      </c>
      <c r="F1039" t="s">
        <v>6602</v>
      </c>
      <c r="G1039" t="s">
        <v>6602</v>
      </c>
    </row>
    <row r="1040" spans="1:7">
      <c r="A1040">
        <v>66077432</v>
      </c>
      <c r="B1040" t="s">
        <v>15467</v>
      </c>
      <c r="C1040" t="s">
        <v>6602</v>
      </c>
      <c r="D1040" t="s">
        <v>6603</v>
      </c>
      <c r="E1040" t="s">
        <v>6603</v>
      </c>
      <c r="F1040" t="s">
        <v>6602</v>
      </c>
      <c r="G1040" t="s">
        <v>6602</v>
      </c>
    </row>
    <row r="1041" spans="1:7">
      <c r="A1041">
        <v>66077434</v>
      </c>
      <c r="B1041" t="s">
        <v>15468</v>
      </c>
      <c r="C1041" t="s">
        <v>6602</v>
      </c>
      <c r="D1041" t="s">
        <v>6603</v>
      </c>
      <c r="E1041" t="s">
        <v>6603</v>
      </c>
      <c r="F1041" t="s">
        <v>6602</v>
      </c>
      <c r="G1041" t="s">
        <v>6602</v>
      </c>
    </row>
    <row r="1042" spans="1:7">
      <c r="A1042">
        <v>66077436</v>
      </c>
      <c r="B1042" t="s">
        <v>15469</v>
      </c>
      <c r="C1042" t="s">
        <v>6602</v>
      </c>
      <c r="D1042" t="s">
        <v>6603</v>
      </c>
      <c r="E1042" t="s">
        <v>6603</v>
      </c>
      <c r="F1042" t="s">
        <v>6602</v>
      </c>
      <c r="G1042" t="s">
        <v>6602</v>
      </c>
    </row>
    <row r="1043" spans="1:7">
      <c r="A1043">
        <v>66077558</v>
      </c>
      <c r="B1043" t="s">
        <v>15470</v>
      </c>
      <c r="C1043" t="s">
        <v>6602</v>
      </c>
      <c r="D1043" t="s">
        <v>6603</v>
      </c>
      <c r="E1043" t="s">
        <v>6603</v>
      </c>
      <c r="F1043" t="s">
        <v>6602</v>
      </c>
      <c r="G1043" t="s">
        <v>6602</v>
      </c>
    </row>
    <row r="1044" spans="1:7">
      <c r="A1044">
        <v>66077560</v>
      </c>
      <c r="B1044" t="s">
        <v>15471</v>
      </c>
      <c r="C1044" t="s">
        <v>6602</v>
      </c>
      <c r="D1044" t="s">
        <v>6603</v>
      </c>
      <c r="E1044" t="s">
        <v>6603</v>
      </c>
      <c r="F1044" t="s">
        <v>6602</v>
      </c>
      <c r="G1044" t="s">
        <v>6602</v>
      </c>
    </row>
    <row r="1045" spans="1:7">
      <c r="A1045">
        <v>66077562</v>
      </c>
      <c r="B1045" t="s">
        <v>15472</v>
      </c>
      <c r="C1045" t="s">
        <v>6602</v>
      </c>
      <c r="D1045" t="s">
        <v>6603</v>
      </c>
      <c r="E1045" t="s">
        <v>6603</v>
      </c>
      <c r="F1045" t="s">
        <v>6602</v>
      </c>
      <c r="G1045" t="s">
        <v>6602</v>
      </c>
    </row>
    <row r="1046" spans="1:7">
      <c r="A1046">
        <v>66077564</v>
      </c>
      <c r="B1046" t="s">
        <v>15473</v>
      </c>
      <c r="C1046" t="s">
        <v>6602</v>
      </c>
      <c r="D1046" t="s">
        <v>6603</v>
      </c>
      <c r="E1046" t="s">
        <v>6603</v>
      </c>
      <c r="F1046" t="s">
        <v>6602</v>
      </c>
      <c r="G1046" t="s">
        <v>6602</v>
      </c>
    </row>
    <row r="1047" spans="1:7">
      <c r="A1047">
        <v>66077686</v>
      </c>
      <c r="B1047" t="s">
        <v>15474</v>
      </c>
      <c r="C1047" t="s">
        <v>6602</v>
      </c>
      <c r="D1047" t="s">
        <v>6603</v>
      </c>
      <c r="E1047" t="s">
        <v>6603</v>
      </c>
      <c r="F1047" t="s">
        <v>6602</v>
      </c>
      <c r="G1047" t="s">
        <v>6602</v>
      </c>
    </row>
    <row r="1048" spans="1:7">
      <c r="A1048">
        <v>66077688</v>
      </c>
      <c r="B1048" t="s">
        <v>15475</v>
      </c>
      <c r="C1048" t="s">
        <v>6602</v>
      </c>
      <c r="D1048" t="s">
        <v>6603</v>
      </c>
      <c r="E1048" t="s">
        <v>6603</v>
      </c>
      <c r="F1048" t="s">
        <v>6602</v>
      </c>
      <c r="G1048" t="s">
        <v>6602</v>
      </c>
    </row>
    <row r="1049" spans="1:7">
      <c r="A1049">
        <v>66077690</v>
      </c>
      <c r="B1049" t="s">
        <v>15476</v>
      </c>
      <c r="C1049" t="s">
        <v>6602</v>
      </c>
      <c r="D1049" t="s">
        <v>6603</v>
      </c>
      <c r="E1049" t="s">
        <v>6603</v>
      </c>
      <c r="F1049" t="s">
        <v>6602</v>
      </c>
      <c r="G1049" t="s">
        <v>6602</v>
      </c>
    </row>
    <row r="1050" spans="1:7">
      <c r="A1050">
        <v>66077692</v>
      </c>
      <c r="B1050" t="s">
        <v>15477</v>
      </c>
      <c r="C1050" t="s">
        <v>6602</v>
      </c>
      <c r="D1050" t="s">
        <v>6603</v>
      </c>
      <c r="E1050" t="s">
        <v>6603</v>
      </c>
      <c r="F1050" t="s">
        <v>6602</v>
      </c>
      <c r="G1050" t="s">
        <v>6602</v>
      </c>
    </row>
    <row r="1051" spans="1:7">
      <c r="A1051">
        <v>66077798</v>
      </c>
      <c r="B1051" t="s">
        <v>15478</v>
      </c>
      <c r="C1051" t="s">
        <v>6602</v>
      </c>
      <c r="D1051" t="s">
        <v>6603</v>
      </c>
      <c r="E1051" t="s">
        <v>6603</v>
      </c>
      <c r="F1051" t="s">
        <v>6602</v>
      </c>
      <c r="G1051" t="s">
        <v>6602</v>
      </c>
    </row>
    <row r="1052" spans="1:7">
      <c r="A1052">
        <v>66077800</v>
      </c>
      <c r="B1052" t="s">
        <v>15479</v>
      </c>
      <c r="C1052" t="s">
        <v>6602</v>
      </c>
      <c r="D1052" t="s">
        <v>6603</v>
      </c>
      <c r="E1052" t="s">
        <v>6603</v>
      </c>
      <c r="F1052" t="s">
        <v>6602</v>
      </c>
      <c r="G1052" t="s">
        <v>6602</v>
      </c>
    </row>
    <row r="1053" spans="1:7">
      <c r="A1053">
        <v>66077802</v>
      </c>
      <c r="B1053" t="s">
        <v>15480</v>
      </c>
      <c r="C1053" t="s">
        <v>6602</v>
      </c>
      <c r="D1053" t="s">
        <v>6603</v>
      </c>
      <c r="E1053" t="s">
        <v>6603</v>
      </c>
      <c r="F1053" t="s">
        <v>6602</v>
      </c>
      <c r="G1053" t="s">
        <v>6602</v>
      </c>
    </row>
    <row r="1054" spans="1:7">
      <c r="A1054">
        <v>66077804</v>
      </c>
      <c r="B1054" t="s">
        <v>15481</v>
      </c>
      <c r="C1054" t="s">
        <v>6602</v>
      </c>
      <c r="D1054" t="s">
        <v>6603</v>
      </c>
      <c r="E1054" t="s">
        <v>6603</v>
      </c>
      <c r="F1054" t="s">
        <v>6602</v>
      </c>
      <c r="G1054" t="s">
        <v>6602</v>
      </c>
    </row>
    <row r="1055" spans="1:7">
      <c r="A1055">
        <v>66077926</v>
      </c>
      <c r="B1055" t="s">
        <v>15482</v>
      </c>
      <c r="C1055" t="s">
        <v>6602</v>
      </c>
      <c r="D1055" t="s">
        <v>6603</v>
      </c>
      <c r="E1055" t="s">
        <v>6603</v>
      </c>
      <c r="F1055" t="s">
        <v>6602</v>
      </c>
      <c r="G1055" t="s">
        <v>6602</v>
      </c>
    </row>
    <row r="1056" spans="1:7">
      <c r="A1056">
        <v>66077928</v>
      </c>
      <c r="B1056" t="s">
        <v>15483</v>
      </c>
      <c r="C1056" t="s">
        <v>6602</v>
      </c>
      <c r="D1056" t="s">
        <v>6603</v>
      </c>
      <c r="E1056" t="s">
        <v>6603</v>
      </c>
      <c r="F1056" t="s">
        <v>6602</v>
      </c>
      <c r="G1056" t="s">
        <v>6602</v>
      </c>
    </row>
    <row r="1057" spans="1:7">
      <c r="A1057">
        <v>66077930</v>
      </c>
      <c r="B1057" t="s">
        <v>15484</v>
      </c>
      <c r="C1057" t="s">
        <v>6602</v>
      </c>
      <c r="D1057" t="s">
        <v>6603</v>
      </c>
      <c r="E1057" t="s">
        <v>6603</v>
      </c>
      <c r="F1057" t="s">
        <v>6602</v>
      </c>
      <c r="G1057" t="s">
        <v>6602</v>
      </c>
    </row>
    <row r="1058" spans="1:7">
      <c r="A1058">
        <v>66077932</v>
      </c>
      <c r="B1058" t="s">
        <v>15485</v>
      </c>
      <c r="C1058" t="s">
        <v>6602</v>
      </c>
      <c r="D1058" t="s">
        <v>6603</v>
      </c>
      <c r="E1058" t="s">
        <v>6603</v>
      </c>
      <c r="F1058" t="s">
        <v>6602</v>
      </c>
      <c r="G1058" t="s">
        <v>6602</v>
      </c>
    </row>
    <row r="1059" spans="1:7">
      <c r="A1059">
        <v>66078238</v>
      </c>
      <c r="B1059" t="s">
        <v>15486</v>
      </c>
      <c r="C1059" t="s">
        <v>6602</v>
      </c>
      <c r="D1059" t="s">
        <v>6603</v>
      </c>
      <c r="E1059" t="s">
        <v>6603</v>
      </c>
      <c r="F1059" t="s">
        <v>6602</v>
      </c>
      <c r="G1059" t="s">
        <v>6602</v>
      </c>
    </row>
    <row r="1060" spans="1:7">
      <c r="A1060">
        <v>66078240</v>
      </c>
      <c r="B1060" t="s">
        <v>15487</v>
      </c>
      <c r="C1060" t="s">
        <v>6602</v>
      </c>
      <c r="D1060" t="s">
        <v>6603</v>
      </c>
      <c r="E1060" t="s">
        <v>6603</v>
      </c>
      <c r="F1060" t="s">
        <v>6602</v>
      </c>
      <c r="G1060" t="s">
        <v>6602</v>
      </c>
    </row>
    <row r="1061" spans="1:7">
      <c r="A1061">
        <v>66078242</v>
      </c>
      <c r="B1061" t="s">
        <v>15488</v>
      </c>
      <c r="C1061" t="s">
        <v>6602</v>
      </c>
      <c r="D1061" t="s">
        <v>6603</v>
      </c>
      <c r="E1061" t="s">
        <v>6603</v>
      </c>
      <c r="F1061" t="s">
        <v>6602</v>
      </c>
      <c r="G1061" t="s">
        <v>6602</v>
      </c>
    </row>
    <row r="1062" spans="1:7">
      <c r="A1062">
        <v>66078244</v>
      </c>
      <c r="B1062" t="s">
        <v>15489</v>
      </c>
      <c r="C1062" t="s">
        <v>6602</v>
      </c>
      <c r="D1062" t="s">
        <v>6603</v>
      </c>
      <c r="E1062" t="s">
        <v>6603</v>
      </c>
      <c r="F1062" t="s">
        <v>6602</v>
      </c>
      <c r="G1062" t="s">
        <v>6602</v>
      </c>
    </row>
    <row r="1063" spans="1:7">
      <c r="A1063">
        <v>66078294</v>
      </c>
      <c r="B1063" t="s">
        <v>15490</v>
      </c>
      <c r="C1063" t="s">
        <v>6602</v>
      </c>
      <c r="D1063" t="s">
        <v>6603</v>
      </c>
      <c r="E1063" t="s">
        <v>6603</v>
      </c>
      <c r="F1063" t="s">
        <v>6602</v>
      </c>
      <c r="G1063" t="s">
        <v>6602</v>
      </c>
    </row>
    <row r="1064" spans="1:7">
      <c r="A1064">
        <v>66078296</v>
      </c>
      <c r="B1064" t="s">
        <v>15491</v>
      </c>
      <c r="C1064" t="s">
        <v>6602</v>
      </c>
      <c r="D1064" t="s">
        <v>6603</v>
      </c>
      <c r="E1064" t="s">
        <v>6603</v>
      </c>
      <c r="F1064" t="s">
        <v>6602</v>
      </c>
      <c r="G1064" t="s">
        <v>6602</v>
      </c>
    </row>
    <row r="1065" spans="1:7">
      <c r="A1065">
        <v>66078298</v>
      </c>
      <c r="B1065" t="s">
        <v>15492</v>
      </c>
      <c r="C1065" t="s">
        <v>6602</v>
      </c>
      <c r="D1065" t="s">
        <v>6603</v>
      </c>
      <c r="E1065" t="s">
        <v>6603</v>
      </c>
      <c r="F1065" t="s">
        <v>6602</v>
      </c>
      <c r="G1065" t="s">
        <v>6602</v>
      </c>
    </row>
    <row r="1066" spans="1:7">
      <c r="A1066">
        <v>66078300</v>
      </c>
      <c r="B1066" t="s">
        <v>15493</v>
      </c>
      <c r="C1066" t="s">
        <v>6602</v>
      </c>
      <c r="D1066" t="s">
        <v>6603</v>
      </c>
      <c r="E1066" t="s">
        <v>6603</v>
      </c>
      <c r="F1066" t="s">
        <v>6602</v>
      </c>
      <c r="G1066" t="s">
        <v>6602</v>
      </c>
    </row>
    <row r="1067" spans="1:7">
      <c r="A1067">
        <v>66078358</v>
      </c>
      <c r="B1067" t="s">
        <v>15494</v>
      </c>
      <c r="C1067" t="s">
        <v>6602</v>
      </c>
      <c r="D1067" t="s">
        <v>6603</v>
      </c>
      <c r="E1067" t="s">
        <v>6603</v>
      </c>
      <c r="F1067" t="s">
        <v>6602</v>
      </c>
      <c r="G1067" t="s">
        <v>6602</v>
      </c>
    </row>
    <row r="1068" spans="1:7">
      <c r="A1068">
        <v>66078360</v>
      </c>
      <c r="B1068" t="s">
        <v>15495</v>
      </c>
      <c r="C1068" t="s">
        <v>6602</v>
      </c>
      <c r="D1068" t="s">
        <v>6603</v>
      </c>
      <c r="E1068" t="s">
        <v>6603</v>
      </c>
      <c r="F1068" t="s">
        <v>6602</v>
      </c>
      <c r="G1068" t="s">
        <v>6602</v>
      </c>
    </row>
    <row r="1069" spans="1:7">
      <c r="A1069">
        <v>66078362</v>
      </c>
      <c r="B1069" t="s">
        <v>15496</v>
      </c>
      <c r="C1069" t="s">
        <v>6602</v>
      </c>
      <c r="D1069" t="s">
        <v>6603</v>
      </c>
      <c r="E1069" t="s">
        <v>6603</v>
      </c>
      <c r="F1069" t="s">
        <v>6602</v>
      </c>
      <c r="G1069" t="s">
        <v>6602</v>
      </c>
    </row>
    <row r="1070" spans="1:7">
      <c r="A1070">
        <v>66078364</v>
      </c>
      <c r="B1070" t="s">
        <v>15497</v>
      </c>
      <c r="C1070" t="s">
        <v>6602</v>
      </c>
      <c r="D1070" t="s">
        <v>6603</v>
      </c>
      <c r="E1070" t="s">
        <v>6603</v>
      </c>
      <c r="F1070" t="s">
        <v>6602</v>
      </c>
      <c r="G1070" t="s">
        <v>6602</v>
      </c>
    </row>
    <row r="1071" spans="1:7">
      <c r="A1071">
        <v>66078472</v>
      </c>
      <c r="B1071" t="s">
        <v>15498</v>
      </c>
      <c r="C1071" t="s">
        <v>6602</v>
      </c>
      <c r="D1071" t="s">
        <v>6603</v>
      </c>
      <c r="E1071" t="s">
        <v>6603</v>
      </c>
      <c r="F1071" t="s">
        <v>6602</v>
      </c>
      <c r="G1071" t="s">
        <v>6602</v>
      </c>
    </row>
    <row r="1072" spans="1:7">
      <c r="A1072">
        <v>66078474</v>
      </c>
      <c r="B1072" t="s">
        <v>15499</v>
      </c>
      <c r="C1072" t="s">
        <v>6602</v>
      </c>
      <c r="D1072" t="s">
        <v>6603</v>
      </c>
      <c r="E1072" t="s">
        <v>6603</v>
      </c>
      <c r="F1072" t="s">
        <v>6602</v>
      </c>
      <c r="G1072" t="s">
        <v>6602</v>
      </c>
    </row>
    <row r="1073" spans="1:7">
      <c r="A1073">
        <v>66078476</v>
      </c>
      <c r="B1073" t="s">
        <v>15500</v>
      </c>
      <c r="C1073" t="s">
        <v>6602</v>
      </c>
      <c r="D1073" t="s">
        <v>6603</v>
      </c>
      <c r="E1073" t="s">
        <v>6603</v>
      </c>
      <c r="F1073" t="s">
        <v>6602</v>
      </c>
      <c r="G1073" t="s">
        <v>6602</v>
      </c>
    </row>
    <row r="1074" spans="1:7">
      <c r="A1074">
        <v>66078478</v>
      </c>
      <c r="B1074" t="s">
        <v>15501</v>
      </c>
      <c r="C1074" t="s">
        <v>6602</v>
      </c>
      <c r="D1074" t="s">
        <v>6603</v>
      </c>
      <c r="E1074" t="s">
        <v>6603</v>
      </c>
      <c r="F1074" t="s">
        <v>6602</v>
      </c>
      <c r="G1074" t="s">
        <v>6602</v>
      </c>
    </row>
    <row r="1075" spans="1:7">
      <c r="A1075">
        <v>66078528</v>
      </c>
      <c r="B1075" t="s">
        <v>15502</v>
      </c>
      <c r="C1075" t="s">
        <v>6602</v>
      </c>
      <c r="D1075" t="s">
        <v>6603</v>
      </c>
      <c r="E1075" t="s">
        <v>6603</v>
      </c>
      <c r="F1075" t="s">
        <v>6602</v>
      </c>
      <c r="G1075" t="s">
        <v>6602</v>
      </c>
    </row>
    <row r="1076" spans="1:7">
      <c r="A1076">
        <v>66078530</v>
      </c>
      <c r="B1076" t="s">
        <v>15503</v>
      </c>
      <c r="C1076" t="s">
        <v>6602</v>
      </c>
      <c r="D1076" t="s">
        <v>6603</v>
      </c>
      <c r="E1076" t="s">
        <v>6603</v>
      </c>
      <c r="F1076" t="s">
        <v>6602</v>
      </c>
      <c r="G1076" t="s">
        <v>6602</v>
      </c>
    </row>
    <row r="1077" spans="1:7">
      <c r="A1077">
        <v>66078532</v>
      </c>
      <c r="B1077" t="s">
        <v>15504</v>
      </c>
      <c r="C1077" t="s">
        <v>6602</v>
      </c>
      <c r="D1077" t="s">
        <v>6603</v>
      </c>
      <c r="E1077" t="s">
        <v>6603</v>
      </c>
      <c r="F1077" t="s">
        <v>6602</v>
      </c>
      <c r="G1077" t="s">
        <v>6602</v>
      </c>
    </row>
    <row r="1078" spans="1:7">
      <c r="A1078">
        <v>66078534</v>
      </c>
      <c r="B1078" t="s">
        <v>15505</v>
      </c>
      <c r="C1078" t="s">
        <v>6602</v>
      </c>
      <c r="D1078" t="s">
        <v>6603</v>
      </c>
      <c r="E1078" t="s">
        <v>6603</v>
      </c>
      <c r="F1078" t="s">
        <v>6602</v>
      </c>
      <c r="G1078" t="s">
        <v>6602</v>
      </c>
    </row>
    <row r="1079" spans="1:7">
      <c r="A1079">
        <v>66078592</v>
      </c>
      <c r="B1079" t="s">
        <v>15506</v>
      </c>
      <c r="C1079" t="s">
        <v>6602</v>
      </c>
      <c r="D1079" t="s">
        <v>6603</v>
      </c>
      <c r="E1079" t="s">
        <v>6603</v>
      </c>
      <c r="F1079" t="s">
        <v>6602</v>
      </c>
      <c r="G1079" t="s">
        <v>6602</v>
      </c>
    </row>
    <row r="1080" spans="1:7">
      <c r="A1080">
        <v>66078594</v>
      </c>
      <c r="B1080" t="s">
        <v>15507</v>
      </c>
      <c r="C1080" t="s">
        <v>6602</v>
      </c>
      <c r="D1080" t="s">
        <v>6603</v>
      </c>
      <c r="E1080" t="s">
        <v>6603</v>
      </c>
      <c r="F1080" t="s">
        <v>6602</v>
      </c>
      <c r="G1080" t="s">
        <v>6602</v>
      </c>
    </row>
    <row r="1081" spans="1:7">
      <c r="A1081">
        <v>66078596</v>
      </c>
      <c r="B1081" t="s">
        <v>15508</v>
      </c>
      <c r="C1081" t="s">
        <v>6602</v>
      </c>
      <c r="D1081" t="s">
        <v>6603</v>
      </c>
      <c r="E1081" t="s">
        <v>6603</v>
      </c>
      <c r="F1081" t="s">
        <v>6602</v>
      </c>
      <c r="G1081" t="s">
        <v>6602</v>
      </c>
    </row>
    <row r="1082" spans="1:7">
      <c r="A1082">
        <v>66078656</v>
      </c>
      <c r="B1082" t="s">
        <v>15509</v>
      </c>
      <c r="C1082" t="s">
        <v>6602</v>
      </c>
      <c r="D1082" t="s">
        <v>6603</v>
      </c>
      <c r="E1082" t="s">
        <v>6603</v>
      </c>
      <c r="F1082" t="s">
        <v>6602</v>
      </c>
      <c r="G1082" t="s">
        <v>6602</v>
      </c>
    </row>
    <row r="1083" spans="1:7">
      <c r="A1083">
        <v>66078658</v>
      </c>
      <c r="B1083" t="s">
        <v>15510</v>
      </c>
      <c r="C1083" t="s">
        <v>6602</v>
      </c>
      <c r="D1083" t="s">
        <v>6603</v>
      </c>
      <c r="E1083" t="s">
        <v>6603</v>
      </c>
      <c r="F1083" t="s">
        <v>6602</v>
      </c>
      <c r="G1083" t="s">
        <v>6602</v>
      </c>
    </row>
    <row r="1084" spans="1:7">
      <c r="A1084">
        <v>66078660</v>
      </c>
      <c r="B1084" t="s">
        <v>15511</v>
      </c>
      <c r="C1084" t="s">
        <v>6602</v>
      </c>
      <c r="D1084" t="s">
        <v>6603</v>
      </c>
      <c r="E1084" t="s">
        <v>6603</v>
      </c>
      <c r="F1084" t="s">
        <v>6602</v>
      </c>
      <c r="G1084" t="s">
        <v>6602</v>
      </c>
    </row>
    <row r="1085" spans="1:7">
      <c r="A1085">
        <v>66078662</v>
      </c>
      <c r="B1085" t="s">
        <v>15512</v>
      </c>
      <c r="C1085" t="s">
        <v>6602</v>
      </c>
      <c r="D1085" t="s">
        <v>6603</v>
      </c>
      <c r="E1085" t="s">
        <v>6603</v>
      </c>
      <c r="F1085" t="s">
        <v>6602</v>
      </c>
      <c r="G1085" t="s">
        <v>6602</v>
      </c>
    </row>
    <row r="1086" spans="1:7">
      <c r="A1086">
        <v>66078728</v>
      </c>
      <c r="B1086" t="s">
        <v>15513</v>
      </c>
      <c r="C1086" t="s">
        <v>6602</v>
      </c>
      <c r="D1086" t="s">
        <v>6603</v>
      </c>
      <c r="E1086" t="s">
        <v>6603</v>
      </c>
      <c r="F1086" t="s">
        <v>6602</v>
      </c>
      <c r="G1086" t="s">
        <v>6602</v>
      </c>
    </row>
    <row r="1087" spans="1:7">
      <c r="A1087">
        <v>66078730</v>
      </c>
      <c r="B1087" t="s">
        <v>15514</v>
      </c>
      <c r="C1087" t="s">
        <v>6602</v>
      </c>
      <c r="D1087" t="s">
        <v>6603</v>
      </c>
      <c r="E1087" t="s">
        <v>6603</v>
      </c>
      <c r="F1087" t="s">
        <v>6602</v>
      </c>
      <c r="G1087" t="s">
        <v>6602</v>
      </c>
    </row>
    <row r="1088" spans="1:7">
      <c r="A1088">
        <v>66078732</v>
      </c>
      <c r="B1088" t="s">
        <v>15515</v>
      </c>
      <c r="C1088" t="s">
        <v>6602</v>
      </c>
      <c r="D1088" t="s">
        <v>6603</v>
      </c>
      <c r="E1088" t="s">
        <v>6603</v>
      </c>
      <c r="F1088" t="s">
        <v>6602</v>
      </c>
      <c r="G1088" t="s">
        <v>6602</v>
      </c>
    </row>
    <row r="1089" spans="1:7">
      <c r="A1089">
        <v>66078734</v>
      </c>
      <c r="B1089" t="s">
        <v>15516</v>
      </c>
      <c r="C1089" t="s">
        <v>6602</v>
      </c>
      <c r="D1089" t="s">
        <v>6603</v>
      </c>
      <c r="E1089" t="s">
        <v>6603</v>
      </c>
      <c r="F1089" t="s">
        <v>6602</v>
      </c>
      <c r="G1089" t="s">
        <v>6602</v>
      </c>
    </row>
    <row r="1090" spans="1:7">
      <c r="A1090">
        <v>66078944</v>
      </c>
      <c r="B1090" t="s">
        <v>15517</v>
      </c>
      <c r="C1090" t="s">
        <v>6602</v>
      </c>
      <c r="D1090" t="s">
        <v>6603</v>
      </c>
      <c r="E1090" t="s">
        <v>6603</v>
      </c>
      <c r="F1090" t="s">
        <v>6602</v>
      </c>
      <c r="G1090" t="s">
        <v>6602</v>
      </c>
    </row>
    <row r="1091" spans="1:7">
      <c r="A1091">
        <v>66078946</v>
      </c>
      <c r="B1091" t="s">
        <v>15518</v>
      </c>
      <c r="C1091" t="s">
        <v>6602</v>
      </c>
      <c r="D1091" t="s">
        <v>6603</v>
      </c>
      <c r="E1091" t="s">
        <v>6603</v>
      </c>
      <c r="F1091" t="s">
        <v>6602</v>
      </c>
      <c r="G1091" t="s">
        <v>6602</v>
      </c>
    </row>
    <row r="1092" spans="1:7">
      <c r="A1092">
        <v>66078948</v>
      </c>
      <c r="B1092" t="s">
        <v>15519</v>
      </c>
      <c r="C1092" t="s">
        <v>6602</v>
      </c>
      <c r="D1092" t="s">
        <v>6603</v>
      </c>
      <c r="E1092" t="s">
        <v>6603</v>
      </c>
      <c r="F1092" t="s">
        <v>6602</v>
      </c>
      <c r="G1092" t="s">
        <v>6602</v>
      </c>
    </row>
    <row r="1093" spans="1:7">
      <c r="A1093">
        <v>66078950</v>
      </c>
      <c r="B1093" t="s">
        <v>15520</v>
      </c>
      <c r="C1093" t="s">
        <v>6602</v>
      </c>
      <c r="D1093" t="s">
        <v>6603</v>
      </c>
      <c r="E1093" t="s">
        <v>6603</v>
      </c>
      <c r="F1093" t="s">
        <v>6602</v>
      </c>
      <c r="G1093" t="s">
        <v>6602</v>
      </c>
    </row>
    <row r="1094" spans="1:7">
      <c r="A1094">
        <v>66079180</v>
      </c>
      <c r="B1094" t="s">
        <v>15521</v>
      </c>
      <c r="C1094" t="s">
        <v>6602</v>
      </c>
      <c r="D1094" t="s">
        <v>6603</v>
      </c>
      <c r="E1094" t="s">
        <v>6603</v>
      </c>
      <c r="F1094" t="s">
        <v>6602</v>
      </c>
      <c r="G1094" t="s">
        <v>6602</v>
      </c>
    </row>
    <row r="1095" spans="1:7">
      <c r="A1095">
        <v>66079182</v>
      </c>
      <c r="B1095" t="s">
        <v>15522</v>
      </c>
      <c r="C1095" t="s">
        <v>6602</v>
      </c>
      <c r="D1095" t="s">
        <v>6603</v>
      </c>
      <c r="E1095" t="s">
        <v>6603</v>
      </c>
      <c r="F1095" t="s">
        <v>6602</v>
      </c>
      <c r="G1095" t="s">
        <v>6602</v>
      </c>
    </row>
    <row r="1096" spans="1:7">
      <c r="A1096">
        <v>66079184</v>
      </c>
      <c r="B1096" t="s">
        <v>15523</v>
      </c>
      <c r="C1096" t="s">
        <v>6602</v>
      </c>
      <c r="D1096" t="s">
        <v>6603</v>
      </c>
      <c r="E1096" t="s">
        <v>6603</v>
      </c>
      <c r="F1096" t="s">
        <v>6602</v>
      </c>
      <c r="G1096" t="s">
        <v>6602</v>
      </c>
    </row>
    <row r="1097" spans="1:7">
      <c r="A1097">
        <v>66079186</v>
      </c>
      <c r="B1097" t="s">
        <v>15524</v>
      </c>
      <c r="C1097" t="s">
        <v>6602</v>
      </c>
      <c r="D1097" t="s">
        <v>6603</v>
      </c>
      <c r="E1097" t="s">
        <v>6603</v>
      </c>
      <c r="F1097" t="s">
        <v>6602</v>
      </c>
      <c r="G1097" t="s">
        <v>6602</v>
      </c>
    </row>
    <row r="1098" spans="1:7">
      <c r="A1098">
        <v>66079260</v>
      </c>
      <c r="B1098" t="s">
        <v>15525</v>
      </c>
      <c r="C1098" t="s">
        <v>6602</v>
      </c>
      <c r="D1098" t="s">
        <v>6603</v>
      </c>
      <c r="E1098" t="s">
        <v>6603</v>
      </c>
      <c r="F1098" t="s">
        <v>6602</v>
      </c>
      <c r="G1098" t="s">
        <v>6602</v>
      </c>
    </row>
    <row r="1099" spans="1:7">
      <c r="A1099">
        <v>66079262</v>
      </c>
      <c r="B1099" t="s">
        <v>15526</v>
      </c>
      <c r="C1099" t="s">
        <v>6602</v>
      </c>
      <c r="D1099" t="s">
        <v>6603</v>
      </c>
      <c r="E1099" t="s">
        <v>6603</v>
      </c>
      <c r="F1099" t="s">
        <v>6602</v>
      </c>
      <c r="G1099" t="s">
        <v>6602</v>
      </c>
    </row>
    <row r="1100" spans="1:7">
      <c r="A1100">
        <v>66079264</v>
      </c>
      <c r="B1100" t="s">
        <v>15527</v>
      </c>
      <c r="C1100" t="s">
        <v>6602</v>
      </c>
      <c r="D1100" t="s">
        <v>6603</v>
      </c>
      <c r="E1100" t="s">
        <v>6603</v>
      </c>
      <c r="F1100" t="s">
        <v>6602</v>
      </c>
      <c r="G1100" t="s">
        <v>6602</v>
      </c>
    </row>
    <row r="1101" spans="1:7">
      <c r="A1101">
        <v>66079266</v>
      </c>
      <c r="B1101" t="s">
        <v>15528</v>
      </c>
      <c r="C1101" t="s">
        <v>6602</v>
      </c>
      <c r="D1101" t="s">
        <v>6603</v>
      </c>
      <c r="E1101" t="s">
        <v>6603</v>
      </c>
      <c r="F1101" t="s">
        <v>6602</v>
      </c>
      <c r="G1101" t="s">
        <v>6602</v>
      </c>
    </row>
    <row r="1102" spans="1:7">
      <c r="A1102">
        <v>66075474</v>
      </c>
      <c r="B1102" t="s">
        <v>15529</v>
      </c>
      <c r="C1102" t="s">
        <v>6602</v>
      </c>
      <c r="D1102" t="s">
        <v>6603</v>
      </c>
      <c r="E1102" t="s">
        <v>6603</v>
      </c>
      <c r="F1102" t="s">
        <v>6602</v>
      </c>
      <c r="G1102" t="s">
        <v>6602</v>
      </c>
    </row>
    <row r="1103" spans="1:7">
      <c r="A1103">
        <v>66075476</v>
      </c>
      <c r="B1103" t="s">
        <v>15530</v>
      </c>
      <c r="C1103" t="s">
        <v>6602</v>
      </c>
      <c r="D1103" t="s">
        <v>6603</v>
      </c>
      <c r="E1103" t="s">
        <v>6603</v>
      </c>
      <c r="F1103" t="s">
        <v>6602</v>
      </c>
      <c r="G1103" t="s">
        <v>6602</v>
      </c>
    </row>
    <row r="1104" spans="1:7">
      <c r="A1104">
        <v>66075478</v>
      </c>
      <c r="B1104" t="s">
        <v>15531</v>
      </c>
      <c r="C1104" t="s">
        <v>6602</v>
      </c>
      <c r="D1104" t="s">
        <v>6603</v>
      </c>
      <c r="E1104" t="s">
        <v>6603</v>
      </c>
      <c r="F1104" t="s">
        <v>6602</v>
      </c>
      <c r="G1104" t="s">
        <v>6602</v>
      </c>
    </row>
    <row r="1105" spans="1:7">
      <c r="A1105">
        <v>66075480</v>
      </c>
      <c r="B1105" t="s">
        <v>15532</v>
      </c>
      <c r="C1105" t="s">
        <v>6602</v>
      </c>
      <c r="D1105" t="s">
        <v>6603</v>
      </c>
      <c r="E1105" t="s">
        <v>6603</v>
      </c>
      <c r="F1105" t="s">
        <v>6602</v>
      </c>
      <c r="G1105" t="s">
        <v>6602</v>
      </c>
    </row>
    <row r="1106" spans="1:7">
      <c r="A1106">
        <v>66075602</v>
      </c>
      <c r="B1106" t="s">
        <v>15533</v>
      </c>
      <c r="C1106" t="s">
        <v>6602</v>
      </c>
      <c r="D1106" t="s">
        <v>6603</v>
      </c>
      <c r="E1106" t="s">
        <v>6603</v>
      </c>
      <c r="F1106" t="s">
        <v>6602</v>
      </c>
      <c r="G1106" t="s">
        <v>6602</v>
      </c>
    </row>
    <row r="1107" spans="1:7">
      <c r="A1107">
        <v>66075604</v>
      </c>
      <c r="B1107" t="s">
        <v>15534</v>
      </c>
      <c r="C1107" t="s">
        <v>6602</v>
      </c>
      <c r="D1107" t="s">
        <v>6603</v>
      </c>
      <c r="E1107" t="s">
        <v>6603</v>
      </c>
      <c r="F1107" t="s">
        <v>6602</v>
      </c>
      <c r="G1107" t="s">
        <v>6602</v>
      </c>
    </row>
    <row r="1108" spans="1:7">
      <c r="A1108">
        <v>66075606</v>
      </c>
      <c r="B1108" t="s">
        <v>15535</v>
      </c>
      <c r="C1108" t="s">
        <v>6602</v>
      </c>
      <c r="D1108" t="s">
        <v>6603</v>
      </c>
      <c r="E1108" t="s">
        <v>6603</v>
      </c>
      <c r="F1108" t="s">
        <v>6602</v>
      </c>
      <c r="G1108" t="s">
        <v>6602</v>
      </c>
    </row>
    <row r="1109" spans="1:7">
      <c r="A1109">
        <v>66075608</v>
      </c>
      <c r="B1109" t="s">
        <v>15536</v>
      </c>
      <c r="C1109" t="s">
        <v>6602</v>
      </c>
      <c r="D1109" t="s">
        <v>6603</v>
      </c>
      <c r="E1109" t="s">
        <v>6603</v>
      </c>
      <c r="F1109" t="s">
        <v>6602</v>
      </c>
      <c r="G1109" t="s">
        <v>6602</v>
      </c>
    </row>
    <row r="1110" spans="1:7">
      <c r="A1110">
        <v>66075728</v>
      </c>
      <c r="B1110" t="s">
        <v>15537</v>
      </c>
      <c r="C1110" t="s">
        <v>6602</v>
      </c>
      <c r="D1110" t="s">
        <v>6603</v>
      </c>
      <c r="E1110" t="s">
        <v>6603</v>
      </c>
      <c r="F1110" t="s">
        <v>6602</v>
      </c>
      <c r="G1110" t="s">
        <v>6602</v>
      </c>
    </row>
    <row r="1111" spans="1:7">
      <c r="A1111">
        <v>66075730</v>
      </c>
      <c r="B1111" t="s">
        <v>15538</v>
      </c>
      <c r="C1111" t="s">
        <v>6602</v>
      </c>
      <c r="D1111" t="s">
        <v>6603</v>
      </c>
      <c r="E1111" t="s">
        <v>6603</v>
      </c>
      <c r="F1111" t="s">
        <v>6602</v>
      </c>
      <c r="G1111" t="s">
        <v>6602</v>
      </c>
    </row>
    <row r="1112" spans="1:7">
      <c r="A1112">
        <v>66075732</v>
      </c>
      <c r="B1112" t="s">
        <v>15539</v>
      </c>
      <c r="C1112" t="s">
        <v>6602</v>
      </c>
      <c r="D1112" t="s">
        <v>6603</v>
      </c>
      <c r="E1112" t="s">
        <v>6603</v>
      </c>
      <c r="F1112" t="s">
        <v>6602</v>
      </c>
      <c r="G1112" t="s">
        <v>6602</v>
      </c>
    </row>
    <row r="1113" spans="1:7">
      <c r="A1113">
        <v>66075734</v>
      </c>
      <c r="B1113" t="s">
        <v>15540</v>
      </c>
      <c r="C1113" t="s">
        <v>6602</v>
      </c>
      <c r="D1113" t="s">
        <v>6603</v>
      </c>
      <c r="E1113" t="s">
        <v>6603</v>
      </c>
      <c r="F1113" t="s">
        <v>6602</v>
      </c>
      <c r="G1113" t="s">
        <v>6602</v>
      </c>
    </row>
    <row r="1114" spans="1:7">
      <c r="A1114">
        <v>66075856</v>
      </c>
      <c r="B1114" t="s">
        <v>15541</v>
      </c>
      <c r="C1114" t="s">
        <v>6602</v>
      </c>
      <c r="D1114" t="s">
        <v>6603</v>
      </c>
      <c r="E1114" t="s">
        <v>6603</v>
      </c>
      <c r="F1114" t="s">
        <v>6602</v>
      </c>
      <c r="G1114" t="s">
        <v>6602</v>
      </c>
    </row>
    <row r="1115" spans="1:7">
      <c r="A1115">
        <v>66075858</v>
      </c>
      <c r="B1115" t="s">
        <v>15542</v>
      </c>
      <c r="C1115" t="s">
        <v>6602</v>
      </c>
      <c r="D1115" t="s">
        <v>6603</v>
      </c>
      <c r="E1115" t="s">
        <v>6603</v>
      </c>
      <c r="F1115" t="s">
        <v>6602</v>
      </c>
      <c r="G1115" t="s">
        <v>6602</v>
      </c>
    </row>
    <row r="1116" spans="1:7">
      <c r="A1116">
        <v>66075860</v>
      </c>
      <c r="B1116" t="s">
        <v>15543</v>
      </c>
      <c r="C1116" t="s">
        <v>6602</v>
      </c>
      <c r="D1116" t="s">
        <v>6603</v>
      </c>
      <c r="E1116" t="s">
        <v>6603</v>
      </c>
      <c r="F1116" t="s">
        <v>6602</v>
      </c>
      <c r="G1116" t="s">
        <v>6602</v>
      </c>
    </row>
    <row r="1117" spans="1:7">
      <c r="A1117">
        <v>66075862</v>
      </c>
      <c r="B1117" t="s">
        <v>15544</v>
      </c>
      <c r="C1117" t="s">
        <v>6602</v>
      </c>
      <c r="D1117" t="s">
        <v>6603</v>
      </c>
      <c r="E1117" t="s">
        <v>6603</v>
      </c>
      <c r="F1117" t="s">
        <v>6602</v>
      </c>
      <c r="G1117" t="s">
        <v>6602</v>
      </c>
    </row>
    <row r="1118" spans="1:7">
      <c r="A1118">
        <v>66075984</v>
      </c>
      <c r="B1118" t="s">
        <v>15545</v>
      </c>
      <c r="C1118" t="s">
        <v>6602</v>
      </c>
      <c r="D1118" t="s">
        <v>6603</v>
      </c>
      <c r="E1118" t="s">
        <v>6603</v>
      </c>
      <c r="F1118" t="s">
        <v>6602</v>
      </c>
      <c r="G1118" t="s">
        <v>6602</v>
      </c>
    </row>
    <row r="1119" spans="1:7">
      <c r="A1119">
        <v>66075986</v>
      </c>
      <c r="B1119" t="s">
        <v>15546</v>
      </c>
      <c r="C1119" t="s">
        <v>6602</v>
      </c>
      <c r="D1119" t="s">
        <v>6603</v>
      </c>
      <c r="E1119" t="s">
        <v>6603</v>
      </c>
      <c r="F1119" t="s">
        <v>6602</v>
      </c>
      <c r="G1119" t="s">
        <v>6602</v>
      </c>
    </row>
    <row r="1120" spans="1:7">
      <c r="A1120">
        <v>66075988</v>
      </c>
      <c r="B1120" t="s">
        <v>15547</v>
      </c>
      <c r="C1120" t="s">
        <v>6602</v>
      </c>
      <c r="D1120" t="s">
        <v>6603</v>
      </c>
      <c r="E1120" t="s">
        <v>6603</v>
      </c>
      <c r="F1120" t="s">
        <v>6602</v>
      </c>
      <c r="G1120" t="s">
        <v>6602</v>
      </c>
    </row>
    <row r="1121" spans="1:7">
      <c r="A1121">
        <v>66075990</v>
      </c>
      <c r="B1121" t="s">
        <v>15548</v>
      </c>
      <c r="C1121" t="s">
        <v>6602</v>
      </c>
      <c r="D1121" t="s">
        <v>6603</v>
      </c>
      <c r="E1121" t="s">
        <v>6603</v>
      </c>
      <c r="F1121" t="s">
        <v>6602</v>
      </c>
      <c r="G1121" t="s">
        <v>6602</v>
      </c>
    </row>
    <row r="1122" spans="1:7">
      <c r="A1122">
        <v>66076112</v>
      </c>
      <c r="B1122" t="s">
        <v>15549</v>
      </c>
      <c r="C1122" t="s">
        <v>6602</v>
      </c>
      <c r="D1122" t="s">
        <v>6603</v>
      </c>
      <c r="E1122" t="s">
        <v>6603</v>
      </c>
      <c r="F1122" t="s">
        <v>6602</v>
      </c>
      <c r="G1122" t="s">
        <v>6602</v>
      </c>
    </row>
    <row r="1123" spans="1:7">
      <c r="A1123">
        <v>66076114</v>
      </c>
      <c r="B1123" t="s">
        <v>15550</v>
      </c>
      <c r="C1123" t="s">
        <v>6602</v>
      </c>
      <c r="D1123" t="s">
        <v>6603</v>
      </c>
      <c r="E1123" t="s">
        <v>6603</v>
      </c>
      <c r="F1123" t="s">
        <v>6602</v>
      </c>
      <c r="G1123" t="s">
        <v>6602</v>
      </c>
    </row>
    <row r="1124" spans="1:7">
      <c r="A1124">
        <v>66076116</v>
      </c>
      <c r="B1124" t="s">
        <v>15551</v>
      </c>
      <c r="C1124" t="s">
        <v>6602</v>
      </c>
      <c r="D1124" t="s">
        <v>6603</v>
      </c>
      <c r="E1124" t="s">
        <v>6603</v>
      </c>
      <c r="F1124" t="s">
        <v>6602</v>
      </c>
      <c r="G1124" t="s">
        <v>6602</v>
      </c>
    </row>
    <row r="1125" spans="1:7">
      <c r="A1125">
        <v>66076118</v>
      </c>
      <c r="B1125" t="s">
        <v>15552</v>
      </c>
      <c r="C1125" t="s">
        <v>6602</v>
      </c>
      <c r="D1125" t="s">
        <v>6603</v>
      </c>
      <c r="E1125" t="s">
        <v>6603</v>
      </c>
      <c r="F1125" t="s">
        <v>6602</v>
      </c>
      <c r="G1125" t="s">
        <v>6602</v>
      </c>
    </row>
    <row r="1126" spans="1:7">
      <c r="A1126">
        <v>66076196</v>
      </c>
      <c r="B1126" t="s">
        <v>15553</v>
      </c>
      <c r="C1126" t="s">
        <v>6602</v>
      </c>
      <c r="D1126" t="s">
        <v>6603</v>
      </c>
      <c r="E1126" t="s">
        <v>6603</v>
      </c>
      <c r="F1126" t="s">
        <v>6602</v>
      </c>
      <c r="G1126" t="s">
        <v>6602</v>
      </c>
    </row>
    <row r="1127" spans="1:7">
      <c r="A1127">
        <v>66076198</v>
      </c>
      <c r="B1127" t="s">
        <v>15554</v>
      </c>
      <c r="C1127" t="s">
        <v>6602</v>
      </c>
      <c r="D1127" t="s">
        <v>6603</v>
      </c>
      <c r="E1127" t="s">
        <v>6603</v>
      </c>
      <c r="F1127" t="s">
        <v>6602</v>
      </c>
      <c r="G1127" t="s">
        <v>6602</v>
      </c>
    </row>
    <row r="1128" spans="1:7">
      <c r="A1128">
        <v>66076200</v>
      </c>
      <c r="B1128" t="s">
        <v>15555</v>
      </c>
      <c r="C1128" t="s">
        <v>6602</v>
      </c>
      <c r="D1128" t="s">
        <v>6603</v>
      </c>
      <c r="E1128" t="s">
        <v>6603</v>
      </c>
      <c r="F1128" t="s">
        <v>6602</v>
      </c>
      <c r="G1128" t="s">
        <v>6602</v>
      </c>
    </row>
    <row r="1129" spans="1:7">
      <c r="A1129">
        <v>66076202</v>
      </c>
      <c r="B1129" t="s">
        <v>15556</v>
      </c>
      <c r="C1129" t="s">
        <v>6602</v>
      </c>
      <c r="D1129" t="s">
        <v>6603</v>
      </c>
      <c r="E1129" t="s">
        <v>6603</v>
      </c>
      <c r="F1129" t="s">
        <v>6602</v>
      </c>
      <c r="G1129" t="s">
        <v>6602</v>
      </c>
    </row>
    <row r="1130" spans="1:7">
      <c r="A1130">
        <v>66076324</v>
      </c>
      <c r="B1130" t="s">
        <v>15557</v>
      </c>
      <c r="C1130" t="s">
        <v>6602</v>
      </c>
      <c r="D1130" t="s">
        <v>6603</v>
      </c>
      <c r="E1130" t="s">
        <v>6603</v>
      </c>
      <c r="F1130" t="s">
        <v>6602</v>
      </c>
      <c r="G1130" t="s">
        <v>6602</v>
      </c>
    </row>
    <row r="1131" spans="1:7">
      <c r="A1131">
        <v>66076326</v>
      </c>
      <c r="B1131" t="s">
        <v>15558</v>
      </c>
      <c r="C1131" t="s">
        <v>6602</v>
      </c>
      <c r="D1131" t="s">
        <v>6603</v>
      </c>
      <c r="E1131" t="s">
        <v>6603</v>
      </c>
      <c r="F1131" t="s">
        <v>6602</v>
      </c>
      <c r="G1131" t="s">
        <v>6602</v>
      </c>
    </row>
    <row r="1132" spans="1:7">
      <c r="A1132">
        <v>66076328</v>
      </c>
      <c r="B1132" t="s">
        <v>15559</v>
      </c>
      <c r="C1132" t="s">
        <v>6602</v>
      </c>
      <c r="D1132" t="s">
        <v>6603</v>
      </c>
      <c r="E1132" t="s">
        <v>6603</v>
      </c>
      <c r="F1132" t="s">
        <v>6602</v>
      </c>
      <c r="G1132" t="s">
        <v>6602</v>
      </c>
    </row>
    <row r="1133" spans="1:7">
      <c r="A1133">
        <v>66076330</v>
      </c>
      <c r="B1133" t="s">
        <v>15560</v>
      </c>
      <c r="C1133" t="s">
        <v>6602</v>
      </c>
      <c r="D1133" t="s">
        <v>6603</v>
      </c>
      <c r="E1133" t="s">
        <v>6603</v>
      </c>
      <c r="F1133" t="s">
        <v>6602</v>
      </c>
      <c r="G1133" t="s">
        <v>6602</v>
      </c>
    </row>
    <row r="1134" spans="1:7">
      <c r="A1134">
        <v>66076452</v>
      </c>
      <c r="B1134" t="s">
        <v>15561</v>
      </c>
      <c r="C1134" t="s">
        <v>6602</v>
      </c>
      <c r="D1134" t="s">
        <v>6603</v>
      </c>
      <c r="E1134" t="s">
        <v>6603</v>
      </c>
      <c r="F1134" t="s">
        <v>6602</v>
      </c>
      <c r="G1134" t="s">
        <v>6602</v>
      </c>
    </row>
    <row r="1135" spans="1:7">
      <c r="A1135">
        <v>66076454</v>
      </c>
      <c r="B1135" t="s">
        <v>15562</v>
      </c>
      <c r="C1135" t="s">
        <v>6602</v>
      </c>
      <c r="D1135" t="s">
        <v>6603</v>
      </c>
      <c r="E1135" t="s">
        <v>6603</v>
      </c>
      <c r="F1135" t="s">
        <v>6602</v>
      </c>
      <c r="G1135" t="s">
        <v>6602</v>
      </c>
    </row>
    <row r="1136" spans="1:7">
      <c r="A1136">
        <v>66076456</v>
      </c>
      <c r="B1136" t="s">
        <v>15563</v>
      </c>
      <c r="C1136" t="s">
        <v>6602</v>
      </c>
      <c r="D1136" t="s">
        <v>6603</v>
      </c>
      <c r="E1136" t="s">
        <v>6603</v>
      </c>
      <c r="F1136" t="s">
        <v>6602</v>
      </c>
      <c r="G1136" t="s">
        <v>6602</v>
      </c>
    </row>
    <row r="1137" spans="1:7">
      <c r="A1137">
        <v>66076458</v>
      </c>
      <c r="B1137" t="s">
        <v>15564</v>
      </c>
      <c r="C1137" t="s">
        <v>6602</v>
      </c>
      <c r="D1137" t="s">
        <v>6603</v>
      </c>
      <c r="E1137" t="s">
        <v>6603</v>
      </c>
      <c r="F1137" t="s">
        <v>6602</v>
      </c>
      <c r="G1137" t="s">
        <v>6602</v>
      </c>
    </row>
    <row r="1138" spans="1:7">
      <c r="A1138">
        <v>66076580</v>
      </c>
      <c r="B1138" t="s">
        <v>15565</v>
      </c>
      <c r="C1138" t="s">
        <v>6602</v>
      </c>
      <c r="D1138" t="s">
        <v>6603</v>
      </c>
      <c r="E1138" t="s">
        <v>6603</v>
      </c>
      <c r="F1138" t="s">
        <v>6602</v>
      </c>
      <c r="G1138" t="s">
        <v>6602</v>
      </c>
    </row>
    <row r="1139" spans="1:7">
      <c r="A1139">
        <v>66076582</v>
      </c>
      <c r="B1139" t="s">
        <v>15566</v>
      </c>
      <c r="C1139" t="s">
        <v>6602</v>
      </c>
      <c r="D1139" t="s">
        <v>6603</v>
      </c>
      <c r="E1139" t="s">
        <v>6603</v>
      </c>
      <c r="F1139" t="s">
        <v>6602</v>
      </c>
      <c r="G1139" t="s">
        <v>6602</v>
      </c>
    </row>
    <row r="1140" spans="1:7">
      <c r="A1140">
        <v>66076584</v>
      </c>
      <c r="B1140" t="s">
        <v>15567</v>
      </c>
      <c r="C1140" t="s">
        <v>6602</v>
      </c>
      <c r="D1140" t="s">
        <v>6603</v>
      </c>
      <c r="E1140" t="s">
        <v>6603</v>
      </c>
      <c r="F1140" t="s">
        <v>6602</v>
      </c>
      <c r="G1140" t="s">
        <v>6602</v>
      </c>
    </row>
    <row r="1141" spans="1:7">
      <c r="A1141">
        <v>66076586</v>
      </c>
      <c r="B1141" t="s">
        <v>15568</v>
      </c>
      <c r="C1141" t="s">
        <v>6602</v>
      </c>
      <c r="D1141" t="s">
        <v>6603</v>
      </c>
      <c r="E1141" t="s">
        <v>6603</v>
      </c>
      <c r="F1141" t="s">
        <v>6602</v>
      </c>
      <c r="G1141" t="s">
        <v>6602</v>
      </c>
    </row>
    <row r="1142" spans="1:7">
      <c r="A1142">
        <v>66076708</v>
      </c>
      <c r="B1142" t="s">
        <v>15569</v>
      </c>
      <c r="C1142" t="s">
        <v>6602</v>
      </c>
      <c r="D1142" t="s">
        <v>6603</v>
      </c>
      <c r="E1142" t="s">
        <v>6603</v>
      </c>
      <c r="F1142" t="s">
        <v>6602</v>
      </c>
      <c r="G1142" t="s">
        <v>6602</v>
      </c>
    </row>
    <row r="1143" spans="1:7">
      <c r="A1143">
        <v>66076710</v>
      </c>
      <c r="B1143" t="s">
        <v>15570</v>
      </c>
      <c r="C1143" t="s">
        <v>6602</v>
      </c>
      <c r="D1143" t="s">
        <v>6603</v>
      </c>
      <c r="E1143" t="s">
        <v>6603</v>
      </c>
      <c r="F1143" t="s">
        <v>6602</v>
      </c>
      <c r="G1143" t="s">
        <v>6602</v>
      </c>
    </row>
    <row r="1144" spans="1:7">
      <c r="A1144">
        <v>66076712</v>
      </c>
      <c r="B1144" t="s">
        <v>15571</v>
      </c>
      <c r="C1144" t="s">
        <v>6602</v>
      </c>
      <c r="D1144" t="s">
        <v>6603</v>
      </c>
      <c r="E1144" t="s">
        <v>6603</v>
      </c>
      <c r="F1144" t="s">
        <v>6602</v>
      </c>
      <c r="G1144" t="s">
        <v>6602</v>
      </c>
    </row>
    <row r="1145" spans="1:7">
      <c r="A1145">
        <v>66076714</v>
      </c>
      <c r="B1145" t="s">
        <v>15572</v>
      </c>
      <c r="C1145" t="s">
        <v>6602</v>
      </c>
      <c r="D1145" t="s">
        <v>6603</v>
      </c>
      <c r="E1145" t="s">
        <v>6603</v>
      </c>
      <c r="F1145" t="s">
        <v>6602</v>
      </c>
      <c r="G1145" t="s">
        <v>6602</v>
      </c>
    </row>
    <row r="1146" spans="1:7">
      <c r="A1146">
        <v>66076836</v>
      </c>
      <c r="B1146" t="s">
        <v>15573</v>
      </c>
      <c r="C1146" t="s">
        <v>6602</v>
      </c>
      <c r="D1146" t="s">
        <v>6603</v>
      </c>
      <c r="E1146" t="s">
        <v>6603</v>
      </c>
      <c r="F1146" t="s">
        <v>6602</v>
      </c>
      <c r="G1146" t="s">
        <v>6602</v>
      </c>
    </row>
    <row r="1147" spans="1:7">
      <c r="A1147">
        <v>66076838</v>
      </c>
      <c r="B1147" t="s">
        <v>15574</v>
      </c>
      <c r="C1147" t="s">
        <v>6602</v>
      </c>
      <c r="D1147" t="s">
        <v>6603</v>
      </c>
      <c r="E1147" t="s">
        <v>6603</v>
      </c>
      <c r="F1147" t="s">
        <v>6602</v>
      </c>
      <c r="G1147" t="s">
        <v>6602</v>
      </c>
    </row>
    <row r="1148" spans="1:7">
      <c r="A1148">
        <v>66076840</v>
      </c>
      <c r="B1148" t="s">
        <v>15575</v>
      </c>
      <c r="C1148" t="s">
        <v>6602</v>
      </c>
      <c r="D1148" t="s">
        <v>6603</v>
      </c>
      <c r="E1148" t="s">
        <v>6603</v>
      </c>
      <c r="F1148" t="s">
        <v>6602</v>
      </c>
      <c r="G1148" t="s">
        <v>6602</v>
      </c>
    </row>
    <row r="1149" spans="1:7">
      <c r="A1149">
        <v>66076842</v>
      </c>
      <c r="B1149" t="s">
        <v>15576</v>
      </c>
      <c r="C1149" t="s">
        <v>6602</v>
      </c>
      <c r="D1149" t="s">
        <v>6603</v>
      </c>
      <c r="E1149" t="s">
        <v>6603</v>
      </c>
      <c r="F1149" t="s">
        <v>6602</v>
      </c>
      <c r="G1149" t="s">
        <v>6602</v>
      </c>
    </row>
    <row r="1150" spans="1:7">
      <c r="A1150">
        <v>66076894</v>
      </c>
      <c r="B1150" t="s">
        <v>15577</v>
      </c>
      <c r="C1150" t="s">
        <v>6602</v>
      </c>
      <c r="D1150" t="s">
        <v>6603</v>
      </c>
      <c r="E1150" t="s">
        <v>6603</v>
      </c>
      <c r="F1150" t="s">
        <v>6602</v>
      </c>
      <c r="G1150" t="s">
        <v>6602</v>
      </c>
    </row>
    <row r="1151" spans="1:7">
      <c r="A1151">
        <v>66076896</v>
      </c>
      <c r="B1151" t="s">
        <v>15578</v>
      </c>
      <c r="C1151" t="s">
        <v>6602</v>
      </c>
      <c r="D1151" t="s">
        <v>6603</v>
      </c>
      <c r="E1151" t="s">
        <v>6603</v>
      </c>
      <c r="F1151" t="s">
        <v>6602</v>
      </c>
      <c r="G1151" t="s">
        <v>6602</v>
      </c>
    </row>
    <row r="1152" spans="1:7">
      <c r="A1152">
        <v>66076898</v>
      </c>
      <c r="B1152" t="s">
        <v>15579</v>
      </c>
      <c r="C1152" t="s">
        <v>6602</v>
      </c>
      <c r="D1152" t="s">
        <v>6603</v>
      </c>
      <c r="E1152" t="s">
        <v>6603</v>
      </c>
      <c r="F1152" t="s">
        <v>6602</v>
      </c>
      <c r="G1152" t="s">
        <v>6602</v>
      </c>
    </row>
    <row r="1153" spans="1:7">
      <c r="A1153">
        <v>66076900</v>
      </c>
      <c r="B1153" t="s">
        <v>15580</v>
      </c>
      <c r="C1153" t="s">
        <v>6602</v>
      </c>
      <c r="D1153" t="s">
        <v>6603</v>
      </c>
      <c r="E1153" t="s">
        <v>6603</v>
      </c>
      <c r="F1153" t="s">
        <v>6602</v>
      </c>
      <c r="G1153" t="s">
        <v>6602</v>
      </c>
    </row>
    <row r="1154" spans="1:7">
      <c r="A1154">
        <v>66076992</v>
      </c>
      <c r="B1154" t="s">
        <v>15581</v>
      </c>
      <c r="C1154" t="s">
        <v>6602</v>
      </c>
      <c r="D1154" t="s">
        <v>6603</v>
      </c>
      <c r="E1154" t="s">
        <v>6603</v>
      </c>
      <c r="F1154" t="s">
        <v>6602</v>
      </c>
      <c r="G1154" t="s">
        <v>6602</v>
      </c>
    </row>
    <row r="1155" spans="1:7">
      <c r="A1155">
        <v>66076994</v>
      </c>
      <c r="B1155" t="s">
        <v>15582</v>
      </c>
      <c r="C1155" t="s">
        <v>6602</v>
      </c>
      <c r="D1155" t="s">
        <v>6603</v>
      </c>
      <c r="E1155" t="s">
        <v>6603</v>
      </c>
      <c r="F1155" t="s">
        <v>6602</v>
      </c>
      <c r="G1155" t="s">
        <v>6602</v>
      </c>
    </row>
    <row r="1156" spans="1:7">
      <c r="A1156">
        <v>66076996</v>
      </c>
      <c r="B1156" t="s">
        <v>15583</v>
      </c>
      <c r="C1156" t="s">
        <v>6602</v>
      </c>
      <c r="D1156" t="s">
        <v>6603</v>
      </c>
      <c r="E1156" t="s">
        <v>6603</v>
      </c>
      <c r="F1156" t="s">
        <v>6602</v>
      </c>
      <c r="G1156" t="s">
        <v>6602</v>
      </c>
    </row>
    <row r="1157" spans="1:7">
      <c r="A1157">
        <v>66076998</v>
      </c>
      <c r="B1157" t="s">
        <v>15584</v>
      </c>
      <c r="C1157" t="s">
        <v>6602</v>
      </c>
      <c r="D1157" t="s">
        <v>6603</v>
      </c>
      <c r="E1157" t="s">
        <v>6603</v>
      </c>
      <c r="F1157" t="s">
        <v>6602</v>
      </c>
      <c r="G1157" t="s">
        <v>6602</v>
      </c>
    </row>
    <row r="1158" spans="1:7">
      <c r="A1158">
        <v>66077110</v>
      </c>
      <c r="B1158" t="s">
        <v>15585</v>
      </c>
      <c r="C1158" t="s">
        <v>6602</v>
      </c>
      <c r="D1158" t="s">
        <v>6603</v>
      </c>
      <c r="E1158" t="s">
        <v>6603</v>
      </c>
      <c r="F1158" t="s">
        <v>6602</v>
      </c>
      <c r="G1158" t="s">
        <v>6602</v>
      </c>
    </row>
    <row r="1159" spans="1:7">
      <c r="A1159">
        <v>66077112</v>
      </c>
      <c r="B1159" t="s">
        <v>15586</v>
      </c>
      <c r="C1159" t="s">
        <v>6602</v>
      </c>
      <c r="D1159" t="s">
        <v>6603</v>
      </c>
      <c r="E1159" t="s">
        <v>6603</v>
      </c>
      <c r="F1159" t="s">
        <v>6602</v>
      </c>
      <c r="G1159" t="s">
        <v>6602</v>
      </c>
    </row>
    <row r="1160" spans="1:7">
      <c r="A1160">
        <v>66077114</v>
      </c>
      <c r="B1160" t="s">
        <v>15587</v>
      </c>
      <c r="C1160" t="s">
        <v>6602</v>
      </c>
      <c r="D1160" t="s">
        <v>6603</v>
      </c>
      <c r="E1160" t="s">
        <v>6603</v>
      </c>
      <c r="F1160" t="s">
        <v>6602</v>
      </c>
      <c r="G1160" t="s">
        <v>6602</v>
      </c>
    </row>
    <row r="1161" spans="1:7">
      <c r="A1161">
        <v>66077116</v>
      </c>
      <c r="B1161" t="s">
        <v>15588</v>
      </c>
      <c r="C1161" t="s">
        <v>6602</v>
      </c>
      <c r="D1161" t="s">
        <v>6603</v>
      </c>
      <c r="E1161" t="s">
        <v>6603</v>
      </c>
      <c r="F1161" t="s">
        <v>6602</v>
      </c>
      <c r="G1161" t="s">
        <v>6602</v>
      </c>
    </row>
    <row r="1162" spans="1:7">
      <c r="A1162">
        <v>66077184</v>
      </c>
      <c r="B1162" t="s">
        <v>15589</v>
      </c>
      <c r="C1162" t="s">
        <v>6602</v>
      </c>
      <c r="D1162" t="s">
        <v>6603</v>
      </c>
      <c r="E1162" t="s">
        <v>6603</v>
      </c>
      <c r="F1162" t="s">
        <v>6602</v>
      </c>
      <c r="G1162" t="s">
        <v>6602</v>
      </c>
    </row>
    <row r="1163" spans="1:7">
      <c r="A1163">
        <v>66077186</v>
      </c>
      <c r="B1163" t="s">
        <v>15590</v>
      </c>
      <c r="C1163" t="s">
        <v>6602</v>
      </c>
      <c r="D1163" t="s">
        <v>6603</v>
      </c>
      <c r="E1163" t="s">
        <v>6603</v>
      </c>
      <c r="F1163" t="s">
        <v>6602</v>
      </c>
      <c r="G1163" t="s">
        <v>6602</v>
      </c>
    </row>
    <row r="1164" spans="1:7">
      <c r="A1164">
        <v>66077188</v>
      </c>
      <c r="B1164" t="s">
        <v>15591</v>
      </c>
      <c r="C1164" t="s">
        <v>6602</v>
      </c>
      <c r="D1164" t="s">
        <v>6603</v>
      </c>
      <c r="E1164" t="s">
        <v>6603</v>
      </c>
      <c r="F1164" t="s">
        <v>6602</v>
      </c>
      <c r="G1164" t="s">
        <v>6602</v>
      </c>
    </row>
    <row r="1165" spans="1:7">
      <c r="A1165">
        <v>66077190</v>
      </c>
      <c r="B1165" t="s">
        <v>15592</v>
      </c>
      <c r="C1165" t="s">
        <v>6602</v>
      </c>
      <c r="D1165" t="s">
        <v>6603</v>
      </c>
      <c r="E1165" t="s">
        <v>6603</v>
      </c>
      <c r="F1165" t="s">
        <v>6602</v>
      </c>
      <c r="G1165" t="s">
        <v>6602</v>
      </c>
    </row>
    <row r="1166" spans="1:7">
      <c r="A1166">
        <v>66077312</v>
      </c>
      <c r="B1166" t="s">
        <v>15593</v>
      </c>
      <c r="C1166" t="s">
        <v>6602</v>
      </c>
      <c r="D1166" t="s">
        <v>6603</v>
      </c>
      <c r="E1166" t="s">
        <v>6603</v>
      </c>
      <c r="F1166" t="s">
        <v>6602</v>
      </c>
      <c r="G1166" t="s">
        <v>6602</v>
      </c>
    </row>
    <row r="1167" spans="1:7">
      <c r="A1167">
        <v>66077314</v>
      </c>
      <c r="B1167" t="s">
        <v>15594</v>
      </c>
      <c r="C1167" t="s">
        <v>6602</v>
      </c>
      <c r="D1167" t="s">
        <v>6603</v>
      </c>
      <c r="E1167" t="s">
        <v>6603</v>
      </c>
      <c r="F1167" t="s">
        <v>6602</v>
      </c>
      <c r="G1167" t="s">
        <v>6602</v>
      </c>
    </row>
    <row r="1168" spans="1:7">
      <c r="A1168">
        <v>66077316</v>
      </c>
      <c r="B1168" t="s">
        <v>15595</v>
      </c>
      <c r="C1168" t="s">
        <v>6602</v>
      </c>
      <c r="D1168" t="s">
        <v>6603</v>
      </c>
      <c r="E1168" t="s">
        <v>6603</v>
      </c>
      <c r="F1168" t="s">
        <v>6602</v>
      </c>
      <c r="G1168" t="s">
        <v>6602</v>
      </c>
    </row>
    <row r="1169" spans="1:7">
      <c r="A1169">
        <v>66077318</v>
      </c>
      <c r="B1169" t="s">
        <v>15596</v>
      </c>
      <c r="C1169" t="s">
        <v>6602</v>
      </c>
      <c r="D1169" t="s">
        <v>6603</v>
      </c>
      <c r="E1169" t="s">
        <v>6603</v>
      </c>
      <c r="F1169" t="s">
        <v>6602</v>
      </c>
      <c r="G1169" t="s">
        <v>6602</v>
      </c>
    </row>
    <row r="1170" spans="1:7">
      <c r="A1170">
        <v>66077438</v>
      </c>
      <c r="B1170" t="s">
        <v>15597</v>
      </c>
      <c r="C1170" t="s">
        <v>6602</v>
      </c>
      <c r="D1170" t="s">
        <v>6603</v>
      </c>
      <c r="E1170" t="s">
        <v>6603</v>
      </c>
      <c r="F1170" t="s">
        <v>6602</v>
      </c>
      <c r="G1170" t="s">
        <v>6602</v>
      </c>
    </row>
    <row r="1171" spans="1:7">
      <c r="A1171">
        <v>66077440</v>
      </c>
      <c r="B1171" t="s">
        <v>15598</v>
      </c>
      <c r="C1171" t="s">
        <v>6602</v>
      </c>
      <c r="D1171" t="s">
        <v>6603</v>
      </c>
      <c r="E1171" t="s">
        <v>6603</v>
      </c>
      <c r="F1171" t="s">
        <v>6602</v>
      </c>
      <c r="G1171" t="s">
        <v>6602</v>
      </c>
    </row>
    <row r="1172" spans="1:7">
      <c r="A1172">
        <v>66077442</v>
      </c>
      <c r="B1172" t="s">
        <v>15599</v>
      </c>
      <c r="C1172" t="s">
        <v>6602</v>
      </c>
      <c r="D1172" t="s">
        <v>6603</v>
      </c>
      <c r="E1172" t="s">
        <v>6603</v>
      </c>
      <c r="F1172" t="s">
        <v>6602</v>
      </c>
      <c r="G1172" t="s">
        <v>6602</v>
      </c>
    </row>
    <row r="1173" spans="1:7">
      <c r="A1173">
        <v>66077444</v>
      </c>
      <c r="B1173" t="s">
        <v>15600</v>
      </c>
      <c r="C1173" t="s">
        <v>6602</v>
      </c>
      <c r="D1173" t="s">
        <v>6603</v>
      </c>
      <c r="E1173" t="s">
        <v>6603</v>
      </c>
      <c r="F1173" t="s">
        <v>6602</v>
      </c>
      <c r="G1173" t="s">
        <v>6602</v>
      </c>
    </row>
    <row r="1174" spans="1:7">
      <c r="A1174">
        <v>66077566</v>
      </c>
      <c r="B1174" t="s">
        <v>15601</v>
      </c>
      <c r="C1174" t="s">
        <v>6602</v>
      </c>
      <c r="D1174" t="s">
        <v>6603</v>
      </c>
      <c r="E1174" t="s">
        <v>6603</v>
      </c>
      <c r="F1174" t="s">
        <v>6602</v>
      </c>
      <c r="G1174" t="s">
        <v>6602</v>
      </c>
    </row>
    <row r="1175" spans="1:7">
      <c r="A1175">
        <v>66077568</v>
      </c>
      <c r="B1175" t="s">
        <v>15602</v>
      </c>
      <c r="C1175" t="s">
        <v>6602</v>
      </c>
      <c r="D1175" t="s">
        <v>6603</v>
      </c>
      <c r="E1175" t="s">
        <v>6603</v>
      </c>
      <c r="F1175" t="s">
        <v>6602</v>
      </c>
      <c r="G1175" t="s">
        <v>6602</v>
      </c>
    </row>
    <row r="1176" spans="1:7">
      <c r="A1176">
        <v>66077570</v>
      </c>
      <c r="B1176" t="s">
        <v>15603</v>
      </c>
      <c r="C1176" t="s">
        <v>6602</v>
      </c>
      <c r="D1176" t="s">
        <v>6603</v>
      </c>
      <c r="E1176" t="s">
        <v>6603</v>
      </c>
      <c r="F1176" t="s">
        <v>6602</v>
      </c>
      <c r="G1176" t="s">
        <v>6602</v>
      </c>
    </row>
    <row r="1177" spans="1:7">
      <c r="A1177">
        <v>66077572</v>
      </c>
      <c r="B1177" t="s">
        <v>15604</v>
      </c>
      <c r="C1177" t="s">
        <v>6602</v>
      </c>
      <c r="D1177" t="s">
        <v>6603</v>
      </c>
      <c r="E1177" t="s">
        <v>6603</v>
      </c>
      <c r="F1177" t="s">
        <v>6602</v>
      </c>
      <c r="G1177" t="s">
        <v>6602</v>
      </c>
    </row>
    <row r="1178" spans="1:7">
      <c r="A1178">
        <v>66077694</v>
      </c>
      <c r="B1178" t="s">
        <v>15605</v>
      </c>
      <c r="C1178" t="s">
        <v>6602</v>
      </c>
      <c r="D1178" t="s">
        <v>6603</v>
      </c>
      <c r="E1178" t="s">
        <v>6603</v>
      </c>
      <c r="F1178" t="s">
        <v>6602</v>
      </c>
      <c r="G1178" t="s">
        <v>6602</v>
      </c>
    </row>
    <row r="1179" spans="1:7">
      <c r="A1179">
        <v>66077696</v>
      </c>
      <c r="B1179" t="s">
        <v>15606</v>
      </c>
      <c r="C1179" t="s">
        <v>6602</v>
      </c>
      <c r="D1179" t="s">
        <v>6603</v>
      </c>
      <c r="E1179" t="s">
        <v>6603</v>
      </c>
      <c r="F1179" t="s">
        <v>6602</v>
      </c>
      <c r="G1179" t="s">
        <v>6602</v>
      </c>
    </row>
    <row r="1180" spans="1:7">
      <c r="A1180">
        <v>66077698</v>
      </c>
      <c r="B1180" t="s">
        <v>15607</v>
      </c>
      <c r="C1180" t="s">
        <v>6602</v>
      </c>
      <c r="D1180" t="s">
        <v>6603</v>
      </c>
      <c r="E1180" t="s">
        <v>6603</v>
      </c>
      <c r="F1180" t="s">
        <v>6602</v>
      </c>
      <c r="G1180" t="s">
        <v>6602</v>
      </c>
    </row>
    <row r="1181" spans="1:7">
      <c r="A1181">
        <v>66077700</v>
      </c>
      <c r="B1181" t="s">
        <v>15608</v>
      </c>
      <c r="C1181" t="s">
        <v>6602</v>
      </c>
      <c r="D1181" t="s">
        <v>6603</v>
      </c>
      <c r="E1181" t="s">
        <v>6603</v>
      </c>
      <c r="F1181" t="s">
        <v>6602</v>
      </c>
      <c r="G1181" t="s">
        <v>6602</v>
      </c>
    </row>
    <row r="1182" spans="1:7">
      <c r="A1182">
        <v>66077806</v>
      </c>
      <c r="B1182" t="s">
        <v>15609</v>
      </c>
      <c r="C1182" t="s">
        <v>6602</v>
      </c>
      <c r="D1182" t="s">
        <v>6603</v>
      </c>
      <c r="E1182" t="s">
        <v>6603</v>
      </c>
      <c r="F1182" t="s">
        <v>6602</v>
      </c>
      <c r="G1182" t="s">
        <v>6602</v>
      </c>
    </row>
    <row r="1183" spans="1:7">
      <c r="A1183">
        <v>66077808</v>
      </c>
      <c r="B1183" t="s">
        <v>15610</v>
      </c>
      <c r="C1183" t="s">
        <v>6602</v>
      </c>
      <c r="D1183" t="s">
        <v>6603</v>
      </c>
      <c r="E1183" t="s">
        <v>6603</v>
      </c>
      <c r="F1183" t="s">
        <v>6602</v>
      </c>
      <c r="G1183" t="s">
        <v>6602</v>
      </c>
    </row>
    <row r="1184" spans="1:7">
      <c r="A1184">
        <v>66077810</v>
      </c>
      <c r="B1184" t="s">
        <v>15611</v>
      </c>
      <c r="C1184" t="s">
        <v>6602</v>
      </c>
      <c r="D1184" t="s">
        <v>6603</v>
      </c>
      <c r="E1184" t="s">
        <v>6603</v>
      </c>
      <c r="F1184" t="s">
        <v>6602</v>
      </c>
      <c r="G1184" t="s">
        <v>6602</v>
      </c>
    </row>
    <row r="1185" spans="1:7">
      <c r="A1185">
        <v>66077812</v>
      </c>
      <c r="B1185" t="s">
        <v>15612</v>
      </c>
      <c r="C1185" t="s">
        <v>6602</v>
      </c>
      <c r="D1185" t="s">
        <v>6603</v>
      </c>
      <c r="E1185" t="s">
        <v>6603</v>
      </c>
      <c r="F1185" t="s">
        <v>6602</v>
      </c>
      <c r="G1185" t="s">
        <v>6602</v>
      </c>
    </row>
    <row r="1186" spans="1:7">
      <c r="A1186">
        <v>66077934</v>
      </c>
      <c r="B1186" t="s">
        <v>15613</v>
      </c>
      <c r="C1186" t="s">
        <v>6602</v>
      </c>
      <c r="D1186" t="s">
        <v>6603</v>
      </c>
      <c r="E1186" t="s">
        <v>6603</v>
      </c>
      <c r="F1186" t="s">
        <v>6602</v>
      </c>
      <c r="G1186" t="s">
        <v>6602</v>
      </c>
    </row>
    <row r="1187" spans="1:7">
      <c r="A1187">
        <v>66077936</v>
      </c>
      <c r="B1187" t="s">
        <v>15614</v>
      </c>
      <c r="C1187" t="s">
        <v>6602</v>
      </c>
      <c r="D1187" t="s">
        <v>6603</v>
      </c>
      <c r="E1187" t="s">
        <v>6603</v>
      </c>
      <c r="F1187" t="s">
        <v>6602</v>
      </c>
      <c r="G1187" t="s">
        <v>6602</v>
      </c>
    </row>
    <row r="1188" spans="1:7">
      <c r="A1188">
        <v>66077938</v>
      </c>
      <c r="B1188" t="s">
        <v>15615</v>
      </c>
      <c r="C1188" t="s">
        <v>6602</v>
      </c>
      <c r="D1188" t="s">
        <v>6603</v>
      </c>
      <c r="E1188" t="s">
        <v>6603</v>
      </c>
      <c r="F1188" t="s">
        <v>6602</v>
      </c>
      <c r="G1188" t="s">
        <v>6602</v>
      </c>
    </row>
    <row r="1189" spans="1:7">
      <c r="A1189">
        <v>66077940</v>
      </c>
      <c r="B1189" t="s">
        <v>15616</v>
      </c>
      <c r="C1189" t="s">
        <v>6602</v>
      </c>
      <c r="D1189" t="s">
        <v>6603</v>
      </c>
      <c r="E1189" t="s">
        <v>6603</v>
      </c>
      <c r="F1189" t="s">
        <v>6602</v>
      </c>
      <c r="G1189" t="s">
        <v>6602</v>
      </c>
    </row>
    <row r="1190" spans="1:7">
      <c r="A1190">
        <v>66078302</v>
      </c>
      <c r="B1190" t="s">
        <v>15617</v>
      </c>
      <c r="C1190" t="s">
        <v>6602</v>
      </c>
      <c r="D1190" t="s">
        <v>6603</v>
      </c>
      <c r="E1190" t="s">
        <v>6603</v>
      </c>
      <c r="F1190" t="s">
        <v>6602</v>
      </c>
      <c r="G1190" t="s">
        <v>6602</v>
      </c>
    </row>
    <row r="1191" spans="1:7">
      <c r="A1191">
        <v>66078304</v>
      </c>
      <c r="B1191" t="s">
        <v>15618</v>
      </c>
      <c r="C1191" t="s">
        <v>6602</v>
      </c>
      <c r="D1191" t="s">
        <v>6603</v>
      </c>
      <c r="E1191" t="s">
        <v>6603</v>
      </c>
      <c r="F1191" t="s">
        <v>6602</v>
      </c>
      <c r="G1191" t="s">
        <v>6602</v>
      </c>
    </row>
    <row r="1192" spans="1:7">
      <c r="A1192">
        <v>66078306</v>
      </c>
      <c r="B1192" t="s">
        <v>15619</v>
      </c>
      <c r="C1192" t="s">
        <v>6602</v>
      </c>
      <c r="D1192" t="s">
        <v>6603</v>
      </c>
      <c r="E1192" t="s">
        <v>6603</v>
      </c>
      <c r="F1192" t="s">
        <v>6602</v>
      </c>
      <c r="G1192" t="s">
        <v>6602</v>
      </c>
    </row>
    <row r="1193" spans="1:7">
      <c r="A1193">
        <v>66078308</v>
      </c>
      <c r="B1193" t="s">
        <v>15620</v>
      </c>
      <c r="C1193" t="s">
        <v>6602</v>
      </c>
      <c r="D1193" t="s">
        <v>6603</v>
      </c>
      <c r="E1193" t="s">
        <v>6603</v>
      </c>
      <c r="F1193" t="s">
        <v>6602</v>
      </c>
      <c r="G1193" t="s">
        <v>6602</v>
      </c>
    </row>
    <row r="1194" spans="1:7">
      <c r="A1194">
        <v>66078366</v>
      </c>
      <c r="B1194" t="s">
        <v>15621</v>
      </c>
      <c r="C1194" t="s">
        <v>6602</v>
      </c>
      <c r="D1194" t="s">
        <v>6603</v>
      </c>
      <c r="E1194" t="s">
        <v>6603</v>
      </c>
      <c r="F1194" t="s">
        <v>6602</v>
      </c>
      <c r="G1194" t="s">
        <v>6602</v>
      </c>
    </row>
    <row r="1195" spans="1:7">
      <c r="A1195">
        <v>66078368</v>
      </c>
      <c r="B1195" t="s">
        <v>15622</v>
      </c>
      <c r="C1195" t="s">
        <v>6602</v>
      </c>
      <c r="D1195" t="s">
        <v>6603</v>
      </c>
      <c r="E1195" t="s">
        <v>6603</v>
      </c>
      <c r="F1195" t="s">
        <v>6602</v>
      </c>
      <c r="G1195" t="s">
        <v>6602</v>
      </c>
    </row>
    <row r="1196" spans="1:7">
      <c r="A1196">
        <v>66078370</v>
      </c>
      <c r="B1196" t="s">
        <v>15623</v>
      </c>
      <c r="C1196" t="s">
        <v>6602</v>
      </c>
      <c r="D1196" t="s">
        <v>6603</v>
      </c>
      <c r="E1196" t="s">
        <v>6603</v>
      </c>
      <c r="F1196" t="s">
        <v>6602</v>
      </c>
      <c r="G1196" t="s">
        <v>6602</v>
      </c>
    </row>
    <row r="1197" spans="1:7">
      <c r="A1197">
        <v>66078372</v>
      </c>
      <c r="B1197" t="s">
        <v>15624</v>
      </c>
      <c r="C1197" t="s">
        <v>6602</v>
      </c>
      <c r="D1197" t="s">
        <v>6603</v>
      </c>
      <c r="E1197" t="s">
        <v>6603</v>
      </c>
      <c r="F1197" t="s">
        <v>6602</v>
      </c>
      <c r="G1197" t="s">
        <v>6602</v>
      </c>
    </row>
    <row r="1198" spans="1:7">
      <c r="A1198">
        <v>66078416</v>
      </c>
      <c r="B1198" t="s">
        <v>15625</v>
      </c>
      <c r="C1198" t="s">
        <v>6602</v>
      </c>
      <c r="D1198" t="s">
        <v>6603</v>
      </c>
      <c r="E1198" t="s">
        <v>6603</v>
      </c>
      <c r="F1198" t="s">
        <v>6602</v>
      </c>
      <c r="G1198" t="s">
        <v>6602</v>
      </c>
    </row>
    <row r="1199" spans="1:7">
      <c r="A1199">
        <v>66078418</v>
      </c>
      <c r="B1199" t="s">
        <v>15626</v>
      </c>
      <c r="C1199" t="s">
        <v>6602</v>
      </c>
      <c r="D1199" t="s">
        <v>6603</v>
      </c>
      <c r="E1199" t="s">
        <v>6603</v>
      </c>
      <c r="F1199" t="s">
        <v>6602</v>
      </c>
      <c r="G1199" t="s">
        <v>6602</v>
      </c>
    </row>
    <row r="1200" spans="1:7">
      <c r="A1200">
        <v>66078420</v>
      </c>
      <c r="B1200" t="s">
        <v>15627</v>
      </c>
      <c r="C1200" t="s">
        <v>6602</v>
      </c>
      <c r="D1200" t="s">
        <v>6603</v>
      </c>
      <c r="E1200" t="s">
        <v>6603</v>
      </c>
      <c r="F1200" t="s">
        <v>6602</v>
      </c>
      <c r="G1200" t="s">
        <v>6602</v>
      </c>
    </row>
    <row r="1201" spans="1:7">
      <c r="A1201">
        <v>66078422</v>
      </c>
      <c r="B1201" t="s">
        <v>15628</v>
      </c>
      <c r="C1201" t="s">
        <v>6602</v>
      </c>
      <c r="D1201" t="s">
        <v>6603</v>
      </c>
      <c r="E1201" t="s">
        <v>6603</v>
      </c>
      <c r="F1201" t="s">
        <v>6602</v>
      </c>
      <c r="G1201" t="s">
        <v>6602</v>
      </c>
    </row>
    <row r="1202" spans="1:7">
      <c r="A1202">
        <v>66078536</v>
      </c>
      <c r="B1202" t="s">
        <v>15629</v>
      </c>
      <c r="C1202" t="s">
        <v>6602</v>
      </c>
      <c r="D1202" t="s">
        <v>6603</v>
      </c>
      <c r="E1202" t="s">
        <v>6603</v>
      </c>
      <c r="F1202" t="s">
        <v>6602</v>
      </c>
      <c r="G1202" t="s">
        <v>6602</v>
      </c>
    </row>
    <row r="1203" spans="1:7">
      <c r="A1203">
        <v>66078538</v>
      </c>
      <c r="B1203" t="s">
        <v>15630</v>
      </c>
      <c r="C1203" t="s">
        <v>6602</v>
      </c>
      <c r="D1203" t="s">
        <v>6603</v>
      </c>
      <c r="E1203" t="s">
        <v>6603</v>
      </c>
      <c r="F1203" t="s">
        <v>6602</v>
      </c>
      <c r="G1203" t="s">
        <v>6602</v>
      </c>
    </row>
    <row r="1204" spans="1:7">
      <c r="A1204">
        <v>66078540</v>
      </c>
      <c r="B1204" t="s">
        <v>15631</v>
      </c>
      <c r="C1204" t="s">
        <v>6602</v>
      </c>
      <c r="D1204" t="s">
        <v>6603</v>
      </c>
      <c r="E1204" t="s">
        <v>6603</v>
      </c>
      <c r="F1204" t="s">
        <v>6602</v>
      </c>
      <c r="G1204" t="s">
        <v>6602</v>
      </c>
    </row>
    <row r="1205" spans="1:7">
      <c r="A1205">
        <v>66078542</v>
      </c>
      <c r="B1205" t="s">
        <v>15632</v>
      </c>
      <c r="C1205" t="s">
        <v>6602</v>
      </c>
      <c r="D1205" t="s">
        <v>6603</v>
      </c>
      <c r="E1205" t="s">
        <v>6603</v>
      </c>
      <c r="F1205" t="s">
        <v>6602</v>
      </c>
      <c r="G1205" t="s">
        <v>6602</v>
      </c>
    </row>
    <row r="1206" spans="1:7">
      <c r="A1206">
        <v>66078598</v>
      </c>
      <c r="B1206" t="s">
        <v>15633</v>
      </c>
      <c r="C1206" t="s">
        <v>6602</v>
      </c>
      <c r="D1206" t="s">
        <v>6603</v>
      </c>
      <c r="E1206" t="s">
        <v>6603</v>
      </c>
      <c r="F1206" t="s">
        <v>6602</v>
      </c>
      <c r="G1206" t="s">
        <v>6602</v>
      </c>
    </row>
    <row r="1207" spans="1:7">
      <c r="A1207">
        <v>66078600</v>
      </c>
      <c r="B1207" t="s">
        <v>15634</v>
      </c>
      <c r="C1207" t="s">
        <v>6602</v>
      </c>
      <c r="D1207" t="s">
        <v>6603</v>
      </c>
      <c r="E1207" t="s">
        <v>6603</v>
      </c>
      <c r="F1207" t="s">
        <v>6602</v>
      </c>
      <c r="G1207" t="s">
        <v>6602</v>
      </c>
    </row>
    <row r="1208" spans="1:7">
      <c r="A1208">
        <v>66078602</v>
      </c>
      <c r="B1208" t="s">
        <v>15635</v>
      </c>
      <c r="C1208" t="s">
        <v>6602</v>
      </c>
      <c r="D1208" t="s">
        <v>6603</v>
      </c>
      <c r="E1208" t="s">
        <v>6603</v>
      </c>
      <c r="F1208" t="s">
        <v>6602</v>
      </c>
      <c r="G1208" t="s">
        <v>6602</v>
      </c>
    </row>
    <row r="1209" spans="1:7">
      <c r="A1209">
        <v>66078604</v>
      </c>
      <c r="B1209" t="s">
        <v>15636</v>
      </c>
      <c r="C1209" t="s">
        <v>6602</v>
      </c>
      <c r="D1209" t="s">
        <v>6603</v>
      </c>
      <c r="E1209" t="s">
        <v>6603</v>
      </c>
      <c r="F1209" t="s">
        <v>6602</v>
      </c>
      <c r="G1209" t="s">
        <v>6602</v>
      </c>
    </row>
    <row r="1210" spans="1:7">
      <c r="A1210">
        <v>66078664</v>
      </c>
      <c r="B1210" t="s">
        <v>15637</v>
      </c>
      <c r="C1210" t="s">
        <v>6602</v>
      </c>
      <c r="D1210" t="s">
        <v>6603</v>
      </c>
      <c r="E1210" t="s">
        <v>6603</v>
      </c>
      <c r="F1210" t="s">
        <v>6602</v>
      </c>
      <c r="G1210" t="s">
        <v>6602</v>
      </c>
    </row>
    <row r="1211" spans="1:7">
      <c r="A1211">
        <v>66078666</v>
      </c>
      <c r="B1211" t="s">
        <v>15638</v>
      </c>
      <c r="C1211" t="s">
        <v>6602</v>
      </c>
      <c r="D1211" t="s">
        <v>6603</v>
      </c>
      <c r="E1211" t="s">
        <v>6603</v>
      </c>
      <c r="F1211" t="s">
        <v>6602</v>
      </c>
      <c r="G1211" t="s">
        <v>6602</v>
      </c>
    </row>
    <row r="1212" spans="1:7">
      <c r="A1212">
        <v>66078668</v>
      </c>
      <c r="B1212" t="s">
        <v>15639</v>
      </c>
      <c r="C1212" t="s">
        <v>6602</v>
      </c>
      <c r="D1212" t="s">
        <v>6603</v>
      </c>
      <c r="E1212" t="s">
        <v>6603</v>
      </c>
      <c r="F1212" t="s">
        <v>6602</v>
      </c>
      <c r="G1212" t="s">
        <v>6602</v>
      </c>
    </row>
    <row r="1213" spans="1:7">
      <c r="A1213">
        <v>66078670</v>
      </c>
      <c r="B1213" t="s">
        <v>15640</v>
      </c>
      <c r="C1213" t="s">
        <v>6602</v>
      </c>
      <c r="D1213" t="s">
        <v>6603</v>
      </c>
      <c r="E1213" t="s">
        <v>6603</v>
      </c>
      <c r="F1213" t="s">
        <v>6602</v>
      </c>
      <c r="G1213" t="s">
        <v>6602</v>
      </c>
    </row>
    <row r="1214" spans="1:7">
      <c r="A1214">
        <v>66078736</v>
      </c>
      <c r="B1214" t="s">
        <v>15641</v>
      </c>
      <c r="C1214" t="s">
        <v>6602</v>
      </c>
      <c r="D1214" t="s">
        <v>6603</v>
      </c>
      <c r="E1214" t="s">
        <v>6603</v>
      </c>
      <c r="F1214" t="s">
        <v>6602</v>
      </c>
      <c r="G1214" t="s">
        <v>6602</v>
      </c>
    </row>
    <row r="1215" spans="1:7">
      <c r="A1215">
        <v>66078738</v>
      </c>
      <c r="B1215" t="s">
        <v>15642</v>
      </c>
      <c r="C1215" t="s">
        <v>6602</v>
      </c>
      <c r="D1215" t="s">
        <v>6603</v>
      </c>
      <c r="E1215" t="s">
        <v>6603</v>
      </c>
      <c r="F1215" t="s">
        <v>6602</v>
      </c>
      <c r="G1215" t="s">
        <v>6602</v>
      </c>
    </row>
    <row r="1216" spans="1:7">
      <c r="A1216">
        <v>66078740</v>
      </c>
      <c r="B1216" t="s">
        <v>15643</v>
      </c>
      <c r="C1216" t="s">
        <v>6602</v>
      </c>
      <c r="D1216" t="s">
        <v>6603</v>
      </c>
      <c r="E1216" t="s">
        <v>6603</v>
      </c>
      <c r="F1216" t="s">
        <v>6602</v>
      </c>
      <c r="G1216" t="s">
        <v>6602</v>
      </c>
    </row>
    <row r="1217" spans="1:7">
      <c r="A1217">
        <v>66078742</v>
      </c>
      <c r="B1217" t="s">
        <v>15644</v>
      </c>
      <c r="C1217" t="s">
        <v>6602</v>
      </c>
      <c r="D1217" t="s">
        <v>6603</v>
      </c>
      <c r="E1217" t="s">
        <v>6603</v>
      </c>
      <c r="F1217" t="s">
        <v>6602</v>
      </c>
      <c r="G1217" t="s">
        <v>6602</v>
      </c>
    </row>
    <row r="1218" spans="1:7">
      <c r="A1218">
        <v>66078984</v>
      </c>
      <c r="B1218" t="s">
        <v>15645</v>
      </c>
      <c r="C1218" t="s">
        <v>6602</v>
      </c>
      <c r="D1218" t="s">
        <v>6603</v>
      </c>
      <c r="E1218" t="s">
        <v>6603</v>
      </c>
      <c r="F1218" t="s">
        <v>6602</v>
      </c>
      <c r="G1218" t="s">
        <v>6602</v>
      </c>
    </row>
    <row r="1219" spans="1:7">
      <c r="A1219">
        <v>66078986</v>
      </c>
      <c r="B1219" t="s">
        <v>15646</v>
      </c>
      <c r="C1219" t="s">
        <v>6602</v>
      </c>
      <c r="D1219" t="s">
        <v>6603</v>
      </c>
      <c r="E1219" t="s">
        <v>6603</v>
      </c>
      <c r="F1219" t="s">
        <v>6602</v>
      </c>
      <c r="G1219" t="s">
        <v>6602</v>
      </c>
    </row>
    <row r="1220" spans="1:7">
      <c r="A1220">
        <v>66078988</v>
      </c>
      <c r="B1220" t="s">
        <v>15647</v>
      </c>
      <c r="C1220" t="s">
        <v>6602</v>
      </c>
      <c r="D1220" t="s">
        <v>6603</v>
      </c>
      <c r="E1220" t="s">
        <v>6603</v>
      </c>
      <c r="F1220" t="s">
        <v>6602</v>
      </c>
      <c r="G1220" t="s">
        <v>6602</v>
      </c>
    </row>
    <row r="1221" spans="1:7">
      <c r="A1221">
        <v>66078990</v>
      </c>
      <c r="B1221" t="s">
        <v>15648</v>
      </c>
      <c r="C1221" t="s">
        <v>6602</v>
      </c>
      <c r="D1221" t="s">
        <v>6603</v>
      </c>
      <c r="E1221" t="s">
        <v>6603</v>
      </c>
      <c r="F1221" t="s">
        <v>6602</v>
      </c>
      <c r="G1221" t="s">
        <v>6602</v>
      </c>
    </row>
    <row r="1222" spans="1:7">
      <c r="A1222">
        <v>66079044</v>
      </c>
      <c r="B1222" t="s">
        <v>15649</v>
      </c>
      <c r="C1222" t="s">
        <v>6602</v>
      </c>
      <c r="D1222" t="s">
        <v>6603</v>
      </c>
      <c r="E1222" t="s">
        <v>6603</v>
      </c>
      <c r="F1222" t="s">
        <v>6602</v>
      </c>
      <c r="G1222" t="s">
        <v>6602</v>
      </c>
    </row>
    <row r="1223" spans="1:7">
      <c r="A1223">
        <v>66079046</v>
      </c>
      <c r="B1223" t="s">
        <v>15650</v>
      </c>
      <c r="C1223" t="s">
        <v>6602</v>
      </c>
      <c r="D1223" t="s">
        <v>6603</v>
      </c>
      <c r="E1223" t="s">
        <v>6603</v>
      </c>
      <c r="F1223" t="s">
        <v>6602</v>
      </c>
      <c r="G1223" t="s">
        <v>6602</v>
      </c>
    </row>
    <row r="1224" spans="1:7">
      <c r="A1224">
        <v>66079048</v>
      </c>
      <c r="B1224" t="s">
        <v>15651</v>
      </c>
      <c r="C1224" t="s">
        <v>6602</v>
      </c>
      <c r="D1224" t="s">
        <v>6603</v>
      </c>
      <c r="E1224" t="s">
        <v>6603</v>
      </c>
      <c r="F1224" t="s">
        <v>6602</v>
      </c>
      <c r="G1224" t="s">
        <v>6602</v>
      </c>
    </row>
    <row r="1225" spans="1:7">
      <c r="A1225">
        <v>66079050</v>
      </c>
      <c r="B1225" t="s">
        <v>15652</v>
      </c>
      <c r="C1225" t="s">
        <v>6602</v>
      </c>
      <c r="D1225" t="s">
        <v>6603</v>
      </c>
      <c r="E1225" t="s">
        <v>6603</v>
      </c>
      <c r="F1225" t="s">
        <v>6602</v>
      </c>
      <c r="G1225" t="s">
        <v>6602</v>
      </c>
    </row>
    <row r="1226" spans="1:7">
      <c r="A1226">
        <v>66075482</v>
      </c>
      <c r="B1226" t="s">
        <v>15653</v>
      </c>
      <c r="C1226" t="s">
        <v>6602</v>
      </c>
      <c r="D1226" t="s">
        <v>6603</v>
      </c>
      <c r="E1226" t="s">
        <v>6603</v>
      </c>
      <c r="F1226" t="s">
        <v>6602</v>
      </c>
      <c r="G1226" t="s">
        <v>6602</v>
      </c>
    </row>
    <row r="1227" spans="1:7">
      <c r="A1227">
        <v>66075484</v>
      </c>
      <c r="B1227" t="s">
        <v>15654</v>
      </c>
      <c r="C1227" t="s">
        <v>6602</v>
      </c>
      <c r="D1227" t="s">
        <v>6603</v>
      </c>
      <c r="E1227" t="s">
        <v>6603</v>
      </c>
      <c r="F1227" t="s">
        <v>6602</v>
      </c>
      <c r="G1227" t="s">
        <v>6602</v>
      </c>
    </row>
    <row r="1228" spans="1:7">
      <c r="A1228">
        <v>66075486</v>
      </c>
      <c r="B1228" t="s">
        <v>15655</v>
      </c>
      <c r="C1228" t="s">
        <v>6602</v>
      </c>
      <c r="D1228" t="s">
        <v>6603</v>
      </c>
      <c r="E1228" t="s">
        <v>6603</v>
      </c>
      <c r="F1228" t="s">
        <v>6602</v>
      </c>
      <c r="G1228" t="s">
        <v>6602</v>
      </c>
    </row>
    <row r="1229" spans="1:7">
      <c r="A1229">
        <v>66075488</v>
      </c>
      <c r="B1229" t="s">
        <v>15656</v>
      </c>
      <c r="C1229" t="s">
        <v>6602</v>
      </c>
      <c r="D1229" t="s">
        <v>6603</v>
      </c>
      <c r="E1229" t="s">
        <v>6603</v>
      </c>
      <c r="F1229" t="s">
        <v>6602</v>
      </c>
      <c r="G1229" t="s">
        <v>6602</v>
      </c>
    </row>
    <row r="1230" spans="1:7">
      <c r="A1230">
        <v>66075610</v>
      </c>
      <c r="B1230" t="s">
        <v>15657</v>
      </c>
      <c r="C1230" t="s">
        <v>6602</v>
      </c>
      <c r="D1230" t="s">
        <v>6603</v>
      </c>
      <c r="E1230" t="s">
        <v>6603</v>
      </c>
      <c r="F1230" t="s">
        <v>6602</v>
      </c>
      <c r="G1230" t="s">
        <v>6602</v>
      </c>
    </row>
    <row r="1231" spans="1:7">
      <c r="A1231">
        <v>66075612</v>
      </c>
      <c r="B1231" t="s">
        <v>15658</v>
      </c>
      <c r="C1231" t="s">
        <v>6602</v>
      </c>
      <c r="D1231" t="s">
        <v>6603</v>
      </c>
      <c r="E1231" t="s">
        <v>6603</v>
      </c>
      <c r="F1231" t="s">
        <v>6602</v>
      </c>
      <c r="G1231" t="s">
        <v>6602</v>
      </c>
    </row>
    <row r="1232" spans="1:7">
      <c r="A1232">
        <v>66075614</v>
      </c>
      <c r="B1232" t="s">
        <v>15659</v>
      </c>
      <c r="C1232" t="s">
        <v>6602</v>
      </c>
      <c r="D1232" t="s">
        <v>6603</v>
      </c>
      <c r="E1232" t="s">
        <v>6603</v>
      </c>
      <c r="F1232" t="s">
        <v>6602</v>
      </c>
      <c r="G1232" t="s">
        <v>6602</v>
      </c>
    </row>
    <row r="1233" spans="1:7">
      <c r="A1233">
        <v>66075616</v>
      </c>
      <c r="B1233" t="s">
        <v>15660</v>
      </c>
      <c r="C1233" t="s">
        <v>6602</v>
      </c>
      <c r="D1233" t="s">
        <v>6603</v>
      </c>
      <c r="E1233" t="s">
        <v>6603</v>
      </c>
      <c r="F1233" t="s">
        <v>6602</v>
      </c>
      <c r="G1233" t="s">
        <v>6602</v>
      </c>
    </row>
    <row r="1234" spans="1:7">
      <c r="A1234">
        <v>66075736</v>
      </c>
      <c r="B1234" t="s">
        <v>15661</v>
      </c>
      <c r="C1234" t="s">
        <v>6602</v>
      </c>
      <c r="D1234" t="s">
        <v>6603</v>
      </c>
      <c r="E1234" t="s">
        <v>6603</v>
      </c>
      <c r="F1234" t="s">
        <v>6602</v>
      </c>
      <c r="G1234" t="s">
        <v>6602</v>
      </c>
    </row>
    <row r="1235" spans="1:7">
      <c r="A1235">
        <v>66075738</v>
      </c>
      <c r="B1235" t="s">
        <v>15662</v>
      </c>
      <c r="C1235" t="s">
        <v>6602</v>
      </c>
      <c r="D1235" t="s">
        <v>6603</v>
      </c>
      <c r="E1235" t="s">
        <v>6603</v>
      </c>
      <c r="F1235" t="s">
        <v>6602</v>
      </c>
      <c r="G1235" t="s">
        <v>6602</v>
      </c>
    </row>
    <row r="1236" spans="1:7">
      <c r="A1236">
        <v>66075740</v>
      </c>
      <c r="B1236" t="s">
        <v>15663</v>
      </c>
      <c r="C1236" t="s">
        <v>6602</v>
      </c>
      <c r="D1236" t="s">
        <v>6603</v>
      </c>
      <c r="E1236" t="s">
        <v>6603</v>
      </c>
      <c r="F1236" t="s">
        <v>6602</v>
      </c>
      <c r="G1236" t="s">
        <v>6602</v>
      </c>
    </row>
    <row r="1237" spans="1:7">
      <c r="A1237">
        <v>66075742</v>
      </c>
      <c r="B1237" t="s">
        <v>15664</v>
      </c>
      <c r="C1237" t="s">
        <v>6602</v>
      </c>
      <c r="D1237" t="s">
        <v>6603</v>
      </c>
      <c r="E1237" t="s">
        <v>6603</v>
      </c>
      <c r="F1237" t="s">
        <v>6602</v>
      </c>
      <c r="G1237" t="s">
        <v>6602</v>
      </c>
    </row>
    <row r="1238" spans="1:7">
      <c r="A1238">
        <v>66075864</v>
      </c>
      <c r="B1238" t="s">
        <v>15665</v>
      </c>
      <c r="C1238" t="s">
        <v>6602</v>
      </c>
      <c r="D1238" t="s">
        <v>6603</v>
      </c>
      <c r="E1238" t="s">
        <v>6603</v>
      </c>
      <c r="F1238" t="s">
        <v>6602</v>
      </c>
      <c r="G1238" t="s">
        <v>6602</v>
      </c>
    </row>
    <row r="1239" spans="1:7">
      <c r="A1239">
        <v>66075866</v>
      </c>
      <c r="B1239" t="s">
        <v>15666</v>
      </c>
      <c r="C1239" t="s">
        <v>6602</v>
      </c>
      <c r="D1239" t="s">
        <v>6603</v>
      </c>
      <c r="E1239" t="s">
        <v>6603</v>
      </c>
      <c r="F1239" t="s">
        <v>6602</v>
      </c>
      <c r="G1239" t="s">
        <v>6602</v>
      </c>
    </row>
    <row r="1240" spans="1:7">
      <c r="A1240">
        <v>66075868</v>
      </c>
      <c r="B1240" t="s">
        <v>15667</v>
      </c>
      <c r="C1240" t="s">
        <v>6602</v>
      </c>
      <c r="D1240" t="s">
        <v>6603</v>
      </c>
      <c r="E1240" t="s">
        <v>6603</v>
      </c>
      <c r="F1240" t="s">
        <v>6602</v>
      </c>
      <c r="G1240" t="s">
        <v>6602</v>
      </c>
    </row>
    <row r="1241" spans="1:7">
      <c r="A1241">
        <v>66075870</v>
      </c>
      <c r="B1241" t="s">
        <v>15668</v>
      </c>
      <c r="C1241" t="s">
        <v>6602</v>
      </c>
      <c r="D1241" t="s">
        <v>6603</v>
      </c>
      <c r="E1241" t="s">
        <v>6603</v>
      </c>
      <c r="F1241" t="s">
        <v>6602</v>
      </c>
      <c r="G1241" t="s">
        <v>6602</v>
      </c>
    </row>
    <row r="1242" spans="1:7">
      <c r="A1242">
        <v>66075992</v>
      </c>
      <c r="B1242" t="s">
        <v>15669</v>
      </c>
      <c r="C1242" t="s">
        <v>6602</v>
      </c>
      <c r="D1242" t="s">
        <v>6603</v>
      </c>
      <c r="E1242" t="s">
        <v>6603</v>
      </c>
      <c r="F1242" t="s">
        <v>6602</v>
      </c>
      <c r="G1242" t="s">
        <v>6602</v>
      </c>
    </row>
    <row r="1243" spans="1:7">
      <c r="A1243">
        <v>66075994</v>
      </c>
      <c r="B1243" t="s">
        <v>15670</v>
      </c>
      <c r="C1243" t="s">
        <v>6602</v>
      </c>
      <c r="D1243" t="s">
        <v>6603</v>
      </c>
      <c r="E1243" t="s">
        <v>6603</v>
      </c>
      <c r="F1243" t="s">
        <v>6602</v>
      </c>
      <c r="G1243" t="s">
        <v>6602</v>
      </c>
    </row>
    <row r="1244" spans="1:7">
      <c r="A1244">
        <v>66075996</v>
      </c>
      <c r="B1244" t="s">
        <v>15671</v>
      </c>
      <c r="C1244" t="s">
        <v>6602</v>
      </c>
      <c r="D1244" t="s">
        <v>6603</v>
      </c>
      <c r="E1244" t="s">
        <v>6603</v>
      </c>
      <c r="F1244" t="s">
        <v>6602</v>
      </c>
      <c r="G1244" t="s">
        <v>6602</v>
      </c>
    </row>
    <row r="1245" spans="1:7">
      <c r="A1245">
        <v>66075998</v>
      </c>
      <c r="B1245" t="s">
        <v>15672</v>
      </c>
      <c r="C1245" t="s">
        <v>6602</v>
      </c>
      <c r="D1245" t="s">
        <v>6603</v>
      </c>
      <c r="E1245" t="s">
        <v>6603</v>
      </c>
      <c r="F1245" t="s">
        <v>6602</v>
      </c>
      <c r="G1245" t="s">
        <v>6602</v>
      </c>
    </row>
    <row r="1246" spans="1:7">
      <c r="A1246">
        <v>66076120</v>
      </c>
      <c r="B1246" t="s">
        <v>15673</v>
      </c>
      <c r="C1246" t="s">
        <v>6602</v>
      </c>
      <c r="D1246" t="s">
        <v>6603</v>
      </c>
      <c r="E1246" t="s">
        <v>6603</v>
      </c>
      <c r="F1246" t="s">
        <v>6602</v>
      </c>
      <c r="G1246" t="s">
        <v>6602</v>
      </c>
    </row>
    <row r="1247" spans="1:7">
      <c r="A1247">
        <v>66076122</v>
      </c>
      <c r="B1247" t="s">
        <v>15674</v>
      </c>
      <c r="C1247" t="s">
        <v>6602</v>
      </c>
      <c r="D1247" t="s">
        <v>6603</v>
      </c>
      <c r="E1247" t="s">
        <v>6603</v>
      </c>
      <c r="F1247" t="s">
        <v>6602</v>
      </c>
      <c r="G1247" t="s">
        <v>6602</v>
      </c>
    </row>
    <row r="1248" spans="1:7">
      <c r="A1248">
        <v>66076124</v>
      </c>
      <c r="B1248" t="s">
        <v>15675</v>
      </c>
      <c r="C1248" t="s">
        <v>6602</v>
      </c>
      <c r="D1248" t="s">
        <v>6603</v>
      </c>
      <c r="E1248" t="s">
        <v>6603</v>
      </c>
      <c r="F1248" t="s">
        <v>6602</v>
      </c>
      <c r="G1248" t="s">
        <v>6602</v>
      </c>
    </row>
    <row r="1249" spans="1:7">
      <c r="A1249">
        <v>66076126</v>
      </c>
      <c r="B1249" t="s">
        <v>15676</v>
      </c>
      <c r="C1249" t="s">
        <v>6602</v>
      </c>
      <c r="D1249" t="s">
        <v>6603</v>
      </c>
      <c r="E1249" t="s">
        <v>6603</v>
      </c>
      <c r="F1249" t="s">
        <v>6602</v>
      </c>
      <c r="G1249" t="s">
        <v>6602</v>
      </c>
    </row>
    <row r="1250" spans="1:7">
      <c r="A1250">
        <v>66076204</v>
      </c>
      <c r="B1250" t="s">
        <v>15677</v>
      </c>
      <c r="C1250" t="s">
        <v>6602</v>
      </c>
      <c r="D1250" t="s">
        <v>6603</v>
      </c>
      <c r="E1250" t="s">
        <v>6603</v>
      </c>
      <c r="F1250" t="s">
        <v>6602</v>
      </c>
      <c r="G1250" t="s">
        <v>6602</v>
      </c>
    </row>
    <row r="1251" spans="1:7">
      <c r="A1251">
        <v>66076206</v>
      </c>
      <c r="B1251" t="s">
        <v>15678</v>
      </c>
      <c r="C1251" t="s">
        <v>6602</v>
      </c>
      <c r="D1251" t="s">
        <v>6603</v>
      </c>
      <c r="E1251" t="s">
        <v>6603</v>
      </c>
      <c r="F1251" t="s">
        <v>6602</v>
      </c>
      <c r="G1251" t="s">
        <v>6602</v>
      </c>
    </row>
    <row r="1252" spans="1:7">
      <c r="A1252">
        <v>66076208</v>
      </c>
      <c r="B1252" t="s">
        <v>15679</v>
      </c>
      <c r="C1252" t="s">
        <v>6602</v>
      </c>
      <c r="D1252" t="s">
        <v>6603</v>
      </c>
      <c r="E1252" t="s">
        <v>6603</v>
      </c>
      <c r="F1252" t="s">
        <v>6602</v>
      </c>
      <c r="G1252" t="s">
        <v>6602</v>
      </c>
    </row>
    <row r="1253" spans="1:7">
      <c r="A1253">
        <v>66076210</v>
      </c>
      <c r="B1253" t="s">
        <v>15680</v>
      </c>
      <c r="C1253" t="s">
        <v>6602</v>
      </c>
      <c r="D1253" t="s">
        <v>6603</v>
      </c>
      <c r="E1253" t="s">
        <v>6603</v>
      </c>
      <c r="F1253" t="s">
        <v>6602</v>
      </c>
      <c r="G1253" t="s">
        <v>6602</v>
      </c>
    </row>
    <row r="1254" spans="1:7">
      <c r="A1254">
        <v>66076332</v>
      </c>
      <c r="B1254" t="s">
        <v>15681</v>
      </c>
      <c r="C1254" t="s">
        <v>6602</v>
      </c>
      <c r="D1254" t="s">
        <v>6603</v>
      </c>
      <c r="E1254" t="s">
        <v>6603</v>
      </c>
      <c r="F1254" t="s">
        <v>6602</v>
      </c>
      <c r="G1254" t="s">
        <v>6602</v>
      </c>
    </row>
    <row r="1255" spans="1:7">
      <c r="A1255">
        <v>66076334</v>
      </c>
      <c r="B1255" t="s">
        <v>15682</v>
      </c>
      <c r="C1255" t="s">
        <v>6602</v>
      </c>
      <c r="D1255" t="s">
        <v>6603</v>
      </c>
      <c r="E1255" t="s">
        <v>6603</v>
      </c>
      <c r="F1255" t="s">
        <v>6602</v>
      </c>
      <c r="G1255" t="s">
        <v>6602</v>
      </c>
    </row>
    <row r="1256" spans="1:7">
      <c r="A1256">
        <v>66076336</v>
      </c>
      <c r="B1256" t="s">
        <v>15683</v>
      </c>
      <c r="C1256" t="s">
        <v>6602</v>
      </c>
      <c r="D1256" t="s">
        <v>6603</v>
      </c>
      <c r="E1256" t="s">
        <v>6603</v>
      </c>
      <c r="F1256" t="s">
        <v>6602</v>
      </c>
      <c r="G1256" t="s">
        <v>6602</v>
      </c>
    </row>
    <row r="1257" spans="1:7">
      <c r="A1257">
        <v>66076338</v>
      </c>
      <c r="B1257" t="s">
        <v>15684</v>
      </c>
      <c r="C1257" t="s">
        <v>6602</v>
      </c>
      <c r="D1257" t="s">
        <v>6603</v>
      </c>
      <c r="E1257" t="s">
        <v>6603</v>
      </c>
      <c r="F1257" t="s">
        <v>6602</v>
      </c>
      <c r="G1257" t="s">
        <v>6602</v>
      </c>
    </row>
    <row r="1258" spans="1:7">
      <c r="A1258">
        <v>66076460</v>
      </c>
      <c r="B1258" t="s">
        <v>15685</v>
      </c>
      <c r="C1258" t="s">
        <v>6602</v>
      </c>
      <c r="D1258" t="s">
        <v>6603</v>
      </c>
      <c r="E1258" t="s">
        <v>6603</v>
      </c>
      <c r="F1258" t="s">
        <v>6602</v>
      </c>
      <c r="G1258" t="s">
        <v>6602</v>
      </c>
    </row>
    <row r="1259" spans="1:7">
      <c r="A1259">
        <v>66076462</v>
      </c>
      <c r="B1259" t="s">
        <v>15686</v>
      </c>
      <c r="C1259" t="s">
        <v>6602</v>
      </c>
      <c r="D1259" t="s">
        <v>6603</v>
      </c>
      <c r="E1259" t="s">
        <v>6603</v>
      </c>
      <c r="F1259" t="s">
        <v>6602</v>
      </c>
      <c r="G1259" t="s">
        <v>6602</v>
      </c>
    </row>
    <row r="1260" spans="1:7">
      <c r="A1260">
        <v>66076464</v>
      </c>
      <c r="B1260" t="s">
        <v>15687</v>
      </c>
      <c r="C1260" t="s">
        <v>6602</v>
      </c>
      <c r="D1260" t="s">
        <v>6603</v>
      </c>
      <c r="E1260" t="s">
        <v>6603</v>
      </c>
      <c r="F1260" t="s">
        <v>6602</v>
      </c>
      <c r="G1260" t="s">
        <v>6602</v>
      </c>
    </row>
    <row r="1261" spans="1:7">
      <c r="A1261">
        <v>66076466</v>
      </c>
      <c r="B1261" t="s">
        <v>15688</v>
      </c>
      <c r="C1261" t="s">
        <v>6602</v>
      </c>
      <c r="D1261" t="s">
        <v>6603</v>
      </c>
      <c r="E1261" t="s">
        <v>6603</v>
      </c>
      <c r="F1261" t="s">
        <v>6602</v>
      </c>
      <c r="G1261" t="s">
        <v>6602</v>
      </c>
    </row>
    <row r="1262" spans="1:7">
      <c r="A1262">
        <v>66076588</v>
      </c>
      <c r="B1262" t="s">
        <v>15689</v>
      </c>
      <c r="C1262" t="s">
        <v>6602</v>
      </c>
      <c r="D1262" t="s">
        <v>6603</v>
      </c>
      <c r="E1262" t="s">
        <v>6603</v>
      </c>
      <c r="F1262" t="s">
        <v>6602</v>
      </c>
      <c r="G1262" t="s">
        <v>6602</v>
      </c>
    </row>
    <row r="1263" spans="1:7">
      <c r="A1263">
        <v>66076590</v>
      </c>
      <c r="B1263" t="s">
        <v>15690</v>
      </c>
      <c r="C1263" t="s">
        <v>6602</v>
      </c>
      <c r="D1263" t="s">
        <v>6603</v>
      </c>
      <c r="E1263" t="s">
        <v>6603</v>
      </c>
      <c r="F1263" t="s">
        <v>6602</v>
      </c>
      <c r="G1263" t="s">
        <v>6602</v>
      </c>
    </row>
    <row r="1264" spans="1:7">
      <c r="A1264">
        <v>66076592</v>
      </c>
      <c r="B1264" t="s">
        <v>15691</v>
      </c>
      <c r="C1264" t="s">
        <v>6602</v>
      </c>
      <c r="D1264" t="s">
        <v>6603</v>
      </c>
      <c r="E1264" t="s">
        <v>6603</v>
      </c>
      <c r="F1264" t="s">
        <v>6602</v>
      </c>
      <c r="G1264" t="s">
        <v>6602</v>
      </c>
    </row>
    <row r="1265" spans="1:7">
      <c r="A1265">
        <v>66076594</v>
      </c>
      <c r="B1265" t="s">
        <v>15692</v>
      </c>
      <c r="C1265" t="s">
        <v>6602</v>
      </c>
      <c r="D1265" t="s">
        <v>6603</v>
      </c>
      <c r="E1265" t="s">
        <v>6603</v>
      </c>
      <c r="F1265" t="s">
        <v>6602</v>
      </c>
      <c r="G1265" t="s">
        <v>6602</v>
      </c>
    </row>
    <row r="1266" spans="1:7">
      <c r="A1266">
        <v>66076716</v>
      </c>
      <c r="B1266" t="s">
        <v>15693</v>
      </c>
      <c r="C1266" t="s">
        <v>6602</v>
      </c>
      <c r="D1266" t="s">
        <v>6603</v>
      </c>
      <c r="E1266" t="s">
        <v>6603</v>
      </c>
      <c r="F1266" t="s">
        <v>6602</v>
      </c>
      <c r="G1266" t="s">
        <v>6602</v>
      </c>
    </row>
    <row r="1267" spans="1:7">
      <c r="A1267">
        <v>66076718</v>
      </c>
      <c r="B1267" t="s">
        <v>15694</v>
      </c>
      <c r="C1267" t="s">
        <v>6602</v>
      </c>
      <c r="D1267" t="s">
        <v>6603</v>
      </c>
      <c r="E1267" t="s">
        <v>6603</v>
      </c>
      <c r="F1267" t="s">
        <v>6602</v>
      </c>
      <c r="G1267" t="s">
        <v>6602</v>
      </c>
    </row>
    <row r="1268" spans="1:7">
      <c r="A1268">
        <v>66076720</v>
      </c>
      <c r="B1268" t="s">
        <v>15695</v>
      </c>
      <c r="C1268" t="s">
        <v>6602</v>
      </c>
      <c r="D1268" t="s">
        <v>6603</v>
      </c>
      <c r="E1268" t="s">
        <v>6603</v>
      </c>
      <c r="F1268" t="s">
        <v>6602</v>
      </c>
      <c r="G1268" t="s">
        <v>6602</v>
      </c>
    </row>
    <row r="1269" spans="1:7">
      <c r="A1269">
        <v>66076722</v>
      </c>
      <c r="B1269" t="s">
        <v>15696</v>
      </c>
      <c r="C1269" t="s">
        <v>6602</v>
      </c>
      <c r="D1269" t="s">
        <v>6603</v>
      </c>
      <c r="E1269" t="s">
        <v>6603</v>
      </c>
      <c r="F1269" t="s">
        <v>6602</v>
      </c>
      <c r="G1269" t="s">
        <v>6602</v>
      </c>
    </row>
    <row r="1270" spans="1:7">
      <c r="A1270">
        <v>66076844</v>
      </c>
      <c r="B1270" t="s">
        <v>15697</v>
      </c>
      <c r="C1270" t="s">
        <v>6602</v>
      </c>
      <c r="D1270" t="s">
        <v>6603</v>
      </c>
      <c r="E1270" t="s">
        <v>6603</v>
      </c>
      <c r="F1270" t="s">
        <v>6602</v>
      </c>
      <c r="G1270" t="s">
        <v>6602</v>
      </c>
    </row>
    <row r="1271" spans="1:7">
      <c r="A1271">
        <v>66076846</v>
      </c>
      <c r="B1271" t="s">
        <v>15698</v>
      </c>
      <c r="C1271" t="s">
        <v>6602</v>
      </c>
      <c r="D1271" t="s">
        <v>6603</v>
      </c>
      <c r="E1271" t="s">
        <v>6603</v>
      </c>
      <c r="F1271" t="s">
        <v>6602</v>
      </c>
      <c r="G1271" t="s">
        <v>6602</v>
      </c>
    </row>
    <row r="1272" spans="1:7">
      <c r="A1272">
        <v>66076848</v>
      </c>
      <c r="B1272" t="s">
        <v>15699</v>
      </c>
      <c r="C1272" t="s">
        <v>6602</v>
      </c>
      <c r="D1272" t="s">
        <v>6603</v>
      </c>
      <c r="E1272" t="s">
        <v>6603</v>
      </c>
      <c r="F1272" t="s">
        <v>6602</v>
      </c>
      <c r="G1272" t="s">
        <v>6602</v>
      </c>
    </row>
    <row r="1273" spans="1:7">
      <c r="A1273">
        <v>66076850</v>
      </c>
      <c r="B1273" t="s">
        <v>15700</v>
      </c>
      <c r="C1273" t="s">
        <v>6602</v>
      </c>
      <c r="D1273" t="s">
        <v>6603</v>
      </c>
      <c r="E1273" t="s">
        <v>6603</v>
      </c>
      <c r="F1273" t="s">
        <v>6602</v>
      </c>
      <c r="G1273" t="s">
        <v>6602</v>
      </c>
    </row>
    <row r="1274" spans="1:7">
      <c r="A1274">
        <v>66077000</v>
      </c>
      <c r="B1274" t="s">
        <v>15701</v>
      </c>
      <c r="C1274" t="s">
        <v>6602</v>
      </c>
      <c r="D1274" t="s">
        <v>6603</v>
      </c>
      <c r="E1274" t="s">
        <v>6603</v>
      </c>
      <c r="F1274" t="s">
        <v>6602</v>
      </c>
      <c r="G1274" t="s">
        <v>6602</v>
      </c>
    </row>
    <row r="1275" spans="1:7">
      <c r="A1275">
        <v>66077002</v>
      </c>
      <c r="B1275" t="s">
        <v>15702</v>
      </c>
      <c r="C1275" t="s">
        <v>6602</v>
      </c>
      <c r="D1275" t="s">
        <v>6603</v>
      </c>
      <c r="E1275" t="s">
        <v>6603</v>
      </c>
      <c r="F1275" t="s">
        <v>6602</v>
      </c>
      <c r="G1275" t="s">
        <v>6602</v>
      </c>
    </row>
    <row r="1276" spans="1:7">
      <c r="A1276">
        <v>66077004</v>
      </c>
      <c r="B1276" t="s">
        <v>15703</v>
      </c>
      <c r="C1276" t="s">
        <v>6602</v>
      </c>
      <c r="D1276" t="s">
        <v>6603</v>
      </c>
      <c r="E1276" t="s">
        <v>6603</v>
      </c>
      <c r="F1276" t="s">
        <v>6602</v>
      </c>
      <c r="G1276" t="s">
        <v>6602</v>
      </c>
    </row>
    <row r="1277" spans="1:7">
      <c r="A1277">
        <v>66077006</v>
      </c>
      <c r="B1277" t="s">
        <v>15704</v>
      </c>
      <c r="C1277" t="s">
        <v>6602</v>
      </c>
      <c r="D1277" t="s">
        <v>6603</v>
      </c>
      <c r="E1277" t="s">
        <v>6603</v>
      </c>
      <c r="F1277" t="s">
        <v>6602</v>
      </c>
      <c r="G1277" t="s">
        <v>6602</v>
      </c>
    </row>
    <row r="1278" spans="1:7">
      <c r="A1278">
        <v>66077118</v>
      </c>
      <c r="B1278" t="s">
        <v>15705</v>
      </c>
      <c r="C1278" t="s">
        <v>6602</v>
      </c>
      <c r="D1278" t="s">
        <v>6603</v>
      </c>
      <c r="E1278" t="s">
        <v>6603</v>
      </c>
      <c r="F1278" t="s">
        <v>6602</v>
      </c>
      <c r="G1278" t="s">
        <v>6602</v>
      </c>
    </row>
    <row r="1279" spans="1:7">
      <c r="A1279">
        <v>66077120</v>
      </c>
      <c r="B1279" t="s">
        <v>15706</v>
      </c>
      <c r="C1279" t="s">
        <v>6602</v>
      </c>
      <c r="D1279" t="s">
        <v>6603</v>
      </c>
      <c r="E1279" t="s">
        <v>6603</v>
      </c>
      <c r="F1279" t="s">
        <v>6602</v>
      </c>
      <c r="G1279" t="s">
        <v>6602</v>
      </c>
    </row>
    <row r="1280" spans="1:7">
      <c r="A1280">
        <v>66077122</v>
      </c>
      <c r="B1280" t="s">
        <v>15707</v>
      </c>
      <c r="C1280" t="s">
        <v>6602</v>
      </c>
      <c r="D1280" t="s">
        <v>6603</v>
      </c>
      <c r="E1280" t="s">
        <v>6603</v>
      </c>
      <c r="F1280" t="s">
        <v>6602</v>
      </c>
      <c r="G1280" t="s">
        <v>6602</v>
      </c>
    </row>
    <row r="1281" spans="1:7">
      <c r="A1281">
        <v>66077124</v>
      </c>
      <c r="B1281" t="s">
        <v>15708</v>
      </c>
      <c r="C1281" t="s">
        <v>6602</v>
      </c>
      <c r="D1281" t="s">
        <v>6603</v>
      </c>
      <c r="E1281" t="s">
        <v>6603</v>
      </c>
      <c r="F1281" t="s">
        <v>6602</v>
      </c>
      <c r="G1281" t="s">
        <v>6602</v>
      </c>
    </row>
    <row r="1282" spans="1:7">
      <c r="A1282">
        <v>66077192</v>
      </c>
      <c r="B1282" t="s">
        <v>15709</v>
      </c>
      <c r="C1282" t="s">
        <v>6602</v>
      </c>
      <c r="D1282" t="s">
        <v>6603</v>
      </c>
      <c r="E1282" t="s">
        <v>6603</v>
      </c>
      <c r="F1282" t="s">
        <v>6602</v>
      </c>
      <c r="G1282" t="s">
        <v>6602</v>
      </c>
    </row>
    <row r="1283" spans="1:7">
      <c r="A1283">
        <v>66077194</v>
      </c>
      <c r="B1283" t="s">
        <v>15710</v>
      </c>
      <c r="C1283" t="s">
        <v>6602</v>
      </c>
      <c r="D1283" t="s">
        <v>6603</v>
      </c>
      <c r="E1283" t="s">
        <v>6603</v>
      </c>
      <c r="F1283" t="s">
        <v>6602</v>
      </c>
      <c r="G1283" t="s">
        <v>6602</v>
      </c>
    </row>
    <row r="1284" spans="1:7">
      <c r="A1284">
        <v>66077196</v>
      </c>
      <c r="B1284" t="s">
        <v>15711</v>
      </c>
      <c r="C1284" t="s">
        <v>6602</v>
      </c>
      <c r="D1284" t="s">
        <v>6603</v>
      </c>
      <c r="E1284" t="s">
        <v>6603</v>
      </c>
      <c r="F1284" t="s">
        <v>6602</v>
      </c>
      <c r="G1284" t="s">
        <v>6602</v>
      </c>
    </row>
    <row r="1285" spans="1:7">
      <c r="A1285">
        <v>66077198</v>
      </c>
      <c r="B1285" t="s">
        <v>15712</v>
      </c>
      <c r="C1285" t="s">
        <v>6602</v>
      </c>
      <c r="D1285" t="s">
        <v>6603</v>
      </c>
      <c r="E1285" t="s">
        <v>6603</v>
      </c>
      <c r="F1285" t="s">
        <v>6602</v>
      </c>
      <c r="G1285" t="s">
        <v>6602</v>
      </c>
    </row>
    <row r="1286" spans="1:7">
      <c r="A1286">
        <v>66077320</v>
      </c>
      <c r="B1286" t="s">
        <v>15713</v>
      </c>
      <c r="C1286" t="s">
        <v>6602</v>
      </c>
      <c r="D1286" t="s">
        <v>6603</v>
      </c>
      <c r="E1286" t="s">
        <v>6603</v>
      </c>
      <c r="F1286" t="s">
        <v>6602</v>
      </c>
      <c r="G1286" t="s">
        <v>6602</v>
      </c>
    </row>
    <row r="1287" spans="1:7">
      <c r="A1287">
        <v>66077322</v>
      </c>
      <c r="B1287" t="s">
        <v>15714</v>
      </c>
      <c r="C1287" t="s">
        <v>6602</v>
      </c>
      <c r="D1287" t="s">
        <v>6603</v>
      </c>
      <c r="E1287" t="s">
        <v>6603</v>
      </c>
      <c r="F1287" t="s">
        <v>6602</v>
      </c>
      <c r="G1287" t="s">
        <v>6602</v>
      </c>
    </row>
    <row r="1288" spans="1:7">
      <c r="A1288">
        <v>66077324</v>
      </c>
      <c r="B1288" t="s">
        <v>15715</v>
      </c>
      <c r="C1288" t="s">
        <v>6602</v>
      </c>
      <c r="D1288" t="s">
        <v>6603</v>
      </c>
      <c r="E1288" t="s">
        <v>6603</v>
      </c>
      <c r="F1288" t="s">
        <v>6602</v>
      </c>
      <c r="G1288" t="s">
        <v>6602</v>
      </c>
    </row>
    <row r="1289" spans="1:7">
      <c r="A1289">
        <v>66077446</v>
      </c>
      <c r="B1289" t="s">
        <v>15716</v>
      </c>
      <c r="C1289" t="s">
        <v>6602</v>
      </c>
      <c r="D1289" t="s">
        <v>6603</v>
      </c>
      <c r="E1289" t="s">
        <v>6603</v>
      </c>
      <c r="F1289" t="s">
        <v>6602</v>
      </c>
      <c r="G1289" t="s">
        <v>6602</v>
      </c>
    </row>
    <row r="1290" spans="1:7">
      <c r="A1290">
        <v>66077448</v>
      </c>
      <c r="B1290" t="s">
        <v>15717</v>
      </c>
      <c r="C1290" t="s">
        <v>6602</v>
      </c>
      <c r="D1290" t="s">
        <v>6603</v>
      </c>
      <c r="E1290" t="s">
        <v>6603</v>
      </c>
      <c r="F1290" t="s">
        <v>6602</v>
      </c>
      <c r="G1290" t="s">
        <v>6602</v>
      </c>
    </row>
    <row r="1291" spans="1:7">
      <c r="A1291">
        <v>66077450</v>
      </c>
      <c r="B1291" t="s">
        <v>15718</v>
      </c>
      <c r="C1291" t="s">
        <v>6602</v>
      </c>
      <c r="D1291" t="s">
        <v>6603</v>
      </c>
      <c r="E1291" t="s">
        <v>6603</v>
      </c>
      <c r="F1291" t="s">
        <v>6602</v>
      </c>
      <c r="G1291" t="s">
        <v>6602</v>
      </c>
    </row>
    <row r="1292" spans="1:7">
      <c r="A1292">
        <v>66077452</v>
      </c>
      <c r="B1292" t="s">
        <v>15719</v>
      </c>
      <c r="C1292" t="s">
        <v>6602</v>
      </c>
      <c r="D1292" t="s">
        <v>6603</v>
      </c>
      <c r="E1292" t="s">
        <v>6603</v>
      </c>
      <c r="F1292" t="s">
        <v>6602</v>
      </c>
      <c r="G1292" t="s">
        <v>6602</v>
      </c>
    </row>
    <row r="1293" spans="1:7">
      <c r="A1293">
        <v>66077574</v>
      </c>
      <c r="B1293" t="s">
        <v>15720</v>
      </c>
      <c r="C1293" t="s">
        <v>6602</v>
      </c>
      <c r="D1293" t="s">
        <v>6603</v>
      </c>
      <c r="E1293" t="s">
        <v>6603</v>
      </c>
      <c r="F1293" t="s">
        <v>6602</v>
      </c>
      <c r="G1293" t="s">
        <v>6602</v>
      </c>
    </row>
    <row r="1294" spans="1:7">
      <c r="A1294">
        <v>66077576</v>
      </c>
      <c r="B1294" t="s">
        <v>15721</v>
      </c>
      <c r="C1294" t="s">
        <v>6602</v>
      </c>
      <c r="D1294" t="s">
        <v>6603</v>
      </c>
      <c r="E1294" t="s">
        <v>6603</v>
      </c>
      <c r="F1294" t="s">
        <v>6602</v>
      </c>
      <c r="G1294" t="s">
        <v>6602</v>
      </c>
    </row>
    <row r="1295" spans="1:7">
      <c r="A1295">
        <v>66077578</v>
      </c>
      <c r="B1295" t="s">
        <v>15722</v>
      </c>
      <c r="C1295" t="s">
        <v>6602</v>
      </c>
      <c r="D1295" t="s">
        <v>6603</v>
      </c>
      <c r="E1295" t="s">
        <v>6603</v>
      </c>
      <c r="F1295" t="s">
        <v>6602</v>
      </c>
      <c r="G1295" t="s">
        <v>6602</v>
      </c>
    </row>
    <row r="1296" spans="1:7">
      <c r="A1296">
        <v>66077580</v>
      </c>
      <c r="B1296" t="s">
        <v>15723</v>
      </c>
      <c r="C1296" t="s">
        <v>6602</v>
      </c>
      <c r="D1296" t="s">
        <v>6603</v>
      </c>
      <c r="E1296" t="s">
        <v>6603</v>
      </c>
      <c r="F1296" t="s">
        <v>6602</v>
      </c>
      <c r="G1296" t="s">
        <v>6602</v>
      </c>
    </row>
    <row r="1297" spans="1:7">
      <c r="A1297">
        <v>66077814</v>
      </c>
      <c r="B1297" t="s">
        <v>15724</v>
      </c>
      <c r="C1297" t="s">
        <v>6602</v>
      </c>
      <c r="D1297" t="s">
        <v>6603</v>
      </c>
      <c r="E1297" t="s">
        <v>6603</v>
      </c>
      <c r="F1297" t="s">
        <v>6602</v>
      </c>
      <c r="G1297" t="s">
        <v>6602</v>
      </c>
    </row>
    <row r="1298" spans="1:7">
      <c r="A1298">
        <v>66077816</v>
      </c>
      <c r="B1298" t="s">
        <v>15725</v>
      </c>
      <c r="C1298" t="s">
        <v>6602</v>
      </c>
      <c r="D1298" t="s">
        <v>6603</v>
      </c>
      <c r="E1298" t="s">
        <v>6603</v>
      </c>
      <c r="F1298" t="s">
        <v>6602</v>
      </c>
      <c r="G1298" t="s">
        <v>6602</v>
      </c>
    </row>
    <row r="1299" spans="1:7">
      <c r="A1299">
        <v>66077818</v>
      </c>
      <c r="B1299" t="s">
        <v>15726</v>
      </c>
      <c r="C1299" t="s">
        <v>6602</v>
      </c>
      <c r="D1299" t="s">
        <v>6603</v>
      </c>
      <c r="E1299" t="s">
        <v>6603</v>
      </c>
      <c r="F1299" t="s">
        <v>6602</v>
      </c>
      <c r="G1299" t="s">
        <v>6602</v>
      </c>
    </row>
    <row r="1300" spans="1:7">
      <c r="A1300">
        <v>66077820</v>
      </c>
      <c r="B1300" t="s">
        <v>15727</v>
      </c>
      <c r="C1300" t="s">
        <v>6602</v>
      </c>
      <c r="D1300" t="s">
        <v>6603</v>
      </c>
      <c r="E1300" t="s">
        <v>6603</v>
      </c>
      <c r="F1300" t="s">
        <v>6602</v>
      </c>
      <c r="G1300" t="s">
        <v>6602</v>
      </c>
    </row>
    <row r="1301" spans="1:7">
      <c r="A1301">
        <v>66077942</v>
      </c>
      <c r="B1301" t="s">
        <v>15728</v>
      </c>
      <c r="C1301" t="s">
        <v>6602</v>
      </c>
      <c r="D1301" t="s">
        <v>6603</v>
      </c>
      <c r="E1301" t="s">
        <v>6603</v>
      </c>
      <c r="F1301" t="s">
        <v>6602</v>
      </c>
      <c r="G1301" t="s">
        <v>6602</v>
      </c>
    </row>
    <row r="1302" spans="1:7">
      <c r="A1302">
        <v>66077944</v>
      </c>
      <c r="B1302" t="s">
        <v>15729</v>
      </c>
      <c r="C1302" t="s">
        <v>6602</v>
      </c>
      <c r="D1302" t="s">
        <v>6603</v>
      </c>
      <c r="E1302" t="s">
        <v>6603</v>
      </c>
      <c r="F1302" t="s">
        <v>6602</v>
      </c>
      <c r="G1302" t="s">
        <v>6602</v>
      </c>
    </row>
    <row r="1303" spans="1:7">
      <c r="A1303">
        <v>66077946</v>
      </c>
      <c r="B1303" t="s">
        <v>15730</v>
      </c>
      <c r="C1303" t="s">
        <v>6602</v>
      </c>
      <c r="D1303" t="s">
        <v>6603</v>
      </c>
      <c r="E1303" t="s">
        <v>6603</v>
      </c>
      <c r="F1303" t="s">
        <v>6602</v>
      </c>
      <c r="G1303" t="s">
        <v>6602</v>
      </c>
    </row>
    <row r="1304" spans="1:7">
      <c r="A1304">
        <v>66077948</v>
      </c>
      <c r="B1304" t="s">
        <v>15731</v>
      </c>
      <c r="C1304" t="s">
        <v>6602</v>
      </c>
      <c r="D1304" t="s">
        <v>6603</v>
      </c>
      <c r="E1304" t="s">
        <v>6603</v>
      </c>
      <c r="F1304" t="s">
        <v>6602</v>
      </c>
      <c r="G1304" t="s">
        <v>6602</v>
      </c>
    </row>
    <row r="1305" spans="1:7">
      <c r="A1305">
        <v>66078374</v>
      </c>
      <c r="B1305" t="s">
        <v>15732</v>
      </c>
      <c r="C1305" t="s">
        <v>6602</v>
      </c>
      <c r="D1305" t="s">
        <v>6603</v>
      </c>
      <c r="E1305" t="s">
        <v>6603</v>
      </c>
      <c r="F1305" t="s">
        <v>6602</v>
      </c>
      <c r="G1305" t="s">
        <v>6602</v>
      </c>
    </row>
    <row r="1306" spans="1:7">
      <c r="A1306">
        <v>66078376</v>
      </c>
      <c r="B1306" t="s">
        <v>15733</v>
      </c>
      <c r="C1306" t="s">
        <v>6602</v>
      </c>
      <c r="D1306" t="s">
        <v>6603</v>
      </c>
      <c r="E1306" t="s">
        <v>6603</v>
      </c>
      <c r="F1306" t="s">
        <v>6602</v>
      </c>
      <c r="G1306" t="s">
        <v>6602</v>
      </c>
    </row>
    <row r="1307" spans="1:7">
      <c r="A1307">
        <v>66078378</v>
      </c>
      <c r="B1307" t="s">
        <v>15734</v>
      </c>
      <c r="C1307" t="s">
        <v>6602</v>
      </c>
      <c r="D1307" t="s">
        <v>6603</v>
      </c>
      <c r="E1307" t="s">
        <v>6603</v>
      </c>
      <c r="F1307" t="s">
        <v>6602</v>
      </c>
      <c r="G1307" t="s">
        <v>6602</v>
      </c>
    </row>
    <row r="1308" spans="1:7">
      <c r="A1308">
        <v>66078380</v>
      </c>
      <c r="B1308" t="s">
        <v>15735</v>
      </c>
      <c r="C1308" t="s">
        <v>6602</v>
      </c>
      <c r="D1308" t="s">
        <v>6603</v>
      </c>
      <c r="E1308" t="s">
        <v>6603</v>
      </c>
      <c r="F1308" t="s">
        <v>6602</v>
      </c>
      <c r="G1308" t="s">
        <v>6602</v>
      </c>
    </row>
    <row r="1309" spans="1:7">
      <c r="A1309">
        <v>66078424</v>
      </c>
      <c r="B1309" t="s">
        <v>15736</v>
      </c>
      <c r="C1309" t="s">
        <v>6602</v>
      </c>
      <c r="D1309" t="s">
        <v>6603</v>
      </c>
      <c r="E1309" t="s">
        <v>6603</v>
      </c>
      <c r="F1309" t="s">
        <v>6602</v>
      </c>
      <c r="G1309" t="s">
        <v>6602</v>
      </c>
    </row>
    <row r="1310" spans="1:7">
      <c r="A1310">
        <v>66078426</v>
      </c>
      <c r="B1310" t="s">
        <v>15737</v>
      </c>
      <c r="C1310" t="s">
        <v>6602</v>
      </c>
      <c r="D1310" t="s">
        <v>6603</v>
      </c>
      <c r="E1310" t="s">
        <v>6603</v>
      </c>
      <c r="F1310" t="s">
        <v>6602</v>
      </c>
      <c r="G1310" t="s">
        <v>6602</v>
      </c>
    </row>
    <row r="1311" spans="1:7">
      <c r="A1311">
        <v>66078428</v>
      </c>
      <c r="B1311" t="s">
        <v>15738</v>
      </c>
      <c r="C1311" t="s">
        <v>6602</v>
      </c>
      <c r="D1311" t="s">
        <v>6603</v>
      </c>
      <c r="E1311" t="s">
        <v>6603</v>
      </c>
      <c r="F1311" t="s">
        <v>6602</v>
      </c>
      <c r="G1311" t="s">
        <v>6602</v>
      </c>
    </row>
    <row r="1312" spans="1:7">
      <c r="A1312">
        <v>66078430</v>
      </c>
      <c r="B1312" t="s">
        <v>15739</v>
      </c>
      <c r="C1312" t="s">
        <v>6602</v>
      </c>
      <c r="D1312" t="s">
        <v>6603</v>
      </c>
      <c r="E1312" t="s">
        <v>6603</v>
      </c>
      <c r="F1312" t="s">
        <v>6602</v>
      </c>
      <c r="G1312" t="s">
        <v>6602</v>
      </c>
    </row>
    <row r="1313" spans="1:7">
      <c r="A1313">
        <v>66078480</v>
      </c>
      <c r="B1313" t="s">
        <v>15740</v>
      </c>
      <c r="C1313" t="s">
        <v>6602</v>
      </c>
      <c r="D1313" t="s">
        <v>6603</v>
      </c>
      <c r="E1313" t="s">
        <v>6603</v>
      </c>
      <c r="F1313" t="s">
        <v>6602</v>
      </c>
      <c r="G1313" t="s">
        <v>6602</v>
      </c>
    </row>
    <row r="1314" spans="1:7">
      <c r="A1314">
        <v>66078482</v>
      </c>
      <c r="B1314" t="s">
        <v>15741</v>
      </c>
      <c r="C1314" t="s">
        <v>6602</v>
      </c>
      <c r="D1314" t="s">
        <v>6603</v>
      </c>
      <c r="E1314" t="s">
        <v>6603</v>
      </c>
      <c r="F1314" t="s">
        <v>6602</v>
      </c>
      <c r="G1314" t="s">
        <v>6602</v>
      </c>
    </row>
    <row r="1315" spans="1:7">
      <c r="A1315">
        <v>66078484</v>
      </c>
      <c r="B1315" t="s">
        <v>15742</v>
      </c>
      <c r="C1315" t="s">
        <v>6602</v>
      </c>
      <c r="D1315" t="s">
        <v>6603</v>
      </c>
      <c r="E1315" t="s">
        <v>6603</v>
      </c>
      <c r="F1315" t="s">
        <v>6602</v>
      </c>
      <c r="G1315" t="s">
        <v>6602</v>
      </c>
    </row>
    <row r="1316" spans="1:7">
      <c r="A1316">
        <v>66078486</v>
      </c>
      <c r="B1316" t="s">
        <v>15743</v>
      </c>
      <c r="C1316" t="s">
        <v>6602</v>
      </c>
      <c r="D1316" t="s">
        <v>6603</v>
      </c>
      <c r="E1316" t="s">
        <v>6603</v>
      </c>
      <c r="F1316" t="s">
        <v>6602</v>
      </c>
      <c r="G1316" t="s">
        <v>6602</v>
      </c>
    </row>
    <row r="1317" spans="1:7">
      <c r="A1317">
        <v>66078606</v>
      </c>
      <c r="B1317" t="s">
        <v>15744</v>
      </c>
      <c r="C1317" t="s">
        <v>6602</v>
      </c>
      <c r="D1317" t="s">
        <v>6603</v>
      </c>
      <c r="E1317" t="s">
        <v>6603</v>
      </c>
      <c r="F1317" t="s">
        <v>6602</v>
      </c>
      <c r="G1317" t="s">
        <v>6602</v>
      </c>
    </row>
    <row r="1318" spans="1:7">
      <c r="A1318">
        <v>66078608</v>
      </c>
      <c r="B1318" t="s">
        <v>15745</v>
      </c>
      <c r="C1318" t="s">
        <v>6602</v>
      </c>
      <c r="D1318" t="s">
        <v>6603</v>
      </c>
      <c r="E1318" t="s">
        <v>6603</v>
      </c>
      <c r="F1318" t="s">
        <v>6602</v>
      </c>
      <c r="G1318" t="s">
        <v>6602</v>
      </c>
    </row>
    <row r="1319" spans="1:7">
      <c r="A1319">
        <v>66078610</v>
      </c>
      <c r="B1319" t="s">
        <v>15746</v>
      </c>
      <c r="C1319" t="s">
        <v>6602</v>
      </c>
      <c r="D1319" t="s">
        <v>6603</v>
      </c>
      <c r="E1319" t="s">
        <v>6603</v>
      </c>
      <c r="F1319" t="s">
        <v>6602</v>
      </c>
      <c r="G1319" t="s">
        <v>6602</v>
      </c>
    </row>
    <row r="1320" spans="1:7">
      <c r="A1320">
        <v>66078612</v>
      </c>
      <c r="B1320" t="s">
        <v>15747</v>
      </c>
      <c r="C1320" t="s">
        <v>6602</v>
      </c>
      <c r="D1320" t="s">
        <v>6603</v>
      </c>
      <c r="E1320" t="s">
        <v>6603</v>
      </c>
      <c r="F1320" t="s">
        <v>6602</v>
      </c>
      <c r="G1320" t="s">
        <v>6602</v>
      </c>
    </row>
    <row r="1321" spans="1:7">
      <c r="A1321">
        <v>66078672</v>
      </c>
      <c r="B1321" t="s">
        <v>15748</v>
      </c>
      <c r="C1321" t="s">
        <v>6602</v>
      </c>
      <c r="D1321" t="s">
        <v>6603</v>
      </c>
      <c r="E1321" t="s">
        <v>6603</v>
      </c>
      <c r="F1321" t="s">
        <v>6602</v>
      </c>
      <c r="G1321" t="s">
        <v>6602</v>
      </c>
    </row>
    <row r="1322" spans="1:7">
      <c r="A1322">
        <v>66078674</v>
      </c>
      <c r="B1322" t="s">
        <v>15749</v>
      </c>
      <c r="C1322" t="s">
        <v>6602</v>
      </c>
      <c r="D1322" t="s">
        <v>6603</v>
      </c>
      <c r="E1322" t="s">
        <v>6603</v>
      </c>
      <c r="F1322" t="s">
        <v>6602</v>
      </c>
      <c r="G1322" t="s">
        <v>6602</v>
      </c>
    </row>
    <row r="1323" spans="1:7">
      <c r="A1323">
        <v>66078676</v>
      </c>
      <c r="B1323" t="s">
        <v>15750</v>
      </c>
      <c r="C1323" t="s">
        <v>6602</v>
      </c>
      <c r="D1323" t="s">
        <v>6603</v>
      </c>
      <c r="E1323" t="s">
        <v>6603</v>
      </c>
      <c r="F1323" t="s">
        <v>6602</v>
      </c>
      <c r="G1323" t="s">
        <v>6602</v>
      </c>
    </row>
    <row r="1324" spans="1:7">
      <c r="A1324">
        <v>66078678</v>
      </c>
      <c r="B1324" t="s">
        <v>15751</v>
      </c>
      <c r="C1324" t="s">
        <v>6602</v>
      </c>
      <c r="D1324" t="s">
        <v>6603</v>
      </c>
      <c r="E1324" t="s">
        <v>6603</v>
      </c>
      <c r="F1324" t="s">
        <v>6602</v>
      </c>
      <c r="G1324" t="s">
        <v>6602</v>
      </c>
    </row>
    <row r="1325" spans="1:7">
      <c r="A1325">
        <v>66078744</v>
      </c>
      <c r="B1325" t="s">
        <v>15752</v>
      </c>
      <c r="C1325" t="s">
        <v>6602</v>
      </c>
      <c r="D1325" t="s">
        <v>6603</v>
      </c>
      <c r="E1325" t="s">
        <v>6603</v>
      </c>
      <c r="F1325" t="s">
        <v>6602</v>
      </c>
      <c r="G1325" t="s">
        <v>6602</v>
      </c>
    </row>
    <row r="1326" spans="1:7">
      <c r="A1326">
        <v>66078746</v>
      </c>
      <c r="B1326" t="s">
        <v>15753</v>
      </c>
      <c r="C1326" t="s">
        <v>6602</v>
      </c>
      <c r="D1326" t="s">
        <v>6603</v>
      </c>
      <c r="E1326" t="s">
        <v>6603</v>
      </c>
      <c r="F1326" t="s">
        <v>6602</v>
      </c>
      <c r="G1326" t="s">
        <v>6602</v>
      </c>
    </row>
    <row r="1327" spans="1:7">
      <c r="A1327">
        <v>66078748</v>
      </c>
      <c r="B1327" t="s">
        <v>15754</v>
      </c>
      <c r="C1327" t="s">
        <v>6602</v>
      </c>
      <c r="D1327" t="s">
        <v>6603</v>
      </c>
      <c r="E1327" t="s">
        <v>6603</v>
      </c>
      <c r="F1327" t="s">
        <v>6602</v>
      </c>
      <c r="G1327" t="s">
        <v>6602</v>
      </c>
    </row>
    <row r="1328" spans="1:7">
      <c r="A1328">
        <v>66078750</v>
      </c>
      <c r="B1328" t="s">
        <v>15755</v>
      </c>
      <c r="C1328" t="s">
        <v>6602</v>
      </c>
      <c r="D1328" t="s">
        <v>6603</v>
      </c>
      <c r="E1328" t="s">
        <v>6603</v>
      </c>
      <c r="F1328" t="s">
        <v>6602</v>
      </c>
      <c r="G1328" t="s">
        <v>6602</v>
      </c>
    </row>
    <row r="1329" spans="1:7">
      <c r="A1329">
        <v>66079052</v>
      </c>
      <c r="B1329" t="s">
        <v>15756</v>
      </c>
      <c r="C1329" t="s">
        <v>6602</v>
      </c>
      <c r="D1329" t="s">
        <v>6603</v>
      </c>
      <c r="E1329" t="s">
        <v>6603</v>
      </c>
      <c r="F1329" t="s">
        <v>6602</v>
      </c>
      <c r="G1329" t="s">
        <v>6602</v>
      </c>
    </row>
    <row r="1330" spans="1:7">
      <c r="A1330">
        <v>66079054</v>
      </c>
      <c r="B1330" t="s">
        <v>15757</v>
      </c>
      <c r="C1330" t="s">
        <v>6602</v>
      </c>
      <c r="D1330" t="s">
        <v>6603</v>
      </c>
      <c r="E1330" t="s">
        <v>6603</v>
      </c>
      <c r="F1330" t="s">
        <v>6602</v>
      </c>
      <c r="G1330" t="s">
        <v>6602</v>
      </c>
    </row>
    <row r="1331" spans="1:7">
      <c r="A1331">
        <v>66079056</v>
      </c>
      <c r="B1331" t="s">
        <v>15758</v>
      </c>
      <c r="C1331" t="s">
        <v>6602</v>
      </c>
      <c r="D1331" t="s">
        <v>6603</v>
      </c>
      <c r="E1331" t="s">
        <v>6603</v>
      </c>
      <c r="F1331" t="s">
        <v>6602</v>
      </c>
      <c r="G1331" t="s">
        <v>6602</v>
      </c>
    </row>
    <row r="1332" spans="1:7">
      <c r="A1332">
        <v>66079058</v>
      </c>
      <c r="B1332" t="s">
        <v>15759</v>
      </c>
      <c r="C1332" t="s">
        <v>6602</v>
      </c>
      <c r="D1332" t="s">
        <v>6603</v>
      </c>
      <c r="E1332" t="s">
        <v>6603</v>
      </c>
      <c r="F1332" t="s">
        <v>6602</v>
      </c>
      <c r="G1332" t="s">
        <v>6602</v>
      </c>
    </row>
    <row r="1333" spans="1:7">
      <c r="A1333">
        <v>66079108</v>
      </c>
      <c r="B1333" t="s">
        <v>15760</v>
      </c>
      <c r="C1333" t="s">
        <v>6602</v>
      </c>
      <c r="D1333" t="s">
        <v>6603</v>
      </c>
      <c r="E1333" t="s">
        <v>6603</v>
      </c>
      <c r="F1333" t="s">
        <v>6602</v>
      </c>
      <c r="G1333" t="s">
        <v>6602</v>
      </c>
    </row>
    <row r="1334" spans="1:7">
      <c r="A1334">
        <v>66079110</v>
      </c>
      <c r="B1334" t="s">
        <v>15761</v>
      </c>
      <c r="C1334" t="s">
        <v>6602</v>
      </c>
      <c r="D1334" t="s">
        <v>6603</v>
      </c>
      <c r="E1334" t="s">
        <v>6603</v>
      </c>
      <c r="F1334" t="s">
        <v>6602</v>
      </c>
      <c r="G1334" t="s">
        <v>6602</v>
      </c>
    </row>
    <row r="1335" spans="1:7">
      <c r="A1335">
        <v>66079112</v>
      </c>
      <c r="B1335" t="s">
        <v>15762</v>
      </c>
      <c r="C1335" t="s">
        <v>6602</v>
      </c>
      <c r="D1335" t="s">
        <v>6603</v>
      </c>
      <c r="E1335" t="s">
        <v>6603</v>
      </c>
      <c r="F1335" t="s">
        <v>6602</v>
      </c>
      <c r="G1335" t="s">
        <v>6602</v>
      </c>
    </row>
    <row r="1336" spans="1:7">
      <c r="A1336">
        <v>66079114</v>
      </c>
      <c r="B1336" t="s">
        <v>15763</v>
      </c>
      <c r="C1336" t="s">
        <v>6602</v>
      </c>
      <c r="D1336" t="s">
        <v>6603</v>
      </c>
      <c r="E1336" t="s">
        <v>6603</v>
      </c>
      <c r="F1336" t="s">
        <v>6602</v>
      </c>
      <c r="G1336" t="s">
        <v>6602</v>
      </c>
    </row>
    <row r="1337" spans="1:7">
      <c r="A1337">
        <v>66079188</v>
      </c>
      <c r="B1337" t="s">
        <v>15764</v>
      </c>
      <c r="C1337" t="s">
        <v>6602</v>
      </c>
      <c r="D1337" t="s">
        <v>6603</v>
      </c>
      <c r="E1337" t="s">
        <v>6603</v>
      </c>
      <c r="F1337" t="s">
        <v>6602</v>
      </c>
      <c r="G1337" t="s">
        <v>6602</v>
      </c>
    </row>
    <row r="1338" spans="1:7">
      <c r="A1338">
        <v>66079190</v>
      </c>
      <c r="B1338" t="s">
        <v>15765</v>
      </c>
      <c r="C1338" t="s">
        <v>6602</v>
      </c>
      <c r="D1338" t="s">
        <v>6603</v>
      </c>
      <c r="E1338" t="s">
        <v>6603</v>
      </c>
      <c r="F1338" t="s">
        <v>6602</v>
      </c>
      <c r="G1338" t="s">
        <v>6602</v>
      </c>
    </row>
    <row r="1339" spans="1:7">
      <c r="A1339">
        <v>66079192</v>
      </c>
      <c r="B1339" t="s">
        <v>15766</v>
      </c>
      <c r="C1339" t="s">
        <v>6602</v>
      </c>
      <c r="D1339" t="s">
        <v>6603</v>
      </c>
      <c r="E1339" t="s">
        <v>6603</v>
      </c>
      <c r="F1339" t="s">
        <v>6602</v>
      </c>
      <c r="G1339" t="s">
        <v>6602</v>
      </c>
    </row>
    <row r="1340" spans="1:7">
      <c r="A1340">
        <v>66079194</v>
      </c>
      <c r="B1340" t="s">
        <v>15767</v>
      </c>
      <c r="C1340" t="s">
        <v>6602</v>
      </c>
      <c r="D1340" t="s">
        <v>6603</v>
      </c>
      <c r="E1340" t="s">
        <v>6603</v>
      </c>
      <c r="F1340" t="s">
        <v>6602</v>
      </c>
      <c r="G1340" t="s">
        <v>6602</v>
      </c>
    </row>
    <row r="1341" spans="1:7">
      <c r="A1341">
        <v>66075490</v>
      </c>
      <c r="B1341" t="s">
        <v>15768</v>
      </c>
      <c r="C1341" t="s">
        <v>6602</v>
      </c>
      <c r="D1341" t="s">
        <v>6603</v>
      </c>
      <c r="E1341" t="s">
        <v>6603</v>
      </c>
      <c r="F1341" t="s">
        <v>6602</v>
      </c>
      <c r="G1341" t="s">
        <v>6602</v>
      </c>
    </row>
    <row r="1342" spans="1:7">
      <c r="A1342">
        <v>66075492</v>
      </c>
      <c r="B1342" t="s">
        <v>15769</v>
      </c>
      <c r="C1342" t="s">
        <v>6602</v>
      </c>
      <c r="D1342" t="s">
        <v>6603</v>
      </c>
      <c r="E1342" t="s">
        <v>6603</v>
      </c>
      <c r="F1342" t="s">
        <v>6602</v>
      </c>
      <c r="G1342" t="s">
        <v>6602</v>
      </c>
    </row>
    <row r="1343" spans="1:7">
      <c r="A1343">
        <v>66075494</v>
      </c>
      <c r="B1343" t="s">
        <v>15770</v>
      </c>
      <c r="C1343" t="s">
        <v>6602</v>
      </c>
      <c r="D1343" t="s">
        <v>6603</v>
      </c>
      <c r="E1343" t="s">
        <v>6603</v>
      </c>
      <c r="F1343" t="s">
        <v>6602</v>
      </c>
      <c r="G1343" t="s">
        <v>6602</v>
      </c>
    </row>
    <row r="1344" spans="1:7">
      <c r="A1344">
        <v>66075496</v>
      </c>
      <c r="B1344" t="s">
        <v>15771</v>
      </c>
      <c r="C1344" t="s">
        <v>6602</v>
      </c>
      <c r="D1344" t="s">
        <v>6603</v>
      </c>
      <c r="E1344" t="s">
        <v>6603</v>
      </c>
      <c r="F1344" t="s">
        <v>6602</v>
      </c>
      <c r="G1344" t="s">
        <v>6602</v>
      </c>
    </row>
    <row r="1345" spans="1:7">
      <c r="A1345">
        <v>66075618</v>
      </c>
      <c r="B1345" t="s">
        <v>15772</v>
      </c>
      <c r="C1345" t="s">
        <v>6602</v>
      </c>
      <c r="D1345" t="s">
        <v>6603</v>
      </c>
      <c r="E1345" t="s">
        <v>6603</v>
      </c>
      <c r="F1345" t="s">
        <v>6602</v>
      </c>
      <c r="G1345" t="s">
        <v>6602</v>
      </c>
    </row>
    <row r="1346" spans="1:7">
      <c r="A1346">
        <v>66075620</v>
      </c>
      <c r="B1346" t="s">
        <v>15773</v>
      </c>
      <c r="C1346" t="s">
        <v>6602</v>
      </c>
      <c r="D1346" t="s">
        <v>6603</v>
      </c>
      <c r="E1346" t="s">
        <v>6603</v>
      </c>
      <c r="F1346" t="s">
        <v>6602</v>
      </c>
      <c r="G1346" t="s">
        <v>6602</v>
      </c>
    </row>
    <row r="1347" spans="1:7">
      <c r="A1347">
        <v>66075622</v>
      </c>
      <c r="B1347" t="s">
        <v>15774</v>
      </c>
      <c r="C1347" t="s">
        <v>6602</v>
      </c>
      <c r="D1347" t="s">
        <v>6603</v>
      </c>
      <c r="E1347" t="s">
        <v>6603</v>
      </c>
      <c r="F1347" t="s">
        <v>6602</v>
      </c>
      <c r="G1347" t="s">
        <v>6602</v>
      </c>
    </row>
    <row r="1348" spans="1:7">
      <c r="A1348">
        <v>66075624</v>
      </c>
      <c r="B1348" t="s">
        <v>15775</v>
      </c>
      <c r="C1348" t="s">
        <v>6602</v>
      </c>
      <c r="D1348" t="s">
        <v>6603</v>
      </c>
      <c r="E1348" t="s">
        <v>6603</v>
      </c>
      <c r="F1348" t="s">
        <v>6602</v>
      </c>
      <c r="G1348" t="s">
        <v>6602</v>
      </c>
    </row>
    <row r="1349" spans="1:7">
      <c r="A1349">
        <v>66075744</v>
      </c>
      <c r="B1349" t="s">
        <v>15776</v>
      </c>
      <c r="C1349" t="s">
        <v>6602</v>
      </c>
      <c r="D1349" t="s">
        <v>6603</v>
      </c>
      <c r="E1349" t="s">
        <v>6603</v>
      </c>
      <c r="F1349" t="s">
        <v>6602</v>
      </c>
      <c r="G1349" t="s">
        <v>6602</v>
      </c>
    </row>
    <row r="1350" spans="1:7">
      <c r="A1350">
        <v>66075746</v>
      </c>
      <c r="B1350" t="s">
        <v>15777</v>
      </c>
      <c r="C1350" t="s">
        <v>6602</v>
      </c>
      <c r="D1350" t="s">
        <v>6603</v>
      </c>
      <c r="E1350" t="s">
        <v>6603</v>
      </c>
      <c r="F1350" t="s">
        <v>6602</v>
      </c>
      <c r="G1350" t="s">
        <v>6602</v>
      </c>
    </row>
    <row r="1351" spans="1:7">
      <c r="A1351">
        <v>66075748</v>
      </c>
      <c r="B1351" t="s">
        <v>15778</v>
      </c>
      <c r="C1351" t="s">
        <v>6602</v>
      </c>
      <c r="D1351" t="s">
        <v>6603</v>
      </c>
      <c r="E1351" t="s">
        <v>6603</v>
      </c>
      <c r="F1351" t="s">
        <v>6602</v>
      </c>
      <c r="G1351" t="s">
        <v>6602</v>
      </c>
    </row>
    <row r="1352" spans="1:7">
      <c r="A1352">
        <v>66075750</v>
      </c>
      <c r="B1352" t="s">
        <v>15779</v>
      </c>
      <c r="C1352" t="s">
        <v>6602</v>
      </c>
      <c r="D1352" t="s">
        <v>6603</v>
      </c>
      <c r="E1352" t="s">
        <v>6603</v>
      </c>
      <c r="F1352" t="s">
        <v>6602</v>
      </c>
      <c r="G1352" t="s">
        <v>6602</v>
      </c>
    </row>
    <row r="1353" spans="1:7">
      <c r="A1353">
        <v>66075872</v>
      </c>
      <c r="B1353" t="s">
        <v>15780</v>
      </c>
      <c r="C1353" t="s">
        <v>6602</v>
      </c>
      <c r="D1353" t="s">
        <v>6603</v>
      </c>
      <c r="E1353" t="s">
        <v>6603</v>
      </c>
      <c r="F1353" t="s">
        <v>6602</v>
      </c>
      <c r="G1353" t="s">
        <v>6602</v>
      </c>
    </row>
    <row r="1354" spans="1:7">
      <c r="A1354">
        <v>66075874</v>
      </c>
      <c r="B1354" t="s">
        <v>15781</v>
      </c>
      <c r="C1354" t="s">
        <v>6602</v>
      </c>
      <c r="D1354" t="s">
        <v>6603</v>
      </c>
      <c r="E1354" t="s">
        <v>6603</v>
      </c>
      <c r="F1354" t="s">
        <v>6602</v>
      </c>
      <c r="G1354" t="s">
        <v>6602</v>
      </c>
    </row>
    <row r="1355" spans="1:7">
      <c r="A1355">
        <v>66075876</v>
      </c>
      <c r="B1355" t="s">
        <v>15782</v>
      </c>
      <c r="C1355" t="s">
        <v>6602</v>
      </c>
      <c r="D1355" t="s">
        <v>6603</v>
      </c>
      <c r="E1355" t="s">
        <v>6603</v>
      </c>
      <c r="F1355" t="s">
        <v>6602</v>
      </c>
      <c r="G1355" t="s">
        <v>6602</v>
      </c>
    </row>
    <row r="1356" spans="1:7">
      <c r="A1356">
        <v>66075878</v>
      </c>
      <c r="B1356" t="s">
        <v>15783</v>
      </c>
      <c r="C1356" t="s">
        <v>6602</v>
      </c>
      <c r="D1356" t="s">
        <v>6603</v>
      </c>
      <c r="E1356" t="s">
        <v>6603</v>
      </c>
      <c r="F1356" t="s">
        <v>6602</v>
      </c>
      <c r="G1356" t="s">
        <v>6602</v>
      </c>
    </row>
    <row r="1357" spans="1:7">
      <c r="A1357">
        <v>66076000</v>
      </c>
      <c r="B1357" t="s">
        <v>15784</v>
      </c>
      <c r="C1357" t="s">
        <v>6602</v>
      </c>
      <c r="D1357" t="s">
        <v>6603</v>
      </c>
      <c r="E1357" t="s">
        <v>6603</v>
      </c>
      <c r="F1357" t="s">
        <v>6602</v>
      </c>
      <c r="G1357" t="s">
        <v>6602</v>
      </c>
    </row>
    <row r="1358" spans="1:7">
      <c r="A1358">
        <v>66076002</v>
      </c>
      <c r="B1358" t="s">
        <v>15785</v>
      </c>
      <c r="C1358" t="s">
        <v>6602</v>
      </c>
      <c r="D1358" t="s">
        <v>6603</v>
      </c>
      <c r="E1358" t="s">
        <v>6603</v>
      </c>
      <c r="F1358" t="s">
        <v>6602</v>
      </c>
      <c r="G1358" t="s">
        <v>6602</v>
      </c>
    </row>
    <row r="1359" spans="1:7">
      <c r="A1359">
        <v>66076004</v>
      </c>
      <c r="B1359" t="s">
        <v>15786</v>
      </c>
      <c r="C1359" t="s">
        <v>6602</v>
      </c>
      <c r="D1359" t="s">
        <v>6603</v>
      </c>
      <c r="E1359" t="s">
        <v>6603</v>
      </c>
      <c r="F1359" t="s">
        <v>6602</v>
      </c>
      <c r="G1359" t="s">
        <v>6602</v>
      </c>
    </row>
    <row r="1360" spans="1:7">
      <c r="A1360">
        <v>66076006</v>
      </c>
      <c r="B1360" t="s">
        <v>15787</v>
      </c>
      <c r="C1360" t="s">
        <v>6602</v>
      </c>
      <c r="D1360" t="s">
        <v>6603</v>
      </c>
      <c r="E1360" t="s">
        <v>6603</v>
      </c>
      <c r="F1360" t="s">
        <v>6602</v>
      </c>
      <c r="G1360" t="s">
        <v>6602</v>
      </c>
    </row>
    <row r="1361" spans="1:7">
      <c r="A1361">
        <v>66076128</v>
      </c>
      <c r="B1361" t="s">
        <v>15788</v>
      </c>
      <c r="C1361" t="s">
        <v>6602</v>
      </c>
      <c r="D1361" t="s">
        <v>6603</v>
      </c>
      <c r="E1361" t="s">
        <v>6603</v>
      </c>
      <c r="F1361" t="s">
        <v>6602</v>
      </c>
      <c r="G1361" t="s">
        <v>6602</v>
      </c>
    </row>
    <row r="1362" spans="1:7">
      <c r="A1362">
        <v>66076130</v>
      </c>
      <c r="B1362" t="s">
        <v>15789</v>
      </c>
      <c r="C1362" t="s">
        <v>6602</v>
      </c>
      <c r="D1362" t="s">
        <v>6603</v>
      </c>
      <c r="E1362" t="s">
        <v>6603</v>
      </c>
      <c r="F1362" t="s">
        <v>6602</v>
      </c>
      <c r="G1362" t="s">
        <v>6602</v>
      </c>
    </row>
    <row r="1363" spans="1:7">
      <c r="A1363">
        <v>66076132</v>
      </c>
      <c r="B1363" t="s">
        <v>15790</v>
      </c>
      <c r="C1363" t="s">
        <v>6602</v>
      </c>
      <c r="D1363" t="s">
        <v>6603</v>
      </c>
      <c r="E1363" t="s">
        <v>6603</v>
      </c>
      <c r="F1363" t="s">
        <v>6602</v>
      </c>
      <c r="G1363" t="s">
        <v>6602</v>
      </c>
    </row>
    <row r="1364" spans="1:7">
      <c r="A1364">
        <v>66076134</v>
      </c>
      <c r="B1364" t="s">
        <v>15791</v>
      </c>
      <c r="C1364" t="s">
        <v>6602</v>
      </c>
      <c r="D1364" t="s">
        <v>6603</v>
      </c>
      <c r="E1364" t="s">
        <v>6603</v>
      </c>
      <c r="F1364" t="s">
        <v>6602</v>
      </c>
      <c r="G1364" t="s">
        <v>6602</v>
      </c>
    </row>
    <row r="1365" spans="1:7">
      <c r="A1365">
        <v>66076212</v>
      </c>
      <c r="B1365" t="s">
        <v>15792</v>
      </c>
      <c r="C1365" t="s">
        <v>6602</v>
      </c>
      <c r="D1365" t="s">
        <v>6603</v>
      </c>
      <c r="E1365" t="s">
        <v>6603</v>
      </c>
      <c r="F1365" t="s">
        <v>6602</v>
      </c>
      <c r="G1365" t="s">
        <v>6602</v>
      </c>
    </row>
    <row r="1366" spans="1:7">
      <c r="A1366">
        <v>66076214</v>
      </c>
      <c r="B1366" t="s">
        <v>15793</v>
      </c>
      <c r="C1366" t="s">
        <v>6602</v>
      </c>
      <c r="D1366" t="s">
        <v>6603</v>
      </c>
      <c r="E1366" t="s">
        <v>6603</v>
      </c>
      <c r="F1366" t="s">
        <v>6602</v>
      </c>
      <c r="G1366" t="s">
        <v>6602</v>
      </c>
    </row>
    <row r="1367" spans="1:7">
      <c r="A1367">
        <v>66076216</v>
      </c>
      <c r="B1367" t="s">
        <v>15794</v>
      </c>
      <c r="C1367" t="s">
        <v>6602</v>
      </c>
      <c r="D1367" t="s">
        <v>6603</v>
      </c>
      <c r="E1367" t="s">
        <v>6603</v>
      </c>
      <c r="F1367" t="s">
        <v>6602</v>
      </c>
      <c r="G1367" t="s">
        <v>6602</v>
      </c>
    </row>
    <row r="1368" spans="1:7">
      <c r="A1368">
        <v>66076218</v>
      </c>
      <c r="B1368" t="s">
        <v>15795</v>
      </c>
      <c r="C1368" t="s">
        <v>6602</v>
      </c>
      <c r="D1368" t="s">
        <v>6603</v>
      </c>
      <c r="E1368" t="s">
        <v>6603</v>
      </c>
      <c r="F1368" t="s">
        <v>6602</v>
      </c>
      <c r="G1368" t="s">
        <v>6602</v>
      </c>
    </row>
    <row r="1369" spans="1:7">
      <c r="A1369">
        <v>66076340</v>
      </c>
      <c r="B1369" t="s">
        <v>15796</v>
      </c>
      <c r="C1369" t="s">
        <v>6602</v>
      </c>
      <c r="D1369" t="s">
        <v>6603</v>
      </c>
      <c r="E1369" t="s">
        <v>6603</v>
      </c>
      <c r="F1369" t="s">
        <v>6602</v>
      </c>
      <c r="G1369" t="s">
        <v>6602</v>
      </c>
    </row>
    <row r="1370" spans="1:7">
      <c r="A1370">
        <v>66076342</v>
      </c>
      <c r="B1370" t="s">
        <v>15797</v>
      </c>
      <c r="C1370" t="s">
        <v>6602</v>
      </c>
      <c r="D1370" t="s">
        <v>6603</v>
      </c>
      <c r="E1370" t="s">
        <v>6603</v>
      </c>
      <c r="F1370" t="s">
        <v>6602</v>
      </c>
      <c r="G1370" t="s">
        <v>6602</v>
      </c>
    </row>
    <row r="1371" spans="1:7">
      <c r="A1371">
        <v>66076344</v>
      </c>
      <c r="B1371" t="s">
        <v>15798</v>
      </c>
      <c r="C1371" t="s">
        <v>6602</v>
      </c>
      <c r="D1371" t="s">
        <v>6603</v>
      </c>
      <c r="E1371" t="s">
        <v>6603</v>
      </c>
      <c r="F1371" t="s">
        <v>6602</v>
      </c>
      <c r="G1371" t="s">
        <v>6602</v>
      </c>
    </row>
    <row r="1372" spans="1:7">
      <c r="A1372">
        <v>66076346</v>
      </c>
      <c r="B1372" t="s">
        <v>15799</v>
      </c>
      <c r="C1372" t="s">
        <v>6602</v>
      </c>
      <c r="D1372" t="s">
        <v>6603</v>
      </c>
      <c r="E1372" t="s">
        <v>6603</v>
      </c>
      <c r="F1372" t="s">
        <v>6602</v>
      </c>
      <c r="G1372" t="s">
        <v>6602</v>
      </c>
    </row>
    <row r="1373" spans="1:7">
      <c r="A1373">
        <v>66076468</v>
      </c>
      <c r="B1373" t="s">
        <v>15800</v>
      </c>
      <c r="C1373" t="s">
        <v>6602</v>
      </c>
      <c r="D1373" t="s">
        <v>6603</v>
      </c>
      <c r="E1373" t="s">
        <v>6603</v>
      </c>
      <c r="F1373" t="s">
        <v>6602</v>
      </c>
      <c r="G1373" t="s">
        <v>6602</v>
      </c>
    </row>
    <row r="1374" spans="1:7">
      <c r="A1374">
        <v>66076470</v>
      </c>
      <c r="B1374" t="s">
        <v>15801</v>
      </c>
      <c r="C1374" t="s">
        <v>6602</v>
      </c>
      <c r="D1374" t="s">
        <v>6603</v>
      </c>
      <c r="E1374" t="s">
        <v>6603</v>
      </c>
      <c r="F1374" t="s">
        <v>6602</v>
      </c>
      <c r="G1374" t="s">
        <v>6602</v>
      </c>
    </row>
    <row r="1375" spans="1:7">
      <c r="A1375">
        <v>66076472</v>
      </c>
      <c r="B1375" t="s">
        <v>15802</v>
      </c>
      <c r="C1375" t="s">
        <v>6602</v>
      </c>
      <c r="D1375" t="s">
        <v>6603</v>
      </c>
      <c r="E1375" t="s">
        <v>6603</v>
      </c>
      <c r="F1375" t="s">
        <v>6602</v>
      </c>
      <c r="G1375" t="s">
        <v>6602</v>
      </c>
    </row>
    <row r="1376" spans="1:7">
      <c r="A1376">
        <v>66076474</v>
      </c>
      <c r="B1376" t="s">
        <v>15803</v>
      </c>
      <c r="C1376" t="s">
        <v>6602</v>
      </c>
      <c r="D1376" t="s">
        <v>6603</v>
      </c>
      <c r="E1376" t="s">
        <v>6603</v>
      </c>
      <c r="F1376" t="s">
        <v>6602</v>
      </c>
      <c r="G1376" t="s">
        <v>6602</v>
      </c>
    </row>
    <row r="1377" spans="1:7">
      <c r="A1377">
        <v>66076596</v>
      </c>
      <c r="B1377" t="s">
        <v>15804</v>
      </c>
      <c r="C1377" t="s">
        <v>6602</v>
      </c>
      <c r="D1377" t="s">
        <v>6603</v>
      </c>
      <c r="E1377" t="s">
        <v>6603</v>
      </c>
      <c r="F1377" t="s">
        <v>6602</v>
      </c>
      <c r="G1377" t="s">
        <v>6602</v>
      </c>
    </row>
    <row r="1378" spans="1:7">
      <c r="A1378">
        <v>66076598</v>
      </c>
      <c r="B1378" t="s">
        <v>15805</v>
      </c>
      <c r="C1378" t="s">
        <v>6602</v>
      </c>
      <c r="D1378" t="s">
        <v>6603</v>
      </c>
      <c r="E1378" t="s">
        <v>6603</v>
      </c>
      <c r="F1378" t="s">
        <v>6602</v>
      </c>
      <c r="G1378" t="s">
        <v>6602</v>
      </c>
    </row>
    <row r="1379" spans="1:7">
      <c r="A1379">
        <v>66076600</v>
      </c>
      <c r="B1379" t="s">
        <v>15806</v>
      </c>
      <c r="C1379" t="s">
        <v>6602</v>
      </c>
      <c r="D1379" t="s">
        <v>6603</v>
      </c>
      <c r="E1379" t="s">
        <v>6603</v>
      </c>
      <c r="F1379" t="s">
        <v>6602</v>
      </c>
      <c r="G1379" t="s">
        <v>6602</v>
      </c>
    </row>
    <row r="1380" spans="1:7">
      <c r="A1380">
        <v>66076602</v>
      </c>
      <c r="B1380" t="s">
        <v>15807</v>
      </c>
      <c r="C1380" t="s">
        <v>6602</v>
      </c>
      <c r="D1380" t="s">
        <v>6603</v>
      </c>
      <c r="E1380" t="s">
        <v>6603</v>
      </c>
      <c r="F1380" t="s">
        <v>6602</v>
      </c>
      <c r="G1380" t="s">
        <v>6602</v>
      </c>
    </row>
    <row r="1381" spans="1:7">
      <c r="A1381">
        <v>66076724</v>
      </c>
      <c r="B1381" t="s">
        <v>15808</v>
      </c>
      <c r="C1381" t="s">
        <v>6602</v>
      </c>
      <c r="D1381" t="s">
        <v>6603</v>
      </c>
      <c r="E1381" t="s">
        <v>6603</v>
      </c>
      <c r="F1381" t="s">
        <v>6602</v>
      </c>
      <c r="G1381" t="s">
        <v>6602</v>
      </c>
    </row>
    <row r="1382" spans="1:7">
      <c r="A1382">
        <v>66076726</v>
      </c>
      <c r="B1382" t="s">
        <v>15809</v>
      </c>
      <c r="C1382" t="s">
        <v>6602</v>
      </c>
      <c r="D1382" t="s">
        <v>6603</v>
      </c>
      <c r="E1382" t="s">
        <v>6603</v>
      </c>
      <c r="F1382" t="s">
        <v>6602</v>
      </c>
      <c r="G1382" t="s">
        <v>6602</v>
      </c>
    </row>
    <row r="1383" spans="1:7">
      <c r="A1383">
        <v>66076728</v>
      </c>
      <c r="B1383" t="s">
        <v>15810</v>
      </c>
      <c r="C1383" t="s">
        <v>6602</v>
      </c>
      <c r="D1383" t="s">
        <v>6603</v>
      </c>
      <c r="E1383" t="s">
        <v>6603</v>
      </c>
      <c r="F1383" t="s">
        <v>6602</v>
      </c>
      <c r="G1383" t="s">
        <v>6602</v>
      </c>
    </row>
    <row r="1384" spans="1:7">
      <c r="A1384">
        <v>66076730</v>
      </c>
      <c r="B1384" t="s">
        <v>15811</v>
      </c>
      <c r="C1384" t="s">
        <v>6602</v>
      </c>
      <c r="D1384" t="s">
        <v>6603</v>
      </c>
      <c r="E1384" t="s">
        <v>6603</v>
      </c>
      <c r="F1384" t="s">
        <v>6602</v>
      </c>
      <c r="G1384" t="s">
        <v>6602</v>
      </c>
    </row>
    <row r="1385" spans="1:7">
      <c r="A1385">
        <v>66076852</v>
      </c>
      <c r="B1385" t="s">
        <v>15812</v>
      </c>
      <c r="C1385" t="s">
        <v>6602</v>
      </c>
      <c r="D1385" t="s">
        <v>6603</v>
      </c>
      <c r="E1385" t="s">
        <v>6603</v>
      </c>
      <c r="F1385" t="s">
        <v>6602</v>
      </c>
      <c r="G1385" t="s">
        <v>6602</v>
      </c>
    </row>
    <row r="1386" spans="1:7">
      <c r="A1386">
        <v>66076854</v>
      </c>
      <c r="B1386" t="s">
        <v>15813</v>
      </c>
      <c r="C1386" t="s">
        <v>6602</v>
      </c>
      <c r="D1386" t="s">
        <v>6603</v>
      </c>
      <c r="E1386" t="s">
        <v>6603</v>
      </c>
      <c r="F1386" t="s">
        <v>6602</v>
      </c>
      <c r="G1386" t="s">
        <v>6602</v>
      </c>
    </row>
    <row r="1387" spans="1:7">
      <c r="A1387">
        <v>66076856</v>
      </c>
      <c r="B1387" t="s">
        <v>15814</v>
      </c>
      <c r="C1387" t="s">
        <v>6602</v>
      </c>
      <c r="D1387" t="s">
        <v>6603</v>
      </c>
      <c r="E1387" t="s">
        <v>6603</v>
      </c>
      <c r="F1387" t="s">
        <v>6602</v>
      </c>
      <c r="G1387" t="s">
        <v>6602</v>
      </c>
    </row>
    <row r="1388" spans="1:7">
      <c r="A1388">
        <v>66076858</v>
      </c>
      <c r="B1388" t="s">
        <v>15815</v>
      </c>
      <c r="C1388" t="s">
        <v>6602</v>
      </c>
      <c r="D1388" t="s">
        <v>6603</v>
      </c>
      <c r="E1388" t="s">
        <v>6603</v>
      </c>
      <c r="F1388" t="s">
        <v>6602</v>
      </c>
      <c r="G1388" t="s">
        <v>6602</v>
      </c>
    </row>
    <row r="1389" spans="1:7">
      <c r="A1389">
        <v>66077008</v>
      </c>
      <c r="B1389" t="s">
        <v>15816</v>
      </c>
      <c r="C1389" t="s">
        <v>6602</v>
      </c>
      <c r="D1389" t="s">
        <v>6603</v>
      </c>
      <c r="E1389" t="s">
        <v>6603</v>
      </c>
      <c r="F1389" t="s">
        <v>6602</v>
      </c>
      <c r="G1389" t="s">
        <v>6602</v>
      </c>
    </row>
    <row r="1390" spans="1:7">
      <c r="A1390">
        <v>66077010</v>
      </c>
      <c r="B1390" t="s">
        <v>15817</v>
      </c>
      <c r="C1390" t="s">
        <v>6602</v>
      </c>
      <c r="D1390" t="s">
        <v>6603</v>
      </c>
      <c r="E1390" t="s">
        <v>6603</v>
      </c>
      <c r="F1390" t="s">
        <v>6602</v>
      </c>
      <c r="G1390" t="s">
        <v>6602</v>
      </c>
    </row>
    <row r="1391" spans="1:7">
      <c r="A1391">
        <v>66077012</v>
      </c>
      <c r="B1391" t="s">
        <v>15818</v>
      </c>
      <c r="C1391" t="s">
        <v>6602</v>
      </c>
      <c r="D1391" t="s">
        <v>6603</v>
      </c>
      <c r="E1391" t="s">
        <v>6603</v>
      </c>
      <c r="F1391" t="s">
        <v>6602</v>
      </c>
      <c r="G1391" t="s">
        <v>6602</v>
      </c>
    </row>
    <row r="1392" spans="1:7">
      <c r="A1392">
        <v>66077014</v>
      </c>
      <c r="B1392" t="s">
        <v>15819</v>
      </c>
      <c r="C1392" t="s">
        <v>6602</v>
      </c>
      <c r="D1392" t="s">
        <v>6603</v>
      </c>
      <c r="E1392" t="s">
        <v>6603</v>
      </c>
      <c r="F1392" t="s">
        <v>6602</v>
      </c>
      <c r="G1392" t="s">
        <v>6602</v>
      </c>
    </row>
    <row r="1393" spans="1:7">
      <c r="A1393">
        <v>66077126</v>
      </c>
      <c r="B1393" t="s">
        <v>15820</v>
      </c>
      <c r="C1393" t="s">
        <v>6602</v>
      </c>
      <c r="D1393" t="s">
        <v>6603</v>
      </c>
      <c r="E1393" t="s">
        <v>6603</v>
      </c>
      <c r="F1393" t="s">
        <v>6602</v>
      </c>
      <c r="G1393" t="s">
        <v>6602</v>
      </c>
    </row>
    <row r="1394" spans="1:7">
      <c r="A1394">
        <v>66077128</v>
      </c>
      <c r="B1394" t="s">
        <v>15821</v>
      </c>
      <c r="C1394" t="s">
        <v>6602</v>
      </c>
      <c r="D1394" t="s">
        <v>6603</v>
      </c>
      <c r="E1394" t="s">
        <v>6603</v>
      </c>
      <c r="F1394" t="s">
        <v>6602</v>
      </c>
      <c r="G1394" t="s">
        <v>6602</v>
      </c>
    </row>
    <row r="1395" spans="1:7">
      <c r="A1395">
        <v>66077130</v>
      </c>
      <c r="B1395" t="s">
        <v>15822</v>
      </c>
      <c r="C1395" t="s">
        <v>6602</v>
      </c>
      <c r="D1395" t="s">
        <v>6603</v>
      </c>
      <c r="E1395" t="s">
        <v>6603</v>
      </c>
      <c r="F1395" t="s">
        <v>6602</v>
      </c>
      <c r="G1395" t="s">
        <v>6602</v>
      </c>
    </row>
    <row r="1396" spans="1:7">
      <c r="A1396">
        <v>66077132</v>
      </c>
      <c r="B1396" t="s">
        <v>15823</v>
      </c>
      <c r="C1396" t="s">
        <v>6602</v>
      </c>
      <c r="D1396" t="s">
        <v>6603</v>
      </c>
      <c r="E1396" t="s">
        <v>6603</v>
      </c>
      <c r="F1396" t="s">
        <v>6602</v>
      </c>
      <c r="G1396" t="s">
        <v>6602</v>
      </c>
    </row>
    <row r="1397" spans="1:7">
      <c r="A1397">
        <v>66077200</v>
      </c>
      <c r="B1397" t="s">
        <v>15824</v>
      </c>
      <c r="C1397" t="s">
        <v>6602</v>
      </c>
      <c r="D1397" t="s">
        <v>6603</v>
      </c>
      <c r="E1397" t="s">
        <v>6603</v>
      </c>
      <c r="F1397" t="s">
        <v>6602</v>
      </c>
      <c r="G1397" t="s">
        <v>6602</v>
      </c>
    </row>
    <row r="1398" spans="1:7">
      <c r="A1398">
        <v>66077202</v>
      </c>
      <c r="B1398" t="s">
        <v>15825</v>
      </c>
      <c r="C1398" t="s">
        <v>6602</v>
      </c>
      <c r="D1398" t="s">
        <v>6603</v>
      </c>
      <c r="E1398" t="s">
        <v>6603</v>
      </c>
      <c r="F1398" t="s">
        <v>6602</v>
      </c>
      <c r="G1398" t="s">
        <v>6602</v>
      </c>
    </row>
    <row r="1399" spans="1:7">
      <c r="A1399">
        <v>66077204</v>
      </c>
      <c r="B1399" t="s">
        <v>15826</v>
      </c>
      <c r="C1399" t="s">
        <v>6602</v>
      </c>
      <c r="D1399" t="s">
        <v>6603</v>
      </c>
      <c r="E1399" t="s">
        <v>6603</v>
      </c>
      <c r="F1399" t="s">
        <v>6602</v>
      </c>
      <c r="G1399" t="s">
        <v>6602</v>
      </c>
    </row>
    <row r="1400" spans="1:7">
      <c r="A1400">
        <v>66077206</v>
      </c>
      <c r="B1400" t="s">
        <v>15827</v>
      </c>
      <c r="C1400" t="s">
        <v>6602</v>
      </c>
      <c r="D1400" t="s">
        <v>6603</v>
      </c>
      <c r="E1400" t="s">
        <v>6603</v>
      </c>
      <c r="F1400" t="s">
        <v>6602</v>
      </c>
      <c r="G1400" t="s">
        <v>6602</v>
      </c>
    </row>
    <row r="1401" spans="1:7">
      <c r="A1401">
        <v>66077326</v>
      </c>
      <c r="B1401" t="s">
        <v>15828</v>
      </c>
      <c r="C1401" t="s">
        <v>6602</v>
      </c>
      <c r="D1401" t="s">
        <v>6603</v>
      </c>
      <c r="E1401" t="s">
        <v>6603</v>
      </c>
      <c r="F1401" t="s">
        <v>6602</v>
      </c>
      <c r="G1401" t="s">
        <v>6602</v>
      </c>
    </row>
    <row r="1402" spans="1:7">
      <c r="A1402">
        <v>66077328</v>
      </c>
      <c r="B1402" t="s">
        <v>15829</v>
      </c>
      <c r="C1402" t="s">
        <v>6602</v>
      </c>
      <c r="D1402" t="s">
        <v>6603</v>
      </c>
      <c r="E1402" t="s">
        <v>6603</v>
      </c>
      <c r="F1402" t="s">
        <v>6602</v>
      </c>
      <c r="G1402" t="s">
        <v>6602</v>
      </c>
    </row>
    <row r="1403" spans="1:7">
      <c r="A1403">
        <v>66077330</v>
      </c>
      <c r="B1403" t="s">
        <v>15830</v>
      </c>
      <c r="C1403" t="s">
        <v>6602</v>
      </c>
      <c r="D1403" t="s">
        <v>6603</v>
      </c>
      <c r="E1403" t="s">
        <v>6603</v>
      </c>
      <c r="F1403" t="s">
        <v>6602</v>
      </c>
      <c r="G1403" t="s">
        <v>6602</v>
      </c>
    </row>
    <row r="1404" spans="1:7">
      <c r="A1404">
        <v>66077332</v>
      </c>
      <c r="B1404" t="s">
        <v>15831</v>
      </c>
      <c r="C1404" t="s">
        <v>6602</v>
      </c>
      <c r="D1404" t="s">
        <v>6603</v>
      </c>
      <c r="E1404" t="s">
        <v>6603</v>
      </c>
      <c r="F1404" t="s">
        <v>6602</v>
      </c>
      <c r="G1404" t="s">
        <v>6602</v>
      </c>
    </row>
    <row r="1405" spans="1:7">
      <c r="A1405">
        <v>66077454</v>
      </c>
      <c r="B1405" t="s">
        <v>15832</v>
      </c>
      <c r="C1405" t="s">
        <v>6602</v>
      </c>
      <c r="D1405" t="s">
        <v>6603</v>
      </c>
      <c r="E1405" t="s">
        <v>6603</v>
      </c>
      <c r="F1405" t="s">
        <v>6602</v>
      </c>
      <c r="G1405" t="s">
        <v>6602</v>
      </c>
    </row>
    <row r="1406" spans="1:7">
      <c r="A1406">
        <v>66077456</v>
      </c>
      <c r="B1406" t="s">
        <v>15833</v>
      </c>
      <c r="C1406" t="s">
        <v>6602</v>
      </c>
      <c r="D1406" t="s">
        <v>6603</v>
      </c>
      <c r="E1406" t="s">
        <v>6603</v>
      </c>
      <c r="F1406" t="s">
        <v>6602</v>
      </c>
      <c r="G1406" t="s">
        <v>6602</v>
      </c>
    </row>
    <row r="1407" spans="1:7">
      <c r="A1407">
        <v>66077458</v>
      </c>
      <c r="B1407" t="s">
        <v>15834</v>
      </c>
      <c r="C1407" t="s">
        <v>6602</v>
      </c>
      <c r="D1407" t="s">
        <v>6603</v>
      </c>
      <c r="E1407" t="s">
        <v>6603</v>
      </c>
      <c r="F1407" t="s">
        <v>6602</v>
      </c>
      <c r="G1407" t="s">
        <v>6602</v>
      </c>
    </row>
    <row r="1408" spans="1:7">
      <c r="A1408">
        <v>66077460</v>
      </c>
      <c r="B1408" t="s">
        <v>15835</v>
      </c>
      <c r="C1408" t="s">
        <v>6602</v>
      </c>
      <c r="D1408" t="s">
        <v>6603</v>
      </c>
      <c r="E1408" t="s">
        <v>6603</v>
      </c>
      <c r="F1408" t="s">
        <v>6602</v>
      </c>
      <c r="G1408" t="s">
        <v>6602</v>
      </c>
    </row>
    <row r="1409" spans="1:7">
      <c r="A1409">
        <v>66077582</v>
      </c>
      <c r="B1409" t="s">
        <v>15836</v>
      </c>
      <c r="C1409" t="s">
        <v>6602</v>
      </c>
      <c r="D1409" t="s">
        <v>6603</v>
      </c>
      <c r="E1409" t="s">
        <v>6603</v>
      </c>
      <c r="F1409" t="s">
        <v>6602</v>
      </c>
      <c r="G1409" t="s">
        <v>6602</v>
      </c>
    </row>
    <row r="1410" spans="1:7">
      <c r="A1410">
        <v>66077584</v>
      </c>
      <c r="B1410" t="s">
        <v>15837</v>
      </c>
      <c r="C1410" t="s">
        <v>6602</v>
      </c>
      <c r="D1410" t="s">
        <v>6603</v>
      </c>
      <c r="E1410" t="s">
        <v>6603</v>
      </c>
      <c r="F1410" t="s">
        <v>6602</v>
      </c>
      <c r="G1410" t="s">
        <v>6602</v>
      </c>
    </row>
    <row r="1411" spans="1:7">
      <c r="A1411">
        <v>66077586</v>
      </c>
      <c r="B1411" t="s">
        <v>15838</v>
      </c>
      <c r="C1411" t="s">
        <v>6602</v>
      </c>
      <c r="D1411" t="s">
        <v>6603</v>
      </c>
      <c r="E1411" t="s">
        <v>6603</v>
      </c>
      <c r="F1411" t="s">
        <v>6602</v>
      </c>
      <c r="G1411" t="s">
        <v>6602</v>
      </c>
    </row>
    <row r="1412" spans="1:7">
      <c r="A1412">
        <v>66077588</v>
      </c>
      <c r="B1412" t="s">
        <v>15839</v>
      </c>
      <c r="C1412" t="s">
        <v>6602</v>
      </c>
      <c r="D1412" t="s">
        <v>6603</v>
      </c>
      <c r="E1412" t="s">
        <v>6603</v>
      </c>
      <c r="F1412" t="s">
        <v>6602</v>
      </c>
      <c r="G1412" t="s">
        <v>6602</v>
      </c>
    </row>
    <row r="1413" spans="1:7">
      <c r="A1413">
        <v>66077822</v>
      </c>
      <c r="B1413" t="s">
        <v>15840</v>
      </c>
      <c r="C1413" t="s">
        <v>6602</v>
      </c>
      <c r="D1413" t="s">
        <v>6603</v>
      </c>
      <c r="E1413" t="s">
        <v>6603</v>
      </c>
      <c r="F1413" t="s">
        <v>6602</v>
      </c>
      <c r="G1413" t="s">
        <v>6602</v>
      </c>
    </row>
    <row r="1414" spans="1:7">
      <c r="A1414">
        <v>66077824</v>
      </c>
      <c r="B1414" t="s">
        <v>15841</v>
      </c>
      <c r="C1414" t="s">
        <v>6602</v>
      </c>
      <c r="D1414" t="s">
        <v>6603</v>
      </c>
      <c r="E1414" t="s">
        <v>6603</v>
      </c>
      <c r="F1414" t="s">
        <v>6602</v>
      </c>
      <c r="G1414" t="s">
        <v>6602</v>
      </c>
    </row>
    <row r="1415" spans="1:7">
      <c r="A1415">
        <v>66077826</v>
      </c>
      <c r="B1415" t="s">
        <v>15842</v>
      </c>
      <c r="C1415" t="s">
        <v>6602</v>
      </c>
      <c r="D1415" t="s">
        <v>6603</v>
      </c>
      <c r="E1415" t="s">
        <v>6603</v>
      </c>
      <c r="F1415" t="s">
        <v>6602</v>
      </c>
      <c r="G1415" t="s">
        <v>6602</v>
      </c>
    </row>
    <row r="1416" spans="1:7">
      <c r="A1416">
        <v>66077828</v>
      </c>
      <c r="B1416" t="s">
        <v>15843</v>
      </c>
      <c r="C1416" t="s">
        <v>6602</v>
      </c>
      <c r="D1416" t="s">
        <v>6603</v>
      </c>
      <c r="E1416" t="s">
        <v>6603</v>
      </c>
      <c r="F1416" t="s">
        <v>6602</v>
      </c>
      <c r="G1416" t="s">
        <v>6602</v>
      </c>
    </row>
    <row r="1417" spans="1:7">
      <c r="A1417">
        <v>66077950</v>
      </c>
      <c r="B1417" t="s">
        <v>15844</v>
      </c>
      <c r="C1417" t="s">
        <v>6602</v>
      </c>
      <c r="D1417" t="s">
        <v>6603</v>
      </c>
      <c r="E1417" t="s">
        <v>6603</v>
      </c>
      <c r="F1417" t="s">
        <v>6602</v>
      </c>
      <c r="G1417" t="s">
        <v>6602</v>
      </c>
    </row>
    <row r="1418" spans="1:7">
      <c r="A1418">
        <v>66077952</v>
      </c>
      <c r="B1418" t="s">
        <v>15845</v>
      </c>
      <c r="C1418" t="s">
        <v>6602</v>
      </c>
      <c r="D1418" t="s">
        <v>6603</v>
      </c>
      <c r="E1418" t="s">
        <v>6603</v>
      </c>
      <c r="F1418" t="s">
        <v>6602</v>
      </c>
      <c r="G1418" t="s">
        <v>6602</v>
      </c>
    </row>
    <row r="1419" spans="1:7">
      <c r="A1419">
        <v>66077954</v>
      </c>
      <c r="B1419" t="s">
        <v>15846</v>
      </c>
      <c r="C1419" t="s">
        <v>6602</v>
      </c>
      <c r="D1419" t="s">
        <v>6603</v>
      </c>
      <c r="E1419" t="s">
        <v>6603</v>
      </c>
      <c r="F1419" t="s">
        <v>6602</v>
      </c>
      <c r="G1419" t="s">
        <v>6602</v>
      </c>
    </row>
    <row r="1420" spans="1:7">
      <c r="A1420">
        <v>66077956</v>
      </c>
      <c r="B1420" t="s">
        <v>15847</v>
      </c>
      <c r="C1420" t="s">
        <v>6602</v>
      </c>
      <c r="D1420" t="s">
        <v>6603</v>
      </c>
      <c r="E1420" t="s">
        <v>6603</v>
      </c>
      <c r="F1420" t="s">
        <v>6602</v>
      </c>
      <c r="G1420" t="s">
        <v>6602</v>
      </c>
    </row>
    <row r="1421" spans="1:7">
      <c r="A1421">
        <v>66078432</v>
      </c>
      <c r="B1421" t="s">
        <v>15848</v>
      </c>
      <c r="C1421" t="s">
        <v>6602</v>
      </c>
      <c r="D1421" t="s">
        <v>6603</v>
      </c>
      <c r="E1421" t="s">
        <v>6603</v>
      </c>
      <c r="F1421" t="s">
        <v>6602</v>
      </c>
      <c r="G1421" t="s">
        <v>6602</v>
      </c>
    </row>
    <row r="1422" spans="1:7">
      <c r="A1422">
        <v>66078434</v>
      </c>
      <c r="B1422" t="s">
        <v>15849</v>
      </c>
      <c r="C1422" t="s">
        <v>6602</v>
      </c>
      <c r="D1422" t="s">
        <v>6603</v>
      </c>
      <c r="E1422" t="s">
        <v>6603</v>
      </c>
      <c r="F1422" t="s">
        <v>6602</v>
      </c>
      <c r="G1422" t="s">
        <v>6602</v>
      </c>
    </row>
    <row r="1423" spans="1:7">
      <c r="A1423">
        <v>66078436</v>
      </c>
      <c r="B1423" t="s">
        <v>15850</v>
      </c>
      <c r="C1423" t="s">
        <v>6602</v>
      </c>
      <c r="D1423" t="s">
        <v>6603</v>
      </c>
      <c r="E1423" t="s">
        <v>6603</v>
      </c>
      <c r="F1423" t="s">
        <v>6602</v>
      </c>
      <c r="G1423" t="s">
        <v>6602</v>
      </c>
    </row>
    <row r="1424" spans="1:7">
      <c r="A1424">
        <v>66078438</v>
      </c>
      <c r="B1424" t="s">
        <v>15851</v>
      </c>
      <c r="C1424" t="s">
        <v>6602</v>
      </c>
      <c r="D1424" t="s">
        <v>6603</v>
      </c>
      <c r="E1424" t="s">
        <v>6603</v>
      </c>
      <c r="F1424" t="s">
        <v>6602</v>
      </c>
      <c r="G1424" t="s">
        <v>6602</v>
      </c>
    </row>
    <row r="1425" spans="1:7">
      <c r="A1425">
        <v>66078488</v>
      </c>
      <c r="B1425" t="s">
        <v>15852</v>
      </c>
      <c r="C1425" t="s">
        <v>6602</v>
      </c>
      <c r="D1425" t="s">
        <v>6603</v>
      </c>
      <c r="E1425" t="s">
        <v>6603</v>
      </c>
      <c r="F1425" t="s">
        <v>6602</v>
      </c>
      <c r="G1425" t="s">
        <v>6602</v>
      </c>
    </row>
    <row r="1426" spans="1:7">
      <c r="A1426">
        <v>66078490</v>
      </c>
      <c r="B1426" t="s">
        <v>15853</v>
      </c>
      <c r="C1426" t="s">
        <v>6602</v>
      </c>
      <c r="D1426" t="s">
        <v>6603</v>
      </c>
      <c r="E1426" t="s">
        <v>6603</v>
      </c>
      <c r="F1426" t="s">
        <v>6602</v>
      </c>
      <c r="G1426" t="s">
        <v>6602</v>
      </c>
    </row>
    <row r="1427" spans="1:7">
      <c r="A1427">
        <v>66078492</v>
      </c>
      <c r="B1427" t="s">
        <v>15854</v>
      </c>
      <c r="C1427" t="s">
        <v>6602</v>
      </c>
      <c r="D1427" t="s">
        <v>6603</v>
      </c>
      <c r="E1427" t="s">
        <v>6603</v>
      </c>
      <c r="F1427" t="s">
        <v>6602</v>
      </c>
      <c r="G1427" t="s">
        <v>6602</v>
      </c>
    </row>
    <row r="1428" spans="1:7">
      <c r="A1428">
        <v>66078494</v>
      </c>
      <c r="B1428" t="s">
        <v>15855</v>
      </c>
      <c r="C1428" t="s">
        <v>6602</v>
      </c>
      <c r="D1428" t="s">
        <v>6603</v>
      </c>
      <c r="E1428" t="s">
        <v>6603</v>
      </c>
      <c r="F1428" t="s">
        <v>6602</v>
      </c>
      <c r="G1428" t="s">
        <v>6602</v>
      </c>
    </row>
    <row r="1429" spans="1:7">
      <c r="A1429">
        <v>66078544</v>
      </c>
      <c r="B1429" t="s">
        <v>15856</v>
      </c>
      <c r="C1429" t="s">
        <v>6602</v>
      </c>
      <c r="D1429" t="s">
        <v>6603</v>
      </c>
      <c r="E1429" t="s">
        <v>6603</v>
      </c>
      <c r="F1429" t="s">
        <v>6602</v>
      </c>
      <c r="G1429" t="s">
        <v>6602</v>
      </c>
    </row>
    <row r="1430" spans="1:7">
      <c r="A1430">
        <v>66078546</v>
      </c>
      <c r="B1430" t="s">
        <v>15857</v>
      </c>
      <c r="C1430" t="s">
        <v>6602</v>
      </c>
      <c r="D1430" t="s">
        <v>6603</v>
      </c>
      <c r="E1430" t="s">
        <v>6603</v>
      </c>
      <c r="F1430" t="s">
        <v>6602</v>
      </c>
      <c r="G1430" t="s">
        <v>6602</v>
      </c>
    </row>
    <row r="1431" spans="1:7">
      <c r="A1431">
        <v>66078548</v>
      </c>
      <c r="B1431" t="s">
        <v>15858</v>
      </c>
      <c r="C1431" t="s">
        <v>6602</v>
      </c>
      <c r="D1431" t="s">
        <v>6603</v>
      </c>
      <c r="E1431" t="s">
        <v>6603</v>
      </c>
      <c r="F1431" t="s">
        <v>6602</v>
      </c>
      <c r="G1431" t="s">
        <v>6602</v>
      </c>
    </row>
    <row r="1432" spans="1:7">
      <c r="A1432">
        <v>66078550</v>
      </c>
      <c r="B1432" t="s">
        <v>15859</v>
      </c>
      <c r="C1432" t="s">
        <v>6602</v>
      </c>
      <c r="D1432" t="s">
        <v>6603</v>
      </c>
      <c r="E1432" t="s">
        <v>6603</v>
      </c>
      <c r="F1432" t="s">
        <v>6602</v>
      </c>
      <c r="G1432" t="s">
        <v>6602</v>
      </c>
    </row>
    <row r="1433" spans="1:7">
      <c r="A1433">
        <v>66078614</v>
      </c>
      <c r="B1433" t="s">
        <v>15860</v>
      </c>
      <c r="C1433" t="s">
        <v>6602</v>
      </c>
      <c r="D1433" t="s">
        <v>6603</v>
      </c>
      <c r="E1433" t="s">
        <v>6603</v>
      </c>
      <c r="F1433" t="s">
        <v>6602</v>
      </c>
      <c r="G1433" t="s">
        <v>6602</v>
      </c>
    </row>
    <row r="1434" spans="1:7">
      <c r="A1434">
        <v>66078752</v>
      </c>
      <c r="B1434" t="s">
        <v>15861</v>
      </c>
      <c r="C1434" t="s">
        <v>6602</v>
      </c>
      <c r="D1434" t="s">
        <v>6603</v>
      </c>
      <c r="E1434" t="s">
        <v>6603</v>
      </c>
      <c r="F1434" t="s">
        <v>6602</v>
      </c>
      <c r="G1434" t="s">
        <v>6602</v>
      </c>
    </row>
    <row r="1435" spans="1:7">
      <c r="A1435">
        <v>66078754</v>
      </c>
      <c r="B1435" t="s">
        <v>15862</v>
      </c>
      <c r="C1435" t="s">
        <v>6602</v>
      </c>
      <c r="D1435" t="s">
        <v>6603</v>
      </c>
      <c r="E1435" t="s">
        <v>6603</v>
      </c>
      <c r="F1435" t="s">
        <v>6602</v>
      </c>
      <c r="G1435" t="s">
        <v>6602</v>
      </c>
    </row>
    <row r="1436" spans="1:7">
      <c r="A1436">
        <v>66078756</v>
      </c>
      <c r="B1436" t="s">
        <v>15863</v>
      </c>
      <c r="C1436" t="s">
        <v>6602</v>
      </c>
      <c r="D1436" t="s">
        <v>6603</v>
      </c>
      <c r="E1436" t="s">
        <v>6603</v>
      </c>
      <c r="F1436" t="s">
        <v>6602</v>
      </c>
      <c r="G1436" t="s">
        <v>6602</v>
      </c>
    </row>
    <row r="1437" spans="1:7">
      <c r="A1437">
        <v>66078758</v>
      </c>
      <c r="B1437" t="s">
        <v>15864</v>
      </c>
      <c r="C1437" t="s">
        <v>6602</v>
      </c>
      <c r="D1437" t="s">
        <v>6603</v>
      </c>
      <c r="E1437" t="s">
        <v>6603</v>
      </c>
      <c r="F1437" t="s">
        <v>6602</v>
      </c>
      <c r="G1437" t="s">
        <v>6602</v>
      </c>
    </row>
    <row r="1438" spans="1:7">
      <c r="A1438">
        <v>66079116</v>
      </c>
      <c r="B1438" t="s">
        <v>15865</v>
      </c>
      <c r="C1438" t="s">
        <v>6602</v>
      </c>
      <c r="D1438" t="s">
        <v>6603</v>
      </c>
      <c r="E1438" t="s">
        <v>6603</v>
      </c>
      <c r="F1438" t="s">
        <v>6602</v>
      </c>
      <c r="G1438" t="s">
        <v>6602</v>
      </c>
    </row>
    <row r="1439" spans="1:7">
      <c r="A1439">
        <v>66079118</v>
      </c>
      <c r="B1439" t="s">
        <v>15866</v>
      </c>
      <c r="C1439" t="s">
        <v>6602</v>
      </c>
      <c r="D1439" t="s">
        <v>6603</v>
      </c>
      <c r="E1439" t="s">
        <v>6603</v>
      </c>
      <c r="F1439" t="s">
        <v>6602</v>
      </c>
      <c r="G1439" t="s">
        <v>6602</v>
      </c>
    </row>
    <row r="1440" spans="1:7">
      <c r="A1440">
        <v>66079120</v>
      </c>
      <c r="B1440" t="s">
        <v>15867</v>
      </c>
      <c r="C1440" t="s">
        <v>6602</v>
      </c>
      <c r="D1440" t="s">
        <v>6603</v>
      </c>
      <c r="E1440" t="s">
        <v>6603</v>
      </c>
      <c r="F1440" t="s">
        <v>6602</v>
      </c>
      <c r="G1440" t="s">
        <v>6602</v>
      </c>
    </row>
    <row r="1441" spans="1:7">
      <c r="A1441">
        <v>66079122</v>
      </c>
      <c r="B1441" t="s">
        <v>15868</v>
      </c>
      <c r="C1441" t="s">
        <v>6602</v>
      </c>
      <c r="D1441" t="s">
        <v>6603</v>
      </c>
      <c r="E1441" t="s">
        <v>6603</v>
      </c>
      <c r="F1441" t="s">
        <v>6602</v>
      </c>
      <c r="G1441" t="s">
        <v>6602</v>
      </c>
    </row>
    <row r="1442" spans="1:7">
      <c r="A1442">
        <v>66079196</v>
      </c>
      <c r="B1442" t="s">
        <v>15869</v>
      </c>
      <c r="C1442" t="s">
        <v>6602</v>
      </c>
      <c r="D1442" t="s">
        <v>6603</v>
      </c>
      <c r="E1442" t="s">
        <v>6603</v>
      </c>
      <c r="F1442" t="s">
        <v>6602</v>
      </c>
      <c r="G1442" t="s">
        <v>6602</v>
      </c>
    </row>
    <row r="1443" spans="1:7">
      <c r="A1443">
        <v>66079198</v>
      </c>
      <c r="B1443" t="s">
        <v>15870</v>
      </c>
      <c r="C1443" t="s">
        <v>6602</v>
      </c>
      <c r="D1443" t="s">
        <v>6603</v>
      </c>
      <c r="E1443" t="s">
        <v>6603</v>
      </c>
      <c r="F1443" t="s">
        <v>6602</v>
      </c>
      <c r="G1443" t="s">
        <v>6602</v>
      </c>
    </row>
    <row r="1444" spans="1:7">
      <c r="A1444">
        <v>66079200</v>
      </c>
      <c r="B1444" t="s">
        <v>15871</v>
      </c>
      <c r="C1444" t="s">
        <v>6602</v>
      </c>
      <c r="D1444" t="s">
        <v>6603</v>
      </c>
      <c r="E1444" t="s">
        <v>6603</v>
      </c>
      <c r="F1444" t="s">
        <v>6602</v>
      </c>
      <c r="G1444" t="s">
        <v>6602</v>
      </c>
    </row>
    <row r="1445" spans="1:7">
      <c r="A1445">
        <v>66079202</v>
      </c>
      <c r="B1445" t="s">
        <v>15872</v>
      </c>
      <c r="C1445" t="s">
        <v>6602</v>
      </c>
      <c r="D1445" t="s">
        <v>6603</v>
      </c>
      <c r="E1445" t="s">
        <v>6603</v>
      </c>
      <c r="F1445" t="s">
        <v>6602</v>
      </c>
      <c r="G1445" t="s">
        <v>6602</v>
      </c>
    </row>
    <row r="1446" spans="1:7">
      <c r="A1446">
        <v>66079268</v>
      </c>
      <c r="B1446" t="s">
        <v>15873</v>
      </c>
      <c r="C1446" t="s">
        <v>6602</v>
      </c>
      <c r="D1446" t="s">
        <v>6603</v>
      </c>
      <c r="E1446" t="s">
        <v>6603</v>
      </c>
      <c r="F1446" t="s">
        <v>6602</v>
      </c>
      <c r="G1446" t="s">
        <v>6602</v>
      </c>
    </row>
    <row r="1447" spans="1:7">
      <c r="A1447">
        <v>66079270</v>
      </c>
      <c r="B1447" t="s">
        <v>15874</v>
      </c>
      <c r="C1447" t="s">
        <v>6602</v>
      </c>
      <c r="D1447" t="s">
        <v>6603</v>
      </c>
      <c r="E1447" t="s">
        <v>6603</v>
      </c>
      <c r="F1447" t="s">
        <v>6602</v>
      </c>
      <c r="G1447" t="s">
        <v>6602</v>
      </c>
    </row>
    <row r="1448" spans="1:7">
      <c r="A1448">
        <v>66079272</v>
      </c>
      <c r="B1448" t="s">
        <v>15875</v>
      </c>
      <c r="C1448" t="s">
        <v>6602</v>
      </c>
      <c r="D1448" t="s">
        <v>6603</v>
      </c>
      <c r="E1448" t="s">
        <v>6603</v>
      </c>
      <c r="F1448" t="s">
        <v>6602</v>
      </c>
      <c r="G1448" t="s">
        <v>6602</v>
      </c>
    </row>
    <row r="1449" spans="1:7">
      <c r="A1449">
        <v>66075370</v>
      </c>
      <c r="B1449" t="s">
        <v>15876</v>
      </c>
      <c r="C1449" t="s">
        <v>6602</v>
      </c>
      <c r="D1449" t="s">
        <v>6603</v>
      </c>
      <c r="E1449" t="s">
        <v>6603</v>
      </c>
      <c r="F1449" t="s">
        <v>6602</v>
      </c>
      <c r="G1449" t="s">
        <v>6602</v>
      </c>
    </row>
    <row r="1450" spans="1:7">
      <c r="A1450">
        <v>66075372</v>
      </c>
      <c r="B1450" t="s">
        <v>15877</v>
      </c>
      <c r="C1450" t="s">
        <v>6602</v>
      </c>
      <c r="D1450" t="s">
        <v>6603</v>
      </c>
      <c r="E1450" t="s">
        <v>6603</v>
      </c>
      <c r="F1450" t="s">
        <v>6602</v>
      </c>
      <c r="G1450" t="s">
        <v>6602</v>
      </c>
    </row>
    <row r="1451" spans="1:7">
      <c r="A1451">
        <v>66075374</v>
      </c>
      <c r="B1451" t="s">
        <v>15878</v>
      </c>
      <c r="C1451" t="s">
        <v>6602</v>
      </c>
      <c r="D1451" t="s">
        <v>6603</v>
      </c>
      <c r="E1451" t="s">
        <v>6603</v>
      </c>
      <c r="F1451" t="s">
        <v>6602</v>
      </c>
      <c r="G1451" t="s">
        <v>6602</v>
      </c>
    </row>
    <row r="1452" spans="1:7">
      <c r="A1452">
        <v>66075376</v>
      </c>
      <c r="B1452" t="s">
        <v>15879</v>
      </c>
      <c r="C1452" t="s">
        <v>6602</v>
      </c>
      <c r="D1452" t="s">
        <v>6603</v>
      </c>
      <c r="E1452" t="s">
        <v>6603</v>
      </c>
      <c r="F1452" t="s">
        <v>6602</v>
      </c>
      <c r="G1452" t="s">
        <v>6602</v>
      </c>
    </row>
    <row r="1453" spans="1:7">
      <c r="A1453">
        <v>66075498</v>
      </c>
      <c r="B1453" t="s">
        <v>15880</v>
      </c>
      <c r="C1453" t="s">
        <v>6602</v>
      </c>
      <c r="D1453" t="s">
        <v>6603</v>
      </c>
      <c r="E1453" t="s">
        <v>6603</v>
      </c>
      <c r="F1453" t="s">
        <v>6602</v>
      </c>
      <c r="G1453" t="s">
        <v>6602</v>
      </c>
    </row>
    <row r="1454" spans="1:7">
      <c r="A1454">
        <v>66075500</v>
      </c>
      <c r="B1454" t="s">
        <v>15881</v>
      </c>
      <c r="C1454" t="s">
        <v>6602</v>
      </c>
      <c r="D1454" t="s">
        <v>6603</v>
      </c>
      <c r="E1454" t="s">
        <v>6603</v>
      </c>
      <c r="F1454" t="s">
        <v>6602</v>
      </c>
      <c r="G1454" t="s">
        <v>6602</v>
      </c>
    </row>
    <row r="1455" spans="1:7">
      <c r="A1455">
        <v>66075502</v>
      </c>
      <c r="B1455" t="s">
        <v>15882</v>
      </c>
      <c r="C1455" t="s">
        <v>6602</v>
      </c>
      <c r="D1455" t="s">
        <v>6603</v>
      </c>
      <c r="E1455" t="s">
        <v>6603</v>
      </c>
      <c r="F1455" t="s">
        <v>6602</v>
      </c>
      <c r="G1455" t="s">
        <v>6602</v>
      </c>
    </row>
    <row r="1456" spans="1:7">
      <c r="A1456">
        <v>66075504</v>
      </c>
      <c r="B1456" t="s">
        <v>15883</v>
      </c>
      <c r="C1456" t="s">
        <v>6602</v>
      </c>
      <c r="D1456" t="s">
        <v>6603</v>
      </c>
      <c r="E1456" t="s">
        <v>6603</v>
      </c>
      <c r="F1456" t="s">
        <v>6602</v>
      </c>
      <c r="G1456" t="s">
        <v>6602</v>
      </c>
    </row>
    <row r="1457" spans="1:7">
      <c r="A1457">
        <v>66075626</v>
      </c>
      <c r="B1457" t="s">
        <v>15884</v>
      </c>
      <c r="C1457" t="s">
        <v>6602</v>
      </c>
      <c r="D1457" t="s">
        <v>6603</v>
      </c>
      <c r="E1457" t="s">
        <v>6603</v>
      </c>
      <c r="F1457" t="s">
        <v>6602</v>
      </c>
      <c r="G1457" t="s">
        <v>6602</v>
      </c>
    </row>
    <row r="1458" spans="1:7">
      <c r="A1458">
        <v>66075628</v>
      </c>
      <c r="B1458" t="s">
        <v>15885</v>
      </c>
      <c r="C1458" t="s">
        <v>6602</v>
      </c>
      <c r="D1458" t="s">
        <v>6603</v>
      </c>
      <c r="E1458" t="s">
        <v>6603</v>
      </c>
      <c r="F1458" t="s">
        <v>6602</v>
      </c>
      <c r="G1458" t="s">
        <v>6602</v>
      </c>
    </row>
    <row r="1459" spans="1:7">
      <c r="A1459">
        <v>66075630</v>
      </c>
      <c r="B1459" t="s">
        <v>15886</v>
      </c>
      <c r="C1459" t="s">
        <v>6602</v>
      </c>
      <c r="D1459" t="s">
        <v>6603</v>
      </c>
      <c r="E1459" t="s">
        <v>6603</v>
      </c>
      <c r="F1459" t="s">
        <v>6602</v>
      </c>
      <c r="G1459" t="s">
        <v>6602</v>
      </c>
    </row>
    <row r="1460" spans="1:7">
      <c r="A1460">
        <v>66075632</v>
      </c>
      <c r="B1460" t="s">
        <v>15887</v>
      </c>
      <c r="C1460" t="s">
        <v>6602</v>
      </c>
      <c r="D1460" t="s">
        <v>6603</v>
      </c>
      <c r="E1460" t="s">
        <v>6603</v>
      </c>
      <c r="F1460" t="s">
        <v>6602</v>
      </c>
      <c r="G1460" t="s">
        <v>6602</v>
      </c>
    </row>
    <row r="1461" spans="1:7">
      <c r="A1461">
        <v>66075752</v>
      </c>
      <c r="B1461" t="s">
        <v>15888</v>
      </c>
      <c r="C1461" t="s">
        <v>6602</v>
      </c>
      <c r="D1461" t="s">
        <v>6603</v>
      </c>
      <c r="E1461" t="s">
        <v>6603</v>
      </c>
      <c r="F1461" t="s">
        <v>6602</v>
      </c>
      <c r="G1461" t="s">
        <v>6602</v>
      </c>
    </row>
    <row r="1462" spans="1:7">
      <c r="A1462">
        <v>66075754</v>
      </c>
      <c r="B1462" t="s">
        <v>15889</v>
      </c>
      <c r="C1462" t="s">
        <v>6602</v>
      </c>
      <c r="D1462" t="s">
        <v>6603</v>
      </c>
      <c r="E1462" t="s">
        <v>6603</v>
      </c>
      <c r="F1462" t="s">
        <v>6602</v>
      </c>
      <c r="G1462" t="s">
        <v>6602</v>
      </c>
    </row>
    <row r="1463" spans="1:7">
      <c r="A1463">
        <v>66075756</v>
      </c>
      <c r="B1463" t="s">
        <v>15890</v>
      </c>
      <c r="C1463" t="s">
        <v>6602</v>
      </c>
      <c r="D1463" t="s">
        <v>6603</v>
      </c>
      <c r="E1463" t="s">
        <v>6603</v>
      </c>
      <c r="F1463" t="s">
        <v>6602</v>
      </c>
      <c r="G1463" t="s">
        <v>6602</v>
      </c>
    </row>
    <row r="1464" spans="1:7">
      <c r="A1464">
        <v>66075758</v>
      </c>
      <c r="B1464" t="s">
        <v>15891</v>
      </c>
      <c r="C1464" t="s">
        <v>6602</v>
      </c>
      <c r="D1464" t="s">
        <v>6603</v>
      </c>
      <c r="E1464" t="s">
        <v>6603</v>
      </c>
      <c r="F1464" t="s">
        <v>6602</v>
      </c>
      <c r="G1464" t="s">
        <v>6602</v>
      </c>
    </row>
    <row r="1465" spans="1:7">
      <c r="A1465">
        <v>66075880</v>
      </c>
      <c r="B1465" t="s">
        <v>15892</v>
      </c>
      <c r="C1465" t="s">
        <v>6602</v>
      </c>
      <c r="D1465" t="s">
        <v>6603</v>
      </c>
      <c r="E1465" t="s">
        <v>6603</v>
      </c>
      <c r="F1465" t="s">
        <v>6602</v>
      </c>
      <c r="G1465" t="s">
        <v>6602</v>
      </c>
    </row>
    <row r="1466" spans="1:7">
      <c r="A1466">
        <v>66075882</v>
      </c>
      <c r="B1466" t="s">
        <v>15893</v>
      </c>
      <c r="C1466" t="s">
        <v>6602</v>
      </c>
      <c r="D1466" t="s">
        <v>6603</v>
      </c>
      <c r="E1466" t="s">
        <v>6603</v>
      </c>
      <c r="F1466" t="s">
        <v>6602</v>
      </c>
      <c r="G1466" t="s">
        <v>6602</v>
      </c>
    </row>
    <row r="1467" spans="1:7">
      <c r="A1467">
        <v>66075884</v>
      </c>
      <c r="B1467" t="s">
        <v>15894</v>
      </c>
      <c r="C1467" t="s">
        <v>6602</v>
      </c>
      <c r="D1467" t="s">
        <v>6603</v>
      </c>
      <c r="E1467" t="s">
        <v>6603</v>
      </c>
      <c r="F1467" t="s">
        <v>6602</v>
      </c>
      <c r="G1467" t="s">
        <v>6602</v>
      </c>
    </row>
    <row r="1468" spans="1:7">
      <c r="A1468">
        <v>66075886</v>
      </c>
      <c r="B1468" t="s">
        <v>15895</v>
      </c>
      <c r="C1468" t="s">
        <v>6602</v>
      </c>
      <c r="D1468" t="s">
        <v>6603</v>
      </c>
      <c r="E1468" t="s">
        <v>6603</v>
      </c>
      <c r="F1468" t="s">
        <v>6602</v>
      </c>
      <c r="G1468" t="s">
        <v>6602</v>
      </c>
    </row>
    <row r="1469" spans="1:7">
      <c r="A1469">
        <v>66076008</v>
      </c>
      <c r="B1469" t="s">
        <v>15896</v>
      </c>
      <c r="C1469" t="s">
        <v>6602</v>
      </c>
      <c r="D1469" t="s">
        <v>6603</v>
      </c>
      <c r="E1469" t="s">
        <v>6603</v>
      </c>
      <c r="F1469" t="s">
        <v>6602</v>
      </c>
      <c r="G1469" t="s">
        <v>6602</v>
      </c>
    </row>
    <row r="1470" spans="1:7">
      <c r="A1470">
        <v>66076010</v>
      </c>
      <c r="B1470" t="s">
        <v>15897</v>
      </c>
      <c r="C1470" t="s">
        <v>6602</v>
      </c>
      <c r="D1470" t="s">
        <v>6603</v>
      </c>
      <c r="E1470" t="s">
        <v>6603</v>
      </c>
      <c r="F1470" t="s">
        <v>6602</v>
      </c>
      <c r="G1470" t="s">
        <v>6602</v>
      </c>
    </row>
    <row r="1471" spans="1:7">
      <c r="A1471">
        <v>66076012</v>
      </c>
      <c r="B1471" t="s">
        <v>15898</v>
      </c>
      <c r="C1471" t="s">
        <v>6602</v>
      </c>
      <c r="D1471" t="s">
        <v>6603</v>
      </c>
      <c r="E1471" t="s">
        <v>6603</v>
      </c>
      <c r="F1471" t="s">
        <v>6602</v>
      </c>
      <c r="G1471" t="s">
        <v>6602</v>
      </c>
    </row>
    <row r="1472" spans="1:7">
      <c r="A1472">
        <v>66076014</v>
      </c>
      <c r="B1472" t="s">
        <v>15899</v>
      </c>
      <c r="C1472" t="s">
        <v>6602</v>
      </c>
      <c r="D1472" t="s">
        <v>6603</v>
      </c>
      <c r="E1472" t="s">
        <v>6603</v>
      </c>
      <c r="F1472" t="s">
        <v>6602</v>
      </c>
      <c r="G1472" t="s">
        <v>6602</v>
      </c>
    </row>
    <row r="1473" spans="1:7">
      <c r="A1473">
        <v>66076136</v>
      </c>
      <c r="B1473" t="s">
        <v>15900</v>
      </c>
      <c r="C1473" t="s">
        <v>6602</v>
      </c>
      <c r="D1473" t="s">
        <v>6603</v>
      </c>
      <c r="E1473" t="s">
        <v>6603</v>
      </c>
      <c r="F1473" t="s">
        <v>6602</v>
      </c>
      <c r="G1473" t="s">
        <v>6602</v>
      </c>
    </row>
    <row r="1474" spans="1:7">
      <c r="A1474">
        <v>66076138</v>
      </c>
      <c r="B1474" t="s">
        <v>15901</v>
      </c>
      <c r="C1474" t="s">
        <v>6602</v>
      </c>
      <c r="D1474" t="s">
        <v>6603</v>
      </c>
      <c r="E1474" t="s">
        <v>6603</v>
      </c>
      <c r="F1474" t="s">
        <v>6602</v>
      </c>
      <c r="G1474" t="s">
        <v>6602</v>
      </c>
    </row>
    <row r="1475" spans="1:7">
      <c r="A1475">
        <v>66076140</v>
      </c>
      <c r="B1475" t="s">
        <v>15902</v>
      </c>
      <c r="C1475" t="s">
        <v>6602</v>
      </c>
      <c r="D1475" t="s">
        <v>6603</v>
      </c>
      <c r="E1475" t="s">
        <v>6603</v>
      </c>
      <c r="F1475" t="s">
        <v>6602</v>
      </c>
      <c r="G1475" t="s">
        <v>6602</v>
      </c>
    </row>
    <row r="1476" spans="1:7">
      <c r="A1476">
        <v>66076142</v>
      </c>
      <c r="B1476" t="s">
        <v>15903</v>
      </c>
      <c r="C1476" t="s">
        <v>6602</v>
      </c>
      <c r="D1476" t="s">
        <v>6603</v>
      </c>
      <c r="E1476" t="s">
        <v>6603</v>
      </c>
      <c r="F1476" t="s">
        <v>6602</v>
      </c>
      <c r="G1476" t="s">
        <v>6602</v>
      </c>
    </row>
    <row r="1477" spans="1:7">
      <c r="A1477">
        <v>66076220</v>
      </c>
      <c r="B1477" t="s">
        <v>15904</v>
      </c>
      <c r="C1477" t="s">
        <v>6602</v>
      </c>
      <c r="D1477" t="s">
        <v>6603</v>
      </c>
      <c r="E1477" t="s">
        <v>6603</v>
      </c>
      <c r="F1477" t="s">
        <v>6602</v>
      </c>
      <c r="G1477" t="s">
        <v>6602</v>
      </c>
    </row>
    <row r="1478" spans="1:7">
      <c r="A1478">
        <v>66076222</v>
      </c>
      <c r="B1478" t="s">
        <v>15905</v>
      </c>
      <c r="C1478" t="s">
        <v>6602</v>
      </c>
      <c r="D1478" t="s">
        <v>6603</v>
      </c>
      <c r="E1478" t="s">
        <v>6603</v>
      </c>
      <c r="F1478" t="s">
        <v>6602</v>
      </c>
      <c r="G1478" t="s">
        <v>6602</v>
      </c>
    </row>
    <row r="1479" spans="1:7">
      <c r="A1479">
        <v>66076224</v>
      </c>
      <c r="B1479" t="s">
        <v>15906</v>
      </c>
      <c r="C1479" t="s">
        <v>6602</v>
      </c>
      <c r="D1479" t="s">
        <v>6603</v>
      </c>
      <c r="E1479" t="s">
        <v>6603</v>
      </c>
      <c r="F1479" t="s">
        <v>6602</v>
      </c>
      <c r="G1479" t="s">
        <v>6602</v>
      </c>
    </row>
    <row r="1480" spans="1:7">
      <c r="A1480">
        <v>66076226</v>
      </c>
      <c r="B1480" t="s">
        <v>15907</v>
      </c>
      <c r="C1480" t="s">
        <v>6602</v>
      </c>
      <c r="D1480" t="s">
        <v>6603</v>
      </c>
      <c r="E1480" t="s">
        <v>6603</v>
      </c>
      <c r="F1480" t="s">
        <v>6602</v>
      </c>
      <c r="G1480" t="s">
        <v>6602</v>
      </c>
    </row>
    <row r="1481" spans="1:7">
      <c r="A1481">
        <v>66076348</v>
      </c>
      <c r="B1481" t="s">
        <v>15908</v>
      </c>
      <c r="C1481" t="s">
        <v>6602</v>
      </c>
      <c r="D1481" t="s">
        <v>6603</v>
      </c>
      <c r="E1481" t="s">
        <v>6603</v>
      </c>
      <c r="F1481" t="s">
        <v>6602</v>
      </c>
      <c r="G1481" t="s">
        <v>6602</v>
      </c>
    </row>
    <row r="1482" spans="1:7">
      <c r="A1482">
        <v>66076350</v>
      </c>
      <c r="B1482" t="s">
        <v>15909</v>
      </c>
      <c r="C1482" t="s">
        <v>6602</v>
      </c>
      <c r="D1482" t="s">
        <v>6603</v>
      </c>
      <c r="E1482" t="s">
        <v>6603</v>
      </c>
      <c r="F1482" t="s">
        <v>6602</v>
      </c>
      <c r="G1482" t="s">
        <v>6602</v>
      </c>
    </row>
    <row r="1483" spans="1:7">
      <c r="A1483">
        <v>66076352</v>
      </c>
      <c r="B1483" t="s">
        <v>15910</v>
      </c>
      <c r="C1483" t="s">
        <v>6602</v>
      </c>
      <c r="D1483" t="s">
        <v>6603</v>
      </c>
      <c r="E1483" t="s">
        <v>6603</v>
      </c>
      <c r="F1483" t="s">
        <v>6602</v>
      </c>
      <c r="G1483" t="s">
        <v>6602</v>
      </c>
    </row>
    <row r="1484" spans="1:7">
      <c r="A1484">
        <v>66076354</v>
      </c>
      <c r="B1484" t="s">
        <v>15911</v>
      </c>
      <c r="C1484" t="s">
        <v>6602</v>
      </c>
      <c r="D1484" t="s">
        <v>6603</v>
      </c>
      <c r="E1484" t="s">
        <v>6603</v>
      </c>
      <c r="F1484" t="s">
        <v>6602</v>
      </c>
      <c r="G1484" t="s">
        <v>6602</v>
      </c>
    </row>
    <row r="1485" spans="1:7">
      <c r="A1485">
        <v>66076476</v>
      </c>
      <c r="B1485" t="s">
        <v>15912</v>
      </c>
      <c r="C1485" t="s">
        <v>6602</v>
      </c>
      <c r="D1485" t="s">
        <v>6603</v>
      </c>
      <c r="E1485" t="s">
        <v>6603</v>
      </c>
      <c r="F1485" t="s">
        <v>6602</v>
      </c>
      <c r="G1485" t="s">
        <v>6602</v>
      </c>
    </row>
    <row r="1486" spans="1:7">
      <c r="A1486">
        <v>66076478</v>
      </c>
      <c r="B1486" t="s">
        <v>15913</v>
      </c>
      <c r="C1486" t="s">
        <v>6602</v>
      </c>
      <c r="D1486" t="s">
        <v>6603</v>
      </c>
      <c r="E1486" t="s">
        <v>6603</v>
      </c>
      <c r="F1486" t="s">
        <v>6602</v>
      </c>
      <c r="G1486" t="s">
        <v>6602</v>
      </c>
    </row>
    <row r="1487" spans="1:7">
      <c r="A1487">
        <v>66076480</v>
      </c>
      <c r="B1487" t="s">
        <v>15914</v>
      </c>
      <c r="C1487" t="s">
        <v>6602</v>
      </c>
      <c r="D1487" t="s">
        <v>6603</v>
      </c>
      <c r="E1487" t="s">
        <v>6603</v>
      </c>
      <c r="F1487" t="s">
        <v>6602</v>
      </c>
      <c r="G1487" t="s">
        <v>6602</v>
      </c>
    </row>
    <row r="1488" spans="1:7">
      <c r="A1488">
        <v>66076482</v>
      </c>
      <c r="B1488" t="s">
        <v>15915</v>
      </c>
      <c r="C1488" t="s">
        <v>6602</v>
      </c>
      <c r="D1488" t="s">
        <v>6603</v>
      </c>
      <c r="E1488" t="s">
        <v>6603</v>
      </c>
      <c r="F1488" t="s">
        <v>6602</v>
      </c>
      <c r="G1488" t="s">
        <v>6602</v>
      </c>
    </row>
    <row r="1489" spans="1:7">
      <c r="A1489">
        <v>66076604</v>
      </c>
      <c r="B1489" t="s">
        <v>15916</v>
      </c>
      <c r="C1489" t="s">
        <v>6602</v>
      </c>
      <c r="D1489" t="s">
        <v>6603</v>
      </c>
      <c r="E1489" t="s">
        <v>6603</v>
      </c>
      <c r="F1489" t="s">
        <v>6602</v>
      </c>
      <c r="G1489" t="s">
        <v>6602</v>
      </c>
    </row>
    <row r="1490" spans="1:7">
      <c r="A1490">
        <v>66076606</v>
      </c>
      <c r="B1490" t="s">
        <v>15917</v>
      </c>
      <c r="C1490" t="s">
        <v>6602</v>
      </c>
      <c r="D1490" t="s">
        <v>6603</v>
      </c>
      <c r="E1490" t="s">
        <v>6603</v>
      </c>
      <c r="F1490" t="s">
        <v>6602</v>
      </c>
      <c r="G1490" t="s">
        <v>6602</v>
      </c>
    </row>
    <row r="1491" spans="1:7">
      <c r="A1491">
        <v>66076608</v>
      </c>
      <c r="B1491" t="s">
        <v>15918</v>
      </c>
      <c r="C1491" t="s">
        <v>6602</v>
      </c>
      <c r="D1491" t="s">
        <v>6603</v>
      </c>
      <c r="E1491" t="s">
        <v>6603</v>
      </c>
      <c r="F1491" t="s">
        <v>6602</v>
      </c>
      <c r="G1491" t="s">
        <v>6602</v>
      </c>
    </row>
    <row r="1492" spans="1:7">
      <c r="A1492">
        <v>66076610</v>
      </c>
      <c r="B1492" t="s">
        <v>15919</v>
      </c>
      <c r="C1492" t="s">
        <v>6602</v>
      </c>
      <c r="D1492" t="s">
        <v>6603</v>
      </c>
      <c r="E1492" t="s">
        <v>6603</v>
      </c>
      <c r="F1492" t="s">
        <v>6602</v>
      </c>
      <c r="G1492" t="s">
        <v>6602</v>
      </c>
    </row>
    <row r="1493" spans="1:7">
      <c r="A1493">
        <v>66076732</v>
      </c>
      <c r="B1493" t="s">
        <v>15920</v>
      </c>
      <c r="C1493" t="s">
        <v>6602</v>
      </c>
      <c r="D1493" t="s">
        <v>6603</v>
      </c>
      <c r="E1493" t="s">
        <v>6603</v>
      </c>
      <c r="F1493" t="s">
        <v>6602</v>
      </c>
      <c r="G1493" t="s">
        <v>6602</v>
      </c>
    </row>
    <row r="1494" spans="1:7">
      <c r="A1494">
        <v>66076734</v>
      </c>
      <c r="B1494" t="s">
        <v>15921</v>
      </c>
      <c r="C1494" t="s">
        <v>6602</v>
      </c>
      <c r="D1494" t="s">
        <v>6603</v>
      </c>
      <c r="E1494" t="s">
        <v>6603</v>
      </c>
      <c r="F1494" t="s">
        <v>6602</v>
      </c>
      <c r="G1494" t="s">
        <v>6602</v>
      </c>
    </row>
    <row r="1495" spans="1:7">
      <c r="A1495">
        <v>66076736</v>
      </c>
      <c r="B1495" t="s">
        <v>15922</v>
      </c>
      <c r="C1495" t="s">
        <v>6602</v>
      </c>
      <c r="D1495" t="s">
        <v>6603</v>
      </c>
      <c r="E1495" t="s">
        <v>6603</v>
      </c>
      <c r="F1495" t="s">
        <v>6602</v>
      </c>
      <c r="G1495" t="s">
        <v>6602</v>
      </c>
    </row>
    <row r="1496" spans="1:7">
      <c r="A1496">
        <v>66076738</v>
      </c>
      <c r="B1496" t="s">
        <v>15923</v>
      </c>
      <c r="C1496" t="s">
        <v>6602</v>
      </c>
      <c r="D1496" t="s">
        <v>6603</v>
      </c>
      <c r="E1496" t="s">
        <v>6603</v>
      </c>
      <c r="F1496" t="s">
        <v>6602</v>
      </c>
      <c r="G1496" t="s">
        <v>6602</v>
      </c>
    </row>
    <row r="1497" spans="1:7">
      <c r="A1497">
        <v>66077016</v>
      </c>
      <c r="B1497" t="s">
        <v>15924</v>
      </c>
      <c r="C1497" t="s">
        <v>6602</v>
      </c>
      <c r="D1497" t="s">
        <v>6603</v>
      </c>
      <c r="E1497" t="s">
        <v>6603</v>
      </c>
      <c r="F1497" t="s">
        <v>6602</v>
      </c>
      <c r="G1497" t="s">
        <v>6602</v>
      </c>
    </row>
    <row r="1498" spans="1:7">
      <c r="A1498">
        <v>66077018</v>
      </c>
      <c r="B1498" t="s">
        <v>15925</v>
      </c>
      <c r="C1498" t="s">
        <v>6602</v>
      </c>
      <c r="D1498" t="s">
        <v>6603</v>
      </c>
      <c r="E1498" t="s">
        <v>6603</v>
      </c>
      <c r="F1498" t="s">
        <v>6602</v>
      </c>
      <c r="G1498" t="s">
        <v>6602</v>
      </c>
    </row>
    <row r="1499" spans="1:7">
      <c r="A1499">
        <v>66077020</v>
      </c>
      <c r="B1499" t="s">
        <v>15926</v>
      </c>
      <c r="C1499" t="s">
        <v>6602</v>
      </c>
      <c r="D1499" t="s">
        <v>6603</v>
      </c>
      <c r="E1499" t="s">
        <v>6603</v>
      </c>
      <c r="F1499" t="s">
        <v>6602</v>
      </c>
      <c r="G1499" t="s">
        <v>6602</v>
      </c>
    </row>
    <row r="1500" spans="1:7">
      <c r="A1500">
        <v>66077022</v>
      </c>
      <c r="B1500" t="s">
        <v>15927</v>
      </c>
      <c r="C1500" t="s">
        <v>6602</v>
      </c>
      <c r="D1500" t="s">
        <v>6603</v>
      </c>
      <c r="E1500" t="s">
        <v>6603</v>
      </c>
      <c r="F1500" t="s">
        <v>6602</v>
      </c>
      <c r="G1500" t="s">
        <v>6602</v>
      </c>
    </row>
    <row r="1501" spans="1:7">
      <c r="A1501">
        <v>66077134</v>
      </c>
      <c r="B1501" t="s">
        <v>15928</v>
      </c>
      <c r="C1501" t="s">
        <v>6602</v>
      </c>
      <c r="D1501" t="s">
        <v>6603</v>
      </c>
      <c r="E1501" t="s">
        <v>6603</v>
      </c>
      <c r="F1501" t="s">
        <v>6602</v>
      </c>
      <c r="G1501" t="s">
        <v>6602</v>
      </c>
    </row>
    <row r="1502" spans="1:7">
      <c r="A1502">
        <v>66077136</v>
      </c>
      <c r="B1502" t="s">
        <v>15929</v>
      </c>
      <c r="C1502" t="s">
        <v>6602</v>
      </c>
      <c r="D1502" t="s">
        <v>6603</v>
      </c>
      <c r="E1502" t="s">
        <v>6603</v>
      </c>
      <c r="F1502" t="s">
        <v>6602</v>
      </c>
      <c r="G1502" t="s">
        <v>6602</v>
      </c>
    </row>
    <row r="1503" spans="1:7">
      <c r="A1503">
        <v>66077138</v>
      </c>
      <c r="B1503" t="s">
        <v>15930</v>
      </c>
      <c r="C1503" t="s">
        <v>6602</v>
      </c>
      <c r="D1503" t="s">
        <v>6603</v>
      </c>
      <c r="E1503" t="s">
        <v>6603</v>
      </c>
      <c r="F1503" t="s">
        <v>6602</v>
      </c>
      <c r="G1503" t="s">
        <v>6602</v>
      </c>
    </row>
    <row r="1504" spans="1:7">
      <c r="A1504">
        <v>66077140</v>
      </c>
      <c r="B1504" t="s">
        <v>15931</v>
      </c>
      <c r="C1504" t="s">
        <v>6602</v>
      </c>
      <c r="D1504" t="s">
        <v>6603</v>
      </c>
      <c r="E1504" t="s">
        <v>6603</v>
      </c>
      <c r="F1504" t="s">
        <v>6602</v>
      </c>
      <c r="G1504" t="s">
        <v>6602</v>
      </c>
    </row>
    <row r="1505" spans="1:7">
      <c r="A1505">
        <v>66077208</v>
      </c>
      <c r="B1505" t="s">
        <v>15932</v>
      </c>
      <c r="C1505" t="s">
        <v>6602</v>
      </c>
      <c r="D1505" t="s">
        <v>6603</v>
      </c>
      <c r="E1505" t="s">
        <v>6603</v>
      </c>
      <c r="F1505" t="s">
        <v>6602</v>
      </c>
      <c r="G1505" t="s">
        <v>6602</v>
      </c>
    </row>
    <row r="1506" spans="1:7">
      <c r="A1506">
        <v>66077210</v>
      </c>
      <c r="B1506" t="s">
        <v>15933</v>
      </c>
      <c r="C1506" t="s">
        <v>6602</v>
      </c>
      <c r="D1506" t="s">
        <v>6603</v>
      </c>
      <c r="E1506" t="s">
        <v>6603</v>
      </c>
      <c r="F1506" t="s">
        <v>6602</v>
      </c>
      <c r="G1506" t="s">
        <v>6602</v>
      </c>
    </row>
    <row r="1507" spans="1:7">
      <c r="A1507">
        <v>66077212</v>
      </c>
      <c r="B1507" t="s">
        <v>15934</v>
      </c>
      <c r="C1507" t="s">
        <v>6602</v>
      </c>
      <c r="D1507" t="s">
        <v>6603</v>
      </c>
      <c r="E1507" t="s">
        <v>6603</v>
      </c>
      <c r="F1507" t="s">
        <v>6602</v>
      </c>
      <c r="G1507" t="s">
        <v>6602</v>
      </c>
    </row>
    <row r="1508" spans="1:7">
      <c r="A1508">
        <v>66077214</v>
      </c>
      <c r="B1508" t="s">
        <v>15935</v>
      </c>
      <c r="C1508" t="s">
        <v>6602</v>
      </c>
      <c r="D1508" t="s">
        <v>6603</v>
      </c>
      <c r="E1508" t="s">
        <v>6603</v>
      </c>
      <c r="F1508" t="s">
        <v>6602</v>
      </c>
      <c r="G1508" t="s">
        <v>6602</v>
      </c>
    </row>
    <row r="1509" spans="1:7">
      <c r="A1509">
        <v>66077334</v>
      </c>
      <c r="B1509" t="s">
        <v>15936</v>
      </c>
      <c r="C1509" t="s">
        <v>6602</v>
      </c>
      <c r="D1509" t="s">
        <v>6603</v>
      </c>
      <c r="E1509" t="s">
        <v>6603</v>
      </c>
      <c r="F1509" t="s">
        <v>6602</v>
      </c>
      <c r="G1509" t="s">
        <v>6602</v>
      </c>
    </row>
    <row r="1510" spans="1:7">
      <c r="A1510">
        <v>66077336</v>
      </c>
      <c r="B1510" t="s">
        <v>15937</v>
      </c>
      <c r="C1510" t="s">
        <v>6602</v>
      </c>
      <c r="D1510" t="s">
        <v>6603</v>
      </c>
      <c r="E1510" t="s">
        <v>6603</v>
      </c>
      <c r="F1510" t="s">
        <v>6602</v>
      </c>
      <c r="G1510" t="s">
        <v>6602</v>
      </c>
    </row>
    <row r="1511" spans="1:7">
      <c r="A1511">
        <v>66077338</v>
      </c>
      <c r="B1511" t="s">
        <v>15938</v>
      </c>
      <c r="C1511" t="s">
        <v>6602</v>
      </c>
      <c r="D1511" t="s">
        <v>6603</v>
      </c>
      <c r="E1511" t="s">
        <v>6603</v>
      </c>
      <c r="F1511" t="s">
        <v>6602</v>
      </c>
      <c r="G1511" t="s">
        <v>6602</v>
      </c>
    </row>
    <row r="1512" spans="1:7">
      <c r="A1512">
        <v>66077340</v>
      </c>
      <c r="B1512" t="s">
        <v>15939</v>
      </c>
      <c r="C1512" t="s">
        <v>6602</v>
      </c>
      <c r="D1512" t="s">
        <v>6603</v>
      </c>
      <c r="E1512" t="s">
        <v>6603</v>
      </c>
      <c r="F1512" t="s">
        <v>6602</v>
      </c>
      <c r="G1512" t="s">
        <v>6602</v>
      </c>
    </row>
    <row r="1513" spans="1:7">
      <c r="A1513">
        <v>66077462</v>
      </c>
      <c r="B1513" t="s">
        <v>15940</v>
      </c>
      <c r="C1513" t="s">
        <v>6602</v>
      </c>
      <c r="D1513" t="s">
        <v>6603</v>
      </c>
      <c r="E1513" t="s">
        <v>6603</v>
      </c>
      <c r="F1513" t="s">
        <v>6602</v>
      </c>
      <c r="G1513" t="s">
        <v>6602</v>
      </c>
    </row>
    <row r="1514" spans="1:7">
      <c r="A1514">
        <v>66077464</v>
      </c>
      <c r="B1514" t="s">
        <v>15941</v>
      </c>
      <c r="C1514" t="s">
        <v>6602</v>
      </c>
      <c r="D1514" t="s">
        <v>6603</v>
      </c>
      <c r="E1514" t="s">
        <v>6603</v>
      </c>
      <c r="F1514" t="s">
        <v>6602</v>
      </c>
      <c r="G1514" t="s">
        <v>6602</v>
      </c>
    </row>
    <row r="1515" spans="1:7">
      <c r="A1515">
        <v>66077466</v>
      </c>
      <c r="B1515" t="s">
        <v>15942</v>
      </c>
      <c r="C1515" t="s">
        <v>6602</v>
      </c>
      <c r="D1515" t="s">
        <v>6603</v>
      </c>
      <c r="E1515" t="s">
        <v>6603</v>
      </c>
      <c r="F1515" t="s">
        <v>6602</v>
      </c>
      <c r="G1515" t="s">
        <v>6602</v>
      </c>
    </row>
    <row r="1516" spans="1:7">
      <c r="A1516">
        <v>66077468</v>
      </c>
      <c r="B1516" t="s">
        <v>15943</v>
      </c>
      <c r="C1516" t="s">
        <v>6602</v>
      </c>
      <c r="D1516" t="s">
        <v>6603</v>
      </c>
      <c r="E1516" t="s">
        <v>6603</v>
      </c>
      <c r="F1516" t="s">
        <v>6602</v>
      </c>
      <c r="G1516" t="s">
        <v>6602</v>
      </c>
    </row>
    <row r="1517" spans="1:7">
      <c r="A1517">
        <v>66077590</v>
      </c>
      <c r="B1517" t="s">
        <v>15944</v>
      </c>
      <c r="C1517" t="s">
        <v>6602</v>
      </c>
      <c r="D1517" t="s">
        <v>6603</v>
      </c>
      <c r="E1517" t="s">
        <v>6603</v>
      </c>
      <c r="F1517" t="s">
        <v>6602</v>
      </c>
      <c r="G1517" t="s">
        <v>6602</v>
      </c>
    </row>
    <row r="1518" spans="1:7">
      <c r="A1518">
        <v>66077592</v>
      </c>
      <c r="B1518" t="s">
        <v>15945</v>
      </c>
      <c r="C1518" t="s">
        <v>6602</v>
      </c>
      <c r="D1518" t="s">
        <v>6603</v>
      </c>
      <c r="E1518" t="s">
        <v>6603</v>
      </c>
      <c r="F1518" t="s">
        <v>6602</v>
      </c>
      <c r="G1518" t="s">
        <v>6602</v>
      </c>
    </row>
    <row r="1519" spans="1:7">
      <c r="A1519">
        <v>66077594</v>
      </c>
      <c r="B1519" t="s">
        <v>15946</v>
      </c>
      <c r="C1519" t="s">
        <v>6602</v>
      </c>
      <c r="D1519" t="s">
        <v>6603</v>
      </c>
      <c r="E1519" t="s">
        <v>6603</v>
      </c>
      <c r="F1519" t="s">
        <v>6602</v>
      </c>
      <c r="G1519" t="s">
        <v>6602</v>
      </c>
    </row>
    <row r="1520" spans="1:7">
      <c r="A1520">
        <v>66077596</v>
      </c>
      <c r="B1520" t="s">
        <v>15947</v>
      </c>
      <c r="C1520" t="s">
        <v>6602</v>
      </c>
      <c r="D1520" t="s">
        <v>6603</v>
      </c>
      <c r="E1520" t="s">
        <v>6603</v>
      </c>
      <c r="F1520" t="s">
        <v>6602</v>
      </c>
      <c r="G1520" t="s">
        <v>6602</v>
      </c>
    </row>
    <row r="1521" spans="1:7">
      <c r="A1521">
        <v>66077702</v>
      </c>
      <c r="B1521" t="s">
        <v>15948</v>
      </c>
      <c r="C1521" t="s">
        <v>6602</v>
      </c>
      <c r="D1521" t="s">
        <v>6603</v>
      </c>
      <c r="E1521" t="s">
        <v>6603</v>
      </c>
      <c r="F1521" t="s">
        <v>6602</v>
      </c>
      <c r="G1521" t="s">
        <v>6602</v>
      </c>
    </row>
    <row r="1522" spans="1:7">
      <c r="A1522">
        <v>66077704</v>
      </c>
      <c r="B1522" t="s">
        <v>15949</v>
      </c>
      <c r="C1522" t="s">
        <v>6602</v>
      </c>
      <c r="D1522" t="s">
        <v>6603</v>
      </c>
      <c r="E1522" t="s">
        <v>6603</v>
      </c>
      <c r="F1522" t="s">
        <v>6602</v>
      </c>
      <c r="G1522" t="s">
        <v>6602</v>
      </c>
    </row>
    <row r="1523" spans="1:7">
      <c r="A1523">
        <v>66077706</v>
      </c>
      <c r="B1523" t="s">
        <v>15950</v>
      </c>
      <c r="C1523" t="s">
        <v>6602</v>
      </c>
      <c r="D1523" t="s">
        <v>6603</v>
      </c>
      <c r="E1523" t="s">
        <v>6603</v>
      </c>
      <c r="F1523" t="s">
        <v>6602</v>
      </c>
      <c r="G1523" t="s">
        <v>6602</v>
      </c>
    </row>
    <row r="1524" spans="1:7">
      <c r="A1524">
        <v>66077708</v>
      </c>
      <c r="B1524" t="s">
        <v>15951</v>
      </c>
      <c r="C1524" t="s">
        <v>6602</v>
      </c>
      <c r="D1524" t="s">
        <v>6603</v>
      </c>
      <c r="E1524" t="s">
        <v>6603</v>
      </c>
      <c r="F1524" t="s">
        <v>6602</v>
      </c>
      <c r="G1524" t="s">
        <v>6602</v>
      </c>
    </row>
    <row r="1525" spans="1:7">
      <c r="A1525">
        <v>66077830</v>
      </c>
      <c r="B1525" t="s">
        <v>15952</v>
      </c>
      <c r="C1525" t="s">
        <v>6602</v>
      </c>
      <c r="D1525" t="s">
        <v>6603</v>
      </c>
      <c r="E1525" t="s">
        <v>6603</v>
      </c>
      <c r="F1525" t="s">
        <v>6602</v>
      </c>
      <c r="G1525" t="s">
        <v>6602</v>
      </c>
    </row>
    <row r="1526" spans="1:7">
      <c r="A1526">
        <v>66077832</v>
      </c>
      <c r="B1526" t="s">
        <v>15953</v>
      </c>
      <c r="C1526" t="s">
        <v>6602</v>
      </c>
      <c r="D1526" t="s">
        <v>6603</v>
      </c>
      <c r="E1526" t="s">
        <v>6603</v>
      </c>
      <c r="F1526" t="s">
        <v>6602</v>
      </c>
      <c r="G1526" t="s">
        <v>6602</v>
      </c>
    </row>
    <row r="1527" spans="1:7">
      <c r="A1527">
        <v>66077834</v>
      </c>
      <c r="B1527" t="s">
        <v>15954</v>
      </c>
      <c r="C1527" t="s">
        <v>6602</v>
      </c>
      <c r="D1527" t="s">
        <v>6603</v>
      </c>
      <c r="E1527" t="s">
        <v>6603</v>
      </c>
      <c r="F1527" t="s">
        <v>6602</v>
      </c>
      <c r="G1527" t="s">
        <v>6602</v>
      </c>
    </row>
    <row r="1528" spans="1:7">
      <c r="A1528">
        <v>66077836</v>
      </c>
      <c r="B1528" t="s">
        <v>15955</v>
      </c>
      <c r="C1528" t="s">
        <v>6602</v>
      </c>
      <c r="D1528" t="s">
        <v>6603</v>
      </c>
      <c r="E1528" t="s">
        <v>6603</v>
      </c>
      <c r="F1528" t="s">
        <v>6602</v>
      </c>
      <c r="G1528" t="s">
        <v>6602</v>
      </c>
    </row>
    <row r="1529" spans="1:7">
      <c r="A1529">
        <v>66077958</v>
      </c>
      <c r="B1529" t="s">
        <v>15956</v>
      </c>
      <c r="C1529" t="s">
        <v>6602</v>
      </c>
      <c r="D1529" t="s">
        <v>6603</v>
      </c>
      <c r="E1529" t="s">
        <v>6603</v>
      </c>
      <c r="F1529" t="s">
        <v>6602</v>
      </c>
      <c r="G1529" t="s">
        <v>6602</v>
      </c>
    </row>
    <row r="1530" spans="1:7">
      <c r="A1530">
        <v>66077960</v>
      </c>
      <c r="B1530" t="s">
        <v>15957</v>
      </c>
      <c r="C1530" t="s">
        <v>6602</v>
      </c>
      <c r="D1530" t="s">
        <v>6603</v>
      </c>
      <c r="E1530" t="s">
        <v>6603</v>
      </c>
      <c r="F1530" t="s">
        <v>6602</v>
      </c>
      <c r="G1530" t="s">
        <v>6602</v>
      </c>
    </row>
    <row r="1531" spans="1:7">
      <c r="A1531">
        <v>66077962</v>
      </c>
      <c r="B1531" t="s">
        <v>15958</v>
      </c>
      <c r="C1531" t="s">
        <v>6602</v>
      </c>
      <c r="D1531" t="s">
        <v>6603</v>
      </c>
      <c r="E1531" t="s">
        <v>6603</v>
      </c>
      <c r="F1531" t="s">
        <v>6602</v>
      </c>
      <c r="G1531" t="s">
        <v>6602</v>
      </c>
    </row>
    <row r="1532" spans="1:7">
      <c r="A1532">
        <v>66077964</v>
      </c>
      <c r="B1532" t="s">
        <v>15959</v>
      </c>
      <c r="C1532" t="s">
        <v>6602</v>
      </c>
      <c r="D1532" t="s">
        <v>6603</v>
      </c>
      <c r="E1532" t="s">
        <v>6603</v>
      </c>
      <c r="F1532" t="s">
        <v>6602</v>
      </c>
      <c r="G1532" t="s">
        <v>6602</v>
      </c>
    </row>
    <row r="1533" spans="1:7">
      <c r="A1533">
        <v>66078496</v>
      </c>
      <c r="B1533" t="s">
        <v>15960</v>
      </c>
      <c r="C1533" t="s">
        <v>6602</v>
      </c>
      <c r="D1533" t="s">
        <v>6603</v>
      </c>
      <c r="E1533" t="s">
        <v>6603</v>
      </c>
      <c r="F1533" t="s">
        <v>6602</v>
      </c>
      <c r="G1533" t="s">
        <v>6602</v>
      </c>
    </row>
    <row r="1534" spans="1:7">
      <c r="A1534">
        <v>66078498</v>
      </c>
      <c r="B1534" t="s">
        <v>15961</v>
      </c>
      <c r="C1534" t="s">
        <v>6602</v>
      </c>
      <c r="D1534" t="s">
        <v>6603</v>
      </c>
      <c r="E1534" t="s">
        <v>6603</v>
      </c>
      <c r="F1534" t="s">
        <v>6602</v>
      </c>
      <c r="G1534" t="s">
        <v>6602</v>
      </c>
    </row>
    <row r="1535" spans="1:7">
      <c r="A1535">
        <v>66078500</v>
      </c>
      <c r="B1535" t="s">
        <v>15962</v>
      </c>
      <c r="C1535" t="s">
        <v>6602</v>
      </c>
      <c r="D1535" t="s">
        <v>6603</v>
      </c>
      <c r="E1535" t="s">
        <v>6603</v>
      </c>
      <c r="F1535" t="s">
        <v>6602</v>
      </c>
      <c r="G1535" t="s">
        <v>6602</v>
      </c>
    </row>
    <row r="1536" spans="1:7">
      <c r="A1536">
        <v>66078502</v>
      </c>
      <c r="B1536" t="s">
        <v>15963</v>
      </c>
      <c r="C1536" t="s">
        <v>6602</v>
      </c>
      <c r="D1536" t="s">
        <v>6603</v>
      </c>
      <c r="E1536" t="s">
        <v>6603</v>
      </c>
      <c r="F1536" t="s">
        <v>6602</v>
      </c>
      <c r="G1536" t="s">
        <v>6602</v>
      </c>
    </row>
    <row r="1537" spans="1:7">
      <c r="A1537">
        <v>66078552</v>
      </c>
      <c r="B1537" t="s">
        <v>15964</v>
      </c>
      <c r="C1537" t="s">
        <v>6602</v>
      </c>
      <c r="D1537" t="s">
        <v>6603</v>
      </c>
      <c r="E1537" t="s">
        <v>6603</v>
      </c>
      <c r="F1537" t="s">
        <v>6602</v>
      </c>
      <c r="G1537" t="s">
        <v>6602</v>
      </c>
    </row>
    <row r="1538" spans="1:7">
      <c r="A1538">
        <v>66078554</v>
      </c>
      <c r="B1538" t="s">
        <v>15965</v>
      </c>
      <c r="C1538" t="s">
        <v>6602</v>
      </c>
      <c r="D1538" t="s">
        <v>6603</v>
      </c>
      <c r="E1538" t="s">
        <v>6603</v>
      </c>
      <c r="F1538" t="s">
        <v>6602</v>
      </c>
      <c r="G1538" t="s">
        <v>6602</v>
      </c>
    </row>
    <row r="1539" spans="1:7">
      <c r="A1539">
        <v>66078556</v>
      </c>
      <c r="B1539" t="s">
        <v>15966</v>
      </c>
      <c r="C1539" t="s">
        <v>6602</v>
      </c>
      <c r="D1539" t="s">
        <v>6603</v>
      </c>
      <c r="E1539" t="s">
        <v>6603</v>
      </c>
      <c r="F1539" t="s">
        <v>6602</v>
      </c>
      <c r="G1539" t="s">
        <v>6602</v>
      </c>
    </row>
    <row r="1540" spans="1:7">
      <c r="A1540">
        <v>66078558</v>
      </c>
      <c r="B1540" t="s">
        <v>15967</v>
      </c>
      <c r="C1540" t="s">
        <v>6602</v>
      </c>
      <c r="D1540" t="s">
        <v>6603</v>
      </c>
      <c r="E1540" t="s">
        <v>6603</v>
      </c>
      <c r="F1540" t="s">
        <v>6602</v>
      </c>
      <c r="G1540" t="s">
        <v>6602</v>
      </c>
    </row>
    <row r="1541" spans="1:7">
      <c r="A1541">
        <v>66078680</v>
      </c>
      <c r="B1541" t="s">
        <v>15968</v>
      </c>
      <c r="C1541" t="s">
        <v>6602</v>
      </c>
      <c r="D1541" t="s">
        <v>6603</v>
      </c>
      <c r="E1541" t="s">
        <v>6603</v>
      </c>
      <c r="F1541" t="s">
        <v>6602</v>
      </c>
      <c r="G1541" t="s">
        <v>6602</v>
      </c>
    </row>
    <row r="1542" spans="1:7">
      <c r="A1542">
        <v>66078682</v>
      </c>
      <c r="B1542" t="s">
        <v>15969</v>
      </c>
      <c r="C1542" t="s">
        <v>6602</v>
      </c>
      <c r="D1542" t="s">
        <v>6603</v>
      </c>
      <c r="E1542" t="s">
        <v>6603</v>
      </c>
      <c r="F1542" t="s">
        <v>6602</v>
      </c>
      <c r="G1542" t="s">
        <v>6602</v>
      </c>
    </row>
    <row r="1543" spans="1:7">
      <c r="A1543">
        <v>66078684</v>
      </c>
      <c r="B1543" t="s">
        <v>15970</v>
      </c>
      <c r="C1543" t="s">
        <v>6602</v>
      </c>
      <c r="D1543" t="s">
        <v>6603</v>
      </c>
      <c r="E1543" t="s">
        <v>6603</v>
      </c>
      <c r="F1543" t="s">
        <v>6602</v>
      </c>
      <c r="G1543" t="s">
        <v>6602</v>
      </c>
    </row>
    <row r="1544" spans="1:7">
      <c r="A1544">
        <v>66078686</v>
      </c>
      <c r="B1544" t="s">
        <v>15971</v>
      </c>
      <c r="C1544" t="s">
        <v>6602</v>
      </c>
      <c r="D1544" t="s">
        <v>6603</v>
      </c>
      <c r="E1544" t="s">
        <v>6603</v>
      </c>
      <c r="F1544" t="s">
        <v>6602</v>
      </c>
      <c r="G1544" t="s">
        <v>6602</v>
      </c>
    </row>
    <row r="1545" spans="1:7">
      <c r="A1545">
        <v>66079204</v>
      </c>
      <c r="B1545" t="s">
        <v>15972</v>
      </c>
      <c r="C1545" t="s">
        <v>6602</v>
      </c>
      <c r="D1545" t="s">
        <v>6603</v>
      </c>
      <c r="E1545" t="s">
        <v>6603</v>
      </c>
      <c r="F1545" t="s">
        <v>6602</v>
      </c>
      <c r="G1545" t="s">
        <v>6602</v>
      </c>
    </row>
    <row r="1546" spans="1:7">
      <c r="A1546">
        <v>66079206</v>
      </c>
      <c r="B1546" t="s">
        <v>15973</v>
      </c>
      <c r="C1546" t="s">
        <v>6602</v>
      </c>
      <c r="D1546" t="s">
        <v>6603</v>
      </c>
      <c r="E1546" t="s">
        <v>6603</v>
      </c>
      <c r="F1546" t="s">
        <v>6602</v>
      </c>
      <c r="G1546" t="s">
        <v>6602</v>
      </c>
    </row>
    <row r="1547" spans="1:7">
      <c r="A1547">
        <v>66079208</v>
      </c>
      <c r="B1547" t="s">
        <v>15974</v>
      </c>
      <c r="C1547" t="s">
        <v>6602</v>
      </c>
      <c r="D1547" t="s">
        <v>6603</v>
      </c>
      <c r="E1547" t="s">
        <v>6603</v>
      </c>
      <c r="F1547" t="s">
        <v>6602</v>
      </c>
      <c r="G1547" t="s">
        <v>6602</v>
      </c>
    </row>
    <row r="1548" spans="1:7">
      <c r="A1548">
        <v>66079210</v>
      </c>
      <c r="B1548" t="s">
        <v>15975</v>
      </c>
      <c r="C1548" t="s">
        <v>6602</v>
      </c>
      <c r="D1548" t="s">
        <v>6603</v>
      </c>
      <c r="E1548" t="s">
        <v>6603</v>
      </c>
      <c r="F1548" t="s">
        <v>6602</v>
      </c>
      <c r="G1548" t="s">
        <v>6602</v>
      </c>
    </row>
    <row r="1549" spans="1:7">
      <c r="A1549">
        <v>66075378</v>
      </c>
      <c r="B1549" t="s">
        <v>15976</v>
      </c>
      <c r="C1549" t="s">
        <v>6602</v>
      </c>
      <c r="D1549" t="s">
        <v>6603</v>
      </c>
      <c r="E1549" t="s">
        <v>6603</v>
      </c>
      <c r="F1549" t="s">
        <v>6602</v>
      </c>
      <c r="G1549" t="s">
        <v>6602</v>
      </c>
    </row>
    <row r="1550" spans="1:7">
      <c r="A1550">
        <v>66075380</v>
      </c>
      <c r="B1550" t="s">
        <v>15977</v>
      </c>
      <c r="C1550" t="s">
        <v>6602</v>
      </c>
      <c r="D1550" t="s">
        <v>6603</v>
      </c>
      <c r="E1550" t="s">
        <v>6603</v>
      </c>
      <c r="F1550" t="s">
        <v>6602</v>
      </c>
      <c r="G1550" t="s">
        <v>6602</v>
      </c>
    </row>
    <row r="1551" spans="1:7">
      <c r="A1551">
        <v>66075382</v>
      </c>
      <c r="B1551" t="s">
        <v>15978</v>
      </c>
      <c r="C1551" t="s">
        <v>6602</v>
      </c>
      <c r="D1551" t="s">
        <v>6603</v>
      </c>
      <c r="E1551" t="s">
        <v>6603</v>
      </c>
      <c r="F1551" t="s">
        <v>6602</v>
      </c>
      <c r="G1551" t="s">
        <v>6602</v>
      </c>
    </row>
    <row r="1552" spans="1:7">
      <c r="A1552">
        <v>66075384</v>
      </c>
      <c r="B1552" t="s">
        <v>15979</v>
      </c>
      <c r="C1552" t="s">
        <v>6602</v>
      </c>
      <c r="D1552" t="s">
        <v>6603</v>
      </c>
      <c r="E1552" t="s">
        <v>6603</v>
      </c>
      <c r="F1552" t="s">
        <v>6602</v>
      </c>
      <c r="G1552" t="s">
        <v>6602</v>
      </c>
    </row>
    <row r="1553" spans="1:7">
      <c r="A1553">
        <v>66075506</v>
      </c>
      <c r="B1553" t="s">
        <v>15980</v>
      </c>
      <c r="C1553" t="s">
        <v>6602</v>
      </c>
      <c r="D1553" t="s">
        <v>6603</v>
      </c>
      <c r="E1553" t="s">
        <v>6603</v>
      </c>
      <c r="F1553" t="s">
        <v>6602</v>
      </c>
      <c r="G1553" t="s">
        <v>6602</v>
      </c>
    </row>
    <row r="1554" spans="1:7">
      <c r="A1554">
        <v>66075508</v>
      </c>
      <c r="B1554" t="s">
        <v>15981</v>
      </c>
      <c r="C1554" t="s">
        <v>6602</v>
      </c>
      <c r="D1554" t="s">
        <v>6603</v>
      </c>
      <c r="E1554" t="s">
        <v>6603</v>
      </c>
      <c r="F1554" t="s">
        <v>6602</v>
      </c>
      <c r="G1554" t="s">
        <v>6602</v>
      </c>
    </row>
    <row r="1555" spans="1:7">
      <c r="A1555">
        <v>66075510</v>
      </c>
      <c r="B1555" t="s">
        <v>15982</v>
      </c>
      <c r="C1555" t="s">
        <v>6602</v>
      </c>
      <c r="D1555" t="s">
        <v>6603</v>
      </c>
      <c r="E1555" t="s">
        <v>6603</v>
      </c>
      <c r="F1555" t="s">
        <v>6602</v>
      </c>
      <c r="G1555" t="s">
        <v>6602</v>
      </c>
    </row>
    <row r="1556" spans="1:7">
      <c r="A1556">
        <v>66075512</v>
      </c>
      <c r="B1556" t="s">
        <v>15983</v>
      </c>
      <c r="C1556" t="s">
        <v>6602</v>
      </c>
      <c r="D1556" t="s">
        <v>6603</v>
      </c>
      <c r="E1556" t="s">
        <v>6603</v>
      </c>
      <c r="F1556" t="s">
        <v>6602</v>
      </c>
      <c r="G1556" t="s">
        <v>6602</v>
      </c>
    </row>
    <row r="1557" spans="1:7">
      <c r="A1557">
        <v>66075634</v>
      </c>
      <c r="B1557" t="s">
        <v>15984</v>
      </c>
      <c r="C1557" t="s">
        <v>6602</v>
      </c>
      <c r="D1557" t="s">
        <v>6603</v>
      </c>
      <c r="E1557" t="s">
        <v>6603</v>
      </c>
      <c r="F1557" t="s">
        <v>6602</v>
      </c>
      <c r="G1557" t="s">
        <v>6602</v>
      </c>
    </row>
    <row r="1558" spans="1:7">
      <c r="A1558">
        <v>66075636</v>
      </c>
      <c r="B1558" t="s">
        <v>15985</v>
      </c>
      <c r="C1558" t="s">
        <v>6602</v>
      </c>
      <c r="D1558" t="s">
        <v>6603</v>
      </c>
      <c r="E1558" t="s">
        <v>6603</v>
      </c>
      <c r="F1558" t="s">
        <v>6602</v>
      </c>
      <c r="G1558" t="s">
        <v>6602</v>
      </c>
    </row>
    <row r="1559" spans="1:7">
      <c r="A1559">
        <v>66075638</v>
      </c>
      <c r="B1559" t="s">
        <v>15986</v>
      </c>
      <c r="C1559" t="s">
        <v>6602</v>
      </c>
      <c r="D1559" t="s">
        <v>6603</v>
      </c>
      <c r="E1559" t="s">
        <v>6603</v>
      </c>
      <c r="F1559" t="s">
        <v>6602</v>
      </c>
      <c r="G1559" t="s">
        <v>6602</v>
      </c>
    </row>
    <row r="1560" spans="1:7">
      <c r="A1560">
        <v>66075760</v>
      </c>
      <c r="B1560" t="s">
        <v>15987</v>
      </c>
      <c r="C1560" t="s">
        <v>6602</v>
      </c>
      <c r="D1560" t="s">
        <v>6603</v>
      </c>
      <c r="E1560" t="s">
        <v>6603</v>
      </c>
      <c r="F1560" t="s">
        <v>6602</v>
      </c>
      <c r="G1560" t="s">
        <v>6602</v>
      </c>
    </row>
    <row r="1561" spans="1:7">
      <c r="A1561">
        <v>66075762</v>
      </c>
      <c r="B1561" t="s">
        <v>15988</v>
      </c>
      <c r="C1561" t="s">
        <v>6602</v>
      </c>
      <c r="D1561" t="s">
        <v>6603</v>
      </c>
      <c r="E1561" t="s">
        <v>6603</v>
      </c>
      <c r="F1561" t="s">
        <v>6602</v>
      </c>
      <c r="G1561" t="s">
        <v>6602</v>
      </c>
    </row>
    <row r="1562" spans="1:7">
      <c r="A1562">
        <v>66075764</v>
      </c>
      <c r="B1562" t="s">
        <v>15989</v>
      </c>
      <c r="C1562" t="s">
        <v>6602</v>
      </c>
      <c r="D1562" t="s">
        <v>6603</v>
      </c>
      <c r="E1562" t="s">
        <v>6603</v>
      </c>
      <c r="F1562" t="s">
        <v>6602</v>
      </c>
      <c r="G1562" t="s">
        <v>6602</v>
      </c>
    </row>
    <row r="1563" spans="1:7">
      <c r="A1563">
        <v>66075766</v>
      </c>
      <c r="B1563" t="s">
        <v>15990</v>
      </c>
      <c r="C1563" t="s">
        <v>6602</v>
      </c>
      <c r="D1563" t="s">
        <v>6603</v>
      </c>
      <c r="E1563" t="s">
        <v>6603</v>
      </c>
      <c r="F1563" t="s">
        <v>6602</v>
      </c>
      <c r="G1563" t="s">
        <v>6602</v>
      </c>
    </row>
    <row r="1564" spans="1:7">
      <c r="A1564">
        <v>66075888</v>
      </c>
      <c r="B1564" t="s">
        <v>15991</v>
      </c>
      <c r="C1564" t="s">
        <v>6602</v>
      </c>
      <c r="D1564" t="s">
        <v>6603</v>
      </c>
      <c r="E1564" t="s">
        <v>6603</v>
      </c>
      <c r="F1564" t="s">
        <v>6602</v>
      </c>
      <c r="G1564" t="s">
        <v>6602</v>
      </c>
    </row>
    <row r="1565" spans="1:7">
      <c r="A1565">
        <v>66075890</v>
      </c>
      <c r="B1565" t="s">
        <v>15992</v>
      </c>
      <c r="C1565" t="s">
        <v>6602</v>
      </c>
      <c r="D1565" t="s">
        <v>6603</v>
      </c>
      <c r="E1565" t="s">
        <v>6603</v>
      </c>
      <c r="F1565" t="s">
        <v>6602</v>
      </c>
      <c r="G1565" t="s">
        <v>6602</v>
      </c>
    </row>
    <row r="1566" spans="1:7">
      <c r="A1566">
        <v>66075892</v>
      </c>
      <c r="B1566" t="s">
        <v>15993</v>
      </c>
      <c r="C1566" t="s">
        <v>6602</v>
      </c>
      <c r="D1566" t="s">
        <v>6603</v>
      </c>
      <c r="E1566" t="s">
        <v>6603</v>
      </c>
      <c r="F1566" t="s">
        <v>6602</v>
      </c>
      <c r="G1566" t="s">
        <v>6602</v>
      </c>
    </row>
    <row r="1567" spans="1:7">
      <c r="A1567">
        <v>66075894</v>
      </c>
      <c r="B1567" t="s">
        <v>15994</v>
      </c>
      <c r="C1567" t="s">
        <v>6602</v>
      </c>
      <c r="D1567" t="s">
        <v>6603</v>
      </c>
      <c r="E1567" t="s">
        <v>6603</v>
      </c>
      <c r="F1567" t="s">
        <v>6602</v>
      </c>
      <c r="G1567" t="s">
        <v>6602</v>
      </c>
    </row>
    <row r="1568" spans="1:7">
      <c r="A1568">
        <v>66076016</v>
      </c>
      <c r="B1568" t="s">
        <v>15995</v>
      </c>
      <c r="C1568" t="s">
        <v>6602</v>
      </c>
      <c r="D1568" t="s">
        <v>6603</v>
      </c>
      <c r="E1568" t="s">
        <v>6603</v>
      </c>
      <c r="F1568" t="s">
        <v>6602</v>
      </c>
      <c r="G1568" t="s">
        <v>6602</v>
      </c>
    </row>
    <row r="1569" spans="1:7">
      <c r="A1569">
        <v>66076018</v>
      </c>
      <c r="B1569" t="s">
        <v>15996</v>
      </c>
      <c r="C1569" t="s">
        <v>6602</v>
      </c>
      <c r="D1569" t="s">
        <v>6603</v>
      </c>
      <c r="E1569" t="s">
        <v>6603</v>
      </c>
      <c r="F1569" t="s">
        <v>6602</v>
      </c>
      <c r="G1569" t="s">
        <v>6602</v>
      </c>
    </row>
    <row r="1570" spans="1:7">
      <c r="A1570">
        <v>66076020</v>
      </c>
      <c r="B1570" t="s">
        <v>15997</v>
      </c>
      <c r="C1570" t="s">
        <v>6602</v>
      </c>
      <c r="D1570" t="s">
        <v>6603</v>
      </c>
      <c r="E1570" t="s">
        <v>6603</v>
      </c>
      <c r="F1570" t="s">
        <v>6602</v>
      </c>
      <c r="G1570" t="s">
        <v>6602</v>
      </c>
    </row>
    <row r="1571" spans="1:7">
      <c r="A1571">
        <v>66076022</v>
      </c>
      <c r="B1571" t="s">
        <v>15998</v>
      </c>
      <c r="C1571" t="s">
        <v>6602</v>
      </c>
      <c r="D1571" t="s">
        <v>6603</v>
      </c>
      <c r="E1571" t="s">
        <v>6603</v>
      </c>
      <c r="F1571" t="s">
        <v>6602</v>
      </c>
      <c r="G1571" t="s">
        <v>6602</v>
      </c>
    </row>
    <row r="1572" spans="1:7">
      <c r="A1572">
        <v>66076144</v>
      </c>
      <c r="B1572" t="s">
        <v>15999</v>
      </c>
      <c r="C1572" t="s">
        <v>6602</v>
      </c>
      <c r="D1572" t="s">
        <v>6603</v>
      </c>
      <c r="E1572" t="s">
        <v>6603</v>
      </c>
      <c r="F1572" t="s">
        <v>6602</v>
      </c>
      <c r="G1572" t="s">
        <v>6602</v>
      </c>
    </row>
    <row r="1573" spans="1:7">
      <c r="A1573">
        <v>66076146</v>
      </c>
      <c r="B1573" t="s">
        <v>16000</v>
      </c>
      <c r="C1573" t="s">
        <v>6602</v>
      </c>
      <c r="D1573" t="s">
        <v>6603</v>
      </c>
      <c r="E1573" t="s">
        <v>6603</v>
      </c>
      <c r="F1573" t="s">
        <v>6602</v>
      </c>
      <c r="G1573" t="s">
        <v>6602</v>
      </c>
    </row>
    <row r="1574" spans="1:7">
      <c r="A1574">
        <v>66076148</v>
      </c>
      <c r="B1574" t="s">
        <v>16001</v>
      </c>
      <c r="C1574" t="s">
        <v>6602</v>
      </c>
      <c r="D1574" t="s">
        <v>6603</v>
      </c>
      <c r="E1574" t="s">
        <v>6603</v>
      </c>
      <c r="F1574" t="s">
        <v>6602</v>
      </c>
      <c r="G1574" t="s">
        <v>6602</v>
      </c>
    </row>
    <row r="1575" spans="1:7">
      <c r="A1575">
        <v>66076150</v>
      </c>
      <c r="B1575" t="s">
        <v>16002</v>
      </c>
      <c r="C1575" t="s">
        <v>6602</v>
      </c>
      <c r="D1575" t="s">
        <v>6603</v>
      </c>
      <c r="E1575" t="s">
        <v>6603</v>
      </c>
      <c r="F1575" t="s">
        <v>6602</v>
      </c>
      <c r="G1575" t="s">
        <v>6602</v>
      </c>
    </row>
    <row r="1576" spans="1:7">
      <c r="A1576">
        <v>66076228</v>
      </c>
      <c r="B1576" t="s">
        <v>16003</v>
      </c>
      <c r="C1576" t="s">
        <v>6602</v>
      </c>
      <c r="D1576" t="s">
        <v>6603</v>
      </c>
      <c r="E1576" t="s">
        <v>6603</v>
      </c>
      <c r="F1576" t="s">
        <v>6602</v>
      </c>
      <c r="G1576" t="s">
        <v>6602</v>
      </c>
    </row>
    <row r="1577" spans="1:7">
      <c r="A1577">
        <v>66076230</v>
      </c>
      <c r="B1577" t="s">
        <v>16004</v>
      </c>
      <c r="C1577" t="s">
        <v>6602</v>
      </c>
      <c r="D1577" t="s">
        <v>6603</v>
      </c>
      <c r="E1577" t="s">
        <v>6603</v>
      </c>
      <c r="F1577" t="s">
        <v>6602</v>
      </c>
      <c r="G1577" t="s">
        <v>6602</v>
      </c>
    </row>
    <row r="1578" spans="1:7">
      <c r="A1578">
        <v>66076232</v>
      </c>
      <c r="B1578" t="s">
        <v>16005</v>
      </c>
      <c r="C1578" t="s">
        <v>6602</v>
      </c>
      <c r="D1578" t="s">
        <v>6603</v>
      </c>
      <c r="E1578" t="s">
        <v>6603</v>
      </c>
      <c r="F1578" t="s">
        <v>6602</v>
      </c>
      <c r="G1578" t="s">
        <v>6602</v>
      </c>
    </row>
    <row r="1579" spans="1:7">
      <c r="A1579">
        <v>66076234</v>
      </c>
      <c r="B1579" t="s">
        <v>16006</v>
      </c>
      <c r="C1579" t="s">
        <v>6602</v>
      </c>
      <c r="D1579" t="s">
        <v>6603</v>
      </c>
      <c r="E1579" t="s">
        <v>6603</v>
      </c>
      <c r="F1579" t="s">
        <v>6602</v>
      </c>
      <c r="G1579" t="s">
        <v>6602</v>
      </c>
    </row>
    <row r="1580" spans="1:7">
      <c r="A1580">
        <v>66076356</v>
      </c>
      <c r="B1580" t="s">
        <v>16007</v>
      </c>
      <c r="C1580" t="s">
        <v>6602</v>
      </c>
      <c r="D1580" t="s">
        <v>6603</v>
      </c>
      <c r="E1580" t="s">
        <v>6603</v>
      </c>
      <c r="F1580" t="s">
        <v>6602</v>
      </c>
      <c r="G1580" t="s">
        <v>6602</v>
      </c>
    </row>
    <row r="1581" spans="1:7">
      <c r="A1581">
        <v>66076358</v>
      </c>
      <c r="B1581" t="s">
        <v>16008</v>
      </c>
      <c r="C1581" t="s">
        <v>6602</v>
      </c>
      <c r="D1581" t="s">
        <v>6603</v>
      </c>
      <c r="E1581" t="s">
        <v>6603</v>
      </c>
      <c r="F1581" t="s">
        <v>6602</v>
      </c>
      <c r="G1581" t="s">
        <v>6602</v>
      </c>
    </row>
    <row r="1582" spans="1:7">
      <c r="A1582">
        <v>66076360</v>
      </c>
      <c r="B1582" t="s">
        <v>16009</v>
      </c>
      <c r="C1582" t="s">
        <v>6602</v>
      </c>
      <c r="D1582" t="s">
        <v>6603</v>
      </c>
      <c r="E1582" t="s">
        <v>6603</v>
      </c>
      <c r="F1582" t="s">
        <v>6602</v>
      </c>
      <c r="G1582" t="s">
        <v>6602</v>
      </c>
    </row>
    <row r="1583" spans="1:7">
      <c r="A1583">
        <v>66076362</v>
      </c>
      <c r="B1583" t="s">
        <v>16010</v>
      </c>
      <c r="C1583" t="s">
        <v>6602</v>
      </c>
      <c r="D1583" t="s">
        <v>6603</v>
      </c>
      <c r="E1583" t="s">
        <v>6603</v>
      </c>
      <c r="F1583" t="s">
        <v>6602</v>
      </c>
      <c r="G1583" t="s">
        <v>6602</v>
      </c>
    </row>
    <row r="1584" spans="1:7">
      <c r="A1584">
        <v>66076484</v>
      </c>
      <c r="B1584" t="s">
        <v>16011</v>
      </c>
      <c r="C1584" t="s">
        <v>6602</v>
      </c>
      <c r="D1584" t="s">
        <v>6603</v>
      </c>
      <c r="E1584" t="s">
        <v>6603</v>
      </c>
      <c r="F1584" t="s">
        <v>6602</v>
      </c>
      <c r="G1584" t="s">
        <v>6602</v>
      </c>
    </row>
    <row r="1585" spans="1:7">
      <c r="A1585">
        <v>66076486</v>
      </c>
      <c r="B1585" t="s">
        <v>16012</v>
      </c>
      <c r="C1585" t="s">
        <v>6602</v>
      </c>
      <c r="D1585" t="s">
        <v>6603</v>
      </c>
      <c r="E1585" t="s">
        <v>6603</v>
      </c>
      <c r="F1585" t="s">
        <v>6602</v>
      </c>
      <c r="G1585" t="s">
        <v>6602</v>
      </c>
    </row>
    <row r="1586" spans="1:7">
      <c r="A1586">
        <v>66076488</v>
      </c>
      <c r="B1586" t="s">
        <v>16013</v>
      </c>
      <c r="C1586" t="s">
        <v>6602</v>
      </c>
      <c r="D1586" t="s">
        <v>6603</v>
      </c>
      <c r="E1586" t="s">
        <v>6603</v>
      </c>
      <c r="F1586" t="s">
        <v>6602</v>
      </c>
      <c r="G1586" t="s">
        <v>6602</v>
      </c>
    </row>
    <row r="1587" spans="1:7">
      <c r="A1587">
        <v>66076490</v>
      </c>
      <c r="B1587" t="s">
        <v>16014</v>
      </c>
      <c r="C1587" t="s">
        <v>6602</v>
      </c>
      <c r="D1587" t="s">
        <v>6603</v>
      </c>
      <c r="E1587" t="s">
        <v>6603</v>
      </c>
      <c r="F1587" t="s">
        <v>6602</v>
      </c>
      <c r="G1587" t="s">
        <v>6602</v>
      </c>
    </row>
    <row r="1588" spans="1:7">
      <c r="A1588">
        <v>66076612</v>
      </c>
      <c r="B1588" t="s">
        <v>16015</v>
      </c>
      <c r="C1588" t="s">
        <v>6602</v>
      </c>
      <c r="D1588" t="s">
        <v>6603</v>
      </c>
      <c r="E1588" t="s">
        <v>6603</v>
      </c>
      <c r="F1588" t="s">
        <v>6602</v>
      </c>
      <c r="G1588" t="s">
        <v>6602</v>
      </c>
    </row>
    <row r="1589" spans="1:7">
      <c r="A1589">
        <v>66076614</v>
      </c>
      <c r="B1589" t="s">
        <v>16016</v>
      </c>
      <c r="C1589" t="s">
        <v>6602</v>
      </c>
      <c r="D1589" t="s">
        <v>6603</v>
      </c>
      <c r="E1589" t="s">
        <v>6603</v>
      </c>
      <c r="F1589" t="s">
        <v>6602</v>
      </c>
      <c r="G1589" t="s">
        <v>6602</v>
      </c>
    </row>
    <row r="1590" spans="1:7">
      <c r="A1590">
        <v>66076616</v>
      </c>
      <c r="B1590" t="s">
        <v>16017</v>
      </c>
      <c r="C1590" t="s">
        <v>6602</v>
      </c>
      <c r="D1590" t="s">
        <v>6603</v>
      </c>
      <c r="E1590" t="s">
        <v>6603</v>
      </c>
      <c r="F1590" t="s">
        <v>6602</v>
      </c>
      <c r="G1590" t="s">
        <v>6602</v>
      </c>
    </row>
    <row r="1591" spans="1:7">
      <c r="A1591">
        <v>66076618</v>
      </c>
      <c r="B1591" t="s">
        <v>16018</v>
      </c>
      <c r="C1591" t="s">
        <v>6602</v>
      </c>
      <c r="D1591" t="s">
        <v>6603</v>
      </c>
      <c r="E1591" t="s">
        <v>6603</v>
      </c>
      <c r="F1591" t="s">
        <v>6602</v>
      </c>
      <c r="G1591" t="s">
        <v>6602</v>
      </c>
    </row>
    <row r="1592" spans="1:7">
      <c r="A1592">
        <v>66076740</v>
      </c>
      <c r="B1592" t="s">
        <v>16019</v>
      </c>
      <c r="C1592" t="s">
        <v>6602</v>
      </c>
      <c r="D1592" t="s">
        <v>6603</v>
      </c>
      <c r="E1592" t="s">
        <v>6603</v>
      </c>
      <c r="F1592" t="s">
        <v>6602</v>
      </c>
      <c r="G1592" t="s">
        <v>6602</v>
      </c>
    </row>
    <row r="1593" spans="1:7">
      <c r="A1593">
        <v>66076742</v>
      </c>
      <c r="B1593" t="s">
        <v>16020</v>
      </c>
      <c r="C1593" t="s">
        <v>6602</v>
      </c>
      <c r="D1593" t="s">
        <v>6603</v>
      </c>
      <c r="E1593" t="s">
        <v>6603</v>
      </c>
      <c r="F1593" t="s">
        <v>6602</v>
      </c>
      <c r="G1593" t="s">
        <v>6602</v>
      </c>
    </row>
    <row r="1594" spans="1:7">
      <c r="A1594">
        <v>66076744</v>
      </c>
      <c r="B1594" t="s">
        <v>16021</v>
      </c>
      <c r="C1594" t="s">
        <v>6602</v>
      </c>
      <c r="D1594" t="s">
        <v>6603</v>
      </c>
      <c r="E1594" t="s">
        <v>6603</v>
      </c>
      <c r="F1594" t="s">
        <v>6602</v>
      </c>
      <c r="G1594" t="s">
        <v>6602</v>
      </c>
    </row>
    <row r="1595" spans="1:7">
      <c r="A1595">
        <v>66076746</v>
      </c>
      <c r="B1595" t="s">
        <v>16022</v>
      </c>
      <c r="C1595" t="s">
        <v>6602</v>
      </c>
      <c r="D1595" t="s">
        <v>6603</v>
      </c>
      <c r="E1595" t="s">
        <v>6603</v>
      </c>
      <c r="F1595" t="s">
        <v>6602</v>
      </c>
      <c r="G1595" t="s">
        <v>6602</v>
      </c>
    </row>
    <row r="1596" spans="1:7">
      <c r="A1596">
        <v>66076902</v>
      </c>
      <c r="B1596" t="s">
        <v>16023</v>
      </c>
      <c r="C1596" t="s">
        <v>6602</v>
      </c>
      <c r="D1596" t="s">
        <v>6603</v>
      </c>
      <c r="E1596" t="s">
        <v>6603</v>
      </c>
      <c r="F1596" t="s">
        <v>6602</v>
      </c>
      <c r="G1596" t="s">
        <v>6602</v>
      </c>
    </row>
    <row r="1597" spans="1:7">
      <c r="A1597">
        <v>66077024</v>
      </c>
      <c r="B1597" t="s">
        <v>16024</v>
      </c>
      <c r="C1597" t="s">
        <v>6602</v>
      </c>
      <c r="D1597" t="s">
        <v>6603</v>
      </c>
      <c r="E1597" t="s">
        <v>6603</v>
      </c>
      <c r="F1597" t="s">
        <v>6602</v>
      </c>
      <c r="G1597" t="s">
        <v>6602</v>
      </c>
    </row>
    <row r="1598" spans="1:7">
      <c r="A1598">
        <v>66077026</v>
      </c>
      <c r="B1598" t="s">
        <v>16025</v>
      </c>
      <c r="C1598" t="s">
        <v>6602</v>
      </c>
      <c r="D1598" t="s">
        <v>6603</v>
      </c>
      <c r="E1598" t="s">
        <v>6603</v>
      </c>
      <c r="F1598" t="s">
        <v>6602</v>
      </c>
      <c r="G1598" t="s">
        <v>6602</v>
      </c>
    </row>
    <row r="1599" spans="1:7">
      <c r="A1599">
        <v>66077028</v>
      </c>
      <c r="B1599" t="s">
        <v>16026</v>
      </c>
      <c r="C1599" t="s">
        <v>6602</v>
      </c>
      <c r="D1599" t="s">
        <v>6603</v>
      </c>
      <c r="E1599" t="s">
        <v>6603</v>
      </c>
      <c r="F1599" t="s">
        <v>6602</v>
      </c>
      <c r="G1599" t="s">
        <v>6602</v>
      </c>
    </row>
    <row r="1600" spans="1:7">
      <c r="A1600">
        <v>66077030</v>
      </c>
      <c r="B1600" t="s">
        <v>16027</v>
      </c>
      <c r="C1600" t="s">
        <v>6602</v>
      </c>
      <c r="D1600" t="s">
        <v>6603</v>
      </c>
      <c r="E1600" t="s">
        <v>6603</v>
      </c>
      <c r="F1600" t="s">
        <v>6602</v>
      </c>
      <c r="G1600" t="s">
        <v>6602</v>
      </c>
    </row>
    <row r="1601" spans="1:7">
      <c r="A1601">
        <v>66077142</v>
      </c>
      <c r="B1601" t="s">
        <v>16028</v>
      </c>
      <c r="C1601" t="s">
        <v>6602</v>
      </c>
      <c r="D1601" t="s">
        <v>6603</v>
      </c>
      <c r="E1601" t="s">
        <v>6603</v>
      </c>
      <c r="F1601" t="s">
        <v>6602</v>
      </c>
      <c r="G1601" t="s">
        <v>6602</v>
      </c>
    </row>
    <row r="1602" spans="1:7">
      <c r="A1602">
        <v>66077144</v>
      </c>
      <c r="B1602" t="s">
        <v>16029</v>
      </c>
      <c r="C1602" t="s">
        <v>6602</v>
      </c>
      <c r="D1602" t="s">
        <v>6603</v>
      </c>
      <c r="E1602" t="s">
        <v>6603</v>
      </c>
      <c r="F1602" t="s">
        <v>6602</v>
      </c>
      <c r="G1602" t="s">
        <v>6602</v>
      </c>
    </row>
    <row r="1603" spans="1:7">
      <c r="A1603">
        <v>66077146</v>
      </c>
      <c r="B1603" t="s">
        <v>16030</v>
      </c>
      <c r="C1603" t="s">
        <v>6602</v>
      </c>
      <c r="D1603" t="s">
        <v>6603</v>
      </c>
      <c r="E1603" t="s">
        <v>6603</v>
      </c>
      <c r="F1603" t="s">
        <v>6602</v>
      </c>
      <c r="G1603" t="s">
        <v>6602</v>
      </c>
    </row>
    <row r="1604" spans="1:7">
      <c r="A1604">
        <v>66077148</v>
      </c>
      <c r="B1604" t="s">
        <v>16031</v>
      </c>
      <c r="C1604" t="s">
        <v>6602</v>
      </c>
      <c r="D1604" t="s">
        <v>6603</v>
      </c>
      <c r="E1604" t="s">
        <v>6603</v>
      </c>
      <c r="F1604" t="s">
        <v>6602</v>
      </c>
      <c r="G1604" t="s">
        <v>6602</v>
      </c>
    </row>
    <row r="1605" spans="1:7">
      <c r="A1605">
        <v>66077216</v>
      </c>
      <c r="B1605" t="s">
        <v>16032</v>
      </c>
      <c r="C1605" t="s">
        <v>6602</v>
      </c>
      <c r="D1605" t="s">
        <v>6603</v>
      </c>
      <c r="E1605" t="s">
        <v>6603</v>
      </c>
      <c r="F1605" t="s">
        <v>6602</v>
      </c>
      <c r="G1605" t="s">
        <v>6602</v>
      </c>
    </row>
    <row r="1606" spans="1:7">
      <c r="A1606">
        <v>66077218</v>
      </c>
      <c r="B1606" t="s">
        <v>16033</v>
      </c>
      <c r="C1606" t="s">
        <v>6602</v>
      </c>
      <c r="D1606" t="s">
        <v>6603</v>
      </c>
      <c r="E1606" t="s">
        <v>6603</v>
      </c>
      <c r="F1606" t="s">
        <v>6602</v>
      </c>
      <c r="G1606" t="s">
        <v>6602</v>
      </c>
    </row>
    <row r="1607" spans="1:7">
      <c r="A1607">
        <v>66077220</v>
      </c>
      <c r="B1607" t="s">
        <v>16034</v>
      </c>
      <c r="C1607" t="s">
        <v>6602</v>
      </c>
      <c r="D1607" t="s">
        <v>6603</v>
      </c>
      <c r="E1607" t="s">
        <v>6603</v>
      </c>
      <c r="F1607" t="s">
        <v>6602</v>
      </c>
      <c r="G1607" t="s">
        <v>6602</v>
      </c>
    </row>
    <row r="1608" spans="1:7">
      <c r="A1608">
        <v>66077222</v>
      </c>
      <c r="B1608" t="s">
        <v>16035</v>
      </c>
      <c r="C1608" t="s">
        <v>6602</v>
      </c>
      <c r="D1608" t="s">
        <v>6603</v>
      </c>
      <c r="E1608" t="s">
        <v>6603</v>
      </c>
      <c r="F1608" t="s">
        <v>6602</v>
      </c>
      <c r="G1608" t="s">
        <v>6602</v>
      </c>
    </row>
    <row r="1609" spans="1:7">
      <c r="A1609">
        <v>66077342</v>
      </c>
      <c r="B1609" t="s">
        <v>16036</v>
      </c>
      <c r="C1609" t="s">
        <v>6602</v>
      </c>
      <c r="D1609" t="s">
        <v>6603</v>
      </c>
      <c r="E1609" t="s">
        <v>6603</v>
      </c>
      <c r="F1609" t="s">
        <v>6602</v>
      </c>
      <c r="G1609" t="s">
        <v>6602</v>
      </c>
    </row>
    <row r="1610" spans="1:7">
      <c r="A1610">
        <v>66077344</v>
      </c>
      <c r="B1610" t="s">
        <v>16037</v>
      </c>
      <c r="C1610" t="s">
        <v>6602</v>
      </c>
      <c r="D1610" t="s">
        <v>6603</v>
      </c>
      <c r="E1610" t="s">
        <v>6603</v>
      </c>
      <c r="F1610" t="s">
        <v>6602</v>
      </c>
      <c r="G1610" t="s">
        <v>6602</v>
      </c>
    </row>
    <row r="1611" spans="1:7">
      <c r="A1611">
        <v>66077346</v>
      </c>
      <c r="B1611" t="s">
        <v>16038</v>
      </c>
      <c r="C1611" t="s">
        <v>6602</v>
      </c>
      <c r="D1611" t="s">
        <v>6603</v>
      </c>
      <c r="E1611" t="s">
        <v>6603</v>
      </c>
      <c r="F1611" t="s">
        <v>6602</v>
      </c>
      <c r="G1611" t="s">
        <v>6602</v>
      </c>
    </row>
    <row r="1612" spans="1:7">
      <c r="A1612">
        <v>66077348</v>
      </c>
      <c r="B1612" t="s">
        <v>16039</v>
      </c>
      <c r="C1612" t="s">
        <v>6602</v>
      </c>
      <c r="D1612" t="s">
        <v>6603</v>
      </c>
      <c r="E1612" t="s">
        <v>6603</v>
      </c>
      <c r="F1612" t="s">
        <v>6602</v>
      </c>
      <c r="G1612" t="s">
        <v>6602</v>
      </c>
    </row>
    <row r="1613" spans="1:7">
      <c r="A1613">
        <v>66077470</v>
      </c>
      <c r="B1613" t="s">
        <v>16040</v>
      </c>
      <c r="C1613" t="s">
        <v>6602</v>
      </c>
      <c r="D1613" t="s">
        <v>6603</v>
      </c>
      <c r="E1613" t="s">
        <v>6603</v>
      </c>
      <c r="F1613" t="s">
        <v>6602</v>
      </c>
      <c r="G1613" t="s">
        <v>6602</v>
      </c>
    </row>
    <row r="1614" spans="1:7">
      <c r="A1614">
        <v>66077472</v>
      </c>
      <c r="B1614" t="s">
        <v>16041</v>
      </c>
      <c r="C1614" t="s">
        <v>6602</v>
      </c>
      <c r="D1614" t="s">
        <v>6603</v>
      </c>
      <c r="E1614" t="s">
        <v>6603</v>
      </c>
      <c r="F1614" t="s">
        <v>6602</v>
      </c>
      <c r="G1614" t="s">
        <v>6602</v>
      </c>
    </row>
    <row r="1615" spans="1:7">
      <c r="A1615">
        <v>66077474</v>
      </c>
      <c r="B1615" t="s">
        <v>16042</v>
      </c>
      <c r="C1615" t="s">
        <v>6602</v>
      </c>
      <c r="D1615" t="s">
        <v>6603</v>
      </c>
      <c r="E1615" t="s">
        <v>6603</v>
      </c>
      <c r="F1615" t="s">
        <v>6602</v>
      </c>
      <c r="G1615" t="s">
        <v>6602</v>
      </c>
    </row>
    <row r="1616" spans="1:7">
      <c r="A1616">
        <v>66077476</v>
      </c>
      <c r="B1616" t="s">
        <v>16043</v>
      </c>
      <c r="C1616" t="s">
        <v>6602</v>
      </c>
      <c r="D1616" t="s">
        <v>6603</v>
      </c>
      <c r="E1616" t="s">
        <v>6603</v>
      </c>
      <c r="F1616" t="s">
        <v>6602</v>
      </c>
      <c r="G1616" t="s">
        <v>6602</v>
      </c>
    </row>
    <row r="1617" spans="1:7">
      <c r="A1617">
        <v>66077598</v>
      </c>
      <c r="B1617" t="s">
        <v>16044</v>
      </c>
      <c r="C1617" t="s">
        <v>6602</v>
      </c>
      <c r="D1617" t="s">
        <v>6603</v>
      </c>
      <c r="E1617" t="s">
        <v>6603</v>
      </c>
      <c r="F1617" t="s">
        <v>6602</v>
      </c>
      <c r="G1617" t="s">
        <v>6602</v>
      </c>
    </row>
    <row r="1618" spans="1:7">
      <c r="A1618">
        <v>66077600</v>
      </c>
      <c r="B1618" t="s">
        <v>16045</v>
      </c>
      <c r="C1618" t="s">
        <v>6602</v>
      </c>
      <c r="D1618" t="s">
        <v>6603</v>
      </c>
      <c r="E1618" t="s">
        <v>6603</v>
      </c>
      <c r="F1618" t="s">
        <v>6602</v>
      </c>
      <c r="G1618" t="s">
        <v>6602</v>
      </c>
    </row>
    <row r="1619" spans="1:7">
      <c r="A1619">
        <v>66077602</v>
      </c>
      <c r="B1619" t="s">
        <v>16046</v>
      </c>
      <c r="C1619" t="s">
        <v>6602</v>
      </c>
      <c r="D1619" t="s">
        <v>6603</v>
      </c>
      <c r="E1619" t="s">
        <v>6603</v>
      </c>
      <c r="F1619" t="s">
        <v>6602</v>
      </c>
      <c r="G1619" t="s">
        <v>6602</v>
      </c>
    </row>
    <row r="1620" spans="1:7">
      <c r="A1620">
        <v>66077604</v>
      </c>
      <c r="B1620" t="s">
        <v>16047</v>
      </c>
      <c r="C1620" t="s">
        <v>6602</v>
      </c>
      <c r="D1620" t="s">
        <v>6603</v>
      </c>
      <c r="E1620" t="s">
        <v>6603</v>
      </c>
      <c r="F1620" t="s">
        <v>6602</v>
      </c>
      <c r="G1620" t="s">
        <v>6602</v>
      </c>
    </row>
    <row r="1621" spans="1:7">
      <c r="A1621">
        <v>66077710</v>
      </c>
      <c r="B1621" t="s">
        <v>16048</v>
      </c>
      <c r="C1621" t="s">
        <v>6602</v>
      </c>
      <c r="D1621" t="s">
        <v>6603</v>
      </c>
      <c r="E1621" t="s">
        <v>6603</v>
      </c>
      <c r="F1621" t="s">
        <v>6602</v>
      </c>
      <c r="G1621" t="s">
        <v>6602</v>
      </c>
    </row>
    <row r="1622" spans="1:7">
      <c r="A1622">
        <v>66077712</v>
      </c>
      <c r="B1622" t="s">
        <v>16049</v>
      </c>
      <c r="C1622" t="s">
        <v>6602</v>
      </c>
      <c r="D1622" t="s">
        <v>6603</v>
      </c>
      <c r="E1622" t="s">
        <v>6603</v>
      </c>
      <c r="F1622" t="s">
        <v>6602</v>
      </c>
      <c r="G1622" t="s">
        <v>6602</v>
      </c>
    </row>
    <row r="1623" spans="1:7">
      <c r="A1623">
        <v>66077714</v>
      </c>
      <c r="B1623" t="s">
        <v>16050</v>
      </c>
      <c r="C1623" t="s">
        <v>6602</v>
      </c>
      <c r="D1623" t="s">
        <v>6603</v>
      </c>
      <c r="E1623" t="s">
        <v>6603</v>
      </c>
      <c r="F1623" t="s">
        <v>6602</v>
      </c>
      <c r="G1623" t="s">
        <v>6602</v>
      </c>
    </row>
    <row r="1624" spans="1:7">
      <c r="A1624">
        <v>66077716</v>
      </c>
      <c r="B1624" t="s">
        <v>16051</v>
      </c>
      <c r="C1624" t="s">
        <v>6602</v>
      </c>
      <c r="D1624" t="s">
        <v>6603</v>
      </c>
      <c r="E1624" t="s">
        <v>6603</v>
      </c>
      <c r="F1624" t="s">
        <v>6602</v>
      </c>
      <c r="G1624" t="s">
        <v>6602</v>
      </c>
    </row>
    <row r="1625" spans="1:7">
      <c r="A1625">
        <v>66077838</v>
      </c>
      <c r="B1625" t="s">
        <v>16052</v>
      </c>
      <c r="C1625" t="s">
        <v>6602</v>
      </c>
      <c r="D1625" t="s">
        <v>6603</v>
      </c>
      <c r="E1625" t="s">
        <v>6603</v>
      </c>
      <c r="F1625" t="s">
        <v>6602</v>
      </c>
      <c r="G1625" t="s">
        <v>6602</v>
      </c>
    </row>
    <row r="1626" spans="1:7">
      <c r="A1626">
        <v>66077840</v>
      </c>
      <c r="B1626" t="s">
        <v>16053</v>
      </c>
      <c r="C1626" t="s">
        <v>6602</v>
      </c>
      <c r="D1626" t="s">
        <v>6603</v>
      </c>
      <c r="E1626" t="s">
        <v>6603</v>
      </c>
      <c r="F1626" t="s">
        <v>6602</v>
      </c>
      <c r="G1626" t="s">
        <v>6602</v>
      </c>
    </row>
    <row r="1627" spans="1:7">
      <c r="A1627">
        <v>66077842</v>
      </c>
      <c r="B1627" t="s">
        <v>16054</v>
      </c>
      <c r="C1627" t="s">
        <v>6602</v>
      </c>
      <c r="D1627" t="s">
        <v>6603</v>
      </c>
      <c r="E1627" t="s">
        <v>6603</v>
      </c>
      <c r="F1627" t="s">
        <v>6602</v>
      </c>
      <c r="G1627" t="s">
        <v>6602</v>
      </c>
    </row>
    <row r="1628" spans="1:7">
      <c r="A1628">
        <v>66077844</v>
      </c>
      <c r="B1628" t="s">
        <v>16055</v>
      </c>
      <c r="C1628" t="s">
        <v>6602</v>
      </c>
      <c r="D1628" t="s">
        <v>6603</v>
      </c>
      <c r="E1628" t="s">
        <v>6603</v>
      </c>
      <c r="F1628" t="s">
        <v>6602</v>
      </c>
      <c r="G1628" t="s">
        <v>6602</v>
      </c>
    </row>
    <row r="1629" spans="1:7">
      <c r="A1629">
        <v>66077966</v>
      </c>
      <c r="B1629" t="s">
        <v>16056</v>
      </c>
      <c r="C1629" t="s">
        <v>6602</v>
      </c>
      <c r="D1629" t="s">
        <v>6603</v>
      </c>
      <c r="E1629" t="s">
        <v>6603</v>
      </c>
      <c r="F1629" t="s">
        <v>6602</v>
      </c>
      <c r="G1629" t="s">
        <v>6602</v>
      </c>
    </row>
    <row r="1630" spans="1:7">
      <c r="A1630">
        <v>66077968</v>
      </c>
      <c r="B1630" t="s">
        <v>16057</v>
      </c>
      <c r="C1630" t="s">
        <v>6602</v>
      </c>
      <c r="D1630" t="s">
        <v>6603</v>
      </c>
      <c r="E1630" t="s">
        <v>6603</v>
      </c>
      <c r="F1630" t="s">
        <v>6602</v>
      </c>
      <c r="G1630" t="s">
        <v>6602</v>
      </c>
    </row>
    <row r="1631" spans="1:7">
      <c r="A1631">
        <v>66077970</v>
      </c>
      <c r="B1631" t="s">
        <v>16058</v>
      </c>
      <c r="C1631" t="s">
        <v>6602</v>
      </c>
      <c r="D1631" t="s">
        <v>6603</v>
      </c>
      <c r="E1631" t="s">
        <v>6603</v>
      </c>
      <c r="F1631" t="s">
        <v>6602</v>
      </c>
      <c r="G1631" t="s">
        <v>6602</v>
      </c>
    </row>
    <row r="1632" spans="1:7">
      <c r="A1632">
        <v>66077972</v>
      </c>
      <c r="B1632" t="s">
        <v>16059</v>
      </c>
      <c r="C1632" t="s">
        <v>6602</v>
      </c>
      <c r="D1632" t="s">
        <v>6603</v>
      </c>
      <c r="E1632" t="s">
        <v>6603</v>
      </c>
      <c r="F1632" t="s">
        <v>6602</v>
      </c>
      <c r="G1632" t="s">
        <v>6602</v>
      </c>
    </row>
    <row r="1633" spans="1:7">
      <c r="A1633">
        <v>66078560</v>
      </c>
      <c r="B1633" t="s">
        <v>16060</v>
      </c>
      <c r="C1633" t="s">
        <v>6602</v>
      </c>
      <c r="D1633" t="s">
        <v>6603</v>
      </c>
      <c r="E1633" t="s">
        <v>6603</v>
      </c>
      <c r="F1633" t="s">
        <v>6602</v>
      </c>
      <c r="G1633" t="s">
        <v>6602</v>
      </c>
    </row>
    <row r="1634" spans="1:7">
      <c r="A1634">
        <v>66078562</v>
      </c>
      <c r="B1634" t="s">
        <v>16061</v>
      </c>
      <c r="C1634" t="s">
        <v>6602</v>
      </c>
      <c r="D1634" t="s">
        <v>6603</v>
      </c>
      <c r="E1634" t="s">
        <v>6603</v>
      </c>
      <c r="F1634" t="s">
        <v>6602</v>
      </c>
      <c r="G1634" t="s">
        <v>6602</v>
      </c>
    </row>
    <row r="1635" spans="1:7">
      <c r="A1635">
        <v>66078564</v>
      </c>
      <c r="B1635" t="s">
        <v>16062</v>
      </c>
      <c r="C1635" t="s">
        <v>6602</v>
      </c>
      <c r="D1635" t="s">
        <v>6603</v>
      </c>
      <c r="E1635" t="s">
        <v>6603</v>
      </c>
      <c r="F1635" t="s">
        <v>6602</v>
      </c>
      <c r="G1635" t="s">
        <v>6602</v>
      </c>
    </row>
    <row r="1636" spans="1:7">
      <c r="A1636">
        <v>66078566</v>
      </c>
      <c r="B1636" t="s">
        <v>16063</v>
      </c>
      <c r="C1636" t="s">
        <v>6602</v>
      </c>
      <c r="D1636" t="s">
        <v>6603</v>
      </c>
      <c r="E1636" t="s">
        <v>6603</v>
      </c>
      <c r="F1636" t="s">
        <v>6602</v>
      </c>
      <c r="G1636" t="s">
        <v>6602</v>
      </c>
    </row>
    <row r="1637" spans="1:7">
      <c r="A1637">
        <v>66078616</v>
      </c>
      <c r="B1637" t="s">
        <v>16064</v>
      </c>
      <c r="C1637" t="s">
        <v>6602</v>
      </c>
      <c r="D1637" t="s">
        <v>6603</v>
      </c>
      <c r="E1637" t="s">
        <v>6603</v>
      </c>
      <c r="F1637" t="s">
        <v>6602</v>
      </c>
      <c r="G1637" t="s">
        <v>6602</v>
      </c>
    </row>
    <row r="1638" spans="1:7">
      <c r="A1638">
        <v>66078618</v>
      </c>
      <c r="B1638" t="s">
        <v>16065</v>
      </c>
      <c r="C1638" t="s">
        <v>6602</v>
      </c>
      <c r="D1638" t="s">
        <v>6603</v>
      </c>
      <c r="E1638" t="s">
        <v>6603</v>
      </c>
      <c r="F1638" t="s">
        <v>6602</v>
      </c>
      <c r="G1638" t="s">
        <v>6602</v>
      </c>
    </row>
    <row r="1639" spans="1:7">
      <c r="A1639">
        <v>66078620</v>
      </c>
      <c r="B1639" t="s">
        <v>16066</v>
      </c>
      <c r="C1639" t="s">
        <v>6602</v>
      </c>
      <c r="D1639" t="s">
        <v>6603</v>
      </c>
      <c r="E1639" t="s">
        <v>6603</v>
      </c>
      <c r="F1639" t="s">
        <v>6602</v>
      </c>
      <c r="G1639" t="s">
        <v>6602</v>
      </c>
    </row>
    <row r="1640" spans="1:7">
      <c r="A1640">
        <v>66078622</v>
      </c>
      <c r="B1640" t="s">
        <v>16067</v>
      </c>
      <c r="C1640" t="s">
        <v>6602</v>
      </c>
      <c r="D1640" t="s">
        <v>6603</v>
      </c>
      <c r="E1640" t="s">
        <v>6603</v>
      </c>
      <c r="F1640" t="s">
        <v>6602</v>
      </c>
      <c r="G1640" t="s">
        <v>6602</v>
      </c>
    </row>
    <row r="1641" spans="1:7">
      <c r="A1641">
        <v>66078760</v>
      </c>
      <c r="B1641" t="s">
        <v>16068</v>
      </c>
      <c r="C1641" t="s">
        <v>6602</v>
      </c>
      <c r="D1641" t="s">
        <v>6603</v>
      </c>
      <c r="E1641" t="s">
        <v>6603</v>
      </c>
      <c r="F1641" t="s">
        <v>6602</v>
      </c>
      <c r="G1641" t="s">
        <v>6602</v>
      </c>
    </row>
    <row r="1642" spans="1:7">
      <c r="A1642">
        <v>66078762</v>
      </c>
      <c r="B1642" t="s">
        <v>16069</v>
      </c>
      <c r="C1642" t="s">
        <v>6602</v>
      </c>
      <c r="D1642" t="s">
        <v>6603</v>
      </c>
      <c r="E1642" t="s">
        <v>6603</v>
      </c>
      <c r="F1642" t="s">
        <v>6602</v>
      </c>
      <c r="G1642" t="s">
        <v>6602</v>
      </c>
    </row>
    <row r="1643" spans="1:7">
      <c r="A1643">
        <v>66078764</v>
      </c>
      <c r="B1643" t="s">
        <v>16070</v>
      </c>
      <c r="C1643" t="s">
        <v>6602</v>
      </c>
      <c r="D1643" t="s">
        <v>6603</v>
      </c>
      <c r="E1643" t="s">
        <v>6603</v>
      </c>
      <c r="F1643" t="s">
        <v>6602</v>
      </c>
      <c r="G1643" t="s">
        <v>6602</v>
      </c>
    </row>
    <row r="1644" spans="1:7">
      <c r="A1644">
        <v>66078766</v>
      </c>
      <c r="B1644" t="s">
        <v>16071</v>
      </c>
      <c r="C1644" t="s">
        <v>6602</v>
      </c>
      <c r="D1644" t="s">
        <v>6603</v>
      </c>
      <c r="E1644" t="s">
        <v>6603</v>
      </c>
      <c r="F1644" t="s">
        <v>6602</v>
      </c>
      <c r="G1644" t="s">
        <v>6602</v>
      </c>
    </row>
    <row r="1645" spans="1:7">
      <c r="A1645">
        <v>66075386</v>
      </c>
      <c r="B1645" t="s">
        <v>16072</v>
      </c>
      <c r="C1645" t="s">
        <v>6602</v>
      </c>
      <c r="D1645" t="s">
        <v>6603</v>
      </c>
      <c r="E1645" t="s">
        <v>6603</v>
      </c>
      <c r="F1645" t="s">
        <v>6602</v>
      </c>
      <c r="G1645" t="s">
        <v>6602</v>
      </c>
    </row>
    <row r="1646" spans="1:7">
      <c r="A1646">
        <v>66075388</v>
      </c>
      <c r="B1646" t="s">
        <v>16073</v>
      </c>
      <c r="C1646" t="s">
        <v>6602</v>
      </c>
      <c r="D1646" t="s">
        <v>6603</v>
      </c>
      <c r="E1646" t="s">
        <v>6603</v>
      </c>
      <c r="F1646" t="s">
        <v>6602</v>
      </c>
      <c r="G1646" t="s">
        <v>6602</v>
      </c>
    </row>
    <row r="1647" spans="1:7">
      <c r="A1647">
        <v>66075390</v>
      </c>
      <c r="B1647" t="s">
        <v>16074</v>
      </c>
      <c r="C1647" t="s">
        <v>6602</v>
      </c>
      <c r="D1647" t="s">
        <v>6603</v>
      </c>
      <c r="E1647" t="s">
        <v>6603</v>
      </c>
      <c r="F1647" t="s">
        <v>6602</v>
      </c>
      <c r="G1647" t="s">
        <v>6602</v>
      </c>
    </row>
    <row r="1648" spans="1:7">
      <c r="A1648">
        <v>66075392</v>
      </c>
      <c r="B1648" t="s">
        <v>16075</v>
      </c>
      <c r="C1648" t="s">
        <v>6602</v>
      </c>
      <c r="D1648" t="s">
        <v>6603</v>
      </c>
      <c r="E1648" t="s">
        <v>6603</v>
      </c>
      <c r="F1648" t="s">
        <v>6602</v>
      </c>
      <c r="G1648" t="s">
        <v>6602</v>
      </c>
    </row>
    <row r="1649" spans="1:7">
      <c r="A1649">
        <v>66075514</v>
      </c>
      <c r="B1649" t="s">
        <v>16076</v>
      </c>
      <c r="C1649" t="s">
        <v>6602</v>
      </c>
      <c r="D1649" t="s">
        <v>6603</v>
      </c>
      <c r="E1649" t="s">
        <v>6603</v>
      </c>
      <c r="F1649" t="s">
        <v>6602</v>
      </c>
      <c r="G1649" t="s">
        <v>6602</v>
      </c>
    </row>
    <row r="1650" spans="1:7">
      <c r="A1650">
        <v>66075516</v>
      </c>
      <c r="B1650" t="s">
        <v>16077</v>
      </c>
      <c r="C1650" t="s">
        <v>6602</v>
      </c>
      <c r="D1650" t="s">
        <v>6603</v>
      </c>
      <c r="E1650" t="s">
        <v>6603</v>
      </c>
      <c r="F1650" t="s">
        <v>6602</v>
      </c>
      <c r="G1650" t="s">
        <v>6602</v>
      </c>
    </row>
    <row r="1651" spans="1:7">
      <c r="A1651">
        <v>66075518</v>
      </c>
      <c r="B1651" t="s">
        <v>16078</v>
      </c>
      <c r="C1651" t="s">
        <v>6602</v>
      </c>
      <c r="D1651" t="s">
        <v>6603</v>
      </c>
      <c r="E1651" t="s">
        <v>6603</v>
      </c>
      <c r="F1651" t="s">
        <v>6602</v>
      </c>
      <c r="G1651" t="s">
        <v>6602</v>
      </c>
    </row>
    <row r="1652" spans="1:7">
      <c r="A1652">
        <v>66075520</v>
      </c>
      <c r="B1652" t="s">
        <v>16079</v>
      </c>
      <c r="C1652" t="s">
        <v>6602</v>
      </c>
      <c r="D1652" t="s">
        <v>6603</v>
      </c>
      <c r="E1652" t="s">
        <v>6603</v>
      </c>
      <c r="F1652" t="s">
        <v>6602</v>
      </c>
      <c r="G1652" t="s">
        <v>6602</v>
      </c>
    </row>
    <row r="1653" spans="1:7">
      <c r="A1653">
        <v>66075640</v>
      </c>
      <c r="B1653" t="s">
        <v>16080</v>
      </c>
      <c r="C1653" t="s">
        <v>6602</v>
      </c>
      <c r="D1653" t="s">
        <v>6603</v>
      </c>
      <c r="E1653" t="s">
        <v>6603</v>
      </c>
      <c r="F1653" t="s">
        <v>6602</v>
      </c>
      <c r="G1653" t="s">
        <v>6602</v>
      </c>
    </row>
    <row r="1654" spans="1:7">
      <c r="A1654">
        <v>66075642</v>
      </c>
      <c r="B1654" t="s">
        <v>16081</v>
      </c>
      <c r="C1654" t="s">
        <v>6602</v>
      </c>
      <c r="D1654" t="s">
        <v>6603</v>
      </c>
      <c r="E1654" t="s">
        <v>6603</v>
      </c>
      <c r="F1654" t="s">
        <v>6602</v>
      </c>
      <c r="G1654" t="s">
        <v>6602</v>
      </c>
    </row>
    <row r="1655" spans="1:7">
      <c r="A1655">
        <v>66075644</v>
      </c>
      <c r="B1655" t="s">
        <v>16082</v>
      </c>
      <c r="C1655" t="s">
        <v>6602</v>
      </c>
      <c r="D1655" t="s">
        <v>6603</v>
      </c>
      <c r="E1655" t="s">
        <v>6603</v>
      </c>
      <c r="F1655" t="s">
        <v>6602</v>
      </c>
      <c r="G1655" t="s">
        <v>6602</v>
      </c>
    </row>
    <row r="1656" spans="1:7">
      <c r="A1656">
        <v>66075646</v>
      </c>
      <c r="B1656" t="s">
        <v>16083</v>
      </c>
      <c r="C1656" t="s">
        <v>6602</v>
      </c>
      <c r="D1656" t="s">
        <v>6603</v>
      </c>
      <c r="E1656" t="s">
        <v>6603</v>
      </c>
      <c r="F1656" t="s">
        <v>6602</v>
      </c>
      <c r="G1656" t="s">
        <v>6602</v>
      </c>
    </row>
    <row r="1657" spans="1:7">
      <c r="A1657">
        <v>66075768</v>
      </c>
      <c r="B1657" t="s">
        <v>16084</v>
      </c>
      <c r="C1657" t="s">
        <v>6602</v>
      </c>
      <c r="D1657" t="s">
        <v>6603</v>
      </c>
      <c r="E1657" t="s">
        <v>6603</v>
      </c>
      <c r="F1657" t="s">
        <v>6602</v>
      </c>
      <c r="G1657" t="s">
        <v>6602</v>
      </c>
    </row>
    <row r="1658" spans="1:7">
      <c r="A1658">
        <v>66075770</v>
      </c>
      <c r="B1658" t="s">
        <v>16085</v>
      </c>
      <c r="C1658" t="s">
        <v>6602</v>
      </c>
      <c r="D1658" t="s">
        <v>6603</v>
      </c>
      <c r="E1658" t="s">
        <v>6603</v>
      </c>
      <c r="F1658" t="s">
        <v>6602</v>
      </c>
      <c r="G1658" t="s">
        <v>6602</v>
      </c>
    </row>
    <row r="1659" spans="1:7">
      <c r="A1659">
        <v>66075772</v>
      </c>
      <c r="B1659" t="s">
        <v>16086</v>
      </c>
      <c r="C1659" t="s">
        <v>6602</v>
      </c>
      <c r="D1659" t="s">
        <v>6603</v>
      </c>
      <c r="E1659" t="s">
        <v>6603</v>
      </c>
      <c r="F1659" t="s">
        <v>6602</v>
      </c>
      <c r="G1659" t="s">
        <v>6602</v>
      </c>
    </row>
    <row r="1660" spans="1:7">
      <c r="A1660">
        <v>66075774</v>
      </c>
      <c r="B1660" t="s">
        <v>16087</v>
      </c>
      <c r="C1660" t="s">
        <v>6602</v>
      </c>
      <c r="D1660" t="s">
        <v>6603</v>
      </c>
      <c r="E1660" t="s">
        <v>6603</v>
      </c>
      <c r="F1660" t="s">
        <v>6602</v>
      </c>
      <c r="G1660" t="s">
        <v>6602</v>
      </c>
    </row>
    <row r="1661" spans="1:7">
      <c r="A1661">
        <v>66075896</v>
      </c>
      <c r="B1661" t="s">
        <v>16088</v>
      </c>
      <c r="C1661" t="s">
        <v>6602</v>
      </c>
      <c r="D1661" t="s">
        <v>6603</v>
      </c>
      <c r="E1661" t="s">
        <v>6603</v>
      </c>
      <c r="F1661" t="s">
        <v>6602</v>
      </c>
      <c r="G1661" t="s">
        <v>6602</v>
      </c>
    </row>
    <row r="1662" spans="1:7">
      <c r="A1662">
        <v>66075898</v>
      </c>
      <c r="B1662" t="s">
        <v>16089</v>
      </c>
      <c r="C1662" t="s">
        <v>6602</v>
      </c>
      <c r="D1662" t="s">
        <v>6603</v>
      </c>
      <c r="E1662" t="s">
        <v>6603</v>
      </c>
      <c r="F1662" t="s">
        <v>6602</v>
      </c>
      <c r="G1662" t="s">
        <v>6602</v>
      </c>
    </row>
    <row r="1663" spans="1:7">
      <c r="A1663">
        <v>66075900</v>
      </c>
      <c r="B1663" t="s">
        <v>16090</v>
      </c>
      <c r="C1663" t="s">
        <v>6602</v>
      </c>
      <c r="D1663" t="s">
        <v>6603</v>
      </c>
      <c r="E1663" t="s">
        <v>6603</v>
      </c>
      <c r="F1663" t="s">
        <v>6602</v>
      </c>
      <c r="G1663" t="s">
        <v>6602</v>
      </c>
    </row>
    <row r="1664" spans="1:7">
      <c r="A1664">
        <v>66075902</v>
      </c>
      <c r="B1664" t="s">
        <v>16091</v>
      </c>
      <c r="C1664" t="s">
        <v>6602</v>
      </c>
      <c r="D1664" t="s">
        <v>6603</v>
      </c>
      <c r="E1664" t="s">
        <v>6603</v>
      </c>
      <c r="F1664" t="s">
        <v>6602</v>
      </c>
      <c r="G1664" t="s">
        <v>6602</v>
      </c>
    </row>
    <row r="1665" spans="1:7">
      <c r="A1665">
        <v>66076024</v>
      </c>
      <c r="B1665" t="s">
        <v>16092</v>
      </c>
      <c r="C1665" t="s">
        <v>6602</v>
      </c>
      <c r="D1665" t="s">
        <v>6603</v>
      </c>
      <c r="E1665" t="s">
        <v>6603</v>
      </c>
      <c r="F1665" t="s">
        <v>6602</v>
      </c>
      <c r="G1665" t="s">
        <v>6602</v>
      </c>
    </row>
    <row r="1666" spans="1:7">
      <c r="A1666">
        <v>66076026</v>
      </c>
      <c r="B1666" t="s">
        <v>16093</v>
      </c>
      <c r="C1666" t="s">
        <v>6602</v>
      </c>
      <c r="D1666" t="s">
        <v>6603</v>
      </c>
      <c r="E1666" t="s">
        <v>6603</v>
      </c>
      <c r="F1666" t="s">
        <v>6602</v>
      </c>
      <c r="G1666" t="s">
        <v>6602</v>
      </c>
    </row>
    <row r="1667" spans="1:7">
      <c r="A1667">
        <v>66076028</v>
      </c>
      <c r="B1667" t="s">
        <v>16094</v>
      </c>
      <c r="C1667" t="s">
        <v>6602</v>
      </c>
      <c r="D1667" t="s">
        <v>6603</v>
      </c>
      <c r="E1667" t="s">
        <v>6603</v>
      </c>
      <c r="F1667" t="s">
        <v>6602</v>
      </c>
      <c r="G1667" t="s">
        <v>6602</v>
      </c>
    </row>
    <row r="1668" spans="1:7">
      <c r="A1668">
        <v>66076030</v>
      </c>
      <c r="B1668" t="s">
        <v>16095</v>
      </c>
      <c r="C1668" t="s">
        <v>6602</v>
      </c>
      <c r="D1668" t="s">
        <v>6603</v>
      </c>
      <c r="E1668" t="s">
        <v>6603</v>
      </c>
      <c r="F1668" t="s">
        <v>6602</v>
      </c>
      <c r="G1668" t="s">
        <v>6602</v>
      </c>
    </row>
    <row r="1669" spans="1:7">
      <c r="A1669">
        <v>66076152</v>
      </c>
      <c r="B1669" t="s">
        <v>16096</v>
      </c>
      <c r="C1669" t="s">
        <v>6602</v>
      </c>
      <c r="D1669" t="s">
        <v>6603</v>
      </c>
      <c r="E1669" t="s">
        <v>6603</v>
      </c>
      <c r="F1669" t="s">
        <v>6602</v>
      </c>
      <c r="G1669" t="s">
        <v>6602</v>
      </c>
    </row>
    <row r="1670" spans="1:7">
      <c r="A1670">
        <v>66076154</v>
      </c>
      <c r="B1670" t="s">
        <v>16097</v>
      </c>
      <c r="C1670" t="s">
        <v>6602</v>
      </c>
      <c r="D1670" t="s">
        <v>6603</v>
      </c>
      <c r="E1670" t="s">
        <v>6603</v>
      </c>
      <c r="F1670" t="s">
        <v>6602</v>
      </c>
      <c r="G1670" t="s">
        <v>6602</v>
      </c>
    </row>
    <row r="1671" spans="1:7">
      <c r="A1671">
        <v>66076156</v>
      </c>
      <c r="B1671" t="s">
        <v>16098</v>
      </c>
      <c r="C1671" t="s">
        <v>6602</v>
      </c>
      <c r="D1671" t="s">
        <v>6603</v>
      </c>
      <c r="E1671" t="s">
        <v>6603</v>
      </c>
      <c r="F1671" t="s">
        <v>6602</v>
      </c>
      <c r="G1671" t="s">
        <v>6602</v>
      </c>
    </row>
    <row r="1672" spans="1:7">
      <c r="A1672">
        <v>66076158</v>
      </c>
      <c r="B1672" t="s">
        <v>16099</v>
      </c>
      <c r="C1672" t="s">
        <v>6602</v>
      </c>
      <c r="D1672" t="s">
        <v>6603</v>
      </c>
      <c r="E1672" t="s">
        <v>6603</v>
      </c>
      <c r="F1672" t="s">
        <v>6602</v>
      </c>
      <c r="G1672" t="s">
        <v>6602</v>
      </c>
    </row>
    <row r="1673" spans="1:7">
      <c r="A1673">
        <v>66076236</v>
      </c>
      <c r="B1673" t="s">
        <v>16100</v>
      </c>
      <c r="C1673" t="s">
        <v>6602</v>
      </c>
      <c r="D1673" t="s">
        <v>6603</v>
      </c>
      <c r="E1673" t="s">
        <v>6603</v>
      </c>
      <c r="F1673" t="s">
        <v>6602</v>
      </c>
      <c r="G1673" t="s">
        <v>6602</v>
      </c>
    </row>
    <row r="1674" spans="1:7">
      <c r="A1674">
        <v>66076238</v>
      </c>
      <c r="B1674" t="s">
        <v>16101</v>
      </c>
      <c r="C1674" t="s">
        <v>6602</v>
      </c>
      <c r="D1674" t="s">
        <v>6603</v>
      </c>
      <c r="E1674" t="s">
        <v>6603</v>
      </c>
      <c r="F1674" t="s">
        <v>6602</v>
      </c>
      <c r="G1674" t="s">
        <v>6602</v>
      </c>
    </row>
    <row r="1675" spans="1:7">
      <c r="A1675">
        <v>66076240</v>
      </c>
      <c r="B1675" t="s">
        <v>16102</v>
      </c>
      <c r="C1675" t="s">
        <v>6602</v>
      </c>
      <c r="D1675" t="s">
        <v>6603</v>
      </c>
      <c r="E1675" t="s">
        <v>6603</v>
      </c>
      <c r="F1675" t="s">
        <v>6602</v>
      </c>
      <c r="G1675" t="s">
        <v>6602</v>
      </c>
    </row>
    <row r="1676" spans="1:7">
      <c r="A1676">
        <v>66076242</v>
      </c>
      <c r="B1676" t="s">
        <v>16103</v>
      </c>
      <c r="C1676" t="s">
        <v>6602</v>
      </c>
      <c r="D1676" t="s">
        <v>6603</v>
      </c>
      <c r="E1676" t="s">
        <v>6603</v>
      </c>
      <c r="F1676" t="s">
        <v>6602</v>
      </c>
      <c r="G1676" t="s">
        <v>6602</v>
      </c>
    </row>
    <row r="1677" spans="1:7">
      <c r="A1677">
        <v>66076364</v>
      </c>
      <c r="B1677" t="s">
        <v>16104</v>
      </c>
      <c r="C1677" t="s">
        <v>6602</v>
      </c>
      <c r="D1677" t="s">
        <v>6603</v>
      </c>
      <c r="E1677" t="s">
        <v>6603</v>
      </c>
      <c r="F1677" t="s">
        <v>6602</v>
      </c>
      <c r="G1677" t="s">
        <v>6602</v>
      </c>
    </row>
    <row r="1678" spans="1:7">
      <c r="A1678">
        <v>66076366</v>
      </c>
      <c r="B1678" t="s">
        <v>16105</v>
      </c>
      <c r="C1678" t="s">
        <v>6602</v>
      </c>
      <c r="D1678" t="s">
        <v>6603</v>
      </c>
      <c r="E1678" t="s">
        <v>6603</v>
      </c>
      <c r="F1678" t="s">
        <v>6602</v>
      </c>
      <c r="G1678" t="s">
        <v>6602</v>
      </c>
    </row>
    <row r="1679" spans="1:7">
      <c r="A1679">
        <v>66076368</v>
      </c>
      <c r="B1679" t="s">
        <v>16106</v>
      </c>
      <c r="C1679" t="s">
        <v>6602</v>
      </c>
      <c r="D1679" t="s">
        <v>6603</v>
      </c>
      <c r="E1679" t="s">
        <v>6603</v>
      </c>
      <c r="F1679" t="s">
        <v>6602</v>
      </c>
      <c r="G1679" t="s">
        <v>6602</v>
      </c>
    </row>
    <row r="1680" spans="1:7">
      <c r="A1680">
        <v>66076370</v>
      </c>
      <c r="B1680" t="s">
        <v>16107</v>
      </c>
      <c r="C1680" t="s">
        <v>6602</v>
      </c>
      <c r="D1680" t="s">
        <v>6603</v>
      </c>
      <c r="E1680" t="s">
        <v>6603</v>
      </c>
      <c r="F1680" t="s">
        <v>6602</v>
      </c>
      <c r="G1680" t="s">
        <v>6602</v>
      </c>
    </row>
    <row r="1681" spans="1:7">
      <c r="A1681">
        <v>66076492</v>
      </c>
      <c r="B1681" t="s">
        <v>16108</v>
      </c>
      <c r="C1681" t="s">
        <v>6602</v>
      </c>
      <c r="D1681" t="s">
        <v>6603</v>
      </c>
      <c r="E1681" t="s">
        <v>6603</v>
      </c>
      <c r="F1681" t="s">
        <v>6602</v>
      </c>
      <c r="G1681" t="s">
        <v>6602</v>
      </c>
    </row>
    <row r="1682" spans="1:7">
      <c r="A1682">
        <v>66076494</v>
      </c>
      <c r="B1682" t="s">
        <v>16109</v>
      </c>
      <c r="C1682" t="s">
        <v>6602</v>
      </c>
      <c r="D1682" t="s">
        <v>6603</v>
      </c>
      <c r="E1682" t="s">
        <v>6603</v>
      </c>
      <c r="F1682" t="s">
        <v>6602</v>
      </c>
      <c r="G1682" t="s">
        <v>6602</v>
      </c>
    </row>
    <row r="1683" spans="1:7">
      <c r="A1683">
        <v>66076496</v>
      </c>
      <c r="B1683" t="s">
        <v>16110</v>
      </c>
      <c r="C1683" t="s">
        <v>6602</v>
      </c>
      <c r="D1683" t="s">
        <v>6603</v>
      </c>
      <c r="E1683" t="s">
        <v>6603</v>
      </c>
      <c r="F1683" t="s">
        <v>6602</v>
      </c>
      <c r="G1683" t="s">
        <v>6602</v>
      </c>
    </row>
    <row r="1684" spans="1:7">
      <c r="A1684">
        <v>66076498</v>
      </c>
      <c r="B1684" t="s">
        <v>16111</v>
      </c>
      <c r="C1684" t="s">
        <v>6602</v>
      </c>
      <c r="D1684" t="s">
        <v>6603</v>
      </c>
      <c r="E1684" t="s">
        <v>6603</v>
      </c>
      <c r="F1684" t="s">
        <v>6602</v>
      </c>
      <c r="G1684" t="s">
        <v>6602</v>
      </c>
    </row>
    <row r="1685" spans="1:7">
      <c r="A1685">
        <v>66076620</v>
      </c>
      <c r="B1685" t="s">
        <v>16112</v>
      </c>
      <c r="C1685" t="s">
        <v>6602</v>
      </c>
      <c r="D1685" t="s">
        <v>6603</v>
      </c>
      <c r="E1685" t="s">
        <v>6603</v>
      </c>
      <c r="F1685" t="s">
        <v>6602</v>
      </c>
      <c r="G1685" t="s">
        <v>6602</v>
      </c>
    </row>
    <row r="1686" spans="1:7">
      <c r="A1686">
        <v>66076622</v>
      </c>
      <c r="B1686" t="s">
        <v>16113</v>
      </c>
      <c r="C1686" t="s">
        <v>6602</v>
      </c>
      <c r="D1686" t="s">
        <v>6603</v>
      </c>
      <c r="E1686" t="s">
        <v>6603</v>
      </c>
      <c r="F1686" t="s">
        <v>6602</v>
      </c>
      <c r="G1686" t="s">
        <v>6602</v>
      </c>
    </row>
    <row r="1687" spans="1:7">
      <c r="A1687">
        <v>66076624</v>
      </c>
      <c r="B1687" t="s">
        <v>16114</v>
      </c>
      <c r="C1687" t="s">
        <v>6602</v>
      </c>
      <c r="D1687" t="s">
        <v>6603</v>
      </c>
      <c r="E1687" t="s">
        <v>6603</v>
      </c>
      <c r="F1687" t="s">
        <v>6602</v>
      </c>
      <c r="G1687" t="s">
        <v>6602</v>
      </c>
    </row>
    <row r="1688" spans="1:7">
      <c r="A1688">
        <v>66076626</v>
      </c>
      <c r="B1688" t="s">
        <v>16115</v>
      </c>
      <c r="C1688" t="s">
        <v>6602</v>
      </c>
      <c r="D1688" t="s">
        <v>6603</v>
      </c>
      <c r="E1688" t="s">
        <v>6603</v>
      </c>
      <c r="F1688" t="s">
        <v>6602</v>
      </c>
      <c r="G1688" t="s">
        <v>6602</v>
      </c>
    </row>
    <row r="1689" spans="1:7">
      <c r="A1689">
        <v>66076748</v>
      </c>
      <c r="B1689" t="s">
        <v>16116</v>
      </c>
      <c r="C1689" t="s">
        <v>6602</v>
      </c>
      <c r="D1689" t="s">
        <v>6603</v>
      </c>
      <c r="E1689" t="s">
        <v>6603</v>
      </c>
      <c r="F1689" t="s">
        <v>6602</v>
      </c>
      <c r="G1689" t="s">
        <v>6602</v>
      </c>
    </row>
    <row r="1690" spans="1:7">
      <c r="A1690">
        <v>66076750</v>
      </c>
      <c r="B1690" t="s">
        <v>16117</v>
      </c>
      <c r="C1690" t="s">
        <v>6602</v>
      </c>
      <c r="D1690" t="s">
        <v>6603</v>
      </c>
      <c r="E1690" t="s">
        <v>6603</v>
      </c>
      <c r="F1690" t="s">
        <v>6602</v>
      </c>
      <c r="G1690" t="s">
        <v>6602</v>
      </c>
    </row>
    <row r="1691" spans="1:7">
      <c r="A1691">
        <v>66076752</v>
      </c>
      <c r="B1691" t="s">
        <v>16118</v>
      </c>
      <c r="C1691" t="s">
        <v>6602</v>
      </c>
      <c r="D1691" t="s">
        <v>6603</v>
      </c>
      <c r="E1691" t="s">
        <v>6603</v>
      </c>
      <c r="F1691" t="s">
        <v>6602</v>
      </c>
      <c r="G1691" t="s">
        <v>6602</v>
      </c>
    </row>
    <row r="1692" spans="1:7">
      <c r="A1692">
        <v>66076754</v>
      </c>
      <c r="B1692" t="s">
        <v>16119</v>
      </c>
      <c r="C1692" t="s">
        <v>6602</v>
      </c>
      <c r="D1692" t="s">
        <v>6603</v>
      </c>
      <c r="E1692" t="s">
        <v>6603</v>
      </c>
      <c r="F1692" t="s">
        <v>6602</v>
      </c>
      <c r="G1692" t="s">
        <v>6602</v>
      </c>
    </row>
    <row r="1693" spans="1:7">
      <c r="A1693">
        <v>66076904</v>
      </c>
      <c r="B1693" t="s">
        <v>16120</v>
      </c>
      <c r="C1693" t="s">
        <v>6602</v>
      </c>
      <c r="D1693" t="s">
        <v>6603</v>
      </c>
      <c r="E1693" t="s">
        <v>6603</v>
      </c>
      <c r="F1693" t="s">
        <v>6602</v>
      </c>
      <c r="G1693" t="s">
        <v>6602</v>
      </c>
    </row>
    <row r="1694" spans="1:7">
      <c r="A1694">
        <v>66076906</v>
      </c>
      <c r="B1694" t="s">
        <v>16121</v>
      </c>
      <c r="C1694" t="s">
        <v>6602</v>
      </c>
      <c r="D1694" t="s">
        <v>6603</v>
      </c>
      <c r="E1694" t="s">
        <v>6603</v>
      </c>
      <c r="F1694" t="s">
        <v>6602</v>
      </c>
      <c r="G1694" t="s">
        <v>6602</v>
      </c>
    </row>
    <row r="1695" spans="1:7">
      <c r="A1695">
        <v>66076908</v>
      </c>
      <c r="B1695" t="s">
        <v>16122</v>
      </c>
      <c r="C1695" t="s">
        <v>6602</v>
      </c>
      <c r="D1695" t="s">
        <v>6603</v>
      </c>
      <c r="E1695" t="s">
        <v>6603</v>
      </c>
      <c r="F1695" t="s">
        <v>6602</v>
      </c>
      <c r="G1695" t="s">
        <v>6602</v>
      </c>
    </row>
    <row r="1696" spans="1:7">
      <c r="A1696">
        <v>66076910</v>
      </c>
      <c r="B1696" t="s">
        <v>16123</v>
      </c>
      <c r="C1696" t="s">
        <v>6602</v>
      </c>
      <c r="D1696" t="s">
        <v>6603</v>
      </c>
      <c r="E1696" t="s">
        <v>6603</v>
      </c>
      <c r="F1696" t="s">
        <v>6602</v>
      </c>
      <c r="G1696" t="s">
        <v>6602</v>
      </c>
    </row>
    <row r="1697" spans="1:7">
      <c r="A1697">
        <v>66077032</v>
      </c>
      <c r="B1697" t="s">
        <v>16124</v>
      </c>
      <c r="C1697" t="s">
        <v>6602</v>
      </c>
      <c r="D1697" t="s">
        <v>6603</v>
      </c>
      <c r="E1697" t="s">
        <v>6603</v>
      </c>
      <c r="F1697" t="s">
        <v>6602</v>
      </c>
      <c r="G1697" t="s">
        <v>6602</v>
      </c>
    </row>
    <row r="1698" spans="1:7">
      <c r="A1698">
        <v>66077034</v>
      </c>
      <c r="B1698" t="s">
        <v>16125</v>
      </c>
      <c r="C1698" t="s">
        <v>6602</v>
      </c>
      <c r="D1698" t="s">
        <v>6603</v>
      </c>
      <c r="E1698" t="s">
        <v>6603</v>
      </c>
      <c r="F1698" t="s">
        <v>6602</v>
      </c>
      <c r="G1698" t="s">
        <v>6602</v>
      </c>
    </row>
    <row r="1699" spans="1:7">
      <c r="A1699">
        <v>66077036</v>
      </c>
      <c r="B1699" t="s">
        <v>16126</v>
      </c>
      <c r="C1699" t="s">
        <v>6602</v>
      </c>
      <c r="D1699" t="s">
        <v>6603</v>
      </c>
      <c r="E1699" t="s">
        <v>6603</v>
      </c>
      <c r="F1699" t="s">
        <v>6602</v>
      </c>
      <c r="G1699" t="s">
        <v>6602</v>
      </c>
    </row>
    <row r="1700" spans="1:7">
      <c r="A1700">
        <v>66077038</v>
      </c>
      <c r="B1700" t="s">
        <v>16127</v>
      </c>
      <c r="C1700" t="s">
        <v>6602</v>
      </c>
      <c r="D1700" t="s">
        <v>6603</v>
      </c>
      <c r="E1700" t="s">
        <v>6603</v>
      </c>
      <c r="F1700" t="s">
        <v>6602</v>
      </c>
      <c r="G1700" t="s">
        <v>6602</v>
      </c>
    </row>
    <row r="1701" spans="1:7">
      <c r="A1701">
        <v>66077150</v>
      </c>
      <c r="B1701" t="s">
        <v>16128</v>
      </c>
      <c r="C1701" t="s">
        <v>6602</v>
      </c>
      <c r="D1701" t="s">
        <v>6603</v>
      </c>
      <c r="E1701" t="s">
        <v>6603</v>
      </c>
      <c r="F1701" t="s">
        <v>6602</v>
      </c>
      <c r="G1701" t="s">
        <v>6602</v>
      </c>
    </row>
    <row r="1702" spans="1:7">
      <c r="A1702">
        <v>66077152</v>
      </c>
      <c r="B1702" t="s">
        <v>16129</v>
      </c>
      <c r="C1702" t="s">
        <v>6602</v>
      </c>
      <c r="D1702" t="s">
        <v>6603</v>
      </c>
      <c r="E1702" t="s">
        <v>6603</v>
      </c>
      <c r="F1702" t="s">
        <v>6602</v>
      </c>
      <c r="G1702" t="s">
        <v>6602</v>
      </c>
    </row>
    <row r="1703" spans="1:7">
      <c r="A1703">
        <v>66077154</v>
      </c>
      <c r="B1703" t="s">
        <v>16130</v>
      </c>
      <c r="C1703" t="s">
        <v>6602</v>
      </c>
      <c r="D1703" t="s">
        <v>6603</v>
      </c>
      <c r="E1703" t="s">
        <v>6603</v>
      </c>
      <c r="F1703" t="s">
        <v>6602</v>
      </c>
      <c r="G1703" t="s">
        <v>6602</v>
      </c>
    </row>
    <row r="1704" spans="1:7">
      <c r="A1704">
        <v>66077156</v>
      </c>
      <c r="B1704" t="s">
        <v>16131</v>
      </c>
      <c r="C1704" t="s">
        <v>6602</v>
      </c>
      <c r="D1704" t="s">
        <v>6603</v>
      </c>
      <c r="E1704" t="s">
        <v>6603</v>
      </c>
      <c r="F1704" t="s">
        <v>6602</v>
      </c>
      <c r="G1704" t="s">
        <v>6602</v>
      </c>
    </row>
    <row r="1705" spans="1:7">
      <c r="A1705">
        <v>66077224</v>
      </c>
      <c r="B1705" t="s">
        <v>16132</v>
      </c>
      <c r="C1705" t="s">
        <v>6602</v>
      </c>
      <c r="D1705" t="s">
        <v>6603</v>
      </c>
      <c r="E1705" t="s">
        <v>6603</v>
      </c>
      <c r="F1705" t="s">
        <v>6602</v>
      </c>
      <c r="G1705" t="s">
        <v>6602</v>
      </c>
    </row>
    <row r="1706" spans="1:7">
      <c r="A1706">
        <v>66077226</v>
      </c>
      <c r="B1706" t="s">
        <v>16133</v>
      </c>
      <c r="C1706" t="s">
        <v>6602</v>
      </c>
      <c r="D1706" t="s">
        <v>6603</v>
      </c>
      <c r="E1706" t="s">
        <v>6603</v>
      </c>
      <c r="F1706" t="s">
        <v>6602</v>
      </c>
      <c r="G1706" t="s">
        <v>6602</v>
      </c>
    </row>
    <row r="1707" spans="1:7">
      <c r="A1707">
        <v>66077228</v>
      </c>
      <c r="B1707" t="s">
        <v>16134</v>
      </c>
      <c r="C1707" t="s">
        <v>6602</v>
      </c>
      <c r="D1707" t="s">
        <v>6603</v>
      </c>
      <c r="E1707" t="s">
        <v>6603</v>
      </c>
      <c r="F1707" t="s">
        <v>6602</v>
      </c>
      <c r="G1707" t="s">
        <v>6602</v>
      </c>
    </row>
    <row r="1708" spans="1:7">
      <c r="A1708">
        <v>66077230</v>
      </c>
      <c r="B1708" t="s">
        <v>16135</v>
      </c>
      <c r="C1708" t="s">
        <v>6602</v>
      </c>
      <c r="D1708" t="s">
        <v>6603</v>
      </c>
      <c r="E1708" t="s">
        <v>6603</v>
      </c>
      <c r="F1708" t="s">
        <v>6602</v>
      </c>
      <c r="G1708" t="s">
        <v>6602</v>
      </c>
    </row>
    <row r="1709" spans="1:7">
      <c r="A1709">
        <v>66077350</v>
      </c>
      <c r="B1709" t="s">
        <v>16136</v>
      </c>
      <c r="C1709" t="s">
        <v>6602</v>
      </c>
      <c r="D1709" t="s">
        <v>6603</v>
      </c>
      <c r="E1709" t="s">
        <v>6603</v>
      </c>
      <c r="F1709" t="s">
        <v>6602</v>
      </c>
      <c r="G1709" t="s">
        <v>6602</v>
      </c>
    </row>
    <row r="1710" spans="1:7">
      <c r="A1710">
        <v>66077352</v>
      </c>
      <c r="B1710" t="s">
        <v>16137</v>
      </c>
      <c r="C1710" t="s">
        <v>6602</v>
      </c>
      <c r="D1710" t="s">
        <v>6603</v>
      </c>
      <c r="E1710" t="s">
        <v>6603</v>
      </c>
      <c r="F1710" t="s">
        <v>6602</v>
      </c>
      <c r="G1710" t="s">
        <v>6602</v>
      </c>
    </row>
    <row r="1711" spans="1:7">
      <c r="A1711">
        <v>66077354</v>
      </c>
      <c r="B1711" t="s">
        <v>16138</v>
      </c>
      <c r="C1711" t="s">
        <v>6602</v>
      </c>
      <c r="D1711" t="s">
        <v>6603</v>
      </c>
      <c r="E1711" t="s">
        <v>6603</v>
      </c>
      <c r="F1711" t="s">
        <v>6602</v>
      </c>
      <c r="G1711" t="s">
        <v>6602</v>
      </c>
    </row>
    <row r="1712" spans="1:7">
      <c r="A1712">
        <v>66077356</v>
      </c>
      <c r="B1712" t="s">
        <v>16139</v>
      </c>
      <c r="C1712" t="s">
        <v>6602</v>
      </c>
      <c r="D1712" t="s">
        <v>6603</v>
      </c>
      <c r="E1712" t="s">
        <v>6603</v>
      </c>
      <c r="F1712" t="s">
        <v>6602</v>
      </c>
      <c r="G1712" t="s">
        <v>6602</v>
      </c>
    </row>
    <row r="1713" spans="1:7">
      <c r="A1713">
        <v>66077478</v>
      </c>
      <c r="B1713" t="s">
        <v>16140</v>
      </c>
      <c r="C1713" t="s">
        <v>6602</v>
      </c>
      <c r="D1713" t="s">
        <v>6603</v>
      </c>
      <c r="E1713" t="s">
        <v>6603</v>
      </c>
      <c r="F1713" t="s">
        <v>6602</v>
      </c>
      <c r="G1713" t="s">
        <v>6602</v>
      </c>
    </row>
    <row r="1714" spans="1:7">
      <c r="A1714">
        <v>66077480</v>
      </c>
      <c r="B1714" t="s">
        <v>16141</v>
      </c>
      <c r="C1714" t="s">
        <v>6602</v>
      </c>
      <c r="D1714" t="s">
        <v>6603</v>
      </c>
      <c r="E1714" t="s">
        <v>6603</v>
      </c>
      <c r="F1714" t="s">
        <v>6602</v>
      </c>
      <c r="G1714" t="s">
        <v>6602</v>
      </c>
    </row>
    <row r="1715" spans="1:7">
      <c r="A1715">
        <v>66077482</v>
      </c>
      <c r="B1715" t="s">
        <v>16142</v>
      </c>
      <c r="C1715" t="s">
        <v>6602</v>
      </c>
      <c r="D1715" t="s">
        <v>6603</v>
      </c>
      <c r="E1715" t="s">
        <v>6603</v>
      </c>
      <c r="F1715" t="s">
        <v>6602</v>
      </c>
      <c r="G1715" t="s">
        <v>6602</v>
      </c>
    </row>
    <row r="1716" spans="1:7">
      <c r="A1716">
        <v>66077484</v>
      </c>
      <c r="B1716" t="s">
        <v>16143</v>
      </c>
      <c r="C1716" t="s">
        <v>6602</v>
      </c>
      <c r="D1716" t="s">
        <v>6603</v>
      </c>
      <c r="E1716" t="s">
        <v>6603</v>
      </c>
      <c r="F1716" t="s">
        <v>6602</v>
      </c>
      <c r="G1716" t="s">
        <v>6602</v>
      </c>
    </row>
    <row r="1717" spans="1:7">
      <c r="A1717">
        <v>66077606</v>
      </c>
      <c r="B1717" t="s">
        <v>16144</v>
      </c>
      <c r="C1717" t="s">
        <v>6602</v>
      </c>
      <c r="D1717" t="s">
        <v>6603</v>
      </c>
      <c r="E1717" t="s">
        <v>6603</v>
      </c>
      <c r="F1717" t="s">
        <v>6602</v>
      </c>
      <c r="G1717" t="s">
        <v>6602</v>
      </c>
    </row>
    <row r="1718" spans="1:7">
      <c r="A1718">
        <v>66077608</v>
      </c>
      <c r="B1718" t="s">
        <v>16145</v>
      </c>
      <c r="C1718" t="s">
        <v>6602</v>
      </c>
      <c r="D1718" t="s">
        <v>6603</v>
      </c>
      <c r="E1718" t="s">
        <v>6603</v>
      </c>
      <c r="F1718" t="s">
        <v>6602</v>
      </c>
      <c r="G1718" t="s">
        <v>6602</v>
      </c>
    </row>
    <row r="1719" spans="1:7">
      <c r="A1719">
        <v>66077610</v>
      </c>
      <c r="B1719" t="s">
        <v>16146</v>
      </c>
      <c r="C1719" t="s">
        <v>6602</v>
      </c>
      <c r="D1719" t="s">
        <v>6603</v>
      </c>
      <c r="E1719" t="s">
        <v>6603</v>
      </c>
      <c r="F1719" t="s">
        <v>6602</v>
      </c>
      <c r="G1719" t="s">
        <v>6602</v>
      </c>
    </row>
    <row r="1720" spans="1:7">
      <c r="A1720">
        <v>66077612</v>
      </c>
      <c r="B1720" t="s">
        <v>16147</v>
      </c>
      <c r="C1720" t="s">
        <v>6602</v>
      </c>
      <c r="D1720" t="s">
        <v>6603</v>
      </c>
      <c r="E1720" t="s">
        <v>6603</v>
      </c>
      <c r="F1720" t="s">
        <v>6602</v>
      </c>
      <c r="G1720" t="s">
        <v>6602</v>
      </c>
    </row>
    <row r="1721" spans="1:7">
      <c r="A1721">
        <v>66077718</v>
      </c>
      <c r="B1721" t="s">
        <v>16148</v>
      </c>
      <c r="C1721" t="s">
        <v>6602</v>
      </c>
      <c r="D1721" t="s">
        <v>6603</v>
      </c>
      <c r="E1721" t="s">
        <v>6603</v>
      </c>
      <c r="F1721" t="s">
        <v>6602</v>
      </c>
      <c r="G1721" t="s">
        <v>6602</v>
      </c>
    </row>
    <row r="1722" spans="1:7">
      <c r="A1722">
        <v>66077720</v>
      </c>
      <c r="B1722" t="s">
        <v>16149</v>
      </c>
      <c r="C1722" t="s">
        <v>6602</v>
      </c>
      <c r="D1722" t="s">
        <v>6603</v>
      </c>
      <c r="E1722" t="s">
        <v>6603</v>
      </c>
      <c r="F1722" t="s">
        <v>6602</v>
      </c>
      <c r="G1722" t="s">
        <v>6602</v>
      </c>
    </row>
    <row r="1723" spans="1:7">
      <c r="A1723">
        <v>66077722</v>
      </c>
      <c r="B1723" t="s">
        <v>16150</v>
      </c>
      <c r="C1723" t="s">
        <v>6602</v>
      </c>
      <c r="D1723" t="s">
        <v>6603</v>
      </c>
      <c r="E1723" t="s">
        <v>6603</v>
      </c>
      <c r="F1723" t="s">
        <v>6602</v>
      </c>
      <c r="G1723" t="s">
        <v>6602</v>
      </c>
    </row>
    <row r="1724" spans="1:7">
      <c r="A1724">
        <v>66077724</v>
      </c>
      <c r="B1724" t="s">
        <v>16151</v>
      </c>
      <c r="C1724" t="s">
        <v>6602</v>
      </c>
      <c r="D1724" t="s">
        <v>6603</v>
      </c>
      <c r="E1724" t="s">
        <v>6603</v>
      </c>
      <c r="F1724" t="s">
        <v>6602</v>
      </c>
      <c r="G1724" t="s">
        <v>6602</v>
      </c>
    </row>
    <row r="1725" spans="1:7">
      <c r="A1725">
        <v>66077846</v>
      </c>
      <c r="B1725" t="s">
        <v>16152</v>
      </c>
      <c r="C1725" t="s">
        <v>6602</v>
      </c>
      <c r="D1725" t="s">
        <v>6603</v>
      </c>
      <c r="E1725" t="s">
        <v>6603</v>
      </c>
      <c r="F1725" t="s">
        <v>6602</v>
      </c>
      <c r="G1725" t="s">
        <v>6602</v>
      </c>
    </row>
    <row r="1726" spans="1:7">
      <c r="A1726">
        <v>66077848</v>
      </c>
      <c r="B1726" t="s">
        <v>16153</v>
      </c>
      <c r="C1726" t="s">
        <v>6602</v>
      </c>
      <c r="D1726" t="s">
        <v>6603</v>
      </c>
      <c r="E1726" t="s">
        <v>6603</v>
      </c>
      <c r="F1726" t="s">
        <v>6602</v>
      </c>
      <c r="G1726" t="s">
        <v>6602</v>
      </c>
    </row>
    <row r="1727" spans="1:7">
      <c r="A1727">
        <v>66077850</v>
      </c>
      <c r="B1727" t="s">
        <v>16154</v>
      </c>
      <c r="C1727" t="s">
        <v>6602</v>
      </c>
      <c r="D1727" t="s">
        <v>6603</v>
      </c>
      <c r="E1727" t="s">
        <v>6603</v>
      </c>
      <c r="F1727" t="s">
        <v>6602</v>
      </c>
      <c r="G1727" t="s">
        <v>6602</v>
      </c>
    </row>
    <row r="1728" spans="1:7">
      <c r="A1728">
        <v>66077852</v>
      </c>
      <c r="B1728" t="s">
        <v>16155</v>
      </c>
      <c r="C1728" t="s">
        <v>6602</v>
      </c>
      <c r="D1728" t="s">
        <v>6603</v>
      </c>
      <c r="E1728" t="s">
        <v>6603</v>
      </c>
      <c r="F1728" t="s">
        <v>6602</v>
      </c>
      <c r="G1728" t="s">
        <v>6602</v>
      </c>
    </row>
    <row r="1729" spans="1:7">
      <c r="A1729">
        <v>66077974</v>
      </c>
      <c r="B1729" t="s">
        <v>16156</v>
      </c>
      <c r="C1729" t="s">
        <v>6602</v>
      </c>
      <c r="D1729" t="s">
        <v>6603</v>
      </c>
      <c r="E1729" t="s">
        <v>6603</v>
      </c>
      <c r="F1729" t="s">
        <v>6602</v>
      </c>
      <c r="G1729" t="s">
        <v>6602</v>
      </c>
    </row>
    <row r="1730" spans="1:7">
      <c r="A1730">
        <v>66077976</v>
      </c>
      <c r="B1730" t="s">
        <v>16157</v>
      </c>
      <c r="C1730" t="s">
        <v>6602</v>
      </c>
      <c r="D1730" t="s">
        <v>6603</v>
      </c>
      <c r="E1730" t="s">
        <v>6603</v>
      </c>
      <c r="F1730" t="s">
        <v>6602</v>
      </c>
      <c r="G1730" t="s">
        <v>6602</v>
      </c>
    </row>
    <row r="1731" spans="1:7">
      <c r="A1731">
        <v>66077978</v>
      </c>
      <c r="B1731" t="s">
        <v>16158</v>
      </c>
      <c r="C1731" t="s">
        <v>6602</v>
      </c>
      <c r="D1731" t="s">
        <v>6603</v>
      </c>
      <c r="E1731" t="s">
        <v>6603</v>
      </c>
      <c r="F1731" t="s">
        <v>6602</v>
      </c>
      <c r="G1731" t="s">
        <v>6602</v>
      </c>
    </row>
    <row r="1732" spans="1:7">
      <c r="A1732">
        <v>66077980</v>
      </c>
      <c r="B1732" t="s">
        <v>16159</v>
      </c>
      <c r="C1732" t="s">
        <v>6602</v>
      </c>
      <c r="D1732" t="s">
        <v>6603</v>
      </c>
      <c r="E1732" t="s">
        <v>6603</v>
      </c>
      <c r="F1732" t="s">
        <v>6602</v>
      </c>
      <c r="G1732" t="s">
        <v>6602</v>
      </c>
    </row>
    <row r="1733" spans="1:7">
      <c r="A1733">
        <v>66078624</v>
      </c>
      <c r="B1733" t="s">
        <v>16160</v>
      </c>
      <c r="C1733" t="s">
        <v>6602</v>
      </c>
      <c r="D1733" t="s">
        <v>6603</v>
      </c>
      <c r="E1733" t="s">
        <v>6603</v>
      </c>
      <c r="F1733" t="s">
        <v>6602</v>
      </c>
      <c r="G1733" t="s">
        <v>6602</v>
      </c>
    </row>
    <row r="1734" spans="1:7">
      <c r="A1734">
        <v>66078626</v>
      </c>
      <c r="B1734" t="s">
        <v>16161</v>
      </c>
      <c r="C1734" t="s">
        <v>6602</v>
      </c>
      <c r="D1734" t="s">
        <v>6603</v>
      </c>
      <c r="E1734" t="s">
        <v>6603</v>
      </c>
      <c r="F1734" t="s">
        <v>6602</v>
      </c>
      <c r="G1734" t="s">
        <v>6602</v>
      </c>
    </row>
    <row r="1735" spans="1:7">
      <c r="A1735">
        <v>66078628</v>
      </c>
      <c r="B1735" t="s">
        <v>16162</v>
      </c>
      <c r="C1735" t="s">
        <v>6602</v>
      </c>
      <c r="D1735" t="s">
        <v>6603</v>
      </c>
      <c r="E1735" t="s">
        <v>6603</v>
      </c>
      <c r="F1735" t="s">
        <v>6602</v>
      </c>
      <c r="G1735" t="s">
        <v>6602</v>
      </c>
    </row>
    <row r="1736" spans="1:7">
      <c r="A1736">
        <v>66078630</v>
      </c>
      <c r="B1736" t="s">
        <v>16163</v>
      </c>
      <c r="C1736" t="s">
        <v>6602</v>
      </c>
      <c r="D1736" t="s">
        <v>6603</v>
      </c>
      <c r="E1736" t="s">
        <v>6603</v>
      </c>
      <c r="F1736" t="s">
        <v>6602</v>
      </c>
      <c r="G1736" t="s">
        <v>6602</v>
      </c>
    </row>
    <row r="1737" spans="1:7">
      <c r="A1737">
        <v>66078688</v>
      </c>
      <c r="B1737" t="s">
        <v>16164</v>
      </c>
      <c r="C1737" t="s">
        <v>6602</v>
      </c>
      <c r="D1737" t="s">
        <v>6603</v>
      </c>
      <c r="E1737" t="s">
        <v>6603</v>
      </c>
      <c r="F1737" t="s">
        <v>6602</v>
      </c>
      <c r="G1737" t="s">
        <v>6602</v>
      </c>
    </row>
    <row r="1738" spans="1:7">
      <c r="A1738">
        <v>66078690</v>
      </c>
      <c r="B1738" t="s">
        <v>16165</v>
      </c>
      <c r="C1738" t="s">
        <v>6602</v>
      </c>
      <c r="D1738" t="s">
        <v>6603</v>
      </c>
      <c r="E1738" t="s">
        <v>6603</v>
      </c>
      <c r="F1738" t="s">
        <v>6602</v>
      </c>
      <c r="G1738" t="s">
        <v>6602</v>
      </c>
    </row>
    <row r="1739" spans="1:7">
      <c r="A1739">
        <v>66078692</v>
      </c>
      <c r="B1739" t="s">
        <v>16166</v>
      </c>
      <c r="C1739" t="s">
        <v>6602</v>
      </c>
      <c r="D1739" t="s">
        <v>6603</v>
      </c>
      <c r="E1739" t="s">
        <v>6603</v>
      </c>
      <c r="F1739" t="s">
        <v>6602</v>
      </c>
      <c r="G1739" t="s">
        <v>6602</v>
      </c>
    </row>
    <row r="1740" spans="1:7">
      <c r="A1740">
        <v>66078694</v>
      </c>
      <c r="B1740" t="s">
        <v>16167</v>
      </c>
      <c r="C1740" t="s">
        <v>6602</v>
      </c>
      <c r="D1740" t="s">
        <v>6603</v>
      </c>
      <c r="E1740" t="s">
        <v>6603</v>
      </c>
      <c r="F1740" t="s">
        <v>6602</v>
      </c>
      <c r="G1740" t="s">
        <v>6602</v>
      </c>
    </row>
    <row r="1741" spans="1:7">
      <c r="A1741">
        <v>66075394</v>
      </c>
      <c r="B1741" t="s">
        <v>16168</v>
      </c>
      <c r="C1741" t="s">
        <v>6602</v>
      </c>
      <c r="D1741" t="s">
        <v>6603</v>
      </c>
      <c r="E1741" t="s">
        <v>6603</v>
      </c>
      <c r="F1741" t="s">
        <v>6602</v>
      </c>
      <c r="G1741" t="s">
        <v>6602</v>
      </c>
    </row>
    <row r="1742" spans="1:7">
      <c r="A1742">
        <v>66075396</v>
      </c>
      <c r="B1742" t="s">
        <v>16169</v>
      </c>
      <c r="C1742" t="s">
        <v>6602</v>
      </c>
      <c r="D1742" t="s">
        <v>6603</v>
      </c>
      <c r="E1742" t="s">
        <v>6603</v>
      </c>
      <c r="F1742" t="s">
        <v>6602</v>
      </c>
      <c r="G1742" t="s">
        <v>6602</v>
      </c>
    </row>
    <row r="1743" spans="1:7">
      <c r="A1743">
        <v>66075398</v>
      </c>
      <c r="B1743" t="s">
        <v>16170</v>
      </c>
      <c r="C1743" t="s">
        <v>6602</v>
      </c>
      <c r="D1743" t="s">
        <v>6603</v>
      </c>
      <c r="E1743" t="s">
        <v>6603</v>
      </c>
      <c r="F1743" t="s">
        <v>6602</v>
      </c>
      <c r="G1743" t="s">
        <v>6602</v>
      </c>
    </row>
    <row r="1744" spans="1:7">
      <c r="A1744">
        <v>66075400</v>
      </c>
      <c r="B1744" t="s">
        <v>16171</v>
      </c>
      <c r="C1744" t="s">
        <v>6602</v>
      </c>
      <c r="D1744" t="s">
        <v>6603</v>
      </c>
      <c r="E1744" t="s">
        <v>6603</v>
      </c>
      <c r="F1744" t="s">
        <v>6602</v>
      </c>
      <c r="G1744" t="s">
        <v>6602</v>
      </c>
    </row>
    <row r="1745" spans="1:7">
      <c r="A1745">
        <v>66075522</v>
      </c>
      <c r="B1745" t="s">
        <v>16172</v>
      </c>
      <c r="C1745" t="s">
        <v>6602</v>
      </c>
      <c r="D1745" t="s">
        <v>6603</v>
      </c>
      <c r="E1745" t="s">
        <v>6603</v>
      </c>
      <c r="F1745" t="s">
        <v>6602</v>
      </c>
      <c r="G1745" t="s">
        <v>6602</v>
      </c>
    </row>
    <row r="1746" spans="1:7">
      <c r="A1746">
        <v>66075524</v>
      </c>
      <c r="B1746" t="s">
        <v>16173</v>
      </c>
      <c r="C1746" t="s">
        <v>6602</v>
      </c>
      <c r="D1746" t="s">
        <v>6603</v>
      </c>
      <c r="E1746" t="s">
        <v>6603</v>
      </c>
      <c r="F1746" t="s">
        <v>6602</v>
      </c>
      <c r="G1746" t="s">
        <v>6602</v>
      </c>
    </row>
    <row r="1747" spans="1:7">
      <c r="A1747">
        <v>66075526</v>
      </c>
      <c r="B1747" t="s">
        <v>16174</v>
      </c>
      <c r="C1747" t="s">
        <v>6602</v>
      </c>
      <c r="D1747" t="s">
        <v>6603</v>
      </c>
      <c r="E1747" t="s">
        <v>6603</v>
      </c>
      <c r="F1747" t="s">
        <v>6602</v>
      </c>
      <c r="G1747" t="s">
        <v>6602</v>
      </c>
    </row>
    <row r="1748" spans="1:7">
      <c r="A1748">
        <v>66075528</v>
      </c>
      <c r="B1748" t="s">
        <v>16175</v>
      </c>
      <c r="C1748" t="s">
        <v>6602</v>
      </c>
      <c r="D1748" t="s">
        <v>6603</v>
      </c>
      <c r="E1748" t="s">
        <v>6603</v>
      </c>
      <c r="F1748" t="s">
        <v>6602</v>
      </c>
      <c r="G1748" t="s">
        <v>6602</v>
      </c>
    </row>
    <row r="1749" spans="1:7">
      <c r="A1749">
        <v>66075648</v>
      </c>
      <c r="B1749" t="s">
        <v>16176</v>
      </c>
      <c r="C1749" t="s">
        <v>6602</v>
      </c>
      <c r="D1749" t="s">
        <v>6603</v>
      </c>
      <c r="E1749" t="s">
        <v>6603</v>
      </c>
      <c r="F1749" t="s">
        <v>6602</v>
      </c>
      <c r="G1749" t="s">
        <v>6602</v>
      </c>
    </row>
    <row r="1750" spans="1:7">
      <c r="A1750">
        <v>66075650</v>
      </c>
      <c r="B1750" t="s">
        <v>16177</v>
      </c>
      <c r="C1750" t="s">
        <v>6602</v>
      </c>
      <c r="D1750" t="s">
        <v>6603</v>
      </c>
      <c r="E1750" t="s">
        <v>6603</v>
      </c>
      <c r="F1750" t="s">
        <v>6602</v>
      </c>
      <c r="G1750" t="s">
        <v>6602</v>
      </c>
    </row>
    <row r="1751" spans="1:7">
      <c r="A1751">
        <v>66075652</v>
      </c>
      <c r="B1751" t="s">
        <v>16178</v>
      </c>
      <c r="C1751" t="s">
        <v>6602</v>
      </c>
      <c r="D1751" t="s">
        <v>6603</v>
      </c>
      <c r="E1751" t="s">
        <v>6603</v>
      </c>
      <c r="F1751" t="s">
        <v>6602</v>
      </c>
      <c r="G1751" t="s">
        <v>6602</v>
      </c>
    </row>
    <row r="1752" spans="1:7">
      <c r="A1752">
        <v>66075654</v>
      </c>
      <c r="B1752" t="s">
        <v>16179</v>
      </c>
      <c r="C1752" t="s">
        <v>6602</v>
      </c>
      <c r="D1752" t="s">
        <v>6603</v>
      </c>
      <c r="E1752" t="s">
        <v>6603</v>
      </c>
      <c r="F1752" t="s">
        <v>6602</v>
      </c>
      <c r="G1752" t="s">
        <v>6602</v>
      </c>
    </row>
    <row r="1753" spans="1:7">
      <c r="A1753">
        <v>66075776</v>
      </c>
      <c r="B1753" t="s">
        <v>16180</v>
      </c>
      <c r="C1753" t="s">
        <v>6602</v>
      </c>
      <c r="D1753" t="s">
        <v>6603</v>
      </c>
      <c r="E1753" t="s">
        <v>6603</v>
      </c>
      <c r="F1753" t="s">
        <v>6602</v>
      </c>
      <c r="G1753" t="s">
        <v>6602</v>
      </c>
    </row>
    <row r="1754" spans="1:7">
      <c r="A1754">
        <v>66075778</v>
      </c>
      <c r="B1754" t="s">
        <v>16181</v>
      </c>
      <c r="C1754" t="s">
        <v>6602</v>
      </c>
      <c r="D1754" t="s">
        <v>6603</v>
      </c>
      <c r="E1754" t="s">
        <v>6603</v>
      </c>
      <c r="F1754" t="s">
        <v>6602</v>
      </c>
      <c r="G1754" t="s">
        <v>6602</v>
      </c>
    </row>
    <row r="1755" spans="1:7">
      <c r="A1755">
        <v>66075780</v>
      </c>
      <c r="B1755" t="s">
        <v>16182</v>
      </c>
      <c r="C1755" t="s">
        <v>6602</v>
      </c>
      <c r="D1755" t="s">
        <v>6603</v>
      </c>
      <c r="E1755" t="s">
        <v>6603</v>
      </c>
      <c r="F1755" t="s">
        <v>6602</v>
      </c>
      <c r="G1755" t="s">
        <v>6602</v>
      </c>
    </row>
    <row r="1756" spans="1:7">
      <c r="A1756">
        <v>66075782</v>
      </c>
      <c r="B1756" t="s">
        <v>16183</v>
      </c>
      <c r="C1756" t="s">
        <v>6602</v>
      </c>
      <c r="D1756" t="s">
        <v>6603</v>
      </c>
      <c r="E1756" t="s">
        <v>6603</v>
      </c>
      <c r="F1756" t="s">
        <v>6602</v>
      </c>
      <c r="G1756" t="s">
        <v>6602</v>
      </c>
    </row>
    <row r="1757" spans="1:7">
      <c r="A1757">
        <v>66075904</v>
      </c>
      <c r="B1757" t="s">
        <v>16184</v>
      </c>
      <c r="C1757" t="s">
        <v>6602</v>
      </c>
      <c r="D1757" t="s">
        <v>6603</v>
      </c>
      <c r="E1757" t="s">
        <v>6603</v>
      </c>
      <c r="F1757" t="s">
        <v>6602</v>
      </c>
      <c r="G1757" t="s">
        <v>6602</v>
      </c>
    </row>
    <row r="1758" spans="1:7">
      <c r="A1758">
        <v>66075906</v>
      </c>
      <c r="B1758" t="s">
        <v>16185</v>
      </c>
      <c r="C1758" t="s">
        <v>6602</v>
      </c>
      <c r="D1758" t="s">
        <v>6603</v>
      </c>
      <c r="E1758" t="s">
        <v>6603</v>
      </c>
      <c r="F1758" t="s">
        <v>6602</v>
      </c>
      <c r="G1758" t="s">
        <v>6602</v>
      </c>
    </row>
    <row r="1759" spans="1:7">
      <c r="A1759">
        <v>66075908</v>
      </c>
      <c r="B1759" t="s">
        <v>16186</v>
      </c>
      <c r="C1759" t="s">
        <v>6602</v>
      </c>
      <c r="D1759" t="s">
        <v>6603</v>
      </c>
      <c r="E1759" t="s">
        <v>6603</v>
      </c>
      <c r="F1759" t="s">
        <v>6602</v>
      </c>
      <c r="G1759" t="s">
        <v>6602</v>
      </c>
    </row>
    <row r="1760" spans="1:7">
      <c r="A1760">
        <v>66075910</v>
      </c>
      <c r="B1760" t="s">
        <v>16187</v>
      </c>
      <c r="C1760" t="s">
        <v>6602</v>
      </c>
      <c r="D1760" t="s">
        <v>6603</v>
      </c>
      <c r="E1760" t="s">
        <v>6603</v>
      </c>
      <c r="F1760" t="s">
        <v>6602</v>
      </c>
      <c r="G1760" t="s">
        <v>6602</v>
      </c>
    </row>
    <row r="1761" spans="1:7">
      <c r="A1761">
        <v>66076032</v>
      </c>
      <c r="B1761" t="s">
        <v>16188</v>
      </c>
      <c r="C1761" t="s">
        <v>6602</v>
      </c>
      <c r="D1761" t="s">
        <v>6603</v>
      </c>
      <c r="E1761" t="s">
        <v>6603</v>
      </c>
      <c r="F1761" t="s">
        <v>6602</v>
      </c>
      <c r="G1761" t="s">
        <v>6602</v>
      </c>
    </row>
    <row r="1762" spans="1:7">
      <c r="A1762">
        <v>66076034</v>
      </c>
      <c r="B1762" t="s">
        <v>16189</v>
      </c>
      <c r="C1762" t="s">
        <v>6602</v>
      </c>
      <c r="D1762" t="s">
        <v>6603</v>
      </c>
      <c r="E1762" t="s">
        <v>6603</v>
      </c>
      <c r="F1762" t="s">
        <v>6602</v>
      </c>
      <c r="G1762" t="s">
        <v>6602</v>
      </c>
    </row>
    <row r="1763" spans="1:7">
      <c r="A1763">
        <v>66076036</v>
      </c>
      <c r="B1763" t="s">
        <v>16190</v>
      </c>
      <c r="C1763" t="s">
        <v>6602</v>
      </c>
      <c r="D1763" t="s">
        <v>6603</v>
      </c>
      <c r="E1763" t="s">
        <v>6603</v>
      </c>
      <c r="F1763" t="s">
        <v>6602</v>
      </c>
      <c r="G1763" t="s">
        <v>6602</v>
      </c>
    </row>
    <row r="1764" spans="1:7">
      <c r="A1764">
        <v>66076038</v>
      </c>
      <c r="B1764" t="s">
        <v>16191</v>
      </c>
      <c r="C1764" t="s">
        <v>6602</v>
      </c>
      <c r="D1764" t="s">
        <v>6603</v>
      </c>
      <c r="E1764" t="s">
        <v>6603</v>
      </c>
      <c r="F1764" t="s">
        <v>6602</v>
      </c>
      <c r="G1764" t="s">
        <v>6602</v>
      </c>
    </row>
    <row r="1765" spans="1:7">
      <c r="A1765">
        <v>66076160</v>
      </c>
      <c r="B1765" t="s">
        <v>16192</v>
      </c>
      <c r="C1765" t="s">
        <v>6602</v>
      </c>
      <c r="D1765" t="s">
        <v>6603</v>
      </c>
      <c r="E1765" t="s">
        <v>6603</v>
      </c>
      <c r="F1765" t="s">
        <v>6602</v>
      </c>
      <c r="G1765" t="s">
        <v>6602</v>
      </c>
    </row>
    <row r="1766" spans="1:7">
      <c r="A1766">
        <v>66076162</v>
      </c>
      <c r="B1766" t="s">
        <v>16193</v>
      </c>
      <c r="C1766" t="s">
        <v>6602</v>
      </c>
      <c r="D1766" t="s">
        <v>6603</v>
      </c>
      <c r="E1766" t="s">
        <v>6603</v>
      </c>
      <c r="F1766" t="s">
        <v>6602</v>
      </c>
      <c r="G1766" t="s">
        <v>6602</v>
      </c>
    </row>
    <row r="1767" spans="1:7">
      <c r="A1767">
        <v>66076164</v>
      </c>
      <c r="B1767" t="s">
        <v>16194</v>
      </c>
      <c r="C1767" t="s">
        <v>6602</v>
      </c>
      <c r="D1767" t="s">
        <v>6603</v>
      </c>
      <c r="E1767" t="s">
        <v>6603</v>
      </c>
      <c r="F1767" t="s">
        <v>6602</v>
      </c>
      <c r="G1767" t="s">
        <v>6602</v>
      </c>
    </row>
    <row r="1768" spans="1:7">
      <c r="A1768">
        <v>66076166</v>
      </c>
      <c r="B1768" t="s">
        <v>16195</v>
      </c>
      <c r="C1768" t="s">
        <v>6602</v>
      </c>
      <c r="D1768" t="s">
        <v>6603</v>
      </c>
      <c r="E1768" t="s">
        <v>6603</v>
      </c>
      <c r="F1768" t="s">
        <v>6602</v>
      </c>
      <c r="G1768" t="s">
        <v>6602</v>
      </c>
    </row>
    <row r="1769" spans="1:7">
      <c r="A1769">
        <v>66076244</v>
      </c>
      <c r="B1769" t="s">
        <v>16196</v>
      </c>
      <c r="C1769" t="s">
        <v>6602</v>
      </c>
      <c r="D1769" t="s">
        <v>6603</v>
      </c>
      <c r="E1769" t="s">
        <v>6603</v>
      </c>
      <c r="F1769" t="s">
        <v>6602</v>
      </c>
      <c r="G1769" t="s">
        <v>6602</v>
      </c>
    </row>
    <row r="1770" spans="1:7">
      <c r="A1770">
        <v>66076246</v>
      </c>
      <c r="B1770" t="s">
        <v>16197</v>
      </c>
      <c r="C1770" t="s">
        <v>6602</v>
      </c>
      <c r="D1770" t="s">
        <v>6603</v>
      </c>
      <c r="E1770" t="s">
        <v>6603</v>
      </c>
      <c r="F1770" t="s">
        <v>6602</v>
      </c>
      <c r="G1770" t="s">
        <v>6602</v>
      </c>
    </row>
    <row r="1771" spans="1:7">
      <c r="A1771">
        <v>66076248</v>
      </c>
      <c r="B1771" t="s">
        <v>16198</v>
      </c>
      <c r="C1771" t="s">
        <v>6602</v>
      </c>
      <c r="D1771" t="s">
        <v>6603</v>
      </c>
      <c r="E1771" t="s">
        <v>6603</v>
      </c>
      <c r="F1771" t="s">
        <v>6602</v>
      </c>
      <c r="G1771" t="s">
        <v>6602</v>
      </c>
    </row>
    <row r="1772" spans="1:7">
      <c r="A1772">
        <v>66076250</v>
      </c>
      <c r="B1772" t="s">
        <v>16199</v>
      </c>
      <c r="C1772" t="s">
        <v>6602</v>
      </c>
      <c r="D1772" t="s">
        <v>6603</v>
      </c>
      <c r="E1772" t="s">
        <v>6603</v>
      </c>
      <c r="F1772" t="s">
        <v>6602</v>
      </c>
      <c r="G1772" t="s">
        <v>6602</v>
      </c>
    </row>
    <row r="1773" spans="1:7">
      <c r="A1773">
        <v>66076372</v>
      </c>
      <c r="B1773" t="s">
        <v>16200</v>
      </c>
      <c r="C1773" t="s">
        <v>6602</v>
      </c>
      <c r="D1773" t="s">
        <v>6603</v>
      </c>
      <c r="E1773" t="s">
        <v>6603</v>
      </c>
      <c r="F1773" t="s">
        <v>6602</v>
      </c>
      <c r="G1773" t="s">
        <v>6602</v>
      </c>
    </row>
    <row r="1774" spans="1:7">
      <c r="A1774">
        <v>66076374</v>
      </c>
      <c r="B1774" t="s">
        <v>16201</v>
      </c>
      <c r="C1774" t="s">
        <v>6602</v>
      </c>
      <c r="D1774" t="s">
        <v>6603</v>
      </c>
      <c r="E1774" t="s">
        <v>6603</v>
      </c>
      <c r="F1774" t="s">
        <v>6602</v>
      </c>
      <c r="G1774" t="s">
        <v>6602</v>
      </c>
    </row>
    <row r="1775" spans="1:7">
      <c r="A1775">
        <v>66076376</v>
      </c>
      <c r="B1775" t="s">
        <v>16202</v>
      </c>
      <c r="C1775" t="s">
        <v>6602</v>
      </c>
      <c r="D1775" t="s">
        <v>6603</v>
      </c>
      <c r="E1775" t="s">
        <v>6603</v>
      </c>
      <c r="F1775" t="s">
        <v>6602</v>
      </c>
      <c r="G1775" t="s">
        <v>6602</v>
      </c>
    </row>
    <row r="1776" spans="1:7">
      <c r="A1776">
        <v>66076378</v>
      </c>
      <c r="B1776" t="s">
        <v>16203</v>
      </c>
      <c r="C1776" t="s">
        <v>6602</v>
      </c>
      <c r="D1776" t="s">
        <v>6603</v>
      </c>
      <c r="E1776" t="s">
        <v>6603</v>
      </c>
      <c r="F1776" t="s">
        <v>6602</v>
      </c>
      <c r="G1776" t="s">
        <v>6602</v>
      </c>
    </row>
    <row r="1777" spans="1:7">
      <c r="A1777">
        <v>66076500</v>
      </c>
      <c r="B1777" t="s">
        <v>16204</v>
      </c>
      <c r="C1777" t="s">
        <v>6602</v>
      </c>
      <c r="D1777" t="s">
        <v>6603</v>
      </c>
      <c r="E1777" t="s">
        <v>6603</v>
      </c>
      <c r="F1777" t="s">
        <v>6602</v>
      </c>
      <c r="G1777" t="s">
        <v>6602</v>
      </c>
    </row>
    <row r="1778" spans="1:7">
      <c r="A1778">
        <v>66076502</v>
      </c>
      <c r="B1778" t="s">
        <v>16205</v>
      </c>
      <c r="C1778" t="s">
        <v>6602</v>
      </c>
      <c r="D1778" t="s">
        <v>6603</v>
      </c>
      <c r="E1778" t="s">
        <v>6603</v>
      </c>
      <c r="F1778" t="s">
        <v>6602</v>
      </c>
      <c r="G1778" t="s">
        <v>6602</v>
      </c>
    </row>
    <row r="1779" spans="1:7">
      <c r="A1779">
        <v>66076504</v>
      </c>
      <c r="B1779" t="s">
        <v>16206</v>
      </c>
      <c r="C1779" t="s">
        <v>6602</v>
      </c>
      <c r="D1779" t="s">
        <v>6603</v>
      </c>
      <c r="E1779" t="s">
        <v>6603</v>
      </c>
      <c r="F1779" t="s">
        <v>6602</v>
      </c>
      <c r="G1779" t="s">
        <v>6602</v>
      </c>
    </row>
    <row r="1780" spans="1:7">
      <c r="A1780">
        <v>66076506</v>
      </c>
      <c r="B1780" t="s">
        <v>16207</v>
      </c>
      <c r="C1780" t="s">
        <v>6602</v>
      </c>
      <c r="D1780" t="s">
        <v>6603</v>
      </c>
      <c r="E1780" t="s">
        <v>6603</v>
      </c>
      <c r="F1780" t="s">
        <v>6602</v>
      </c>
      <c r="G1780" t="s">
        <v>6602</v>
      </c>
    </row>
    <row r="1781" spans="1:7">
      <c r="A1781">
        <v>66076628</v>
      </c>
      <c r="B1781" t="s">
        <v>16208</v>
      </c>
      <c r="C1781" t="s">
        <v>6602</v>
      </c>
      <c r="D1781" t="s">
        <v>6603</v>
      </c>
      <c r="E1781" t="s">
        <v>6603</v>
      </c>
      <c r="F1781" t="s">
        <v>6602</v>
      </c>
      <c r="G1781" t="s">
        <v>6602</v>
      </c>
    </row>
    <row r="1782" spans="1:7">
      <c r="A1782">
        <v>66076630</v>
      </c>
      <c r="B1782" t="s">
        <v>16209</v>
      </c>
      <c r="C1782" t="s">
        <v>6602</v>
      </c>
      <c r="D1782" t="s">
        <v>6603</v>
      </c>
      <c r="E1782" t="s">
        <v>6603</v>
      </c>
      <c r="F1782" t="s">
        <v>6602</v>
      </c>
      <c r="G1782" t="s">
        <v>6602</v>
      </c>
    </row>
    <row r="1783" spans="1:7">
      <c r="A1783">
        <v>66076632</v>
      </c>
      <c r="B1783" t="s">
        <v>16210</v>
      </c>
      <c r="C1783" t="s">
        <v>6602</v>
      </c>
      <c r="D1783" t="s">
        <v>6603</v>
      </c>
      <c r="E1783" t="s">
        <v>6603</v>
      </c>
      <c r="F1783" t="s">
        <v>6602</v>
      </c>
      <c r="G1783" t="s">
        <v>6602</v>
      </c>
    </row>
    <row r="1784" spans="1:7">
      <c r="A1784">
        <v>66076634</v>
      </c>
      <c r="B1784" t="s">
        <v>16211</v>
      </c>
      <c r="C1784" t="s">
        <v>6602</v>
      </c>
      <c r="D1784" t="s">
        <v>6603</v>
      </c>
      <c r="E1784" t="s">
        <v>6603</v>
      </c>
      <c r="F1784" t="s">
        <v>6602</v>
      </c>
      <c r="G1784" t="s">
        <v>6602</v>
      </c>
    </row>
    <row r="1785" spans="1:7">
      <c r="A1785">
        <v>66076756</v>
      </c>
      <c r="B1785" t="s">
        <v>16212</v>
      </c>
      <c r="C1785" t="s">
        <v>6602</v>
      </c>
      <c r="D1785" t="s">
        <v>6603</v>
      </c>
      <c r="E1785" t="s">
        <v>6603</v>
      </c>
      <c r="F1785" t="s">
        <v>6602</v>
      </c>
      <c r="G1785" t="s">
        <v>6602</v>
      </c>
    </row>
    <row r="1786" spans="1:7">
      <c r="A1786">
        <v>66076758</v>
      </c>
      <c r="B1786" t="s">
        <v>16213</v>
      </c>
      <c r="C1786" t="s">
        <v>6602</v>
      </c>
      <c r="D1786" t="s">
        <v>6603</v>
      </c>
      <c r="E1786" t="s">
        <v>6603</v>
      </c>
      <c r="F1786" t="s">
        <v>6602</v>
      </c>
      <c r="G1786" t="s">
        <v>6602</v>
      </c>
    </row>
    <row r="1787" spans="1:7">
      <c r="A1787">
        <v>66076760</v>
      </c>
      <c r="B1787" t="s">
        <v>16214</v>
      </c>
      <c r="C1787" t="s">
        <v>6602</v>
      </c>
      <c r="D1787" t="s">
        <v>6603</v>
      </c>
      <c r="E1787" t="s">
        <v>6603</v>
      </c>
      <c r="F1787" t="s">
        <v>6602</v>
      </c>
      <c r="G1787" t="s">
        <v>6602</v>
      </c>
    </row>
    <row r="1788" spans="1:7">
      <c r="A1788">
        <v>66076762</v>
      </c>
      <c r="B1788" t="s">
        <v>16215</v>
      </c>
      <c r="C1788" t="s">
        <v>6602</v>
      </c>
      <c r="D1788" t="s">
        <v>6603</v>
      </c>
      <c r="E1788" t="s">
        <v>6603</v>
      </c>
      <c r="F1788" t="s">
        <v>6602</v>
      </c>
      <c r="G1788" t="s">
        <v>6602</v>
      </c>
    </row>
    <row r="1789" spans="1:7">
      <c r="A1789">
        <v>66076912</v>
      </c>
      <c r="B1789" t="s">
        <v>16216</v>
      </c>
      <c r="C1789" t="s">
        <v>6602</v>
      </c>
      <c r="D1789" t="s">
        <v>6603</v>
      </c>
      <c r="E1789" t="s">
        <v>6603</v>
      </c>
      <c r="F1789" t="s">
        <v>6602</v>
      </c>
      <c r="G1789" t="s">
        <v>6602</v>
      </c>
    </row>
    <row r="1790" spans="1:7">
      <c r="A1790">
        <v>66076914</v>
      </c>
      <c r="B1790" t="s">
        <v>16217</v>
      </c>
      <c r="C1790" t="s">
        <v>6602</v>
      </c>
      <c r="D1790" t="s">
        <v>6603</v>
      </c>
      <c r="E1790" t="s">
        <v>6603</v>
      </c>
      <c r="F1790" t="s">
        <v>6602</v>
      </c>
      <c r="G1790" t="s">
        <v>6602</v>
      </c>
    </row>
    <row r="1791" spans="1:7">
      <c r="A1791">
        <v>66076916</v>
      </c>
      <c r="B1791" t="s">
        <v>16218</v>
      </c>
      <c r="C1791" t="s">
        <v>6602</v>
      </c>
      <c r="D1791" t="s">
        <v>6603</v>
      </c>
      <c r="E1791" t="s">
        <v>6603</v>
      </c>
      <c r="F1791" t="s">
        <v>6602</v>
      </c>
      <c r="G1791" t="s">
        <v>6602</v>
      </c>
    </row>
    <row r="1792" spans="1:7">
      <c r="A1792">
        <v>66076918</v>
      </c>
      <c r="B1792" t="s">
        <v>16219</v>
      </c>
      <c r="C1792" t="s">
        <v>6602</v>
      </c>
      <c r="D1792" t="s">
        <v>6603</v>
      </c>
      <c r="E1792" t="s">
        <v>6603</v>
      </c>
      <c r="F1792" t="s">
        <v>6602</v>
      </c>
      <c r="G1792" t="s">
        <v>6602</v>
      </c>
    </row>
    <row r="1793" spans="1:7">
      <c r="A1793">
        <v>66077232</v>
      </c>
      <c r="B1793" t="s">
        <v>16220</v>
      </c>
      <c r="C1793" t="s">
        <v>6602</v>
      </c>
      <c r="D1793" t="s">
        <v>6603</v>
      </c>
      <c r="E1793" t="s">
        <v>6603</v>
      </c>
      <c r="F1793" t="s">
        <v>6602</v>
      </c>
      <c r="G1793" t="s">
        <v>6602</v>
      </c>
    </row>
    <row r="1794" spans="1:7">
      <c r="A1794">
        <v>66077234</v>
      </c>
      <c r="B1794" t="s">
        <v>16221</v>
      </c>
      <c r="C1794" t="s">
        <v>6602</v>
      </c>
      <c r="D1794" t="s">
        <v>6603</v>
      </c>
      <c r="E1794" t="s">
        <v>6603</v>
      </c>
      <c r="F1794" t="s">
        <v>6602</v>
      </c>
      <c r="G1794" t="s">
        <v>6602</v>
      </c>
    </row>
    <row r="1795" spans="1:7">
      <c r="A1795">
        <v>66077236</v>
      </c>
      <c r="B1795" t="s">
        <v>16222</v>
      </c>
      <c r="C1795" t="s">
        <v>6602</v>
      </c>
      <c r="D1795" t="s">
        <v>6603</v>
      </c>
      <c r="E1795" t="s">
        <v>6603</v>
      </c>
      <c r="F1795" t="s">
        <v>6602</v>
      </c>
      <c r="G1795" t="s">
        <v>6602</v>
      </c>
    </row>
    <row r="1796" spans="1:7">
      <c r="A1796">
        <v>66077238</v>
      </c>
      <c r="B1796" t="s">
        <v>16223</v>
      </c>
      <c r="C1796" t="s">
        <v>6602</v>
      </c>
      <c r="D1796" t="s">
        <v>6603</v>
      </c>
      <c r="E1796" t="s">
        <v>6603</v>
      </c>
      <c r="F1796" t="s">
        <v>6602</v>
      </c>
      <c r="G1796" t="s">
        <v>6602</v>
      </c>
    </row>
    <row r="1797" spans="1:7">
      <c r="A1797">
        <v>66077358</v>
      </c>
      <c r="B1797" t="s">
        <v>16224</v>
      </c>
      <c r="C1797" t="s">
        <v>6602</v>
      </c>
      <c r="D1797" t="s">
        <v>6603</v>
      </c>
      <c r="E1797" t="s">
        <v>6603</v>
      </c>
      <c r="F1797" t="s">
        <v>6602</v>
      </c>
      <c r="G1797" t="s">
        <v>6602</v>
      </c>
    </row>
    <row r="1798" spans="1:7">
      <c r="A1798">
        <v>66077360</v>
      </c>
      <c r="B1798" t="s">
        <v>16225</v>
      </c>
      <c r="C1798" t="s">
        <v>6602</v>
      </c>
      <c r="D1798" t="s">
        <v>6603</v>
      </c>
      <c r="E1798" t="s">
        <v>6603</v>
      </c>
      <c r="F1798" t="s">
        <v>6602</v>
      </c>
      <c r="G1798" t="s">
        <v>6602</v>
      </c>
    </row>
    <row r="1799" spans="1:7">
      <c r="A1799">
        <v>66077362</v>
      </c>
      <c r="B1799" t="s">
        <v>16226</v>
      </c>
      <c r="C1799" t="s">
        <v>6602</v>
      </c>
      <c r="D1799" t="s">
        <v>6603</v>
      </c>
      <c r="E1799" t="s">
        <v>6603</v>
      </c>
      <c r="F1799" t="s">
        <v>6602</v>
      </c>
      <c r="G1799" t="s">
        <v>6602</v>
      </c>
    </row>
    <row r="1800" spans="1:7">
      <c r="A1800">
        <v>66077364</v>
      </c>
      <c r="B1800" t="s">
        <v>16227</v>
      </c>
      <c r="C1800" t="s">
        <v>6602</v>
      </c>
      <c r="D1800" t="s">
        <v>6603</v>
      </c>
      <c r="E1800" t="s">
        <v>6603</v>
      </c>
      <c r="F1800" t="s">
        <v>6602</v>
      </c>
      <c r="G1800" t="s">
        <v>6602</v>
      </c>
    </row>
    <row r="1801" spans="1:7">
      <c r="A1801">
        <v>66077486</v>
      </c>
      <c r="B1801" t="s">
        <v>16228</v>
      </c>
      <c r="C1801" t="s">
        <v>6602</v>
      </c>
      <c r="D1801" t="s">
        <v>6603</v>
      </c>
      <c r="E1801" t="s">
        <v>6603</v>
      </c>
      <c r="F1801" t="s">
        <v>6602</v>
      </c>
      <c r="G1801" t="s">
        <v>6602</v>
      </c>
    </row>
    <row r="1802" spans="1:7">
      <c r="A1802">
        <v>66077488</v>
      </c>
      <c r="B1802" t="s">
        <v>16229</v>
      </c>
      <c r="C1802" t="s">
        <v>6602</v>
      </c>
      <c r="D1802" t="s">
        <v>6603</v>
      </c>
      <c r="E1802" t="s">
        <v>6603</v>
      </c>
      <c r="F1802" t="s">
        <v>6602</v>
      </c>
      <c r="G1802" t="s">
        <v>6602</v>
      </c>
    </row>
    <row r="1803" spans="1:7">
      <c r="A1803">
        <v>66077490</v>
      </c>
      <c r="B1803" t="s">
        <v>16230</v>
      </c>
      <c r="C1803" t="s">
        <v>6602</v>
      </c>
      <c r="D1803" t="s">
        <v>6603</v>
      </c>
      <c r="E1803" t="s">
        <v>6603</v>
      </c>
      <c r="F1803" t="s">
        <v>6602</v>
      </c>
      <c r="G1803" t="s">
        <v>6602</v>
      </c>
    </row>
    <row r="1804" spans="1:7">
      <c r="A1804">
        <v>66077492</v>
      </c>
      <c r="B1804" t="s">
        <v>16231</v>
      </c>
      <c r="C1804" t="s">
        <v>6602</v>
      </c>
      <c r="D1804" t="s">
        <v>6603</v>
      </c>
      <c r="E1804" t="s">
        <v>6603</v>
      </c>
      <c r="F1804" t="s">
        <v>6602</v>
      </c>
      <c r="G1804" t="s">
        <v>6602</v>
      </c>
    </row>
    <row r="1805" spans="1:7">
      <c r="A1805">
        <v>66077614</v>
      </c>
      <c r="B1805" t="s">
        <v>16232</v>
      </c>
      <c r="C1805" t="s">
        <v>6602</v>
      </c>
      <c r="D1805" t="s">
        <v>6603</v>
      </c>
      <c r="E1805" t="s">
        <v>6603</v>
      </c>
      <c r="F1805" t="s">
        <v>6602</v>
      </c>
      <c r="G1805" t="s">
        <v>6602</v>
      </c>
    </row>
    <row r="1806" spans="1:7">
      <c r="A1806">
        <v>66077616</v>
      </c>
      <c r="B1806" t="s">
        <v>16233</v>
      </c>
      <c r="C1806" t="s">
        <v>6602</v>
      </c>
      <c r="D1806" t="s">
        <v>6603</v>
      </c>
      <c r="E1806" t="s">
        <v>6603</v>
      </c>
      <c r="F1806" t="s">
        <v>6602</v>
      </c>
      <c r="G1806" t="s">
        <v>6602</v>
      </c>
    </row>
    <row r="1807" spans="1:7">
      <c r="A1807">
        <v>66077618</v>
      </c>
      <c r="B1807" t="s">
        <v>16234</v>
      </c>
      <c r="C1807" t="s">
        <v>6602</v>
      </c>
      <c r="D1807" t="s">
        <v>6603</v>
      </c>
      <c r="E1807" t="s">
        <v>6603</v>
      </c>
      <c r="F1807" t="s">
        <v>6602</v>
      </c>
      <c r="G1807" t="s">
        <v>6602</v>
      </c>
    </row>
    <row r="1808" spans="1:7">
      <c r="A1808">
        <v>66077620</v>
      </c>
      <c r="B1808" t="s">
        <v>16235</v>
      </c>
      <c r="C1808" t="s">
        <v>6602</v>
      </c>
      <c r="D1808" t="s">
        <v>6603</v>
      </c>
      <c r="E1808" t="s">
        <v>6603</v>
      </c>
      <c r="F1808" t="s">
        <v>6602</v>
      </c>
      <c r="G1808" t="s">
        <v>6602</v>
      </c>
    </row>
    <row r="1809" spans="1:7">
      <c r="A1809">
        <v>66077726</v>
      </c>
      <c r="B1809" t="s">
        <v>16236</v>
      </c>
      <c r="C1809" t="s">
        <v>6602</v>
      </c>
      <c r="D1809" t="s">
        <v>6603</v>
      </c>
      <c r="E1809" t="s">
        <v>6603</v>
      </c>
      <c r="F1809" t="s">
        <v>6602</v>
      </c>
      <c r="G1809" t="s">
        <v>6602</v>
      </c>
    </row>
    <row r="1810" spans="1:7">
      <c r="A1810">
        <v>66077728</v>
      </c>
      <c r="B1810" t="s">
        <v>16237</v>
      </c>
      <c r="C1810" t="s">
        <v>6602</v>
      </c>
      <c r="D1810" t="s">
        <v>6603</v>
      </c>
      <c r="E1810" t="s">
        <v>6603</v>
      </c>
      <c r="F1810" t="s">
        <v>6602</v>
      </c>
      <c r="G1810" t="s">
        <v>6602</v>
      </c>
    </row>
    <row r="1811" spans="1:7">
      <c r="A1811">
        <v>66077730</v>
      </c>
      <c r="B1811" t="s">
        <v>16238</v>
      </c>
      <c r="C1811" t="s">
        <v>6602</v>
      </c>
      <c r="D1811" t="s">
        <v>6603</v>
      </c>
      <c r="E1811" t="s">
        <v>6603</v>
      </c>
      <c r="F1811" t="s">
        <v>6602</v>
      </c>
      <c r="G1811" t="s">
        <v>6602</v>
      </c>
    </row>
    <row r="1812" spans="1:7">
      <c r="A1812">
        <v>66077732</v>
      </c>
      <c r="B1812" t="s">
        <v>16239</v>
      </c>
      <c r="C1812" t="s">
        <v>6602</v>
      </c>
      <c r="D1812" t="s">
        <v>6603</v>
      </c>
      <c r="E1812" t="s">
        <v>6603</v>
      </c>
      <c r="F1812" t="s">
        <v>6602</v>
      </c>
      <c r="G1812" t="s">
        <v>6602</v>
      </c>
    </row>
    <row r="1813" spans="1:7">
      <c r="A1813">
        <v>66077854</v>
      </c>
      <c r="B1813" t="s">
        <v>16240</v>
      </c>
      <c r="C1813" t="s">
        <v>6602</v>
      </c>
      <c r="D1813" t="s">
        <v>6603</v>
      </c>
      <c r="E1813" t="s">
        <v>6603</v>
      </c>
      <c r="F1813" t="s">
        <v>6602</v>
      </c>
      <c r="G1813" t="s">
        <v>6602</v>
      </c>
    </row>
    <row r="1814" spans="1:7">
      <c r="A1814">
        <v>66077856</v>
      </c>
      <c r="B1814" t="s">
        <v>16241</v>
      </c>
      <c r="C1814" t="s">
        <v>6602</v>
      </c>
      <c r="D1814" t="s">
        <v>6603</v>
      </c>
      <c r="E1814" t="s">
        <v>6603</v>
      </c>
      <c r="F1814" t="s">
        <v>6602</v>
      </c>
      <c r="G1814" t="s">
        <v>6602</v>
      </c>
    </row>
    <row r="1815" spans="1:7">
      <c r="A1815">
        <v>66077858</v>
      </c>
      <c r="B1815" t="s">
        <v>16242</v>
      </c>
      <c r="C1815" t="s">
        <v>6602</v>
      </c>
      <c r="D1815" t="s">
        <v>6603</v>
      </c>
      <c r="E1815" t="s">
        <v>6603</v>
      </c>
      <c r="F1815" t="s">
        <v>6602</v>
      </c>
      <c r="G1815" t="s">
        <v>6602</v>
      </c>
    </row>
    <row r="1816" spans="1:7">
      <c r="A1816">
        <v>66077860</v>
      </c>
      <c r="B1816" t="s">
        <v>16243</v>
      </c>
      <c r="C1816" t="s">
        <v>6602</v>
      </c>
      <c r="D1816" t="s">
        <v>6603</v>
      </c>
      <c r="E1816" t="s">
        <v>6603</v>
      </c>
      <c r="F1816" t="s">
        <v>6602</v>
      </c>
      <c r="G1816" t="s">
        <v>6602</v>
      </c>
    </row>
    <row r="1817" spans="1:7">
      <c r="A1817">
        <v>66077982</v>
      </c>
      <c r="B1817" t="s">
        <v>16244</v>
      </c>
      <c r="C1817" t="s">
        <v>6602</v>
      </c>
      <c r="D1817" t="s">
        <v>6603</v>
      </c>
      <c r="E1817" t="s">
        <v>6603</v>
      </c>
      <c r="F1817" t="s">
        <v>6602</v>
      </c>
      <c r="G1817" t="s">
        <v>6602</v>
      </c>
    </row>
    <row r="1818" spans="1:7">
      <c r="A1818">
        <v>66077984</v>
      </c>
      <c r="B1818" t="s">
        <v>16245</v>
      </c>
      <c r="C1818" t="s">
        <v>6602</v>
      </c>
      <c r="D1818" t="s">
        <v>6603</v>
      </c>
      <c r="E1818" t="s">
        <v>6603</v>
      </c>
      <c r="F1818" t="s">
        <v>6602</v>
      </c>
      <c r="G1818" t="s">
        <v>6602</v>
      </c>
    </row>
    <row r="1819" spans="1:7">
      <c r="A1819">
        <v>66077986</v>
      </c>
      <c r="B1819" t="s">
        <v>16246</v>
      </c>
      <c r="C1819" t="s">
        <v>6602</v>
      </c>
      <c r="D1819" t="s">
        <v>6603</v>
      </c>
      <c r="E1819" t="s">
        <v>6603</v>
      </c>
      <c r="F1819" t="s">
        <v>6602</v>
      </c>
      <c r="G1819" t="s">
        <v>6602</v>
      </c>
    </row>
    <row r="1820" spans="1:7">
      <c r="A1820">
        <v>66077988</v>
      </c>
      <c r="B1820" t="s">
        <v>16247</v>
      </c>
      <c r="C1820" t="s">
        <v>6602</v>
      </c>
      <c r="D1820" t="s">
        <v>6603</v>
      </c>
      <c r="E1820" t="s">
        <v>6603</v>
      </c>
      <c r="F1820" t="s">
        <v>6602</v>
      </c>
      <c r="G1820" t="s">
        <v>6602</v>
      </c>
    </row>
    <row r="1821" spans="1:7">
      <c r="A1821">
        <v>66078696</v>
      </c>
      <c r="B1821" t="s">
        <v>16248</v>
      </c>
      <c r="C1821" t="s">
        <v>6602</v>
      </c>
      <c r="D1821" t="s">
        <v>6603</v>
      </c>
      <c r="E1821" t="s">
        <v>6603</v>
      </c>
      <c r="F1821" t="s">
        <v>6602</v>
      </c>
      <c r="G1821" t="s">
        <v>6602</v>
      </c>
    </row>
    <row r="1822" spans="1:7">
      <c r="A1822">
        <v>66078698</v>
      </c>
      <c r="B1822" t="s">
        <v>16249</v>
      </c>
      <c r="C1822" t="s">
        <v>6602</v>
      </c>
      <c r="D1822" t="s">
        <v>6603</v>
      </c>
      <c r="E1822" t="s">
        <v>6603</v>
      </c>
      <c r="F1822" t="s">
        <v>6602</v>
      </c>
      <c r="G1822" t="s">
        <v>6602</v>
      </c>
    </row>
    <row r="1823" spans="1:7">
      <c r="A1823">
        <v>66078700</v>
      </c>
      <c r="B1823" t="s">
        <v>16250</v>
      </c>
      <c r="C1823" t="s">
        <v>6602</v>
      </c>
      <c r="D1823" t="s">
        <v>6603</v>
      </c>
      <c r="E1823" t="s">
        <v>6603</v>
      </c>
      <c r="F1823" t="s">
        <v>6602</v>
      </c>
      <c r="G1823" t="s">
        <v>6602</v>
      </c>
    </row>
    <row r="1824" spans="1:7">
      <c r="A1824">
        <v>66078702</v>
      </c>
      <c r="B1824" t="s">
        <v>16251</v>
      </c>
      <c r="C1824" t="s">
        <v>6602</v>
      </c>
      <c r="D1824" t="s">
        <v>6603</v>
      </c>
      <c r="E1824" t="s">
        <v>6603</v>
      </c>
      <c r="F1824" t="s">
        <v>6602</v>
      </c>
      <c r="G1824" t="s">
        <v>6602</v>
      </c>
    </row>
    <row r="1825" spans="1:7">
      <c r="A1825">
        <v>66078768</v>
      </c>
      <c r="B1825" t="s">
        <v>16252</v>
      </c>
      <c r="C1825" t="s">
        <v>6602</v>
      </c>
      <c r="D1825" t="s">
        <v>6603</v>
      </c>
      <c r="E1825" t="s">
        <v>6603</v>
      </c>
      <c r="F1825" t="s">
        <v>6602</v>
      </c>
      <c r="G1825" t="s">
        <v>6602</v>
      </c>
    </row>
    <row r="1826" spans="1:7">
      <c r="A1826">
        <v>66078770</v>
      </c>
      <c r="B1826" t="s">
        <v>16253</v>
      </c>
      <c r="C1826" t="s">
        <v>6602</v>
      </c>
      <c r="D1826" t="s">
        <v>6603</v>
      </c>
      <c r="E1826" t="s">
        <v>6603</v>
      </c>
      <c r="F1826" t="s">
        <v>6602</v>
      </c>
      <c r="G1826" t="s">
        <v>6602</v>
      </c>
    </row>
    <row r="1827" spans="1:7">
      <c r="A1827">
        <v>66078772</v>
      </c>
      <c r="B1827" t="s">
        <v>16254</v>
      </c>
      <c r="C1827" t="s">
        <v>6602</v>
      </c>
      <c r="D1827" t="s">
        <v>6603</v>
      </c>
      <c r="E1827" t="s">
        <v>6603</v>
      </c>
      <c r="F1827" t="s">
        <v>6602</v>
      </c>
      <c r="G1827" t="s">
        <v>6602</v>
      </c>
    </row>
    <row r="1828" spans="1:7">
      <c r="A1828">
        <v>66078774</v>
      </c>
      <c r="B1828" t="s">
        <v>16255</v>
      </c>
      <c r="C1828" t="s">
        <v>6602</v>
      </c>
      <c r="D1828" t="s">
        <v>6603</v>
      </c>
      <c r="E1828" t="s">
        <v>6603</v>
      </c>
      <c r="F1828" t="s">
        <v>6602</v>
      </c>
      <c r="G1828" t="s">
        <v>6602</v>
      </c>
    </row>
    <row r="1829" spans="1:7">
      <c r="A1829">
        <v>66075402</v>
      </c>
      <c r="B1829" t="s">
        <v>16256</v>
      </c>
      <c r="C1829" t="s">
        <v>6602</v>
      </c>
      <c r="D1829" t="s">
        <v>6603</v>
      </c>
      <c r="E1829" t="s">
        <v>6603</v>
      </c>
      <c r="F1829" t="s">
        <v>6602</v>
      </c>
      <c r="G1829" t="s">
        <v>6602</v>
      </c>
    </row>
    <row r="1830" spans="1:7">
      <c r="A1830">
        <v>66075404</v>
      </c>
      <c r="B1830" t="s">
        <v>16257</v>
      </c>
      <c r="C1830" t="s">
        <v>6602</v>
      </c>
      <c r="D1830" t="s">
        <v>6603</v>
      </c>
      <c r="E1830" t="s">
        <v>6603</v>
      </c>
      <c r="F1830" t="s">
        <v>6602</v>
      </c>
      <c r="G1830" t="s">
        <v>6602</v>
      </c>
    </row>
    <row r="1831" spans="1:7">
      <c r="A1831">
        <v>66075406</v>
      </c>
      <c r="B1831" t="s">
        <v>16258</v>
      </c>
      <c r="C1831" t="s">
        <v>6602</v>
      </c>
      <c r="D1831" t="s">
        <v>6603</v>
      </c>
      <c r="E1831" t="s">
        <v>6603</v>
      </c>
      <c r="F1831" t="s">
        <v>6602</v>
      </c>
      <c r="G1831" t="s">
        <v>6602</v>
      </c>
    </row>
    <row r="1832" spans="1:7">
      <c r="A1832">
        <v>66075408</v>
      </c>
      <c r="B1832" t="s">
        <v>16259</v>
      </c>
      <c r="C1832" t="s">
        <v>6602</v>
      </c>
      <c r="D1832" t="s">
        <v>6603</v>
      </c>
      <c r="E1832" t="s">
        <v>6603</v>
      </c>
      <c r="F1832" t="s">
        <v>6602</v>
      </c>
      <c r="G1832" t="s">
        <v>6602</v>
      </c>
    </row>
    <row r="1833" spans="1:7">
      <c r="A1833">
        <v>66075530</v>
      </c>
      <c r="B1833" t="s">
        <v>16260</v>
      </c>
      <c r="C1833" t="s">
        <v>6602</v>
      </c>
      <c r="D1833" t="s">
        <v>6603</v>
      </c>
      <c r="E1833" t="s">
        <v>6603</v>
      </c>
      <c r="F1833" t="s">
        <v>6602</v>
      </c>
      <c r="G1833" t="s">
        <v>6602</v>
      </c>
    </row>
    <row r="1834" spans="1:7">
      <c r="A1834">
        <v>66075532</v>
      </c>
      <c r="B1834" t="s">
        <v>16261</v>
      </c>
      <c r="C1834" t="s">
        <v>6602</v>
      </c>
      <c r="D1834" t="s">
        <v>6603</v>
      </c>
      <c r="E1834" t="s">
        <v>6603</v>
      </c>
      <c r="F1834" t="s">
        <v>6602</v>
      </c>
      <c r="G1834" t="s">
        <v>6602</v>
      </c>
    </row>
    <row r="1835" spans="1:7">
      <c r="A1835">
        <v>66075534</v>
      </c>
      <c r="B1835" t="s">
        <v>16262</v>
      </c>
      <c r="C1835" t="s">
        <v>6602</v>
      </c>
      <c r="D1835" t="s">
        <v>6603</v>
      </c>
      <c r="E1835" t="s">
        <v>6603</v>
      </c>
      <c r="F1835" t="s">
        <v>6602</v>
      </c>
      <c r="G1835" t="s">
        <v>6602</v>
      </c>
    </row>
    <row r="1836" spans="1:7">
      <c r="A1836">
        <v>66075536</v>
      </c>
      <c r="B1836" t="s">
        <v>16263</v>
      </c>
      <c r="C1836" t="s">
        <v>6602</v>
      </c>
      <c r="D1836" t="s">
        <v>6603</v>
      </c>
      <c r="E1836" t="s">
        <v>6603</v>
      </c>
      <c r="F1836" t="s">
        <v>6602</v>
      </c>
      <c r="G1836" t="s">
        <v>6602</v>
      </c>
    </row>
    <row r="1837" spans="1:7">
      <c r="A1837">
        <v>66075656</v>
      </c>
      <c r="B1837" t="s">
        <v>16264</v>
      </c>
      <c r="C1837" t="s">
        <v>6602</v>
      </c>
      <c r="D1837" t="s">
        <v>6603</v>
      </c>
      <c r="E1837" t="s">
        <v>6603</v>
      </c>
      <c r="F1837" t="s">
        <v>6602</v>
      </c>
      <c r="G1837" t="s">
        <v>6602</v>
      </c>
    </row>
    <row r="1838" spans="1:7">
      <c r="A1838">
        <v>66075658</v>
      </c>
      <c r="B1838" t="s">
        <v>16265</v>
      </c>
      <c r="C1838" t="s">
        <v>6602</v>
      </c>
      <c r="D1838" t="s">
        <v>6603</v>
      </c>
      <c r="E1838" t="s">
        <v>6603</v>
      </c>
      <c r="F1838" t="s">
        <v>6602</v>
      </c>
      <c r="G1838" t="s">
        <v>6602</v>
      </c>
    </row>
    <row r="1839" spans="1:7">
      <c r="A1839">
        <v>66075660</v>
      </c>
      <c r="B1839" t="s">
        <v>16266</v>
      </c>
      <c r="C1839" t="s">
        <v>6602</v>
      </c>
      <c r="D1839" t="s">
        <v>6603</v>
      </c>
      <c r="E1839" t="s">
        <v>6603</v>
      </c>
      <c r="F1839" t="s">
        <v>6602</v>
      </c>
      <c r="G1839" t="s">
        <v>6602</v>
      </c>
    </row>
    <row r="1840" spans="1:7">
      <c r="A1840">
        <v>66075662</v>
      </c>
      <c r="B1840" t="s">
        <v>16267</v>
      </c>
      <c r="C1840" t="s">
        <v>6602</v>
      </c>
      <c r="D1840" t="s">
        <v>6603</v>
      </c>
      <c r="E1840" t="s">
        <v>6603</v>
      </c>
      <c r="F1840" t="s">
        <v>6602</v>
      </c>
      <c r="G1840" t="s">
        <v>6602</v>
      </c>
    </row>
    <row r="1841" spans="1:7">
      <c r="A1841">
        <v>66075784</v>
      </c>
      <c r="B1841" t="s">
        <v>16268</v>
      </c>
      <c r="C1841" t="s">
        <v>6602</v>
      </c>
      <c r="D1841" t="s">
        <v>6603</v>
      </c>
      <c r="E1841" t="s">
        <v>6603</v>
      </c>
      <c r="F1841" t="s">
        <v>6602</v>
      </c>
      <c r="G1841" t="s">
        <v>6602</v>
      </c>
    </row>
    <row r="1842" spans="1:7">
      <c r="A1842">
        <v>66075786</v>
      </c>
      <c r="B1842" t="s">
        <v>16269</v>
      </c>
      <c r="C1842" t="s">
        <v>6602</v>
      </c>
      <c r="D1842" t="s">
        <v>6603</v>
      </c>
      <c r="E1842" t="s">
        <v>6603</v>
      </c>
      <c r="F1842" t="s">
        <v>6602</v>
      </c>
      <c r="G1842" t="s">
        <v>6602</v>
      </c>
    </row>
    <row r="1843" spans="1:7">
      <c r="A1843">
        <v>66075788</v>
      </c>
      <c r="B1843" t="s">
        <v>16270</v>
      </c>
      <c r="C1843" t="s">
        <v>6602</v>
      </c>
      <c r="D1843" t="s">
        <v>6603</v>
      </c>
      <c r="E1843" t="s">
        <v>6603</v>
      </c>
      <c r="F1843" t="s">
        <v>6602</v>
      </c>
      <c r="G1843" t="s">
        <v>6602</v>
      </c>
    </row>
    <row r="1844" spans="1:7">
      <c r="A1844">
        <v>66075790</v>
      </c>
      <c r="B1844" t="s">
        <v>16271</v>
      </c>
      <c r="C1844" t="s">
        <v>6602</v>
      </c>
      <c r="D1844" t="s">
        <v>6603</v>
      </c>
      <c r="E1844" t="s">
        <v>6603</v>
      </c>
      <c r="F1844" t="s">
        <v>6602</v>
      </c>
      <c r="G1844" t="s">
        <v>6602</v>
      </c>
    </row>
    <row r="1845" spans="1:7">
      <c r="A1845">
        <v>66075912</v>
      </c>
      <c r="B1845" t="s">
        <v>16272</v>
      </c>
      <c r="C1845" t="s">
        <v>6602</v>
      </c>
      <c r="D1845" t="s">
        <v>6603</v>
      </c>
      <c r="E1845" t="s">
        <v>6603</v>
      </c>
      <c r="F1845" t="s">
        <v>6602</v>
      </c>
      <c r="G1845" t="s">
        <v>6602</v>
      </c>
    </row>
    <row r="1846" spans="1:7">
      <c r="A1846">
        <v>66075914</v>
      </c>
      <c r="B1846" t="s">
        <v>16273</v>
      </c>
      <c r="C1846" t="s">
        <v>6602</v>
      </c>
      <c r="D1846" t="s">
        <v>6603</v>
      </c>
      <c r="E1846" t="s">
        <v>6603</v>
      </c>
      <c r="F1846" t="s">
        <v>6602</v>
      </c>
      <c r="G1846" t="s">
        <v>6602</v>
      </c>
    </row>
    <row r="1847" spans="1:7">
      <c r="A1847">
        <v>66075916</v>
      </c>
      <c r="B1847" t="s">
        <v>16274</v>
      </c>
      <c r="C1847" t="s">
        <v>6602</v>
      </c>
      <c r="D1847" t="s">
        <v>6603</v>
      </c>
      <c r="E1847" t="s">
        <v>6603</v>
      </c>
      <c r="F1847" t="s">
        <v>6602</v>
      </c>
      <c r="G1847" t="s">
        <v>6602</v>
      </c>
    </row>
    <row r="1848" spans="1:7">
      <c r="A1848">
        <v>66075918</v>
      </c>
      <c r="B1848" t="s">
        <v>16275</v>
      </c>
      <c r="C1848" t="s">
        <v>6602</v>
      </c>
      <c r="D1848" t="s">
        <v>6603</v>
      </c>
      <c r="E1848" t="s">
        <v>6603</v>
      </c>
      <c r="F1848" t="s">
        <v>6602</v>
      </c>
      <c r="G1848" t="s">
        <v>6602</v>
      </c>
    </row>
    <row r="1849" spans="1:7">
      <c r="A1849">
        <v>66076040</v>
      </c>
      <c r="B1849" t="s">
        <v>16276</v>
      </c>
      <c r="C1849" t="s">
        <v>6602</v>
      </c>
      <c r="D1849" t="s">
        <v>6603</v>
      </c>
      <c r="E1849" t="s">
        <v>6603</v>
      </c>
      <c r="F1849" t="s">
        <v>6602</v>
      </c>
      <c r="G1849" t="s">
        <v>6602</v>
      </c>
    </row>
    <row r="1850" spans="1:7">
      <c r="A1850">
        <v>66076042</v>
      </c>
      <c r="B1850" t="s">
        <v>16277</v>
      </c>
      <c r="C1850" t="s">
        <v>6602</v>
      </c>
      <c r="D1850" t="s">
        <v>6603</v>
      </c>
      <c r="E1850" t="s">
        <v>6603</v>
      </c>
      <c r="F1850" t="s">
        <v>6602</v>
      </c>
      <c r="G1850" t="s">
        <v>6602</v>
      </c>
    </row>
    <row r="1851" spans="1:7">
      <c r="A1851">
        <v>66076044</v>
      </c>
      <c r="B1851" t="s">
        <v>16278</v>
      </c>
      <c r="C1851" t="s">
        <v>6602</v>
      </c>
      <c r="D1851" t="s">
        <v>6603</v>
      </c>
      <c r="E1851" t="s">
        <v>6603</v>
      </c>
      <c r="F1851" t="s">
        <v>6602</v>
      </c>
      <c r="G1851" t="s">
        <v>6602</v>
      </c>
    </row>
    <row r="1852" spans="1:7">
      <c r="A1852">
        <v>66076046</v>
      </c>
      <c r="B1852" t="s">
        <v>16279</v>
      </c>
      <c r="C1852" t="s">
        <v>6602</v>
      </c>
      <c r="D1852" t="s">
        <v>6603</v>
      </c>
      <c r="E1852" t="s">
        <v>6603</v>
      </c>
      <c r="F1852" t="s">
        <v>6602</v>
      </c>
      <c r="G1852" t="s">
        <v>6602</v>
      </c>
    </row>
    <row r="1853" spans="1:7">
      <c r="A1853">
        <v>66076252</v>
      </c>
      <c r="B1853" t="s">
        <v>16280</v>
      </c>
      <c r="C1853" t="s">
        <v>6602</v>
      </c>
      <c r="D1853" t="s">
        <v>6603</v>
      </c>
      <c r="E1853" t="s">
        <v>6603</v>
      </c>
      <c r="F1853" t="s">
        <v>6602</v>
      </c>
      <c r="G1853" t="s">
        <v>6602</v>
      </c>
    </row>
    <row r="1854" spans="1:7">
      <c r="A1854">
        <v>66076254</v>
      </c>
      <c r="B1854" t="s">
        <v>16281</v>
      </c>
      <c r="C1854" t="s">
        <v>6602</v>
      </c>
      <c r="D1854" t="s">
        <v>6603</v>
      </c>
      <c r="E1854" t="s">
        <v>6603</v>
      </c>
      <c r="F1854" t="s">
        <v>6602</v>
      </c>
      <c r="G1854" t="s">
        <v>6602</v>
      </c>
    </row>
    <row r="1855" spans="1:7">
      <c r="A1855">
        <v>66076256</v>
      </c>
      <c r="B1855" t="s">
        <v>16282</v>
      </c>
      <c r="C1855" t="s">
        <v>6602</v>
      </c>
      <c r="D1855" t="s">
        <v>6603</v>
      </c>
      <c r="E1855" t="s">
        <v>6603</v>
      </c>
      <c r="F1855" t="s">
        <v>6602</v>
      </c>
      <c r="G1855" t="s">
        <v>6602</v>
      </c>
    </row>
    <row r="1856" spans="1:7">
      <c r="A1856">
        <v>66076258</v>
      </c>
      <c r="B1856" t="s">
        <v>16283</v>
      </c>
      <c r="C1856" t="s">
        <v>6602</v>
      </c>
      <c r="D1856" t="s">
        <v>6603</v>
      </c>
      <c r="E1856" t="s">
        <v>6603</v>
      </c>
      <c r="F1856" t="s">
        <v>6602</v>
      </c>
      <c r="G1856" t="s">
        <v>6602</v>
      </c>
    </row>
    <row r="1857" spans="1:7">
      <c r="A1857">
        <v>66076380</v>
      </c>
      <c r="B1857" t="s">
        <v>16284</v>
      </c>
      <c r="C1857" t="s">
        <v>6602</v>
      </c>
      <c r="D1857" t="s">
        <v>6603</v>
      </c>
      <c r="E1857" t="s">
        <v>6603</v>
      </c>
      <c r="F1857" t="s">
        <v>6602</v>
      </c>
      <c r="G1857" t="s">
        <v>6602</v>
      </c>
    </row>
    <row r="1858" spans="1:7">
      <c r="A1858">
        <v>66076382</v>
      </c>
      <c r="B1858" t="s">
        <v>16285</v>
      </c>
      <c r="C1858" t="s">
        <v>6602</v>
      </c>
      <c r="D1858" t="s">
        <v>6603</v>
      </c>
      <c r="E1858" t="s">
        <v>6603</v>
      </c>
      <c r="F1858" t="s">
        <v>6602</v>
      </c>
      <c r="G1858" t="s">
        <v>6602</v>
      </c>
    </row>
    <row r="1859" spans="1:7">
      <c r="A1859">
        <v>66076384</v>
      </c>
      <c r="B1859" t="s">
        <v>16286</v>
      </c>
      <c r="C1859" t="s">
        <v>6602</v>
      </c>
      <c r="D1859" t="s">
        <v>6603</v>
      </c>
      <c r="E1859" t="s">
        <v>6603</v>
      </c>
      <c r="F1859" t="s">
        <v>6602</v>
      </c>
      <c r="G1859" t="s">
        <v>6602</v>
      </c>
    </row>
    <row r="1860" spans="1:7">
      <c r="A1860">
        <v>66076386</v>
      </c>
      <c r="B1860" t="s">
        <v>16287</v>
      </c>
      <c r="C1860" t="s">
        <v>6602</v>
      </c>
      <c r="D1860" t="s">
        <v>6603</v>
      </c>
      <c r="E1860" t="s">
        <v>6603</v>
      </c>
      <c r="F1860" t="s">
        <v>6602</v>
      </c>
      <c r="G1860" t="s">
        <v>6602</v>
      </c>
    </row>
    <row r="1861" spans="1:7">
      <c r="A1861">
        <v>66076508</v>
      </c>
      <c r="B1861" t="s">
        <v>16288</v>
      </c>
      <c r="C1861" t="s">
        <v>6602</v>
      </c>
      <c r="D1861" t="s">
        <v>6603</v>
      </c>
      <c r="E1861" t="s">
        <v>6603</v>
      </c>
      <c r="F1861" t="s">
        <v>6602</v>
      </c>
      <c r="G1861" t="s">
        <v>6602</v>
      </c>
    </row>
    <row r="1862" spans="1:7">
      <c r="A1862">
        <v>66076510</v>
      </c>
      <c r="B1862" t="s">
        <v>16289</v>
      </c>
      <c r="C1862" t="s">
        <v>6602</v>
      </c>
      <c r="D1862" t="s">
        <v>6603</v>
      </c>
      <c r="E1862" t="s">
        <v>6603</v>
      </c>
      <c r="F1862" t="s">
        <v>6602</v>
      </c>
      <c r="G1862" t="s">
        <v>6602</v>
      </c>
    </row>
    <row r="1863" spans="1:7">
      <c r="A1863">
        <v>66076512</v>
      </c>
      <c r="B1863" t="s">
        <v>16290</v>
      </c>
      <c r="C1863" t="s">
        <v>6602</v>
      </c>
      <c r="D1863" t="s">
        <v>6603</v>
      </c>
      <c r="E1863" t="s">
        <v>6603</v>
      </c>
      <c r="F1863" t="s">
        <v>6602</v>
      </c>
      <c r="G1863" t="s">
        <v>6602</v>
      </c>
    </row>
    <row r="1864" spans="1:7">
      <c r="A1864">
        <v>66076514</v>
      </c>
      <c r="B1864" t="s">
        <v>16291</v>
      </c>
      <c r="C1864" t="s">
        <v>6602</v>
      </c>
      <c r="D1864" t="s">
        <v>6603</v>
      </c>
      <c r="E1864" t="s">
        <v>6603</v>
      </c>
      <c r="F1864" t="s">
        <v>6602</v>
      </c>
      <c r="G1864" t="s">
        <v>6602</v>
      </c>
    </row>
    <row r="1865" spans="1:7">
      <c r="A1865">
        <v>66076636</v>
      </c>
      <c r="B1865" t="s">
        <v>16292</v>
      </c>
      <c r="C1865" t="s">
        <v>6602</v>
      </c>
      <c r="D1865" t="s">
        <v>6603</v>
      </c>
      <c r="E1865" t="s">
        <v>6603</v>
      </c>
      <c r="F1865" t="s">
        <v>6602</v>
      </c>
      <c r="G1865" t="s">
        <v>6602</v>
      </c>
    </row>
    <row r="1866" spans="1:7">
      <c r="A1866">
        <v>66076638</v>
      </c>
      <c r="B1866" t="s">
        <v>16293</v>
      </c>
      <c r="C1866" t="s">
        <v>6602</v>
      </c>
      <c r="D1866" t="s">
        <v>6603</v>
      </c>
      <c r="E1866" t="s">
        <v>6603</v>
      </c>
      <c r="F1866" t="s">
        <v>6602</v>
      </c>
      <c r="G1866" t="s">
        <v>6602</v>
      </c>
    </row>
    <row r="1867" spans="1:7">
      <c r="A1867">
        <v>66076640</v>
      </c>
      <c r="B1867" t="s">
        <v>16294</v>
      </c>
      <c r="C1867" t="s">
        <v>6602</v>
      </c>
      <c r="D1867" t="s">
        <v>6603</v>
      </c>
      <c r="E1867" t="s">
        <v>6603</v>
      </c>
      <c r="F1867" t="s">
        <v>6602</v>
      </c>
      <c r="G1867" t="s">
        <v>6602</v>
      </c>
    </row>
    <row r="1868" spans="1:7">
      <c r="A1868">
        <v>66076642</v>
      </c>
      <c r="B1868" t="s">
        <v>16295</v>
      </c>
      <c r="C1868" t="s">
        <v>6602</v>
      </c>
      <c r="D1868" t="s">
        <v>6603</v>
      </c>
      <c r="E1868" t="s">
        <v>6603</v>
      </c>
      <c r="F1868" t="s">
        <v>6602</v>
      </c>
      <c r="G1868" t="s">
        <v>6602</v>
      </c>
    </row>
    <row r="1869" spans="1:7">
      <c r="A1869">
        <v>66076764</v>
      </c>
      <c r="B1869" t="s">
        <v>16296</v>
      </c>
      <c r="C1869" t="s">
        <v>6602</v>
      </c>
      <c r="D1869" t="s">
        <v>6603</v>
      </c>
      <c r="E1869" t="s">
        <v>6603</v>
      </c>
      <c r="F1869" t="s">
        <v>6602</v>
      </c>
      <c r="G1869" t="s">
        <v>6602</v>
      </c>
    </row>
    <row r="1870" spans="1:7">
      <c r="A1870">
        <v>66076766</v>
      </c>
      <c r="B1870" t="s">
        <v>16297</v>
      </c>
      <c r="C1870" t="s">
        <v>6602</v>
      </c>
      <c r="D1870" t="s">
        <v>6603</v>
      </c>
      <c r="E1870" t="s">
        <v>6603</v>
      </c>
      <c r="F1870" t="s">
        <v>6602</v>
      </c>
      <c r="G1870" t="s">
        <v>6602</v>
      </c>
    </row>
    <row r="1871" spans="1:7">
      <c r="A1871">
        <v>66076768</v>
      </c>
      <c r="B1871" t="s">
        <v>16298</v>
      </c>
      <c r="C1871" t="s">
        <v>6602</v>
      </c>
      <c r="D1871" t="s">
        <v>6603</v>
      </c>
      <c r="E1871" t="s">
        <v>6603</v>
      </c>
      <c r="F1871" t="s">
        <v>6602</v>
      </c>
      <c r="G1871" t="s">
        <v>6602</v>
      </c>
    </row>
    <row r="1872" spans="1:7">
      <c r="A1872">
        <v>66076770</v>
      </c>
      <c r="B1872" t="s">
        <v>16299</v>
      </c>
      <c r="C1872" t="s">
        <v>6602</v>
      </c>
      <c r="D1872" t="s">
        <v>6603</v>
      </c>
      <c r="E1872" t="s">
        <v>6603</v>
      </c>
      <c r="F1872" t="s">
        <v>6602</v>
      </c>
      <c r="G1872" t="s">
        <v>6602</v>
      </c>
    </row>
    <row r="1873" spans="1:7">
      <c r="A1873">
        <v>66076920</v>
      </c>
      <c r="B1873" t="s">
        <v>16300</v>
      </c>
      <c r="C1873" t="s">
        <v>6602</v>
      </c>
      <c r="D1873" t="s">
        <v>6603</v>
      </c>
      <c r="E1873" t="s">
        <v>6603</v>
      </c>
      <c r="F1873" t="s">
        <v>6602</v>
      </c>
      <c r="G1873" t="s">
        <v>6602</v>
      </c>
    </row>
    <row r="1874" spans="1:7">
      <c r="A1874">
        <v>66076922</v>
      </c>
      <c r="B1874" t="s">
        <v>16301</v>
      </c>
      <c r="C1874" t="s">
        <v>6602</v>
      </c>
      <c r="D1874" t="s">
        <v>6603</v>
      </c>
      <c r="E1874" t="s">
        <v>6603</v>
      </c>
      <c r="F1874" t="s">
        <v>6602</v>
      </c>
      <c r="G1874" t="s">
        <v>6602</v>
      </c>
    </row>
    <row r="1875" spans="1:7">
      <c r="A1875">
        <v>66076924</v>
      </c>
      <c r="B1875" t="s">
        <v>16302</v>
      </c>
      <c r="C1875" t="s">
        <v>6602</v>
      </c>
      <c r="D1875" t="s">
        <v>6603</v>
      </c>
      <c r="E1875" t="s">
        <v>6603</v>
      </c>
      <c r="F1875" t="s">
        <v>6602</v>
      </c>
      <c r="G1875" t="s">
        <v>6602</v>
      </c>
    </row>
    <row r="1876" spans="1:7">
      <c r="A1876">
        <v>66076926</v>
      </c>
      <c r="B1876" t="s">
        <v>16303</v>
      </c>
      <c r="C1876" t="s">
        <v>6602</v>
      </c>
      <c r="D1876" t="s">
        <v>6603</v>
      </c>
      <c r="E1876" t="s">
        <v>6603</v>
      </c>
      <c r="F1876" t="s">
        <v>6602</v>
      </c>
      <c r="G1876" t="s">
        <v>6602</v>
      </c>
    </row>
    <row r="1877" spans="1:7">
      <c r="A1877">
        <v>66077040</v>
      </c>
      <c r="B1877" t="s">
        <v>16304</v>
      </c>
      <c r="C1877" t="s">
        <v>6602</v>
      </c>
      <c r="D1877" t="s">
        <v>6603</v>
      </c>
      <c r="E1877" t="s">
        <v>6603</v>
      </c>
      <c r="F1877" t="s">
        <v>6602</v>
      </c>
      <c r="G1877" t="s">
        <v>6602</v>
      </c>
    </row>
    <row r="1878" spans="1:7">
      <c r="A1878">
        <v>66077042</v>
      </c>
      <c r="B1878" t="s">
        <v>16305</v>
      </c>
      <c r="C1878" t="s">
        <v>6602</v>
      </c>
      <c r="D1878" t="s">
        <v>6603</v>
      </c>
      <c r="E1878" t="s">
        <v>6603</v>
      </c>
      <c r="F1878" t="s">
        <v>6602</v>
      </c>
      <c r="G1878" t="s">
        <v>6602</v>
      </c>
    </row>
    <row r="1879" spans="1:7">
      <c r="A1879">
        <v>66077044</v>
      </c>
      <c r="B1879" t="s">
        <v>16306</v>
      </c>
      <c r="C1879" t="s">
        <v>6602</v>
      </c>
      <c r="D1879" t="s">
        <v>6603</v>
      </c>
      <c r="E1879" t="s">
        <v>6603</v>
      </c>
      <c r="F1879" t="s">
        <v>6602</v>
      </c>
      <c r="G1879" t="s">
        <v>6602</v>
      </c>
    </row>
    <row r="1880" spans="1:7">
      <c r="A1880">
        <v>66077240</v>
      </c>
      <c r="B1880" t="s">
        <v>16307</v>
      </c>
      <c r="C1880" t="s">
        <v>6602</v>
      </c>
      <c r="D1880" t="s">
        <v>6603</v>
      </c>
      <c r="E1880" t="s">
        <v>6603</v>
      </c>
      <c r="F1880" t="s">
        <v>6602</v>
      </c>
      <c r="G1880" t="s">
        <v>6602</v>
      </c>
    </row>
    <row r="1881" spans="1:7">
      <c r="A1881">
        <v>66077242</v>
      </c>
      <c r="B1881" t="s">
        <v>16308</v>
      </c>
      <c r="C1881" t="s">
        <v>6602</v>
      </c>
      <c r="D1881" t="s">
        <v>6603</v>
      </c>
      <c r="E1881" t="s">
        <v>6603</v>
      </c>
      <c r="F1881" t="s">
        <v>6602</v>
      </c>
      <c r="G1881" t="s">
        <v>6602</v>
      </c>
    </row>
    <row r="1882" spans="1:7">
      <c r="A1882">
        <v>66077244</v>
      </c>
      <c r="B1882" t="s">
        <v>16309</v>
      </c>
      <c r="C1882" t="s">
        <v>6602</v>
      </c>
      <c r="D1882" t="s">
        <v>6603</v>
      </c>
      <c r="E1882" t="s">
        <v>6603</v>
      </c>
      <c r="F1882" t="s">
        <v>6602</v>
      </c>
      <c r="G1882" t="s">
        <v>6602</v>
      </c>
    </row>
    <row r="1883" spans="1:7">
      <c r="A1883">
        <v>66077246</v>
      </c>
      <c r="B1883" t="s">
        <v>16310</v>
      </c>
      <c r="C1883" t="s">
        <v>6602</v>
      </c>
      <c r="D1883" t="s">
        <v>6603</v>
      </c>
      <c r="E1883" t="s">
        <v>6603</v>
      </c>
      <c r="F1883" t="s">
        <v>6602</v>
      </c>
      <c r="G1883" t="s">
        <v>6602</v>
      </c>
    </row>
    <row r="1884" spans="1:7">
      <c r="A1884">
        <v>66077366</v>
      </c>
      <c r="B1884" t="s">
        <v>16311</v>
      </c>
      <c r="C1884" t="s">
        <v>6602</v>
      </c>
      <c r="D1884" t="s">
        <v>6603</v>
      </c>
      <c r="E1884" t="s">
        <v>6603</v>
      </c>
      <c r="F1884" t="s">
        <v>6602</v>
      </c>
      <c r="G1884" t="s">
        <v>6602</v>
      </c>
    </row>
    <row r="1885" spans="1:7">
      <c r="A1885">
        <v>66077368</v>
      </c>
      <c r="B1885" t="s">
        <v>16312</v>
      </c>
      <c r="C1885" t="s">
        <v>6602</v>
      </c>
      <c r="D1885" t="s">
        <v>6603</v>
      </c>
      <c r="E1885" t="s">
        <v>6603</v>
      </c>
      <c r="F1885" t="s">
        <v>6602</v>
      </c>
      <c r="G1885" t="s">
        <v>6602</v>
      </c>
    </row>
    <row r="1886" spans="1:7">
      <c r="A1886">
        <v>66077370</v>
      </c>
      <c r="B1886" t="s">
        <v>16313</v>
      </c>
      <c r="C1886" t="s">
        <v>6602</v>
      </c>
      <c r="D1886" t="s">
        <v>6603</v>
      </c>
      <c r="E1886" t="s">
        <v>6603</v>
      </c>
      <c r="F1886" t="s">
        <v>6602</v>
      </c>
      <c r="G1886" t="s">
        <v>6602</v>
      </c>
    </row>
    <row r="1887" spans="1:7">
      <c r="A1887">
        <v>66077372</v>
      </c>
      <c r="B1887" t="s">
        <v>16314</v>
      </c>
      <c r="C1887" t="s">
        <v>6602</v>
      </c>
      <c r="D1887" t="s">
        <v>6603</v>
      </c>
      <c r="E1887" t="s">
        <v>6603</v>
      </c>
      <c r="F1887" t="s">
        <v>6602</v>
      </c>
      <c r="G1887" t="s">
        <v>6602</v>
      </c>
    </row>
    <row r="1888" spans="1:7">
      <c r="A1888">
        <v>66077494</v>
      </c>
      <c r="B1888" t="s">
        <v>16315</v>
      </c>
      <c r="C1888" t="s">
        <v>6602</v>
      </c>
      <c r="D1888" t="s">
        <v>6603</v>
      </c>
      <c r="E1888" t="s">
        <v>6603</v>
      </c>
      <c r="F1888" t="s">
        <v>6602</v>
      </c>
      <c r="G1888" t="s">
        <v>6602</v>
      </c>
    </row>
    <row r="1889" spans="1:7">
      <c r="A1889">
        <v>66077496</v>
      </c>
      <c r="B1889" t="s">
        <v>16316</v>
      </c>
      <c r="C1889" t="s">
        <v>6602</v>
      </c>
      <c r="D1889" t="s">
        <v>6603</v>
      </c>
      <c r="E1889" t="s">
        <v>6603</v>
      </c>
      <c r="F1889" t="s">
        <v>6602</v>
      </c>
      <c r="G1889" t="s">
        <v>6602</v>
      </c>
    </row>
    <row r="1890" spans="1:7">
      <c r="A1890">
        <v>66077498</v>
      </c>
      <c r="B1890" t="s">
        <v>16317</v>
      </c>
      <c r="C1890" t="s">
        <v>6602</v>
      </c>
      <c r="D1890" t="s">
        <v>6603</v>
      </c>
      <c r="E1890" t="s">
        <v>6603</v>
      </c>
      <c r="F1890" t="s">
        <v>6602</v>
      </c>
      <c r="G1890" t="s">
        <v>6602</v>
      </c>
    </row>
    <row r="1891" spans="1:7">
      <c r="A1891">
        <v>66077500</v>
      </c>
      <c r="B1891" t="s">
        <v>16318</v>
      </c>
      <c r="C1891" t="s">
        <v>6602</v>
      </c>
      <c r="D1891" t="s">
        <v>6603</v>
      </c>
      <c r="E1891" t="s">
        <v>6603</v>
      </c>
      <c r="F1891" t="s">
        <v>6602</v>
      </c>
      <c r="G1891" t="s">
        <v>6602</v>
      </c>
    </row>
    <row r="1892" spans="1:7">
      <c r="A1892">
        <v>66077622</v>
      </c>
      <c r="B1892" t="s">
        <v>16319</v>
      </c>
      <c r="C1892" t="s">
        <v>6602</v>
      </c>
      <c r="D1892" t="s">
        <v>6603</v>
      </c>
      <c r="E1892" t="s">
        <v>6603</v>
      </c>
      <c r="F1892" t="s">
        <v>6602</v>
      </c>
      <c r="G1892" t="s">
        <v>6602</v>
      </c>
    </row>
    <row r="1893" spans="1:7">
      <c r="A1893">
        <v>66077624</v>
      </c>
      <c r="B1893" t="s">
        <v>16320</v>
      </c>
      <c r="C1893" t="s">
        <v>6602</v>
      </c>
      <c r="D1893" t="s">
        <v>6603</v>
      </c>
      <c r="E1893" t="s">
        <v>6603</v>
      </c>
      <c r="F1893" t="s">
        <v>6602</v>
      </c>
      <c r="G1893" t="s">
        <v>6602</v>
      </c>
    </row>
    <row r="1894" spans="1:7">
      <c r="A1894">
        <v>66077626</v>
      </c>
      <c r="B1894" t="s">
        <v>16321</v>
      </c>
      <c r="C1894" t="s">
        <v>6602</v>
      </c>
      <c r="D1894" t="s">
        <v>6603</v>
      </c>
      <c r="E1894" t="s">
        <v>6603</v>
      </c>
      <c r="F1894" t="s">
        <v>6602</v>
      </c>
      <c r="G1894" t="s">
        <v>6602</v>
      </c>
    </row>
    <row r="1895" spans="1:7">
      <c r="A1895">
        <v>66077628</v>
      </c>
      <c r="B1895" t="s">
        <v>16322</v>
      </c>
      <c r="C1895" t="s">
        <v>6602</v>
      </c>
      <c r="D1895" t="s">
        <v>6603</v>
      </c>
      <c r="E1895" t="s">
        <v>6603</v>
      </c>
      <c r="F1895" t="s">
        <v>6602</v>
      </c>
      <c r="G1895" t="s">
        <v>6602</v>
      </c>
    </row>
    <row r="1896" spans="1:7">
      <c r="A1896">
        <v>66077734</v>
      </c>
      <c r="B1896" t="s">
        <v>16323</v>
      </c>
      <c r="C1896" t="s">
        <v>6602</v>
      </c>
      <c r="D1896" t="s">
        <v>6603</v>
      </c>
      <c r="E1896" t="s">
        <v>6603</v>
      </c>
      <c r="F1896" t="s">
        <v>6602</v>
      </c>
      <c r="G1896" t="s">
        <v>6602</v>
      </c>
    </row>
    <row r="1897" spans="1:7">
      <c r="A1897">
        <v>66077736</v>
      </c>
      <c r="B1897" t="s">
        <v>16324</v>
      </c>
      <c r="C1897" t="s">
        <v>6602</v>
      </c>
      <c r="D1897" t="s">
        <v>6603</v>
      </c>
      <c r="E1897" t="s">
        <v>6603</v>
      </c>
      <c r="F1897" t="s">
        <v>6602</v>
      </c>
      <c r="G1897" t="s">
        <v>6602</v>
      </c>
    </row>
    <row r="1898" spans="1:7">
      <c r="A1898">
        <v>66077738</v>
      </c>
      <c r="B1898" t="s">
        <v>16325</v>
      </c>
      <c r="C1898" t="s">
        <v>6602</v>
      </c>
      <c r="D1898" t="s">
        <v>6603</v>
      </c>
      <c r="E1898" t="s">
        <v>6603</v>
      </c>
      <c r="F1898" t="s">
        <v>6602</v>
      </c>
      <c r="G1898" t="s">
        <v>6602</v>
      </c>
    </row>
    <row r="1899" spans="1:7">
      <c r="A1899">
        <v>66077740</v>
      </c>
      <c r="B1899" t="s">
        <v>16326</v>
      </c>
      <c r="C1899" t="s">
        <v>6602</v>
      </c>
      <c r="D1899" t="s">
        <v>6603</v>
      </c>
      <c r="E1899" t="s">
        <v>6603</v>
      </c>
      <c r="F1899" t="s">
        <v>6602</v>
      </c>
      <c r="G1899" t="s">
        <v>6602</v>
      </c>
    </row>
    <row r="1900" spans="1:7">
      <c r="A1900">
        <v>66077862</v>
      </c>
      <c r="B1900" t="s">
        <v>16327</v>
      </c>
      <c r="C1900" t="s">
        <v>6602</v>
      </c>
      <c r="D1900" t="s">
        <v>6603</v>
      </c>
      <c r="E1900" t="s">
        <v>6603</v>
      </c>
      <c r="F1900" t="s">
        <v>6602</v>
      </c>
      <c r="G1900" t="s">
        <v>6602</v>
      </c>
    </row>
    <row r="1901" spans="1:7">
      <c r="A1901">
        <v>66077864</v>
      </c>
      <c r="B1901" t="s">
        <v>16328</v>
      </c>
      <c r="C1901" t="s">
        <v>6602</v>
      </c>
      <c r="D1901" t="s">
        <v>6603</v>
      </c>
      <c r="E1901" t="s">
        <v>6603</v>
      </c>
      <c r="F1901" t="s">
        <v>6602</v>
      </c>
      <c r="G1901" t="s">
        <v>6602</v>
      </c>
    </row>
    <row r="1902" spans="1:7">
      <c r="A1902">
        <v>66077866</v>
      </c>
      <c r="B1902" t="s">
        <v>16329</v>
      </c>
      <c r="C1902" t="s">
        <v>6602</v>
      </c>
      <c r="D1902" t="s">
        <v>6603</v>
      </c>
      <c r="E1902" t="s">
        <v>6603</v>
      </c>
      <c r="F1902" t="s">
        <v>6602</v>
      </c>
      <c r="G1902" t="s">
        <v>6602</v>
      </c>
    </row>
    <row r="1903" spans="1:7">
      <c r="A1903">
        <v>66077868</v>
      </c>
      <c r="B1903" t="s">
        <v>16330</v>
      </c>
      <c r="C1903" t="s">
        <v>6602</v>
      </c>
      <c r="D1903" t="s">
        <v>6603</v>
      </c>
      <c r="E1903" t="s">
        <v>6603</v>
      </c>
      <c r="F1903" t="s">
        <v>6602</v>
      </c>
      <c r="G1903" t="s">
        <v>6602</v>
      </c>
    </row>
    <row r="1904" spans="1:7">
      <c r="A1904">
        <v>66077990</v>
      </c>
      <c r="B1904" t="s">
        <v>16331</v>
      </c>
      <c r="C1904" t="s">
        <v>6602</v>
      </c>
      <c r="D1904" t="s">
        <v>6603</v>
      </c>
      <c r="E1904" t="s">
        <v>6603</v>
      </c>
      <c r="F1904" t="s">
        <v>6602</v>
      </c>
      <c r="G1904" t="s">
        <v>6602</v>
      </c>
    </row>
    <row r="1905" spans="1:7">
      <c r="A1905">
        <v>66077992</v>
      </c>
      <c r="B1905" t="s">
        <v>16332</v>
      </c>
      <c r="C1905" t="s">
        <v>6602</v>
      </c>
      <c r="D1905" t="s">
        <v>6603</v>
      </c>
      <c r="E1905" t="s">
        <v>6603</v>
      </c>
      <c r="F1905" t="s">
        <v>6602</v>
      </c>
      <c r="G1905" t="s">
        <v>6602</v>
      </c>
    </row>
    <row r="1906" spans="1:7">
      <c r="A1906">
        <v>66077994</v>
      </c>
      <c r="B1906" t="s">
        <v>16333</v>
      </c>
      <c r="C1906" t="s">
        <v>6602</v>
      </c>
      <c r="D1906" t="s">
        <v>6603</v>
      </c>
      <c r="E1906" t="s">
        <v>6603</v>
      </c>
      <c r="F1906" t="s">
        <v>6602</v>
      </c>
      <c r="G1906" t="s">
        <v>6602</v>
      </c>
    </row>
    <row r="1907" spans="1:7">
      <c r="A1907">
        <v>66077996</v>
      </c>
      <c r="B1907" t="s">
        <v>16334</v>
      </c>
      <c r="C1907" t="s">
        <v>6602</v>
      </c>
      <c r="D1907" t="s">
        <v>6603</v>
      </c>
      <c r="E1907" t="s">
        <v>6603</v>
      </c>
      <c r="F1907" t="s">
        <v>6602</v>
      </c>
      <c r="G1907" t="s">
        <v>6602</v>
      </c>
    </row>
    <row r="1908" spans="1:7">
      <c r="A1908">
        <v>66078776</v>
      </c>
      <c r="B1908" t="s">
        <v>16335</v>
      </c>
      <c r="C1908" t="s">
        <v>6602</v>
      </c>
      <c r="D1908" t="s">
        <v>6603</v>
      </c>
      <c r="E1908" t="s">
        <v>6603</v>
      </c>
      <c r="F1908" t="s">
        <v>6602</v>
      </c>
      <c r="G1908" t="s">
        <v>6602</v>
      </c>
    </row>
    <row r="1909" spans="1:7">
      <c r="A1909">
        <v>66078778</v>
      </c>
      <c r="B1909" t="s">
        <v>16336</v>
      </c>
      <c r="C1909" t="s">
        <v>6602</v>
      </c>
      <c r="D1909" t="s">
        <v>6603</v>
      </c>
      <c r="E1909" t="s">
        <v>6603</v>
      </c>
      <c r="F1909" t="s">
        <v>6602</v>
      </c>
      <c r="G1909" t="s">
        <v>6602</v>
      </c>
    </row>
    <row r="1910" spans="1:7">
      <c r="A1910">
        <v>66078780</v>
      </c>
      <c r="B1910" t="s">
        <v>16337</v>
      </c>
      <c r="C1910" t="s">
        <v>6602</v>
      </c>
      <c r="D1910" t="s">
        <v>6603</v>
      </c>
      <c r="E1910" t="s">
        <v>6603</v>
      </c>
      <c r="F1910" t="s">
        <v>6602</v>
      </c>
      <c r="G1910" t="s">
        <v>6602</v>
      </c>
    </row>
    <row r="1911" spans="1:7">
      <c r="A1911">
        <v>66078782</v>
      </c>
      <c r="B1911" t="s">
        <v>16338</v>
      </c>
      <c r="C1911" t="s">
        <v>6602</v>
      </c>
      <c r="D1911" t="s">
        <v>6603</v>
      </c>
      <c r="E1911" t="s">
        <v>6603</v>
      </c>
      <c r="F1911" t="s">
        <v>6602</v>
      </c>
      <c r="G1911" t="s">
        <v>6602</v>
      </c>
    </row>
    <row r="1912" spans="1:7">
      <c r="A1912">
        <v>66075410</v>
      </c>
      <c r="B1912" t="s">
        <v>16339</v>
      </c>
      <c r="C1912" t="s">
        <v>6602</v>
      </c>
      <c r="D1912" t="s">
        <v>6603</v>
      </c>
      <c r="E1912" t="s">
        <v>6603</v>
      </c>
      <c r="F1912" t="s">
        <v>6602</v>
      </c>
      <c r="G1912" t="s">
        <v>6602</v>
      </c>
    </row>
    <row r="1913" spans="1:7">
      <c r="A1913">
        <v>66075412</v>
      </c>
      <c r="B1913" t="s">
        <v>16340</v>
      </c>
      <c r="C1913" t="s">
        <v>6602</v>
      </c>
      <c r="D1913" t="s">
        <v>6603</v>
      </c>
      <c r="E1913" t="s">
        <v>6603</v>
      </c>
      <c r="F1913" t="s">
        <v>6602</v>
      </c>
      <c r="G1913" t="s">
        <v>6602</v>
      </c>
    </row>
    <row r="1914" spans="1:7">
      <c r="A1914">
        <v>66075414</v>
      </c>
      <c r="B1914" t="s">
        <v>16341</v>
      </c>
      <c r="C1914" t="s">
        <v>6602</v>
      </c>
      <c r="D1914" t="s">
        <v>6603</v>
      </c>
      <c r="E1914" t="s">
        <v>6603</v>
      </c>
      <c r="F1914" t="s">
        <v>6602</v>
      </c>
      <c r="G1914" t="s">
        <v>6602</v>
      </c>
    </row>
    <row r="1915" spans="1:7">
      <c r="A1915">
        <v>66075416</v>
      </c>
      <c r="B1915" t="s">
        <v>16342</v>
      </c>
      <c r="C1915" t="s">
        <v>6602</v>
      </c>
      <c r="D1915" t="s">
        <v>6603</v>
      </c>
      <c r="E1915" t="s">
        <v>6603</v>
      </c>
      <c r="F1915" t="s">
        <v>6602</v>
      </c>
      <c r="G1915" t="s">
        <v>6602</v>
      </c>
    </row>
    <row r="1916" spans="1:7">
      <c r="A1916">
        <v>66075538</v>
      </c>
      <c r="B1916" t="s">
        <v>16343</v>
      </c>
      <c r="C1916" t="s">
        <v>6602</v>
      </c>
      <c r="D1916" t="s">
        <v>6603</v>
      </c>
      <c r="E1916" t="s">
        <v>6603</v>
      </c>
      <c r="F1916" t="s">
        <v>6602</v>
      </c>
      <c r="G1916" t="s">
        <v>6602</v>
      </c>
    </row>
    <row r="1917" spans="1:7">
      <c r="A1917">
        <v>66075540</v>
      </c>
      <c r="B1917" t="s">
        <v>16344</v>
      </c>
      <c r="C1917" t="s">
        <v>6602</v>
      </c>
      <c r="D1917" t="s">
        <v>6603</v>
      </c>
      <c r="E1917" t="s">
        <v>6603</v>
      </c>
      <c r="F1917" t="s">
        <v>6602</v>
      </c>
      <c r="G1917" t="s">
        <v>6602</v>
      </c>
    </row>
    <row r="1918" spans="1:7">
      <c r="A1918">
        <v>66075542</v>
      </c>
      <c r="B1918" t="s">
        <v>16345</v>
      </c>
      <c r="C1918" t="s">
        <v>6602</v>
      </c>
      <c r="D1918" t="s">
        <v>6603</v>
      </c>
      <c r="E1918" t="s">
        <v>6603</v>
      </c>
      <c r="F1918" t="s">
        <v>6602</v>
      </c>
      <c r="G1918" t="s">
        <v>6602</v>
      </c>
    </row>
    <row r="1919" spans="1:7">
      <c r="A1919">
        <v>66075544</v>
      </c>
      <c r="B1919" t="s">
        <v>16346</v>
      </c>
      <c r="C1919" t="s">
        <v>6602</v>
      </c>
      <c r="D1919" t="s">
        <v>6603</v>
      </c>
      <c r="E1919" t="s">
        <v>6603</v>
      </c>
      <c r="F1919" t="s">
        <v>6602</v>
      </c>
      <c r="G1919" t="s">
        <v>6602</v>
      </c>
    </row>
    <row r="1920" spans="1:7">
      <c r="A1920">
        <v>66075664</v>
      </c>
      <c r="B1920" t="s">
        <v>16347</v>
      </c>
      <c r="C1920" t="s">
        <v>6602</v>
      </c>
      <c r="D1920" t="s">
        <v>6603</v>
      </c>
      <c r="E1920" t="s">
        <v>6603</v>
      </c>
      <c r="F1920" t="s">
        <v>6602</v>
      </c>
      <c r="G1920" t="s">
        <v>6602</v>
      </c>
    </row>
    <row r="1921" spans="1:7">
      <c r="A1921">
        <v>66075666</v>
      </c>
      <c r="B1921" t="s">
        <v>16348</v>
      </c>
      <c r="C1921" t="s">
        <v>6602</v>
      </c>
      <c r="D1921" t="s">
        <v>6603</v>
      </c>
      <c r="E1921" t="s">
        <v>6603</v>
      </c>
      <c r="F1921" t="s">
        <v>6602</v>
      </c>
      <c r="G1921" t="s">
        <v>6602</v>
      </c>
    </row>
    <row r="1922" spans="1:7">
      <c r="A1922">
        <v>66075668</v>
      </c>
      <c r="B1922" t="s">
        <v>16349</v>
      </c>
      <c r="C1922" t="s">
        <v>6602</v>
      </c>
      <c r="D1922" t="s">
        <v>6603</v>
      </c>
      <c r="E1922" t="s">
        <v>6603</v>
      </c>
      <c r="F1922" t="s">
        <v>6602</v>
      </c>
      <c r="G1922" t="s">
        <v>6602</v>
      </c>
    </row>
    <row r="1923" spans="1:7">
      <c r="A1923">
        <v>66075670</v>
      </c>
      <c r="B1923" t="s">
        <v>16350</v>
      </c>
      <c r="C1923" t="s">
        <v>6602</v>
      </c>
      <c r="D1923" t="s">
        <v>6603</v>
      </c>
      <c r="E1923" t="s">
        <v>6603</v>
      </c>
      <c r="F1923" t="s">
        <v>6602</v>
      </c>
      <c r="G1923" t="s">
        <v>6602</v>
      </c>
    </row>
    <row r="1924" spans="1:7">
      <c r="A1924">
        <v>66075792</v>
      </c>
      <c r="B1924" t="s">
        <v>16351</v>
      </c>
      <c r="C1924" t="s">
        <v>6602</v>
      </c>
      <c r="D1924" t="s">
        <v>6603</v>
      </c>
      <c r="E1924" t="s">
        <v>6603</v>
      </c>
      <c r="F1924" t="s">
        <v>6602</v>
      </c>
      <c r="G1924" t="s">
        <v>6602</v>
      </c>
    </row>
    <row r="1925" spans="1:7">
      <c r="A1925">
        <v>66075794</v>
      </c>
      <c r="B1925" t="s">
        <v>16352</v>
      </c>
      <c r="C1925" t="s">
        <v>6602</v>
      </c>
      <c r="D1925" t="s">
        <v>6603</v>
      </c>
      <c r="E1925" t="s">
        <v>6603</v>
      </c>
      <c r="F1925" t="s">
        <v>6602</v>
      </c>
      <c r="G1925" t="s">
        <v>6602</v>
      </c>
    </row>
    <row r="1926" spans="1:7">
      <c r="A1926">
        <v>66075796</v>
      </c>
      <c r="B1926" t="s">
        <v>16353</v>
      </c>
      <c r="C1926" t="s">
        <v>6602</v>
      </c>
      <c r="D1926" t="s">
        <v>6603</v>
      </c>
      <c r="E1926" t="s">
        <v>6603</v>
      </c>
      <c r="F1926" t="s">
        <v>6602</v>
      </c>
      <c r="G1926" t="s">
        <v>6602</v>
      </c>
    </row>
    <row r="1927" spans="1:7">
      <c r="A1927">
        <v>66075798</v>
      </c>
      <c r="B1927" t="s">
        <v>16354</v>
      </c>
      <c r="C1927" t="s">
        <v>6602</v>
      </c>
      <c r="D1927" t="s">
        <v>6603</v>
      </c>
      <c r="E1927" t="s">
        <v>6603</v>
      </c>
      <c r="F1927" t="s">
        <v>6602</v>
      </c>
      <c r="G1927" t="s">
        <v>6602</v>
      </c>
    </row>
    <row r="1928" spans="1:7">
      <c r="A1928">
        <v>66075920</v>
      </c>
      <c r="B1928" t="s">
        <v>16355</v>
      </c>
      <c r="C1928" t="s">
        <v>6602</v>
      </c>
      <c r="D1928" t="s">
        <v>6603</v>
      </c>
      <c r="E1928" t="s">
        <v>6603</v>
      </c>
      <c r="F1928" t="s">
        <v>6602</v>
      </c>
      <c r="G1928" t="s">
        <v>6602</v>
      </c>
    </row>
    <row r="1929" spans="1:7">
      <c r="A1929">
        <v>66075922</v>
      </c>
      <c r="B1929" t="s">
        <v>16356</v>
      </c>
      <c r="C1929" t="s">
        <v>6602</v>
      </c>
      <c r="D1929" t="s">
        <v>6603</v>
      </c>
      <c r="E1929" t="s">
        <v>6603</v>
      </c>
      <c r="F1929" t="s">
        <v>6602</v>
      </c>
      <c r="G1929" t="s">
        <v>6602</v>
      </c>
    </row>
    <row r="1930" spans="1:7">
      <c r="A1930">
        <v>66075924</v>
      </c>
      <c r="B1930" t="s">
        <v>16357</v>
      </c>
      <c r="C1930" t="s">
        <v>6602</v>
      </c>
      <c r="D1930" t="s">
        <v>6603</v>
      </c>
      <c r="E1930" t="s">
        <v>6603</v>
      </c>
      <c r="F1930" t="s">
        <v>6602</v>
      </c>
      <c r="G1930" t="s">
        <v>6602</v>
      </c>
    </row>
    <row r="1931" spans="1:7">
      <c r="A1931">
        <v>66075926</v>
      </c>
      <c r="B1931" t="s">
        <v>16358</v>
      </c>
      <c r="C1931" t="s">
        <v>6602</v>
      </c>
      <c r="D1931" t="s">
        <v>6603</v>
      </c>
      <c r="E1931" t="s">
        <v>6603</v>
      </c>
      <c r="F1931" t="s">
        <v>6602</v>
      </c>
      <c r="G1931" t="s">
        <v>6602</v>
      </c>
    </row>
    <row r="1932" spans="1:7">
      <c r="A1932">
        <v>66076048</v>
      </c>
      <c r="B1932" t="s">
        <v>16359</v>
      </c>
      <c r="C1932" t="s">
        <v>6602</v>
      </c>
      <c r="D1932" t="s">
        <v>6603</v>
      </c>
      <c r="E1932" t="s">
        <v>6603</v>
      </c>
      <c r="F1932" t="s">
        <v>6602</v>
      </c>
      <c r="G1932" t="s">
        <v>6602</v>
      </c>
    </row>
    <row r="1933" spans="1:7">
      <c r="A1933">
        <v>66076050</v>
      </c>
      <c r="B1933" t="s">
        <v>16360</v>
      </c>
      <c r="C1933" t="s">
        <v>6602</v>
      </c>
      <c r="D1933" t="s">
        <v>6603</v>
      </c>
      <c r="E1933" t="s">
        <v>6603</v>
      </c>
      <c r="F1933" t="s">
        <v>6602</v>
      </c>
      <c r="G1933" t="s">
        <v>6602</v>
      </c>
    </row>
    <row r="1934" spans="1:7">
      <c r="A1934">
        <v>66076052</v>
      </c>
      <c r="B1934" t="s">
        <v>16361</v>
      </c>
      <c r="C1934" t="s">
        <v>6602</v>
      </c>
      <c r="D1934" t="s">
        <v>6603</v>
      </c>
      <c r="E1934" t="s">
        <v>6603</v>
      </c>
      <c r="F1934" t="s">
        <v>6602</v>
      </c>
      <c r="G1934" t="s">
        <v>6602</v>
      </c>
    </row>
    <row r="1935" spans="1:7">
      <c r="A1935">
        <v>66076054</v>
      </c>
      <c r="B1935" t="s">
        <v>16362</v>
      </c>
      <c r="C1935" t="s">
        <v>6602</v>
      </c>
      <c r="D1935" t="s">
        <v>6603</v>
      </c>
      <c r="E1935" t="s">
        <v>6603</v>
      </c>
      <c r="F1935" t="s">
        <v>6602</v>
      </c>
      <c r="G1935" t="s">
        <v>6602</v>
      </c>
    </row>
    <row r="1936" spans="1:7">
      <c r="A1936">
        <v>66076260</v>
      </c>
      <c r="B1936" t="s">
        <v>16363</v>
      </c>
      <c r="C1936" t="s">
        <v>6602</v>
      </c>
      <c r="D1936" t="s">
        <v>6603</v>
      </c>
      <c r="E1936" t="s">
        <v>6603</v>
      </c>
      <c r="F1936" t="s">
        <v>6602</v>
      </c>
      <c r="G1936" t="s">
        <v>6602</v>
      </c>
    </row>
    <row r="1937" spans="1:7">
      <c r="A1937">
        <v>66076262</v>
      </c>
      <c r="B1937" t="s">
        <v>16364</v>
      </c>
      <c r="C1937" t="s">
        <v>6602</v>
      </c>
      <c r="D1937" t="s">
        <v>6603</v>
      </c>
      <c r="E1937" t="s">
        <v>6603</v>
      </c>
      <c r="F1937" t="s">
        <v>6602</v>
      </c>
      <c r="G1937" t="s">
        <v>6602</v>
      </c>
    </row>
    <row r="1938" spans="1:7">
      <c r="A1938">
        <v>66076264</v>
      </c>
      <c r="B1938" t="s">
        <v>16365</v>
      </c>
      <c r="C1938" t="s">
        <v>6602</v>
      </c>
      <c r="D1938" t="s">
        <v>6603</v>
      </c>
      <c r="E1938" t="s">
        <v>6603</v>
      </c>
      <c r="F1938" t="s">
        <v>6602</v>
      </c>
      <c r="G1938" t="s">
        <v>6602</v>
      </c>
    </row>
    <row r="1939" spans="1:7">
      <c r="A1939">
        <v>66076266</v>
      </c>
      <c r="B1939" t="s">
        <v>16366</v>
      </c>
      <c r="C1939" t="s">
        <v>6602</v>
      </c>
      <c r="D1939" t="s">
        <v>6603</v>
      </c>
      <c r="E1939" t="s">
        <v>6603</v>
      </c>
      <c r="F1939" t="s">
        <v>6602</v>
      </c>
      <c r="G1939" t="s">
        <v>6602</v>
      </c>
    </row>
    <row r="1940" spans="1:7">
      <c r="A1940">
        <v>66076388</v>
      </c>
      <c r="B1940" t="s">
        <v>16367</v>
      </c>
      <c r="C1940" t="s">
        <v>6602</v>
      </c>
      <c r="D1940" t="s">
        <v>6603</v>
      </c>
      <c r="E1940" t="s">
        <v>6603</v>
      </c>
      <c r="F1940" t="s">
        <v>6602</v>
      </c>
      <c r="G1940" t="s">
        <v>6602</v>
      </c>
    </row>
    <row r="1941" spans="1:7">
      <c r="A1941">
        <v>66076390</v>
      </c>
      <c r="B1941" t="s">
        <v>16368</v>
      </c>
      <c r="C1941" t="s">
        <v>6602</v>
      </c>
      <c r="D1941" t="s">
        <v>6603</v>
      </c>
      <c r="E1941" t="s">
        <v>6603</v>
      </c>
      <c r="F1941" t="s">
        <v>6602</v>
      </c>
      <c r="G1941" t="s">
        <v>6602</v>
      </c>
    </row>
    <row r="1942" spans="1:7">
      <c r="A1942">
        <v>66076392</v>
      </c>
      <c r="B1942" t="s">
        <v>16369</v>
      </c>
      <c r="C1942" t="s">
        <v>6602</v>
      </c>
      <c r="D1942" t="s">
        <v>6603</v>
      </c>
      <c r="E1942" t="s">
        <v>6603</v>
      </c>
      <c r="F1942" t="s">
        <v>6602</v>
      </c>
      <c r="G1942" t="s">
        <v>6602</v>
      </c>
    </row>
    <row r="1943" spans="1:7">
      <c r="A1943">
        <v>66076394</v>
      </c>
      <c r="B1943" t="s">
        <v>16370</v>
      </c>
      <c r="C1943" t="s">
        <v>6602</v>
      </c>
      <c r="D1943" t="s">
        <v>6603</v>
      </c>
      <c r="E1943" t="s">
        <v>6603</v>
      </c>
      <c r="F1943" t="s">
        <v>6602</v>
      </c>
      <c r="G1943" t="s">
        <v>6602</v>
      </c>
    </row>
    <row r="1944" spans="1:7">
      <c r="A1944">
        <v>66076516</v>
      </c>
      <c r="B1944" t="s">
        <v>16371</v>
      </c>
      <c r="C1944" t="s">
        <v>6602</v>
      </c>
      <c r="D1944" t="s">
        <v>6603</v>
      </c>
      <c r="E1944" t="s">
        <v>6603</v>
      </c>
      <c r="F1944" t="s">
        <v>6602</v>
      </c>
      <c r="G1944" t="s">
        <v>6602</v>
      </c>
    </row>
    <row r="1945" spans="1:7">
      <c r="A1945">
        <v>66076518</v>
      </c>
      <c r="B1945" t="s">
        <v>16372</v>
      </c>
      <c r="C1945" t="s">
        <v>6602</v>
      </c>
      <c r="D1945" t="s">
        <v>6603</v>
      </c>
      <c r="E1945" t="s">
        <v>6603</v>
      </c>
      <c r="F1945" t="s">
        <v>6602</v>
      </c>
      <c r="G1945" t="s">
        <v>6602</v>
      </c>
    </row>
    <row r="1946" spans="1:7">
      <c r="A1946">
        <v>66076520</v>
      </c>
      <c r="B1946" t="s">
        <v>16373</v>
      </c>
      <c r="C1946" t="s">
        <v>6602</v>
      </c>
      <c r="D1946" t="s">
        <v>6603</v>
      </c>
      <c r="E1946" t="s">
        <v>6603</v>
      </c>
      <c r="F1946" t="s">
        <v>6602</v>
      </c>
      <c r="G1946" t="s">
        <v>6602</v>
      </c>
    </row>
    <row r="1947" spans="1:7">
      <c r="A1947">
        <v>66076522</v>
      </c>
      <c r="B1947" t="s">
        <v>16374</v>
      </c>
      <c r="C1947" t="s">
        <v>6602</v>
      </c>
      <c r="D1947" t="s">
        <v>6603</v>
      </c>
      <c r="E1947" t="s">
        <v>6603</v>
      </c>
      <c r="F1947" t="s">
        <v>6602</v>
      </c>
      <c r="G1947" t="s">
        <v>6602</v>
      </c>
    </row>
    <row r="1948" spans="1:7">
      <c r="A1948">
        <v>66076644</v>
      </c>
      <c r="B1948" t="s">
        <v>16375</v>
      </c>
      <c r="C1948" t="s">
        <v>6602</v>
      </c>
      <c r="D1948" t="s">
        <v>6603</v>
      </c>
      <c r="E1948" t="s">
        <v>6603</v>
      </c>
      <c r="F1948" t="s">
        <v>6602</v>
      </c>
      <c r="G1948" t="s">
        <v>6602</v>
      </c>
    </row>
    <row r="1949" spans="1:7">
      <c r="A1949">
        <v>66076646</v>
      </c>
      <c r="B1949" t="s">
        <v>16376</v>
      </c>
      <c r="C1949" t="s">
        <v>6602</v>
      </c>
      <c r="D1949" t="s">
        <v>6603</v>
      </c>
      <c r="E1949" t="s">
        <v>6603</v>
      </c>
      <c r="F1949" t="s">
        <v>6602</v>
      </c>
      <c r="G1949" t="s">
        <v>6602</v>
      </c>
    </row>
    <row r="1950" spans="1:7">
      <c r="A1950">
        <v>66076648</v>
      </c>
      <c r="B1950" t="s">
        <v>16377</v>
      </c>
      <c r="C1950" t="s">
        <v>6602</v>
      </c>
      <c r="D1950" t="s">
        <v>6603</v>
      </c>
      <c r="E1950" t="s">
        <v>6603</v>
      </c>
      <c r="F1950" t="s">
        <v>6602</v>
      </c>
      <c r="G1950" t="s">
        <v>6602</v>
      </c>
    </row>
    <row r="1951" spans="1:7">
      <c r="A1951">
        <v>66076650</v>
      </c>
      <c r="B1951" t="s">
        <v>16378</v>
      </c>
      <c r="C1951" t="s">
        <v>6602</v>
      </c>
      <c r="D1951" t="s">
        <v>6603</v>
      </c>
      <c r="E1951" t="s">
        <v>6603</v>
      </c>
      <c r="F1951" t="s">
        <v>6602</v>
      </c>
      <c r="G1951" t="s">
        <v>6602</v>
      </c>
    </row>
    <row r="1952" spans="1:7">
      <c r="A1952">
        <v>66076772</v>
      </c>
      <c r="B1952" t="s">
        <v>16379</v>
      </c>
      <c r="C1952" t="s">
        <v>6602</v>
      </c>
      <c r="D1952" t="s">
        <v>6603</v>
      </c>
      <c r="E1952" t="s">
        <v>6603</v>
      </c>
      <c r="F1952" t="s">
        <v>6602</v>
      </c>
      <c r="G1952" t="s">
        <v>6602</v>
      </c>
    </row>
    <row r="1953" spans="1:7">
      <c r="A1953">
        <v>66076774</v>
      </c>
      <c r="B1953" t="s">
        <v>16380</v>
      </c>
      <c r="C1953" t="s">
        <v>6602</v>
      </c>
      <c r="D1953" t="s">
        <v>6603</v>
      </c>
      <c r="E1953" t="s">
        <v>6603</v>
      </c>
      <c r="F1953" t="s">
        <v>6602</v>
      </c>
      <c r="G1953" t="s">
        <v>6602</v>
      </c>
    </row>
    <row r="1954" spans="1:7">
      <c r="A1954">
        <v>66076776</v>
      </c>
      <c r="B1954" t="s">
        <v>16381</v>
      </c>
      <c r="C1954" t="s">
        <v>6602</v>
      </c>
      <c r="D1954" t="s">
        <v>6603</v>
      </c>
      <c r="E1954" t="s">
        <v>6603</v>
      </c>
      <c r="F1954" t="s">
        <v>6602</v>
      </c>
      <c r="G1954" t="s">
        <v>6602</v>
      </c>
    </row>
    <row r="1955" spans="1:7">
      <c r="A1955">
        <v>66076778</v>
      </c>
      <c r="B1955" t="s">
        <v>16382</v>
      </c>
      <c r="C1955" t="s">
        <v>6602</v>
      </c>
      <c r="D1955" t="s">
        <v>6603</v>
      </c>
      <c r="E1955" t="s">
        <v>6603</v>
      </c>
      <c r="F1955" t="s">
        <v>6602</v>
      </c>
      <c r="G1955" t="s">
        <v>6602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955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59625</v>
      </c>
      <c r="D2">
        <v>59626</v>
      </c>
    </row>
    <row r="3" spans="1:4">
      <c r="A3" t="s" s="1">
        <v>6594</v>
      </c>
      <c r="B3" t="s" s="1">
        <v>6595</v>
      </c>
      <c r="C3" t="s" s="1">
        <v>16383</v>
      </c>
      <c r="D3" t="s" s="1">
        <v>16384</v>
      </c>
    </row>
    <row r="4" spans="1:4">
      <c r="A4">
        <v>66076928</v>
      </c>
      <c r="B4" t="s">
        <v>16385</v>
      </c>
      <c r="C4" t="s">
        <v>6602</v>
      </c>
      <c r="D4" t="s">
        <v>6602</v>
      </c>
    </row>
    <row r="5" spans="1:4">
      <c r="A5">
        <v>66076930</v>
      </c>
      <c r="B5" t="s">
        <v>16386</v>
      </c>
      <c r="C5" t="s">
        <v>6602</v>
      </c>
      <c r="D5" t="s">
        <v>6602</v>
      </c>
    </row>
    <row r="6" spans="1:4">
      <c r="A6">
        <v>66076932</v>
      </c>
      <c r="B6" t="s">
        <v>16387</v>
      </c>
      <c r="C6" t="s">
        <v>6602</v>
      </c>
      <c r="D6" t="s">
        <v>6602</v>
      </c>
    </row>
    <row r="7" spans="1:4">
      <c r="A7">
        <v>66076934</v>
      </c>
      <c r="B7" t="s">
        <v>16388</v>
      </c>
      <c r="C7" t="s">
        <v>6602</v>
      </c>
      <c r="D7" t="s">
        <v>6602</v>
      </c>
    </row>
    <row r="8" spans="1:4">
      <c r="A8">
        <v>66077046</v>
      </c>
      <c r="B8" t="s">
        <v>16389</v>
      </c>
      <c r="C8" t="s">
        <v>6602</v>
      </c>
      <c r="D8" t="s">
        <v>6602</v>
      </c>
    </row>
    <row r="9" spans="1:4">
      <c r="A9">
        <v>66077048</v>
      </c>
      <c r="B9" t="s">
        <v>16390</v>
      </c>
      <c r="C9" t="s">
        <v>6602</v>
      </c>
      <c r="D9" t="s">
        <v>6602</v>
      </c>
    </row>
    <row r="10" spans="1:4">
      <c r="A10">
        <v>66077050</v>
      </c>
      <c r="B10" t="s">
        <v>16391</v>
      </c>
      <c r="C10" t="s">
        <v>6602</v>
      </c>
      <c r="D10" t="s">
        <v>6602</v>
      </c>
    </row>
    <row r="11" spans="1:4">
      <c r="A11">
        <v>66077052</v>
      </c>
      <c r="B11" t="s">
        <v>16392</v>
      </c>
      <c r="C11" t="s">
        <v>6602</v>
      </c>
      <c r="D11" t="s">
        <v>6602</v>
      </c>
    </row>
    <row r="12" spans="1:4">
      <c r="A12">
        <v>66077248</v>
      </c>
      <c r="B12" t="s">
        <v>16393</v>
      </c>
      <c r="C12" t="s">
        <v>6602</v>
      </c>
      <c r="D12" t="s">
        <v>6602</v>
      </c>
    </row>
    <row r="13" spans="1:4">
      <c r="A13">
        <v>66077250</v>
      </c>
      <c r="B13" t="s">
        <v>16394</v>
      </c>
      <c r="C13" t="s">
        <v>6602</v>
      </c>
      <c r="D13" t="s">
        <v>6602</v>
      </c>
    </row>
    <row r="14" spans="1:4">
      <c r="A14">
        <v>66077252</v>
      </c>
      <c r="B14" t="s">
        <v>16395</v>
      </c>
      <c r="C14" t="s">
        <v>6602</v>
      </c>
      <c r="D14" t="s">
        <v>6602</v>
      </c>
    </row>
    <row r="15" spans="1:4">
      <c r="A15">
        <v>66077254</v>
      </c>
      <c r="B15" t="s">
        <v>16396</v>
      </c>
      <c r="C15" t="s">
        <v>6602</v>
      </c>
      <c r="D15" t="s">
        <v>6602</v>
      </c>
    </row>
    <row r="16" spans="1:4">
      <c r="A16">
        <v>66077374</v>
      </c>
      <c r="B16" t="s">
        <v>16397</v>
      </c>
      <c r="C16" t="s">
        <v>6602</v>
      </c>
      <c r="D16" t="s">
        <v>6602</v>
      </c>
    </row>
    <row r="17" spans="1:4">
      <c r="A17">
        <v>66077376</v>
      </c>
      <c r="B17" t="s">
        <v>16398</v>
      </c>
      <c r="C17" t="s">
        <v>6602</v>
      </c>
      <c r="D17" t="s">
        <v>6602</v>
      </c>
    </row>
    <row r="18" spans="1:4">
      <c r="A18">
        <v>66077378</v>
      </c>
      <c r="B18" t="s">
        <v>16399</v>
      </c>
      <c r="C18" t="s">
        <v>6602</v>
      </c>
      <c r="D18" t="s">
        <v>6602</v>
      </c>
    </row>
    <row r="19" spans="1:4">
      <c r="A19">
        <v>66077380</v>
      </c>
      <c r="B19" t="s">
        <v>16400</v>
      </c>
      <c r="C19" t="s">
        <v>6602</v>
      </c>
      <c r="D19" t="s">
        <v>6602</v>
      </c>
    </row>
    <row r="20" spans="1:4">
      <c r="A20">
        <v>66077502</v>
      </c>
      <c r="B20" t="s">
        <v>16401</v>
      </c>
      <c r="C20" t="s">
        <v>6602</v>
      </c>
      <c r="D20" t="s">
        <v>6602</v>
      </c>
    </row>
    <row r="21" spans="1:4">
      <c r="A21">
        <v>66077504</v>
      </c>
      <c r="B21" t="s">
        <v>16402</v>
      </c>
      <c r="C21" t="s">
        <v>6602</v>
      </c>
      <c r="D21" t="s">
        <v>6602</v>
      </c>
    </row>
    <row r="22" spans="1:4">
      <c r="A22">
        <v>66077506</v>
      </c>
      <c r="B22" t="s">
        <v>16403</v>
      </c>
      <c r="C22" t="s">
        <v>6602</v>
      </c>
      <c r="D22" t="s">
        <v>6602</v>
      </c>
    </row>
    <row r="23" spans="1:4">
      <c r="A23">
        <v>66077508</v>
      </c>
      <c r="B23" t="s">
        <v>16404</v>
      </c>
      <c r="C23" t="s">
        <v>6602</v>
      </c>
      <c r="D23" t="s">
        <v>6602</v>
      </c>
    </row>
    <row r="24" spans="1:4">
      <c r="A24">
        <v>66077630</v>
      </c>
      <c r="B24" t="s">
        <v>16405</v>
      </c>
      <c r="C24" t="s">
        <v>6602</v>
      </c>
      <c r="D24" t="s">
        <v>6602</v>
      </c>
    </row>
    <row r="25" spans="1:4">
      <c r="A25">
        <v>66077632</v>
      </c>
      <c r="B25" t="s">
        <v>16406</v>
      </c>
      <c r="C25" t="s">
        <v>6602</v>
      </c>
      <c r="D25" t="s">
        <v>6602</v>
      </c>
    </row>
    <row r="26" spans="1:4">
      <c r="A26">
        <v>66077634</v>
      </c>
      <c r="B26" t="s">
        <v>16407</v>
      </c>
      <c r="C26" t="s">
        <v>6602</v>
      </c>
      <c r="D26" t="s">
        <v>6602</v>
      </c>
    </row>
    <row r="27" spans="1:4">
      <c r="A27">
        <v>66077636</v>
      </c>
      <c r="B27" t="s">
        <v>16408</v>
      </c>
      <c r="C27" t="s">
        <v>6602</v>
      </c>
      <c r="D27" t="s">
        <v>6602</v>
      </c>
    </row>
    <row r="28" spans="1:4">
      <c r="A28">
        <v>66077742</v>
      </c>
      <c r="B28" t="s">
        <v>16409</v>
      </c>
      <c r="C28" t="s">
        <v>6602</v>
      </c>
      <c r="D28" t="s">
        <v>6602</v>
      </c>
    </row>
    <row r="29" spans="1:4">
      <c r="A29">
        <v>66077744</v>
      </c>
      <c r="B29" t="s">
        <v>16410</v>
      </c>
      <c r="C29" t="s">
        <v>6602</v>
      </c>
      <c r="D29" t="s">
        <v>6602</v>
      </c>
    </row>
    <row r="30" spans="1:4">
      <c r="A30">
        <v>66077746</v>
      </c>
      <c r="B30" t="s">
        <v>16411</v>
      </c>
      <c r="C30" t="s">
        <v>6602</v>
      </c>
      <c r="D30" t="s">
        <v>6602</v>
      </c>
    </row>
    <row r="31" spans="1:4">
      <c r="A31">
        <v>66077748</v>
      </c>
      <c r="B31" t="s">
        <v>16412</v>
      </c>
      <c r="C31" t="s">
        <v>6602</v>
      </c>
      <c r="D31" t="s">
        <v>6602</v>
      </c>
    </row>
    <row r="32" spans="1:4">
      <c r="A32">
        <v>66077870</v>
      </c>
      <c r="B32" t="s">
        <v>16413</v>
      </c>
      <c r="C32" t="s">
        <v>6602</v>
      </c>
      <c r="D32" t="s">
        <v>6602</v>
      </c>
    </row>
    <row r="33" spans="1:4">
      <c r="A33">
        <v>66077872</v>
      </c>
      <c r="B33" t="s">
        <v>16414</v>
      </c>
      <c r="C33" t="s">
        <v>6602</v>
      </c>
      <c r="D33" t="s">
        <v>6602</v>
      </c>
    </row>
    <row r="34" spans="1:4">
      <c r="A34">
        <v>66077874</v>
      </c>
      <c r="B34" t="s">
        <v>16415</v>
      </c>
      <c r="C34" t="s">
        <v>6602</v>
      </c>
      <c r="D34" t="s">
        <v>6602</v>
      </c>
    </row>
    <row r="35" spans="1:4">
      <c r="A35">
        <v>66077876</v>
      </c>
      <c r="B35" t="s">
        <v>16416</v>
      </c>
      <c r="C35" t="s">
        <v>6602</v>
      </c>
      <c r="D35" t="s">
        <v>6602</v>
      </c>
    </row>
    <row r="36" spans="1:4">
      <c r="A36">
        <v>66077998</v>
      </c>
      <c r="B36" t="s">
        <v>16417</v>
      </c>
      <c r="C36" t="s">
        <v>6602</v>
      </c>
      <c r="D36" t="s">
        <v>6602</v>
      </c>
    </row>
    <row r="37" spans="1:4">
      <c r="A37">
        <v>66078000</v>
      </c>
      <c r="B37" t="s">
        <v>16418</v>
      </c>
      <c r="C37" t="s">
        <v>6602</v>
      </c>
      <c r="D37" t="s">
        <v>6602</v>
      </c>
    </row>
    <row r="38" spans="1:4">
      <c r="A38">
        <v>66078002</v>
      </c>
      <c r="B38" t="s">
        <v>16419</v>
      </c>
      <c r="C38" t="s">
        <v>6602</v>
      </c>
      <c r="D38" t="s">
        <v>6602</v>
      </c>
    </row>
    <row r="39" spans="1:4">
      <c r="A39">
        <v>66078004</v>
      </c>
      <c r="B39" t="s">
        <v>16420</v>
      </c>
      <c r="C39" t="s">
        <v>6602</v>
      </c>
      <c r="D39" t="s">
        <v>6602</v>
      </c>
    </row>
    <row r="40" spans="1:4">
      <c r="A40">
        <v>66078008</v>
      </c>
      <c r="B40" t="s">
        <v>16421</v>
      </c>
      <c r="C40" t="s">
        <v>6602</v>
      </c>
      <c r="D40" t="s">
        <v>6602</v>
      </c>
    </row>
    <row r="41" spans="1:4">
      <c r="A41">
        <v>66078010</v>
      </c>
      <c r="B41" t="s">
        <v>16422</v>
      </c>
      <c r="C41" t="s">
        <v>6602</v>
      </c>
      <c r="D41" t="s">
        <v>6602</v>
      </c>
    </row>
    <row r="42" spans="1:4">
      <c r="A42">
        <v>66078012</v>
      </c>
      <c r="B42" t="s">
        <v>16423</v>
      </c>
      <c r="C42" t="s">
        <v>6602</v>
      </c>
      <c r="D42" t="s">
        <v>6602</v>
      </c>
    </row>
    <row r="43" spans="1:4">
      <c r="A43">
        <v>66078014</v>
      </c>
      <c r="B43" t="s">
        <v>16424</v>
      </c>
      <c r="C43" t="s">
        <v>6602</v>
      </c>
      <c r="D43" t="s">
        <v>6602</v>
      </c>
    </row>
    <row r="44" spans="1:4">
      <c r="A44">
        <v>66078022</v>
      </c>
      <c r="B44" t="s">
        <v>16425</v>
      </c>
      <c r="C44" t="s">
        <v>6602</v>
      </c>
      <c r="D44" t="s">
        <v>6602</v>
      </c>
    </row>
    <row r="45" spans="1:4">
      <c r="A45">
        <v>66078024</v>
      </c>
      <c r="B45" t="s">
        <v>16426</v>
      </c>
      <c r="C45" t="s">
        <v>6602</v>
      </c>
      <c r="D45" t="s">
        <v>6602</v>
      </c>
    </row>
    <row r="46" spans="1:4">
      <c r="A46">
        <v>66078026</v>
      </c>
      <c r="B46" t="s">
        <v>16427</v>
      </c>
      <c r="C46" t="s">
        <v>6602</v>
      </c>
      <c r="D46" t="s">
        <v>6602</v>
      </c>
    </row>
    <row r="47" spans="1:4">
      <c r="A47">
        <v>66078028</v>
      </c>
      <c r="B47" t="s">
        <v>16428</v>
      </c>
      <c r="C47" t="s">
        <v>6602</v>
      </c>
      <c r="D47" t="s">
        <v>6602</v>
      </c>
    </row>
    <row r="48" spans="1:4">
      <c r="A48">
        <v>66078070</v>
      </c>
      <c r="B48" t="s">
        <v>16429</v>
      </c>
      <c r="C48" t="s">
        <v>6602</v>
      </c>
      <c r="D48" t="s">
        <v>6602</v>
      </c>
    </row>
    <row r="49" spans="1:4">
      <c r="A49">
        <v>66078072</v>
      </c>
      <c r="B49" t="s">
        <v>16430</v>
      </c>
      <c r="C49" t="s">
        <v>6602</v>
      </c>
      <c r="D49" t="s">
        <v>6602</v>
      </c>
    </row>
    <row r="50" spans="1:4">
      <c r="A50">
        <v>66078074</v>
      </c>
      <c r="B50" t="s">
        <v>16431</v>
      </c>
      <c r="C50" t="s">
        <v>6602</v>
      </c>
      <c r="D50" t="s">
        <v>6602</v>
      </c>
    </row>
    <row r="51" spans="1:4">
      <c r="A51">
        <v>66078076</v>
      </c>
      <c r="B51" t="s">
        <v>16432</v>
      </c>
      <c r="C51" t="s">
        <v>6602</v>
      </c>
      <c r="D51" t="s">
        <v>6602</v>
      </c>
    </row>
    <row r="52" spans="1:4">
      <c r="A52">
        <v>66078102</v>
      </c>
      <c r="B52" t="s">
        <v>16433</v>
      </c>
      <c r="C52" t="s">
        <v>6602</v>
      </c>
      <c r="D52" t="s">
        <v>6602</v>
      </c>
    </row>
    <row r="53" spans="1:4">
      <c r="A53">
        <v>66078104</v>
      </c>
      <c r="B53" t="s">
        <v>16434</v>
      </c>
      <c r="C53" t="s">
        <v>6602</v>
      </c>
      <c r="D53" t="s">
        <v>6602</v>
      </c>
    </row>
    <row r="54" spans="1:4">
      <c r="A54">
        <v>66078106</v>
      </c>
      <c r="B54" t="s">
        <v>16435</v>
      </c>
      <c r="C54" t="s">
        <v>6602</v>
      </c>
      <c r="D54" t="s">
        <v>6602</v>
      </c>
    </row>
    <row r="55" spans="1:4">
      <c r="A55">
        <v>66078108</v>
      </c>
      <c r="B55" t="s">
        <v>16436</v>
      </c>
      <c r="C55" t="s">
        <v>6602</v>
      </c>
      <c r="D55" t="s">
        <v>6602</v>
      </c>
    </row>
    <row r="56" spans="1:4">
      <c r="A56">
        <v>66078142</v>
      </c>
      <c r="B56" t="s">
        <v>16437</v>
      </c>
      <c r="C56" t="s">
        <v>6602</v>
      </c>
      <c r="D56" t="s">
        <v>6602</v>
      </c>
    </row>
    <row r="57" spans="1:4">
      <c r="A57">
        <v>66078144</v>
      </c>
      <c r="B57" t="s">
        <v>16438</v>
      </c>
      <c r="C57" t="s">
        <v>6602</v>
      </c>
      <c r="D57" t="s">
        <v>6602</v>
      </c>
    </row>
    <row r="58" spans="1:4">
      <c r="A58">
        <v>66078146</v>
      </c>
      <c r="B58" t="s">
        <v>16439</v>
      </c>
      <c r="C58" t="s">
        <v>6602</v>
      </c>
      <c r="D58" t="s">
        <v>6602</v>
      </c>
    </row>
    <row r="59" spans="1:4">
      <c r="A59">
        <v>66078148</v>
      </c>
      <c r="B59" t="s">
        <v>16440</v>
      </c>
      <c r="C59" t="s">
        <v>6602</v>
      </c>
      <c r="D59" t="s">
        <v>6602</v>
      </c>
    </row>
    <row r="60" spans="1:4">
      <c r="A60">
        <v>66078190</v>
      </c>
      <c r="B60" t="s">
        <v>16441</v>
      </c>
      <c r="C60" t="s">
        <v>6602</v>
      </c>
      <c r="D60" t="s">
        <v>6602</v>
      </c>
    </row>
    <row r="61" spans="1:4">
      <c r="A61">
        <v>66078192</v>
      </c>
      <c r="B61" t="s">
        <v>16442</v>
      </c>
      <c r="C61" t="s">
        <v>6602</v>
      </c>
      <c r="D61" t="s">
        <v>6602</v>
      </c>
    </row>
    <row r="62" spans="1:4">
      <c r="A62">
        <v>66078194</v>
      </c>
      <c r="B62" t="s">
        <v>16443</v>
      </c>
      <c r="C62" t="s">
        <v>6602</v>
      </c>
      <c r="D62" t="s">
        <v>6602</v>
      </c>
    </row>
    <row r="63" spans="1:4">
      <c r="A63">
        <v>66078196</v>
      </c>
      <c r="B63" t="s">
        <v>16444</v>
      </c>
      <c r="C63" t="s">
        <v>6602</v>
      </c>
      <c r="D63" t="s">
        <v>6602</v>
      </c>
    </row>
    <row r="64" spans="1:4">
      <c r="A64">
        <v>66078246</v>
      </c>
      <c r="B64" t="s">
        <v>16445</v>
      </c>
      <c r="C64" t="s">
        <v>6602</v>
      </c>
      <c r="D64" t="s">
        <v>6602</v>
      </c>
    </row>
    <row r="65" spans="1:4">
      <c r="A65">
        <v>66078248</v>
      </c>
      <c r="B65" t="s">
        <v>16446</v>
      </c>
      <c r="C65" t="s">
        <v>6602</v>
      </c>
      <c r="D65" t="s">
        <v>6602</v>
      </c>
    </row>
    <row r="66" spans="1:4">
      <c r="A66">
        <v>66078250</v>
      </c>
      <c r="B66" t="s">
        <v>16447</v>
      </c>
      <c r="C66" t="s">
        <v>6602</v>
      </c>
      <c r="D66" t="s">
        <v>6602</v>
      </c>
    </row>
    <row r="67" spans="1:4">
      <c r="A67">
        <v>66078252</v>
      </c>
      <c r="B67" t="s">
        <v>16448</v>
      </c>
      <c r="C67" t="s">
        <v>6602</v>
      </c>
      <c r="D67" t="s">
        <v>6602</v>
      </c>
    </row>
    <row r="68" spans="1:4">
      <c r="A68">
        <v>66078310</v>
      </c>
      <c r="B68" t="s">
        <v>16449</v>
      </c>
      <c r="C68" t="s">
        <v>6602</v>
      </c>
      <c r="D68" t="s">
        <v>6602</v>
      </c>
    </row>
    <row r="69" spans="1:4">
      <c r="A69">
        <v>66078312</v>
      </c>
      <c r="B69" t="s">
        <v>16450</v>
      </c>
      <c r="C69" t="s">
        <v>6602</v>
      </c>
      <c r="D69" t="s">
        <v>6602</v>
      </c>
    </row>
    <row r="70" spans="1:4">
      <c r="A70">
        <v>66078314</v>
      </c>
      <c r="B70" t="s">
        <v>16451</v>
      </c>
      <c r="C70" t="s">
        <v>6602</v>
      </c>
      <c r="D70" t="s">
        <v>6602</v>
      </c>
    </row>
    <row r="71" spans="1:4">
      <c r="A71">
        <v>66078316</v>
      </c>
      <c r="B71" t="s">
        <v>16452</v>
      </c>
      <c r="C71" t="s">
        <v>6602</v>
      </c>
      <c r="D71" t="s">
        <v>6602</v>
      </c>
    </row>
    <row r="72" spans="1:4">
      <c r="A72">
        <v>66078704</v>
      </c>
      <c r="B72" t="s">
        <v>16453</v>
      </c>
      <c r="C72" t="s">
        <v>6602</v>
      </c>
      <c r="D72" t="s">
        <v>6602</v>
      </c>
    </row>
    <row r="73" spans="1:4">
      <c r="A73">
        <v>66078706</v>
      </c>
      <c r="B73" t="s">
        <v>16454</v>
      </c>
      <c r="C73" t="s">
        <v>6602</v>
      </c>
      <c r="D73" t="s">
        <v>6602</v>
      </c>
    </row>
    <row r="74" spans="1:4">
      <c r="A74">
        <v>66078708</v>
      </c>
      <c r="B74" t="s">
        <v>16455</v>
      </c>
      <c r="C74" t="s">
        <v>6602</v>
      </c>
      <c r="D74" t="s">
        <v>6602</v>
      </c>
    </row>
    <row r="75" spans="1:4">
      <c r="A75">
        <v>66078710</v>
      </c>
      <c r="B75" t="s">
        <v>16456</v>
      </c>
      <c r="C75" t="s">
        <v>6602</v>
      </c>
      <c r="D75" t="s">
        <v>6602</v>
      </c>
    </row>
    <row r="76" spans="1:4">
      <c r="A76">
        <v>66078784</v>
      </c>
      <c r="B76" t="s">
        <v>16457</v>
      </c>
      <c r="C76" t="s">
        <v>6602</v>
      </c>
      <c r="D76" t="s">
        <v>6602</v>
      </c>
    </row>
    <row r="77" spans="1:4">
      <c r="A77">
        <v>66078786</v>
      </c>
      <c r="B77" t="s">
        <v>16458</v>
      </c>
      <c r="C77" t="s">
        <v>6602</v>
      </c>
      <c r="D77" t="s">
        <v>6602</v>
      </c>
    </row>
    <row r="78" spans="1:4">
      <c r="A78">
        <v>66078788</v>
      </c>
      <c r="B78" t="s">
        <v>16459</v>
      </c>
      <c r="C78" t="s">
        <v>6602</v>
      </c>
      <c r="D78" t="s">
        <v>6602</v>
      </c>
    </row>
    <row r="79" spans="1:4">
      <c r="A79">
        <v>66078790</v>
      </c>
      <c r="B79" t="s">
        <v>16460</v>
      </c>
      <c r="C79" t="s">
        <v>6602</v>
      </c>
      <c r="D79" t="s">
        <v>6602</v>
      </c>
    </row>
    <row r="80" spans="1:4">
      <c r="A80">
        <v>66078800</v>
      </c>
      <c r="B80" t="s">
        <v>16461</v>
      </c>
      <c r="C80" t="s">
        <v>6602</v>
      </c>
      <c r="D80" t="s">
        <v>6602</v>
      </c>
    </row>
    <row r="81" spans="1:4">
      <c r="A81">
        <v>66078802</v>
      </c>
      <c r="B81" t="s">
        <v>16462</v>
      </c>
      <c r="C81" t="s">
        <v>6602</v>
      </c>
      <c r="D81" t="s">
        <v>6602</v>
      </c>
    </row>
    <row r="82" spans="1:4">
      <c r="A82">
        <v>66078804</v>
      </c>
      <c r="B82" t="s">
        <v>16463</v>
      </c>
      <c r="C82" t="s">
        <v>6602</v>
      </c>
      <c r="D82" t="s">
        <v>6602</v>
      </c>
    </row>
    <row r="83" spans="1:4">
      <c r="A83">
        <v>66078806</v>
      </c>
      <c r="B83" t="s">
        <v>16464</v>
      </c>
      <c r="C83" t="s">
        <v>6602</v>
      </c>
      <c r="D83" t="s">
        <v>6602</v>
      </c>
    </row>
    <row r="84" spans="1:4">
      <c r="A84">
        <v>66078808</v>
      </c>
      <c r="B84" t="s">
        <v>16465</v>
      </c>
      <c r="C84" t="s">
        <v>6602</v>
      </c>
      <c r="D84" t="s">
        <v>6602</v>
      </c>
    </row>
    <row r="85" spans="1:4">
      <c r="A85">
        <v>66078810</v>
      </c>
      <c r="B85" t="s">
        <v>16466</v>
      </c>
      <c r="C85" t="s">
        <v>6602</v>
      </c>
      <c r="D85" t="s">
        <v>6602</v>
      </c>
    </row>
    <row r="86" spans="1:4">
      <c r="A86">
        <v>66078812</v>
      </c>
      <c r="B86" t="s">
        <v>16467</v>
      </c>
      <c r="C86" t="s">
        <v>6602</v>
      </c>
      <c r="D86" t="s">
        <v>6602</v>
      </c>
    </row>
    <row r="87" spans="1:4">
      <c r="A87">
        <v>66078814</v>
      </c>
      <c r="B87" t="s">
        <v>16468</v>
      </c>
      <c r="C87" t="s">
        <v>6602</v>
      </c>
      <c r="D87" t="s">
        <v>6602</v>
      </c>
    </row>
    <row r="88" spans="1:4">
      <c r="A88">
        <v>66078832</v>
      </c>
      <c r="B88" t="s">
        <v>16469</v>
      </c>
      <c r="C88" t="s">
        <v>6602</v>
      </c>
      <c r="D88" t="s">
        <v>6602</v>
      </c>
    </row>
    <row r="89" spans="1:4">
      <c r="A89">
        <v>66078834</v>
      </c>
      <c r="B89" t="s">
        <v>16470</v>
      </c>
      <c r="C89" t="s">
        <v>6602</v>
      </c>
      <c r="D89" t="s">
        <v>6602</v>
      </c>
    </row>
    <row r="90" spans="1:4">
      <c r="A90">
        <v>66078836</v>
      </c>
      <c r="B90" t="s">
        <v>16471</v>
      </c>
      <c r="C90" t="s">
        <v>6602</v>
      </c>
      <c r="D90" t="s">
        <v>6602</v>
      </c>
    </row>
    <row r="91" spans="1:4">
      <c r="A91">
        <v>66078838</v>
      </c>
      <c r="B91" t="s">
        <v>16472</v>
      </c>
      <c r="C91" t="s">
        <v>6602</v>
      </c>
      <c r="D91" t="s">
        <v>6602</v>
      </c>
    </row>
    <row r="92" spans="1:4">
      <c r="A92">
        <v>66078848</v>
      </c>
      <c r="B92" t="s">
        <v>16473</v>
      </c>
      <c r="C92" t="s">
        <v>6602</v>
      </c>
      <c r="D92" t="s">
        <v>6602</v>
      </c>
    </row>
    <row r="93" spans="1:4">
      <c r="A93">
        <v>66078850</v>
      </c>
      <c r="B93" t="s">
        <v>16474</v>
      </c>
      <c r="C93" t="s">
        <v>6602</v>
      </c>
      <c r="D93" t="s">
        <v>6602</v>
      </c>
    </row>
    <row r="94" spans="1:4">
      <c r="A94">
        <v>66078852</v>
      </c>
      <c r="B94" t="s">
        <v>16475</v>
      </c>
      <c r="C94" t="s">
        <v>6602</v>
      </c>
      <c r="D94" t="s">
        <v>6602</v>
      </c>
    </row>
    <row r="95" spans="1:4">
      <c r="A95">
        <v>66078854</v>
      </c>
      <c r="B95" t="s">
        <v>16476</v>
      </c>
      <c r="C95" t="s">
        <v>6602</v>
      </c>
      <c r="D95" t="s">
        <v>6602</v>
      </c>
    </row>
    <row r="96" spans="1:4">
      <c r="A96">
        <v>66078880</v>
      </c>
      <c r="B96" t="s">
        <v>16477</v>
      </c>
      <c r="C96" t="s">
        <v>6602</v>
      </c>
      <c r="D96" t="s">
        <v>6602</v>
      </c>
    </row>
    <row r="97" spans="1:4">
      <c r="A97">
        <v>66078882</v>
      </c>
      <c r="B97" t="s">
        <v>16478</v>
      </c>
      <c r="C97" t="s">
        <v>6602</v>
      </c>
      <c r="D97" t="s">
        <v>6602</v>
      </c>
    </row>
    <row r="98" spans="1:4">
      <c r="A98">
        <v>66078884</v>
      </c>
      <c r="B98" t="s">
        <v>16479</v>
      </c>
      <c r="C98" t="s">
        <v>6602</v>
      </c>
      <c r="D98" t="s">
        <v>6602</v>
      </c>
    </row>
    <row r="99" spans="1:4">
      <c r="A99">
        <v>66078886</v>
      </c>
      <c r="B99" t="s">
        <v>16480</v>
      </c>
      <c r="C99" t="s">
        <v>6602</v>
      </c>
      <c r="D99" t="s">
        <v>6602</v>
      </c>
    </row>
    <row r="100" spans="1:4">
      <c r="A100">
        <v>66078904</v>
      </c>
      <c r="B100" t="s">
        <v>16481</v>
      </c>
      <c r="C100" t="s">
        <v>6602</v>
      </c>
      <c r="D100" t="s">
        <v>6602</v>
      </c>
    </row>
    <row r="101" spans="1:4">
      <c r="A101">
        <v>66078906</v>
      </c>
      <c r="B101" t="s">
        <v>16482</v>
      </c>
      <c r="C101" t="s">
        <v>6602</v>
      </c>
      <c r="D101" t="s">
        <v>6602</v>
      </c>
    </row>
    <row r="102" spans="1:4">
      <c r="A102">
        <v>66078908</v>
      </c>
      <c r="B102" t="s">
        <v>16483</v>
      </c>
      <c r="C102" t="s">
        <v>6602</v>
      </c>
      <c r="D102" t="s">
        <v>6602</v>
      </c>
    </row>
    <row r="103" spans="1:4">
      <c r="A103">
        <v>66078910</v>
      </c>
      <c r="B103" t="s">
        <v>16484</v>
      </c>
      <c r="C103" t="s">
        <v>6602</v>
      </c>
      <c r="D103" t="s">
        <v>6602</v>
      </c>
    </row>
    <row r="104" spans="1:4">
      <c r="A104">
        <v>66078952</v>
      </c>
      <c r="B104" t="s">
        <v>16485</v>
      </c>
      <c r="C104" t="s">
        <v>6602</v>
      </c>
      <c r="D104" t="s">
        <v>6602</v>
      </c>
    </row>
    <row r="105" spans="1:4">
      <c r="A105">
        <v>66078954</v>
      </c>
      <c r="B105" t="s">
        <v>16486</v>
      </c>
      <c r="C105" t="s">
        <v>6602</v>
      </c>
      <c r="D105" t="s">
        <v>6602</v>
      </c>
    </row>
    <row r="106" spans="1:4">
      <c r="A106">
        <v>66078956</v>
      </c>
      <c r="B106" t="s">
        <v>16487</v>
      </c>
      <c r="C106" t="s">
        <v>6602</v>
      </c>
      <c r="D106" t="s">
        <v>6602</v>
      </c>
    </row>
    <row r="107" spans="1:4">
      <c r="A107">
        <v>66078958</v>
      </c>
      <c r="B107" t="s">
        <v>16488</v>
      </c>
      <c r="C107" t="s">
        <v>6602</v>
      </c>
      <c r="D107" t="s">
        <v>6602</v>
      </c>
    </row>
    <row r="108" spans="1:4">
      <c r="A108">
        <v>66078992</v>
      </c>
      <c r="B108" t="s">
        <v>16489</v>
      </c>
      <c r="C108" t="s">
        <v>6602</v>
      </c>
      <c r="D108" t="s">
        <v>6602</v>
      </c>
    </row>
    <row r="109" spans="1:4">
      <c r="A109">
        <v>66078994</v>
      </c>
      <c r="B109" t="s">
        <v>16490</v>
      </c>
      <c r="C109" t="s">
        <v>6602</v>
      </c>
      <c r="D109" t="s">
        <v>6602</v>
      </c>
    </row>
    <row r="110" spans="1:4">
      <c r="A110">
        <v>66078996</v>
      </c>
      <c r="B110" t="s">
        <v>16491</v>
      </c>
      <c r="C110" t="s">
        <v>6602</v>
      </c>
      <c r="D110" t="s">
        <v>6602</v>
      </c>
    </row>
    <row r="111" spans="1:4">
      <c r="A111">
        <v>66078998</v>
      </c>
      <c r="B111" t="s">
        <v>16492</v>
      </c>
      <c r="C111" t="s">
        <v>6602</v>
      </c>
      <c r="D111" t="s">
        <v>6602</v>
      </c>
    </row>
    <row r="112" spans="1:4">
      <c r="A112">
        <v>66079060</v>
      </c>
      <c r="B112" t="s">
        <v>16493</v>
      </c>
      <c r="C112" t="s">
        <v>6602</v>
      </c>
      <c r="D112" t="s">
        <v>6602</v>
      </c>
    </row>
    <row r="113" spans="1:4">
      <c r="A113">
        <v>66079062</v>
      </c>
      <c r="B113" t="s">
        <v>16494</v>
      </c>
      <c r="C113" t="s">
        <v>6602</v>
      </c>
      <c r="D113" t="s">
        <v>6602</v>
      </c>
    </row>
    <row r="114" spans="1:4">
      <c r="A114">
        <v>66079064</v>
      </c>
      <c r="B114" t="s">
        <v>16495</v>
      </c>
      <c r="C114" t="s">
        <v>6602</v>
      </c>
      <c r="D114" t="s">
        <v>6602</v>
      </c>
    </row>
    <row r="115" spans="1:4">
      <c r="A115">
        <v>66079066</v>
      </c>
      <c r="B115" t="s">
        <v>16496</v>
      </c>
      <c r="C115" t="s">
        <v>6602</v>
      </c>
      <c r="D115" t="s">
        <v>6602</v>
      </c>
    </row>
    <row r="116" spans="1:4">
      <c r="A116">
        <v>66079124</v>
      </c>
      <c r="B116" t="s">
        <v>16497</v>
      </c>
      <c r="C116" t="s">
        <v>6602</v>
      </c>
      <c r="D116" t="s">
        <v>6602</v>
      </c>
    </row>
    <row r="117" spans="1:4">
      <c r="A117">
        <v>66079126</v>
      </c>
      <c r="B117" t="s">
        <v>16498</v>
      </c>
      <c r="C117" t="s">
        <v>6602</v>
      </c>
      <c r="D117" t="s">
        <v>6602</v>
      </c>
    </row>
    <row r="118" spans="1:4">
      <c r="A118">
        <v>66079128</v>
      </c>
      <c r="B118" t="s">
        <v>16499</v>
      </c>
      <c r="C118" t="s">
        <v>6602</v>
      </c>
      <c r="D118" t="s">
        <v>6602</v>
      </c>
    </row>
    <row r="119" spans="1:4">
      <c r="A119">
        <v>66079130</v>
      </c>
      <c r="B119" t="s">
        <v>16500</v>
      </c>
      <c r="C119" t="s">
        <v>6602</v>
      </c>
      <c r="D119" t="s">
        <v>6602</v>
      </c>
    </row>
    <row r="120" spans="1:4">
      <c r="A120">
        <v>66079212</v>
      </c>
      <c r="B120" t="s">
        <v>16501</v>
      </c>
      <c r="C120" t="s">
        <v>6602</v>
      </c>
      <c r="D120" t="s">
        <v>6602</v>
      </c>
    </row>
    <row r="121" spans="1:4">
      <c r="A121">
        <v>66079214</v>
      </c>
      <c r="B121" t="s">
        <v>16502</v>
      </c>
      <c r="C121" t="s">
        <v>6602</v>
      </c>
      <c r="D121" t="s">
        <v>6602</v>
      </c>
    </row>
    <row r="122" spans="1:4">
      <c r="A122">
        <v>66079216</v>
      </c>
      <c r="B122" t="s">
        <v>16503</v>
      </c>
      <c r="C122" t="s">
        <v>6602</v>
      </c>
      <c r="D122" t="s">
        <v>6602</v>
      </c>
    </row>
    <row r="123" spans="1:4">
      <c r="A123">
        <v>66079218</v>
      </c>
      <c r="B123" t="s">
        <v>16504</v>
      </c>
      <c r="C123" t="s">
        <v>6602</v>
      </c>
      <c r="D123" t="s">
        <v>6602</v>
      </c>
    </row>
    <row r="124" spans="1:4">
      <c r="A124">
        <v>66075418</v>
      </c>
      <c r="B124" t="s">
        <v>16505</v>
      </c>
      <c r="C124" t="s">
        <v>6602</v>
      </c>
      <c r="D124" t="s">
        <v>6602</v>
      </c>
    </row>
    <row r="125" spans="1:4">
      <c r="A125">
        <v>66075420</v>
      </c>
      <c r="B125" t="s">
        <v>16506</v>
      </c>
      <c r="C125" t="s">
        <v>6602</v>
      </c>
      <c r="D125" t="s">
        <v>6602</v>
      </c>
    </row>
    <row r="126" spans="1:4">
      <c r="A126">
        <v>66075422</v>
      </c>
      <c r="B126" t="s">
        <v>16507</v>
      </c>
      <c r="C126" t="s">
        <v>6602</v>
      </c>
      <c r="D126" t="s">
        <v>6602</v>
      </c>
    </row>
    <row r="127" spans="1:4">
      <c r="A127">
        <v>66075424</v>
      </c>
      <c r="B127" t="s">
        <v>16508</v>
      </c>
      <c r="C127" t="s">
        <v>6602</v>
      </c>
      <c r="D127" t="s">
        <v>6602</v>
      </c>
    </row>
    <row r="128" spans="1:4">
      <c r="A128">
        <v>66075546</v>
      </c>
      <c r="B128" t="s">
        <v>16509</v>
      </c>
      <c r="C128" t="s">
        <v>6602</v>
      </c>
      <c r="D128" t="s">
        <v>6602</v>
      </c>
    </row>
    <row r="129" spans="1:4">
      <c r="A129">
        <v>66075548</v>
      </c>
      <c r="B129" t="s">
        <v>16510</v>
      </c>
      <c r="C129" t="s">
        <v>6602</v>
      </c>
      <c r="D129" t="s">
        <v>6602</v>
      </c>
    </row>
    <row r="130" spans="1:4">
      <c r="A130">
        <v>66075550</v>
      </c>
      <c r="B130" t="s">
        <v>16511</v>
      </c>
      <c r="C130" t="s">
        <v>6602</v>
      </c>
      <c r="D130" t="s">
        <v>6602</v>
      </c>
    </row>
    <row r="131" spans="1:4">
      <c r="A131">
        <v>66075552</v>
      </c>
      <c r="B131" t="s">
        <v>16512</v>
      </c>
      <c r="C131" t="s">
        <v>6602</v>
      </c>
      <c r="D131" t="s">
        <v>6602</v>
      </c>
    </row>
    <row r="132" spans="1:4">
      <c r="A132">
        <v>66075672</v>
      </c>
      <c r="B132" t="s">
        <v>16513</v>
      </c>
      <c r="C132" t="s">
        <v>6602</v>
      </c>
      <c r="D132" t="s">
        <v>6602</v>
      </c>
    </row>
    <row r="133" spans="1:4">
      <c r="A133">
        <v>66075674</v>
      </c>
      <c r="B133" t="s">
        <v>16514</v>
      </c>
      <c r="C133" t="s">
        <v>6602</v>
      </c>
      <c r="D133" t="s">
        <v>6602</v>
      </c>
    </row>
    <row r="134" spans="1:4">
      <c r="A134">
        <v>66075676</v>
      </c>
      <c r="B134" t="s">
        <v>16515</v>
      </c>
      <c r="C134" t="s">
        <v>6602</v>
      </c>
      <c r="D134" t="s">
        <v>6602</v>
      </c>
    </row>
    <row r="135" spans="1:4">
      <c r="A135">
        <v>66075678</v>
      </c>
      <c r="B135" t="s">
        <v>16516</v>
      </c>
      <c r="C135" t="s">
        <v>6602</v>
      </c>
      <c r="D135" t="s">
        <v>6602</v>
      </c>
    </row>
    <row r="136" spans="1:4">
      <c r="A136">
        <v>66075800</v>
      </c>
      <c r="B136" t="s">
        <v>16517</v>
      </c>
      <c r="C136" t="s">
        <v>6602</v>
      </c>
      <c r="D136" t="s">
        <v>6602</v>
      </c>
    </row>
    <row r="137" spans="1:4">
      <c r="A137">
        <v>66075802</v>
      </c>
      <c r="B137" t="s">
        <v>16518</v>
      </c>
      <c r="C137" t="s">
        <v>6602</v>
      </c>
      <c r="D137" t="s">
        <v>6602</v>
      </c>
    </row>
    <row r="138" spans="1:4">
      <c r="A138">
        <v>66075804</v>
      </c>
      <c r="B138" t="s">
        <v>16519</v>
      </c>
      <c r="C138" t="s">
        <v>6602</v>
      </c>
      <c r="D138" t="s">
        <v>6602</v>
      </c>
    </row>
    <row r="139" spans="1:4">
      <c r="A139">
        <v>66075806</v>
      </c>
      <c r="B139" t="s">
        <v>16520</v>
      </c>
      <c r="C139" t="s">
        <v>6602</v>
      </c>
      <c r="D139" t="s">
        <v>6602</v>
      </c>
    </row>
    <row r="140" spans="1:4">
      <c r="A140">
        <v>66075928</v>
      </c>
      <c r="B140" t="s">
        <v>16521</v>
      </c>
      <c r="C140" t="s">
        <v>6602</v>
      </c>
      <c r="D140" t="s">
        <v>6602</v>
      </c>
    </row>
    <row r="141" spans="1:4">
      <c r="A141">
        <v>66075930</v>
      </c>
      <c r="B141" t="s">
        <v>16522</v>
      </c>
      <c r="C141" t="s">
        <v>6602</v>
      </c>
      <c r="D141" t="s">
        <v>6602</v>
      </c>
    </row>
    <row r="142" spans="1:4">
      <c r="A142">
        <v>66075932</v>
      </c>
      <c r="B142" t="s">
        <v>16523</v>
      </c>
      <c r="C142" t="s">
        <v>6602</v>
      </c>
      <c r="D142" t="s">
        <v>6602</v>
      </c>
    </row>
    <row r="143" spans="1:4">
      <c r="A143">
        <v>66075934</v>
      </c>
      <c r="B143" t="s">
        <v>16524</v>
      </c>
      <c r="C143" t="s">
        <v>6602</v>
      </c>
      <c r="D143" t="s">
        <v>6602</v>
      </c>
    </row>
    <row r="144" spans="1:4">
      <c r="A144">
        <v>66076056</v>
      </c>
      <c r="B144" t="s">
        <v>16525</v>
      </c>
      <c r="C144" t="s">
        <v>6602</v>
      </c>
      <c r="D144" t="s">
        <v>6602</v>
      </c>
    </row>
    <row r="145" spans="1:4">
      <c r="A145">
        <v>66076058</v>
      </c>
      <c r="B145" t="s">
        <v>16526</v>
      </c>
      <c r="C145" t="s">
        <v>6602</v>
      </c>
      <c r="D145" t="s">
        <v>6602</v>
      </c>
    </row>
    <row r="146" spans="1:4">
      <c r="A146">
        <v>66076060</v>
      </c>
      <c r="B146" t="s">
        <v>16527</v>
      </c>
      <c r="C146" t="s">
        <v>6602</v>
      </c>
      <c r="D146" t="s">
        <v>6602</v>
      </c>
    </row>
    <row r="147" spans="1:4">
      <c r="A147">
        <v>66076062</v>
      </c>
      <c r="B147" t="s">
        <v>16528</v>
      </c>
      <c r="C147" t="s">
        <v>6602</v>
      </c>
      <c r="D147" t="s">
        <v>6602</v>
      </c>
    </row>
    <row r="148" spans="1:4">
      <c r="A148">
        <v>66076268</v>
      </c>
      <c r="B148" t="s">
        <v>16529</v>
      </c>
      <c r="C148" t="s">
        <v>6602</v>
      </c>
      <c r="D148" t="s">
        <v>6602</v>
      </c>
    </row>
    <row r="149" spans="1:4">
      <c r="A149">
        <v>66076270</v>
      </c>
      <c r="B149" t="s">
        <v>16530</v>
      </c>
      <c r="C149" t="s">
        <v>6602</v>
      </c>
      <c r="D149" t="s">
        <v>6602</v>
      </c>
    </row>
    <row r="150" spans="1:4">
      <c r="A150">
        <v>66076272</v>
      </c>
      <c r="B150" t="s">
        <v>16531</v>
      </c>
      <c r="C150" t="s">
        <v>6602</v>
      </c>
      <c r="D150" t="s">
        <v>6602</v>
      </c>
    </row>
    <row r="151" spans="1:4">
      <c r="A151">
        <v>66076274</v>
      </c>
      <c r="B151" t="s">
        <v>16532</v>
      </c>
      <c r="C151" t="s">
        <v>6602</v>
      </c>
      <c r="D151" t="s">
        <v>6602</v>
      </c>
    </row>
    <row r="152" spans="1:4">
      <c r="A152">
        <v>66076396</v>
      </c>
      <c r="B152" t="s">
        <v>16533</v>
      </c>
      <c r="C152" t="s">
        <v>6602</v>
      </c>
      <c r="D152" t="s">
        <v>6602</v>
      </c>
    </row>
    <row r="153" spans="1:4">
      <c r="A153">
        <v>66076398</v>
      </c>
      <c r="B153" t="s">
        <v>16534</v>
      </c>
      <c r="C153" t="s">
        <v>6602</v>
      </c>
      <c r="D153" t="s">
        <v>6602</v>
      </c>
    </row>
    <row r="154" spans="1:4">
      <c r="A154">
        <v>66076400</v>
      </c>
      <c r="B154" t="s">
        <v>16535</v>
      </c>
      <c r="C154" t="s">
        <v>6602</v>
      </c>
      <c r="D154" t="s">
        <v>6602</v>
      </c>
    </row>
    <row r="155" spans="1:4">
      <c r="A155">
        <v>66076402</v>
      </c>
      <c r="B155" t="s">
        <v>16536</v>
      </c>
      <c r="C155" t="s">
        <v>6602</v>
      </c>
      <c r="D155" t="s">
        <v>6602</v>
      </c>
    </row>
    <row r="156" spans="1:4">
      <c r="A156">
        <v>66076524</v>
      </c>
      <c r="B156" t="s">
        <v>16537</v>
      </c>
      <c r="C156" t="s">
        <v>6602</v>
      </c>
      <c r="D156" t="s">
        <v>6602</v>
      </c>
    </row>
    <row r="157" spans="1:4">
      <c r="A157">
        <v>66076526</v>
      </c>
      <c r="B157" t="s">
        <v>16538</v>
      </c>
      <c r="C157" t="s">
        <v>6602</v>
      </c>
      <c r="D157" t="s">
        <v>6602</v>
      </c>
    </row>
    <row r="158" spans="1:4">
      <c r="A158">
        <v>66076528</v>
      </c>
      <c r="B158" t="s">
        <v>16539</v>
      </c>
      <c r="C158" t="s">
        <v>6602</v>
      </c>
      <c r="D158" t="s">
        <v>6602</v>
      </c>
    </row>
    <row r="159" spans="1:4">
      <c r="A159">
        <v>66076530</v>
      </c>
      <c r="B159" t="s">
        <v>16540</v>
      </c>
      <c r="C159" t="s">
        <v>6602</v>
      </c>
      <c r="D159" t="s">
        <v>6602</v>
      </c>
    </row>
    <row r="160" spans="1:4">
      <c r="A160">
        <v>66076652</v>
      </c>
      <c r="B160" t="s">
        <v>16541</v>
      </c>
      <c r="C160" t="s">
        <v>6602</v>
      </c>
      <c r="D160" t="s">
        <v>6602</v>
      </c>
    </row>
    <row r="161" spans="1:4">
      <c r="A161">
        <v>66076654</v>
      </c>
      <c r="B161" t="s">
        <v>16542</v>
      </c>
      <c r="C161" t="s">
        <v>6602</v>
      </c>
      <c r="D161" t="s">
        <v>6602</v>
      </c>
    </row>
    <row r="162" spans="1:4">
      <c r="A162">
        <v>66076656</v>
      </c>
      <c r="B162" t="s">
        <v>16543</v>
      </c>
      <c r="C162" t="s">
        <v>6602</v>
      </c>
      <c r="D162" t="s">
        <v>6602</v>
      </c>
    </row>
    <row r="163" spans="1:4">
      <c r="A163">
        <v>66076658</v>
      </c>
      <c r="B163" t="s">
        <v>16544</v>
      </c>
      <c r="C163" t="s">
        <v>6602</v>
      </c>
      <c r="D163" t="s">
        <v>6602</v>
      </c>
    </row>
    <row r="164" spans="1:4">
      <c r="A164">
        <v>66076780</v>
      </c>
      <c r="B164" t="s">
        <v>16545</v>
      </c>
      <c r="C164" t="s">
        <v>6602</v>
      </c>
      <c r="D164" t="s">
        <v>6602</v>
      </c>
    </row>
    <row r="165" spans="1:4">
      <c r="A165">
        <v>66076782</v>
      </c>
      <c r="B165" t="s">
        <v>16546</v>
      </c>
      <c r="C165" t="s">
        <v>6602</v>
      </c>
      <c r="D165" t="s">
        <v>6602</v>
      </c>
    </row>
    <row r="166" spans="1:4">
      <c r="A166">
        <v>66076784</v>
      </c>
      <c r="B166" t="s">
        <v>16547</v>
      </c>
      <c r="C166" t="s">
        <v>6602</v>
      </c>
      <c r="D166" t="s">
        <v>6602</v>
      </c>
    </row>
    <row r="167" spans="1:4">
      <c r="A167">
        <v>66076786</v>
      </c>
      <c r="B167" t="s">
        <v>16548</v>
      </c>
      <c r="C167" t="s">
        <v>6602</v>
      </c>
      <c r="D167" t="s">
        <v>6602</v>
      </c>
    </row>
    <row r="168" spans="1:4">
      <c r="A168">
        <v>66076936</v>
      </c>
      <c r="B168" t="s">
        <v>16549</v>
      </c>
      <c r="C168" t="s">
        <v>6602</v>
      </c>
      <c r="D168" t="s">
        <v>6602</v>
      </c>
    </row>
    <row r="169" spans="1:4">
      <c r="A169">
        <v>66076938</v>
      </c>
      <c r="B169" t="s">
        <v>16550</v>
      </c>
      <c r="C169" t="s">
        <v>6602</v>
      </c>
      <c r="D169" t="s">
        <v>6602</v>
      </c>
    </row>
    <row r="170" spans="1:4">
      <c r="A170">
        <v>66076940</v>
      </c>
      <c r="B170" t="s">
        <v>16551</v>
      </c>
      <c r="C170" t="s">
        <v>6602</v>
      </c>
      <c r="D170" t="s">
        <v>6602</v>
      </c>
    </row>
    <row r="171" spans="1:4">
      <c r="A171">
        <v>66076942</v>
      </c>
      <c r="B171" t="s">
        <v>16552</v>
      </c>
      <c r="C171" t="s">
        <v>6602</v>
      </c>
      <c r="D171" t="s">
        <v>6602</v>
      </c>
    </row>
    <row r="172" spans="1:4">
      <c r="A172">
        <v>66077054</v>
      </c>
      <c r="B172" t="s">
        <v>16553</v>
      </c>
      <c r="C172" t="s">
        <v>6602</v>
      </c>
      <c r="D172" t="s">
        <v>6602</v>
      </c>
    </row>
    <row r="173" spans="1:4">
      <c r="A173">
        <v>66077056</v>
      </c>
      <c r="B173" t="s">
        <v>16554</v>
      </c>
      <c r="C173" t="s">
        <v>6602</v>
      </c>
      <c r="D173" t="s">
        <v>6602</v>
      </c>
    </row>
    <row r="174" spans="1:4">
      <c r="A174">
        <v>66077058</v>
      </c>
      <c r="B174" t="s">
        <v>16555</v>
      </c>
      <c r="C174" t="s">
        <v>6602</v>
      </c>
      <c r="D174" t="s">
        <v>6602</v>
      </c>
    </row>
    <row r="175" spans="1:4">
      <c r="A175">
        <v>66077060</v>
      </c>
      <c r="B175" t="s">
        <v>16556</v>
      </c>
      <c r="C175" t="s">
        <v>6602</v>
      </c>
      <c r="D175" t="s">
        <v>6602</v>
      </c>
    </row>
    <row r="176" spans="1:4">
      <c r="A176">
        <v>66077256</v>
      </c>
      <c r="B176" t="s">
        <v>16557</v>
      </c>
      <c r="C176" t="s">
        <v>6602</v>
      </c>
      <c r="D176" t="s">
        <v>6602</v>
      </c>
    </row>
    <row r="177" spans="1:4">
      <c r="A177">
        <v>66077258</v>
      </c>
      <c r="B177" t="s">
        <v>16558</v>
      </c>
      <c r="C177" t="s">
        <v>6602</v>
      </c>
      <c r="D177" t="s">
        <v>6602</v>
      </c>
    </row>
    <row r="178" spans="1:4">
      <c r="A178">
        <v>66077260</v>
      </c>
      <c r="B178" t="s">
        <v>16559</v>
      </c>
      <c r="C178" t="s">
        <v>6602</v>
      </c>
      <c r="D178" t="s">
        <v>6602</v>
      </c>
    </row>
    <row r="179" spans="1:4">
      <c r="A179">
        <v>66077262</v>
      </c>
      <c r="B179" t="s">
        <v>16560</v>
      </c>
      <c r="C179" t="s">
        <v>6602</v>
      </c>
      <c r="D179" t="s">
        <v>6602</v>
      </c>
    </row>
    <row r="180" spans="1:4">
      <c r="A180">
        <v>66077382</v>
      </c>
      <c r="B180" t="s">
        <v>16561</v>
      </c>
      <c r="C180" t="s">
        <v>6602</v>
      </c>
      <c r="D180" t="s">
        <v>6602</v>
      </c>
    </row>
    <row r="181" spans="1:4">
      <c r="A181">
        <v>66077384</v>
      </c>
      <c r="B181" t="s">
        <v>16562</v>
      </c>
      <c r="C181" t="s">
        <v>6602</v>
      </c>
      <c r="D181" t="s">
        <v>6602</v>
      </c>
    </row>
    <row r="182" spans="1:4">
      <c r="A182">
        <v>66077386</v>
      </c>
      <c r="B182" t="s">
        <v>16563</v>
      </c>
      <c r="C182" t="s">
        <v>6602</v>
      </c>
      <c r="D182" t="s">
        <v>6602</v>
      </c>
    </row>
    <row r="183" spans="1:4">
      <c r="A183">
        <v>66077388</v>
      </c>
      <c r="B183" t="s">
        <v>16564</v>
      </c>
      <c r="C183" t="s">
        <v>6602</v>
      </c>
      <c r="D183" t="s">
        <v>6602</v>
      </c>
    </row>
    <row r="184" spans="1:4">
      <c r="A184">
        <v>66077510</v>
      </c>
      <c r="B184" t="s">
        <v>16565</v>
      </c>
      <c r="C184" t="s">
        <v>6602</v>
      </c>
      <c r="D184" t="s">
        <v>6602</v>
      </c>
    </row>
    <row r="185" spans="1:4">
      <c r="A185">
        <v>66077512</v>
      </c>
      <c r="B185" t="s">
        <v>16566</v>
      </c>
      <c r="C185" t="s">
        <v>6602</v>
      </c>
      <c r="D185" t="s">
        <v>6602</v>
      </c>
    </row>
    <row r="186" spans="1:4">
      <c r="A186">
        <v>66077514</v>
      </c>
      <c r="B186" t="s">
        <v>16567</v>
      </c>
      <c r="C186" t="s">
        <v>6602</v>
      </c>
      <c r="D186" t="s">
        <v>6602</v>
      </c>
    </row>
    <row r="187" spans="1:4">
      <c r="A187">
        <v>66077516</v>
      </c>
      <c r="B187" t="s">
        <v>16568</v>
      </c>
      <c r="C187" t="s">
        <v>6602</v>
      </c>
      <c r="D187" t="s">
        <v>6602</v>
      </c>
    </row>
    <row r="188" spans="1:4">
      <c r="A188">
        <v>66077638</v>
      </c>
      <c r="B188" t="s">
        <v>16569</v>
      </c>
      <c r="C188" t="s">
        <v>6602</v>
      </c>
      <c r="D188" t="s">
        <v>6602</v>
      </c>
    </row>
    <row r="189" spans="1:4">
      <c r="A189">
        <v>66077640</v>
      </c>
      <c r="B189" t="s">
        <v>16570</v>
      </c>
      <c r="C189" t="s">
        <v>6602</v>
      </c>
      <c r="D189" t="s">
        <v>6602</v>
      </c>
    </row>
    <row r="190" spans="1:4">
      <c r="A190">
        <v>66077642</v>
      </c>
      <c r="B190" t="s">
        <v>16571</v>
      </c>
      <c r="C190" t="s">
        <v>6602</v>
      </c>
      <c r="D190" t="s">
        <v>6602</v>
      </c>
    </row>
    <row r="191" spans="1:4">
      <c r="A191">
        <v>66077644</v>
      </c>
      <c r="B191" t="s">
        <v>16572</v>
      </c>
      <c r="C191" t="s">
        <v>6602</v>
      </c>
      <c r="D191" t="s">
        <v>6602</v>
      </c>
    </row>
    <row r="192" spans="1:4">
      <c r="A192">
        <v>66077750</v>
      </c>
      <c r="B192" t="s">
        <v>16573</v>
      </c>
      <c r="C192" t="s">
        <v>6602</v>
      </c>
      <c r="D192" t="s">
        <v>6602</v>
      </c>
    </row>
    <row r="193" spans="1:4">
      <c r="A193">
        <v>66077752</v>
      </c>
      <c r="B193" t="s">
        <v>16574</v>
      </c>
      <c r="C193" t="s">
        <v>6602</v>
      </c>
      <c r="D193" t="s">
        <v>6602</v>
      </c>
    </row>
    <row r="194" spans="1:4">
      <c r="A194">
        <v>66077754</v>
      </c>
      <c r="B194" t="s">
        <v>16575</v>
      </c>
      <c r="C194" t="s">
        <v>6602</v>
      </c>
      <c r="D194" t="s">
        <v>6602</v>
      </c>
    </row>
    <row r="195" spans="1:4">
      <c r="A195">
        <v>66077756</v>
      </c>
      <c r="B195" t="s">
        <v>16576</v>
      </c>
      <c r="C195" t="s">
        <v>6602</v>
      </c>
      <c r="D195" t="s">
        <v>6602</v>
      </c>
    </row>
    <row r="196" spans="1:4">
      <c r="A196">
        <v>66077878</v>
      </c>
      <c r="B196" t="s">
        <v>16577</v>
      </c>
      <c r="C196" t="s">
        <v>6602</v>
      </c>
      <c r="D196" t="s">
        <v>6602</v>
      </c>
    </row>
    <row r="197" spans="1:4">
      <c r="A197">
        <v>66077880</v>
      </c>
      <c r="B197" t="s">
        <v>16578</v>
      </c>
      <c r="C197" t="s">
        <v>6602</v>
      </c>
      <c r="D197" t="s">
        <v>6602</v>
      </c>
    </row>
    <row r="198" spans="1:4">
      <c r="A198">
        <v>66077882</v>
      </c>
      <c r="B198" t="s">
        <v>16579</v>
      </c>
      <c r="C198" t="s">
        <v>6602</v>
      </c>
      <c r="D198" t="s">
        <v>6602</v>
      </c>
    </row>
    <row r="199" spans="1:4">
      <c r="A199">
        <v>66077884</v>
      </c>
      <c r="B199" t="s">
        <v>16580</v>
      </c>
      <c r="C199" t="s">
        <v>6602</v>
      </c>
      <c r="D199" t="s">
        <v>6602</v>
      </c>
    </row>
    <row r="200" spans="1:4">
      <c r="A200">
        <v>66078006</v>
      </c>
      <c r="B200" t="s">
        <v>16581</v>
      </c>
      <c r="C200" t="s">
        <v>6602</v>
      </c>
      <c r="D200" t="s">
        <v>6602</v>
      </c>
    </row>
    <row r="201" spans="1:4">
      <c r="A201">
        <v>66078016</v>
      </c>
      <c r="B201" t="s">
        <v>16582</v>
      </c>
      <c r="C201" t="s">
        <v>6602</v>
      </c>
      <c r="D201" t="s">
        <v>6602</v>
      </c>
    </row>
    <row r="202" spans="1:4">
      <c r="A202">
        <v>66078018</v>
      </c>
      <c r="B202" t="s">
        <v>16583</v>
      </c>
      <c r="C202" t="s">
        <v>6602</v>
      </c>
      <c r="D202" t="s">
        <v>6602</v>
      </c>
    </row>
    <row r="203" spans="1:4">
      <c r="A203">
        <v>66078020</v>
      </c>
      <c r="B203" t="s">
        <v>16584</v>
      </c>
      <c r="C203" t="s">
        <v>6602</v>
      </c>
      <c r="D203" t="s">
        <v>6602</v>
      </c>
    </row>
    <row r="204" spans="1:4">
      <c r="A204">
        <v>66078030</v>
      </c>
      <c r="B204" t="s">
        <v>16585</v>
      </c>
      <c r="C204" t="s">
        <v>6602</v>
      </c>
      <c r="D204" t="s">
        <v>6602</v>
      </c>
    </row>
    <row r="205" spans="1:4">
      <c r="A205">
        <v>66078032</v>
      </c>
      <c r="B205" t="s">
        <v>16586</v>
      </c>
      <c r="C205" t="s">
        <v>6602</v>
      </c>
      <c r="D205" t="s">
        <v>6602</v>
      </c>
    </row>
    <row r="206" spans="1:4">
      <c r="A206">
        <v>66078034</v>
      </c>
      <c r="B206" t="s">
        <v>16587</v>
      </c>
      <c r="C206" t="s">
        <v>6602</v>
      </c>
      <c r="D206" t="s">
        <v>6602</v>
      </c>
    </row>
    <row r="207" spans="1:4">
      <c r="A207">
        <v>66078036</v>
      </c>
      <c r="B207" t="s">
        <v>16588</v>
      </c>
      <c r="C207" t="s">
        <v>6602</v>
      </c>
      <c r="D207" t="s">
        <v>6602</v>
      </c>
    </row>
    <row r="208" spans="1:4">
      <c r="A208">
        <v>66078046</v>
      </c>
      <c r="B208" t="s">
        <v>16589</v>
      </c>
      <c r="C208" t="s">
        <v>6602</v>
      </c>
      <c r="D208" t="s">
        <v>6602</v>
      </c>
    </row>
    <row r="209" spans="1:4">
      <c r="A209">
        <v>66078048</v>
      </c>
      <c r="B209" t="s">
        <v>16590</v>
      </c>
      <c r="C209" t="s">
        <v>6602</v>
      </c>
      <c r="D209" t="s">
        <v>6602</v>
      </c>
    </row>
    <row r="210" spans="1:4">
      <c r="A210">
        <v>66078050</v>
      </c>
      <c r="B210" t="s">
        <v>16591</v>
      </c>
      <c r="C210" t="s">
        <v>6602</v>
      </c>
      <c r="D210" t="s">
        <v>6602</v>
      </c>
    </row>
    <row r="211" spans="1:4">
      <c r="A211">
        <v>66078052</v>
      </c>
      <c r="B211" t="s">
        <v>16592</v>
      </c>
      <c r="C211" t="s">
        <v>6602</v>
      </c>
      <c r="D211" t="s">
        <v>6602</v>
      </c>
    </row>
    <row r="212" spans="1:4">
      <c r="A212">
        <v>66078110</v>
      </c>
      <c r="B212" t="s">
        <v>16593</v>
      </c>
      <c r="C212" t="s">
        <v>6602</v>
      </c>
      <c r="D212" t="s">
        <v>6602</v>
      </c>
    </row>
    <row r="213" spans="1:4">
      <c r="A213">
        <v>66078112</v>
      </c>
      <c r="B213" t="s">
        <v>16594</v>
      </c>
      <c r="C213" t="s">
        <v>6602</v>
      </c>
      <c r="D213" t="s">
        <v>6602</v>
      </c>
    </row>
    <row r="214" spans="1:4">
      <c r="A214">
        <v>66078114</v>
      </c>
      <c r="B214" t="s">
        <v>16595</v>
      </c>
      <c r="C214" t="s">
        <v>6602</v>
      </c>
      <c r="D214" t="s">
        <v>6602</v>
      </c>
    </row>
    <row r="215" spans="1:4">
      <c r="A215">
        <v>66078116</v>
      </c>
      <c r="B215" t="s">
        <v>16596</v>
      </c>
      <c r="C215" t="s">
        <v>6602</v>
      </c>
      <c r="D215" t="s">
        <v>6602</v>
      </c>
    </row>
    <row r="216" spans="1:4">
      <c r="A216">
        <v>66078150</v>
      </c>
      <c r="B216" t="s">
        <v>16597</v>
      </c>
      <c r="C216" t="s">
        <v>6602</v>
      </c>
      <c r="D216" t="s">
        <v>6602</v>
      </c>
    </row>
    <row r="217" spans="1:4">
      <c r="A217">
        <v>66078152</v>
      </c>
      <c r="B217" t="s">
        <v>16598</v>
      </c>
      <c r="C217" t="s">
        <v>6602</v>
      </c>
      <c r="D217" t="s">
        <v>6602</v>
      </c>
    </row>
    <row r="218" spans="1:4">
      <c r="A218">
        <v>66078154</v>
      </c>
      <c r="B218" t="s">
        <v>16599</v>
      </c>
      <c r="C218" t="s">
        <v>6602</v>
      </c>
      <c r="D218" t="s">
        <v>6602</v>
      </c>
    </row>
    <row r="219" spans="1:4">
      <c r="A219">
        <v>66078156</v>
      </c>
      <c r="B219" t="s">
        <v>16600</v>
      </c>
      <c r="C219" t="s">
        <v>6602</v>
      </c>
      <c r="D219" t="s">
        <v>6602</v>
      </c>
    </row>
    <row r="220" spans="1:4">
      <c r="A220">
        <v>66078198</v>
      </c>
      <c r="B220" t="s">
        <v>16601</v>
      </c>
      <c r="C220" t="s">
        <v>6602</v>
      </c>
      <c r="D220" t="s">
        <v>6602</v>
      </c>
    </row>
    <row r="221" spans="1:4">
      <c r="A221">
        <v>66078200</v>
      </c>
      <c r="B221" t="s">
        <v>16602</v>
      </c>
      <c r="C221" t="s">
        <v>6602</v>
      </c>
      <c r="D221" t="s">
        <v>6602</v>
      </c>
    </row>
    <row r="222" spans="1:4">
      <c r="A222">
        <v>66078202</v>
      </c>
      <c r="B222" t="s">
        <v>16603</v>
      </c>
      <c r="C222" t="s">
        <v>6602</v>
      </c>
      <c r="D222" t="s">
        <v>6602</v>
      </c>
    </row>
    <row r="223" spans="1:4">
      <c r="A223">
        <v>66078204</v>
      </c>
      <c r="B223" t="s">
        <v>16604</v>
      </c>
      <c r="C223" t="s">
        <v>6602</v>
      </c>
      <c r="D223" t="s">
        <v>6602</v>
      </c>
    </row>
    <row r="224" spans="1:4">
      <c r="A224">
        <v>66078254</v>
      </c>
      <c r="B224" t="s">
        <v>16605</v>
      </c>
      <c r="C224" t="s">
        <v>6602</v>
      </c>
      <c r="D224" t="s">
        <v>6602</v>
      </c>
    </row>
    <row r="225" spans="1:4">
      <c r="A225">
        <v>66078256</v>
      </c>
      <c r="B225" t="s">
        <v>16606</v>
      </c>
      <c r="C225" t="s">
        <v>6602</v>
      </c>
      <c r="D225" t="s">
        <v>6602</v>
      </c>
    </row>
    <row r="226" spans="1:4">
      <c r="A226">
        <v>66078258</v>
      </c>
      <c r="B226" t="s">
        <v>16607</v>
      </c>
      <c r="C226" t="s">
        <v>6602</v>
      </c>
      <c r="D226" t="s">
        <v>6602</v>
      </c>
    </row>
    <row r="227" spans="1:4">
      <c r="A227">
        <v>66078260</v>
      </c>
      <c r="B227" t="s">
        <v>16608</v>
      </c>
      <c r="C227" t="s">
        <v>6602</v>
      </c>
      <c r="D227" t="s">
        <v>6602</v>
      </c>
    </row>
    <row r="228" spans="1:4">
      <c r="A228">
        <v>66078318</v>
      </c>
      <c r="B228" t="s">
        <v>16609</v>
      </c>
      <c r="C228" t="s">
        <v>6602</v>
      </c>
      <c r="D228" t="s">
        <v>6602</v>
      </c>
    </row>
    <row r="229" spans="1:4">
      <c r="A229">
        <v>66078320</v>
      </c>
      <c r="B229" t="s">
        <v>16610</v>
      </c>
      <c r="C229" t="s">
        <v>6602</v>
      </c>
      <c r="D229" t="s">
        <v>6602</v>
      </c>
    </row>
    <row r="230" spans="1:4">
      <c r="A230">
        <v>66078322</v>
      </c>
      <c r="B230" t="s">
        <v>16611</v>
      </c>
      <c r="C230" t="s">
        <v>6602</v>
      </c>
      <c r="D230" t="s">
        <v>6602</v>
      </c>
    </row>
    <row r="231" spans="1:4">
      <c r="A231">
        <v>66078324</v>
      </c>
      <c r="B231" t="s">
        <v>16612</v>
      </c>
      <c r="C231" t="s">
        <v>6602</v>
      </c>
      <c r="D231" t="s">
        <v>6602</v>
      </c>
    </row>
    <row r="232" spans="1:4">
      <c r="A232">
        <v>66078382</v>
      </c>
      <c r="B232" t="s">
        <v>16613</v>
      </c>
      <c r="C232" t="s">
        <v>6602</v>
      </c>
      <c r="D232" t="s">
        <v>6602</v>
      </c>
    </row>
    <row r="233" spans="1:4">
      <c r="A233">
        <v>66078384</v>
      </c>
      <c r="B233" t="s">
        <v>16614</v>
      </c>
      <c r="C233" t="s">
        <v>6602</v>
      </c>
      <c r="D233" t="s">
        <v>6602</v>
      </c>
    </row>
    <row r="234" spans="1:4">
      <c r="A234">
        <v>66078386</v>
      </c>
      <c r="B234" t="s">
        <v>16615</v>
      </c>
      <c r="C234" t="s">
        <v>6602</v>
      </c>
      <c r="D234" t="s">
        <v>6602</v>
      </c>
    </row>
    <row r="235" spans="1:4">
      <c r="A235">
        <v>66078388</v>
      </c>
      <c r="B235" t="s">
        <v>16616</v>
      </c>
      <c r="C235" t="s">
        <v>6602</v>
      </c>
      <c r="D235" t="s">
        <v>6602</v>
      </c>
    </row>
    <row r="236" spans="1:4">
      <c r="A236">
        <v>66078632</v>
      </c>
      <c r="B236" t="s">
        <v>16617</v>
      </c>
      <c r="C236" t="s">
        <v>6602</v>
      </c>
      <c r="D236" t="s">
        <v>6602</v>
      </c>
    </row>
    <row r="237" spans="1:4">
      <c r="A237">
        <v>66078634</v>
      </c>
      <c r="B237" t="s">
        <v>16618</v>
      </c>
      <c r="C237" t="s">
        <v>6602</v>
      </c>
      <c r="D237" t="s">
        <v>6602</v>
      </c>
    </row>
    <row r="238" spans="1:4">
      <c r="A238">
        <v>66078636</v>
      </c>
      <c r="B238" t="s">
        <v>16619</v>
      </c>
      <c r="C238" t="s">
        <v>6602</v>
      </c>
      <c r="D238" t="s">
        <v>6602</v>
      </c>
    </row>
    <row r="239" spans="1:4">
      <c r="A239">
        <v>66078638</v>
      </c>
      <c r="B239" t="s">
        <v>16620</v>
      </c>
      <c r="C239" t="s">
        <v>6602</v>
      </c>
      <c r="D239" t="s">
        <v>6602</v>
      </c>
    </row>
    <row r="240" spans="1:4">
      <c r="A240">
        <v>66078792</v>
      </c>
      <c r="B240" t="s">
        <v>16621</v>
      </c>
      <c r="C240" t="s">
        <v>6602</v>
      </c>
      <c r="D240" t="s">
        <v>6602</v>
      </c>
    </row>
    <row r="241" spans="1:4">
      <c r="A241">
        <v>66078794</v>
      </c>
      <c r="B241" t="s">
        <v>16622</v>
      </c>
      <c r="C241" t="s">
        <v>6602</v>
      </c>
      <c r="D241" t="s">
        <v>6602</v>
      </c>
    </row>
    <row r="242" spans="1:4">
      <c r="A242">
        <v>66078796</v>
      </c>
      <c r="B242" t="s">
        <v>16623</v>
      </c>
      <c r="C242" t="s">
        <v>6602</v>
      </c>
      <c r="D242" t="s">
        <v>6602</v>
      </c>
    </row>
    <row r="243" spans="1:4">
      <c r="A243">
        <v>66078798</v>
      </c>
      <c r="B243" t="s">
        <v>16624</v>
      </c>
      <c r="C243" t="s">
        <v>6602</v>
      </c>
      <c r="D243" t="s">
        <v>6602</v>
      </c>
    </row>
    <row r="244" spans="1:4">
      <c r="A244">
        <v>66078840</v>
      </c>
      <c r="B244" t="s">
        <v>16625</v>
      </c>
      <c r="C244" t="s">
        <v>6602</v>
      </c>
      <c r="D244" t="s">
        <v>6602</v>
      </c>
    </row>
    <row r="245" spans="1:4">
      <c r="A245">
        <v>66078842</v>
      </c>
      <c r="B245" t="s">
        <v>16626</v>
      </c>
      <c r="C245" t="s">
        <v>6602</v>
      </c>
      <c r="D245" t="s">
        <v>6602</v>
      </c>
    </row>
    <row r="246" spans="1:4">
      <c r="A246">
        <v>66078844</v>
      </c>
      <c r="B246" t="s">
        <v>16627</v>
      </c>
      <c r="C246" t="s">
        <v>6602</v>
      </c>
      <c r="D246" t="s">
        <v>6602</v>
      </c>
    </row>
    <row r="247" spans="1:4">
      <c r="A247">
        <v>66078846</v>
      </c>
      <c r="B247" t="s">
        <v>16628</v>
      </c>
      <c r="C247" t="s">
        <v>6602</v>
      </c>
      <c r="D247" t="s">
        <v>6602</v>
      </c>
    </row>
    <row r="248" spans="1:4">
      <c r="A248">
        <v>66078856</v>
      </c>
      <c r="B248" t="s">
        <v>16629</v>
      </c>
      <c r="C248" t="s">
        <v>6602</v>
      </c>
      <c r="D248" t="s">
        <v>6602</v>
      </c>
    </row>
    <row r="249" spans="1:4">
      <c r="A249">
        <v>66078858</v>
      </c>
      <c r="B249" t="s">
        <v>16630</v>
      </c>
      <c r="C249" t="s">
        <v>6602</v>
      </c>
      <c r="D249" t="s">
        <v>6602</v>
      </c>
    </row>
    <row r="250" spans="1:4">
      <c r="A250">
        <v>66078860</v>
      </c>
      <c r="B250" t="s">
        <v>16631</v>
      </c>
      <c r="C250" t="s">
        <v>6602</v>
      </c>
      <c r="D250" t="s">
        <v>6602</v>
      </c>
    </row>
    <row r="251" spans="1:4">
      <c r="A251">
        <v>66078862</v>
      </c>
      <c r="B251" t="s">
        <v>16632</v>
      </c>
      <c r="C251" t="s">
        <v>6602</v>
      </c>
      <c r="D251" t="s">
        <v>6602</v>
      </c>
    </row>
    <row r="252" spans="1:4">
      <c r="A252">
        <v>66078888</v>
      </c>
      <c r="B252" t="s">
        <v>16633</v>
      </c>
      <c r="C252" t="s">
        <v>6602</v>
      </c>
      <c r="D252" t="s">
        <v>6602</v>
      </c>
    </row>
    <row r="253" spans="1:4">
      <c r="A253">
        <v>66078890</v>
      </c>
      <c r="B253" t="s">
        <v>16634</v>
      </c>
      <c r="C253" t="s">
        <v>6602</v>
      </c>
      <c r="D253" t="s">
        <v>6602</v>
      </c>
    </row>
    <row r="254" spans="1:4">
      <c r="A254">
        <v>66078892</v>
      </c>
      <c r="B254" t="s">
        <v>16635</v>
      </c>
      <c r="C254" t="s">
        <v>6602</v>
      </c>
      <c r="D254" t="s">
        <v>6602</v>
      </c>
    </row>
    <row r="255" spans="1:4">
      <c r="A255">
        <v>66078894</v>
      </c>
      <c r="B255" t="s">
        <v>16636</v>
      </c>
      <c r="C255" t="s">
        <v>6602</v>
      </c>
      <c r="D255" t="s">
        <v>6602</v>
      </c>
    </row>
    <row r="256" spans="1:4">
      <c r="A256">
        <v>66078912</v>
      </c>
      <c r="B256" t="s">
        <v>16637</v>
      </c>
      <c r="C256" t="s">
        <v>6602</v>
      </c>
      <c r="D256" t="s">
        <v>6602</v>
      </c>
    </row>
    <row r="257" spans="1:4">
      <c r="A257">
        <v>66078914</v>
      </c>
      <c r="B257" t="s">
        <v>16638</v>
      </c>
      <c r="C257" t="s">
        <v>6602</v>
      </c>
      <c r="D257" t="s">
        <v>6602</v>
      </c>
    </row>
    <row r="258" spans="1:4">
      <c r="A258">
        <v>66078916</v>
      </c>
      <c r="B258" t="s">
        <v>16639</v>
      </c>
      <c r="C258" t="s">
        <v>6602</v>
      </c>
      <c r="D258" t="s">
        <v>6602</v>
      </c>
    </row>
    <row r="259" spans="1:4">
      <c r="A259">
        <v>66078918</v>
      </c>
      <c r="B259" t="s">
        <v>16640</v>
      </c>
      <c r="C259" t="s">
        <v>6602</v>
      </c>
      <c r="D259" t="s">
        <v>6602</v>
      </c>
    </row>
    <row r="260" spans="1:4">
      <c r="A260">
        <v>66078960</v>
      </c>
      <c r="B260" t="s">
        <v>16641</v>
      </c>
      <c r="C260" t="s">
        <v>6602</v>
      </c>
      <c r="D260" t="s">
        <v>6602</v>
      </c>
    </row>
    <row r="261" spans="1:4">
      <c r="A261">
        <v>66078962</v>
      </c>
      <c r="B261" t="s">
        <v>16642</v>
      </c>
      <c r="C261" t="s">
        <v>6602</v>
      </c>
      <c r="D261" t="s">
        <v>6602</v>
      </c>
    </row>
    <row r="262" spans="1:4">
      <c r="A262">
        <v>66078964</v>
      </c>
      <c r="B262" t="s">
        <v>16643</v>
      </c>
      <c r="C262" t="s">
        <v>6602</v>
      </c>
      <c r="D262" t="s">
        <v>6602</v>
      </c>
    </row>
    <row r="263" spans="1:4">
      <c r="A263">
        <v>66078966</v>
      </c>
      <c r="B263" t="s">
        <v>16644</v>
      </c>
      <c r="C263" t="s">
        <v>6602</v>
      </c>
      <c r="D263" t="s">
        <v>6602</v>
      </c>
    </row>
    <row r="264" spans="1:4">
      <c r="A264">
        <v>66079000</v>
      </c>
      <c r="B264" t="s">
        <v>16645</v>
      </c>
      <c r="C264" t="s">
        <v>6602</v>
      </c>
      <c r="D264" t="s">
        <v>6602</v>
      </c>
    </row>
    <row r="265" spans="1:4">
      <c r="A265">
        <v>66079002</v>
      </c>
      <c r="B265" t="s">
        <v>16646</v>
      </c>
      <c r="C265" t="s">
        <v>6602</v>
      </c>
      <c r="D265" t="s">
        <v>6602</v>
      </c>
    </row>
    <row r="266" spans="1:4">
      <c r="A266">
        <v>66079004</v>
      </c>
      <c r="B266" t="s">
        <v>16647</v>
      </c>
      <c r="C266" t="s">
        <v>6602</v>
      </c>
      <c r="D266" t="s">
        <v>6602</v>
      </c>
    </row>
    <row r="267" spans="1:4">
      <c r="A267">
        <v>66079006</v>
      </c>
      <c r="B267" t="s">
        <v>16648</v>
      </c>
      <c r="C267" t="s">
        <v>6602</v>
      </c>
      <c r="D267" t="s">
        <v>6602</v>
      </c>
    </row>
    <row r="268" spans="1:4">
      <c r="A268">
        <v>66079068</v>
      </c>
      <c r="B268" t="s">
        <v>16649</v>
      </c>
      <c r="C268" t="s">
        <v>6602</v>
      </c>
      <c r="D268" t="s">
        <v>6602</v>
      </c>
    </row>
    <row r="269" spans="1:4">
      <c r="A269">
        <v>66079070</v>
      </c>
      <c r="B269" t="s">
        <v>16650</v>
      </c>
      <c r="C269" t="s">
        <v>6602</v>
      </c>
      <c r="D269" t="s">
        <v>6602</v>
      </c>
    </row>
    <row r="270" spans="1:4">
      <c r="A270">
        <v>66079072</v>
      </c>
      <c r="B270" t="s">
        <v>16651</v>
      </c>
      <c r="C270" t="s">
        <v>6602</v>
      </c>
      <c r="D270" t="s">
        <v>6602</v>
      </c>
    </row>
    <row r="271" spans="1:4">
      <c r="A271">
        <v>66079074</v>
      </c>
      <c r="B271" t="s">
        <v>16652</v>
      </c>
      <c r="C271" t="s">
        <v>6602</v>
      </c>
      <c r="D271" t="s">
        <v>6602</v>
      </c>
    </row>
    <row r="272" spans="1:4">
      <c r="A272">
        <v>66079132</v>
      </c>
      <c r="B272" t="s">
        <v>16653</v>
      </c>
      <c r="C272" t="s">
        <v>6602</v>
      </c>
      <c r="D272" t="s">
        <v>6602</v>
      </c>
    </row>
    <row r="273" spans="1:4">
      <c r="A273">
        <v>66079134</v>
      </c>
      <c r="B273" t="s">
        <v>16654</v>
      </c>
      <c r="C273" t="s">
        <v>6602</v>
      </c>
      <c r="D273" t="s">
        <v>6602</v>
      </c>
    </row>
    <row r="274" spans="1:4">
      <c r="A274">
        <v>66079136</v>
      </c>
      <c r="B274" t="s">
        <v>16655</v>
      </c>
      <c r="C274" t="s">
        <v>6602</v>
      </c>
      <c r="D274" t="s">
        <v>6602</v>
      </c>
    </row>
    <row r="275" spans="1:4">
      <c r="A275">
        <v>66079138</v>
      </c>
      <c r="B275" t="s">
        <v>16656</v>
      </c>
      <c r="C275" t="s">
        <v>6602</v>
      </c>
      <c r="D275" t="s">
        <v>6602</v>
      </c>
    </row>
    <row r="276" spans="1:4">
      <c r="A276">
        <v>66079220</v>
      </c>
      <c r="B276" t="s">
        <v>16657</v>
      </c>
      <c r="C276" t="s">
        <v>6602</v>
      </c>
      <c r="D276" t="s">
        <v>6602</v>
      </c>
    </row>
    <row r="277" spans="1:4">
      <c r="A277">
        <v>66079222</v>
      </c>
      <c r="B277" t="s">
        <v>16658</v>
      </c>
      <c r="C277" t="s">
        <v>6602</v>
      </c>
      <c r="D277" t="s">
        <v>6602</v>
      </c>
    </row>
    <row r="278" spans="1:4">
      <c r="A278">
        <v>66079224</v>
      </c>
      <c r="B278" t="s">
        <v>16659</v>
      </c>
      <c r="C278" t="s">
        <v>6602</v>
      </c>
      <c r="D278" t="s">
        <v>6602</v>
      </c>
    </row>
    <row r="279" spans="1:4">
      <c r="A279">
        <v>66079226</v>
      </c>
      <c r="B279" t="s">
        <v>16660</v>
      </c>
      <c r="C279" t="s">
        <v>6602</v>
      </c>
      <c r="D279" t="s">
        <v>6602</v>
      </c>
    </row>
    <row r="280" spans="1:4">
      <c r="A280">
        <v>66075426</v>
      </c>
      <c r="B280" t="s">
        <v>16661</v>
      </c>
      <c r="C280" t="s">
        <v>6602</v>
      </c>
      <c r="D280" t="s">
        <v>6602</v>
      </c>
    </row>
    <row r="281" spans="1:4">
      <c r="A281">
        <v>66075428</v>
      </c>
      <c r="B281" t="s">
        <v>16662</v>
      </c>
      <c r="C281" t="s">
        <v>6602</v>
      </c>
      <c r="D281" t="s">
        <v>6602</v>
      </c>
    </row>
    <row r="282" spans="1:4">
      <c r="A282">
        <v>66075430</v>
      </c>
      <c r="B282" t="s">
        <v>16663</v>
      </c>
      <c r="C282" t="s">
        <v>6602</v>
      </c>
      <c r="D282" t="s">
        <v>6602</v>
      </c>
    </row>
    <row r="283" spans="1:4">
      <c r="A283">
        <v>66075432</v>
      </c>
      <c r="B283" t="s">
        <v>16664</v>
      </c>
      <c r="C283" t="s">
        <v>6602</v>
      </c>
      <c r="D283" t="s">
        <v>6602</v>
      </c>
    </row>
    <row r="284" spans="1:4">
      <c r="A284">
        <v>66075554</v>
      </c>
      <c r="B284" t="s">
        <v>16665</v>
      </c>
      <c r="C284" t="s">
        <v>6602</v>
      </c>
      <c r="D284" t="s">
        <v>6602</v>
      </c>
    </row>
    <row r="285" spans="1:4">
      <c r="A285">
        <v>66075556</v>
      </c>
      <c r="B285" t="s">
        <v>16666</v>
      </c>
      <c r="C285" t="s">
        <v>6602</v>
      </c>
      <c r="D285" t="s">
        <v>6602</v>
      </c>
    </row>
    <row r="286" spans="1:4">
      <c r="A286">
        <v>66075558</v>
      </c>
      <c r="B286" t="s">
        <v>16667</v>
      </c>
      <c r="C286" t="s">
        <v>6602</v>
      </c>
      <c r="D286" t="s">
        <v>6602</v>
      </c>
    </row>
    <row r="287" spans="1:4">
      <c r="A287">
        <v>66075560</v>
      </c>
      <c r="B287" t="s">
        <v>16668</v>
      </c>
      <c r="C287" t="s">
        <v>6602</v>
      </c>
      <c r="D287" t="s">
        <v>6602</v>
      </c>
    </row>
    <row r="288" spans="1:4">
      <c r="A288">
        <v>66075680</v>
      </c>
      <c r="B288" t="s">
        <v>16669</v>
      </c>
      <c r="C288" t="s">
        <v>6602</v>
      </c>
      <c r="D288" t="s">
        <v>6602</v>
      </c>
    </row>
    <row r="289" spans="1:4">
      <c r="A289">
        <v>66075682</v>
      </c>
      <c r="B289" t="s">
        <v>16670</v>
      </c>
      <c r="C289" t="s">
        <v>6602</v>
      </c>
      <c r="D289" t="s">
        <v>6602</v>
      </c>
    </row>
    <row r="290" spans="1:4">
      <c r="A290">
        <v>66075684</v>
      </c>
      <c r="B290" t="s">
        <v>16671</v>
      </c>
      <c r="C290" t="s">
        <v>6602</v>
      </c>
      <c r="D290" t="s">
        <v>6602</v>
      </c>
    </row>
    <row r="291" spans="1:4">
      <c r="A291">
        <v>66075686</v>
      </c>
      <c r="B291" t="s">
        <v>16672</v>
      </c>
      <c r="C291" t="s">
        <v>6602</v>
      </c>
      <c r="D291" t="s">
        <v>6602</v>
      </c>
    </row>
    <row r="292" spans="1:4">
      <c r="A292">
        <v>66075808</v>
      </c>
      <c r="B292" t="s">
        <v>16673</v>
      </c>
      <c r="C292" t="s">
        <v>6602</v>
      </c>
      <c r="D292" t="s">
        <v>6602</v>
      </c>
    </row>
    <row r="293" spans="1:4">
      <c r="A293">
        <v>66075810</v>
      </c>
      <c r="B293" t="s">
        <v>16674</v>
      </c>
      <c r="C293" t="s">
        <v>6602</v>
      </c>
      <c r="D293" t="s">
        <v>6602</v>
      </c>
    </row>
    <row r="294" spans="1:4">
      <c r="A294">
        <v>66075812</v>
      </c>
      <c r="B294" t="s">
        <v>16675</v>
      </c>
      <c r="C294" t="s">
        <v>6602</v>
      </c>
      <c r="D294" t="s">
        <v>6602</v>
      </c>
    </row>
    <row r="295" spans="1:4">
      <c r="A295">
        <v>66075814</v>
      </c>
      <c r="B295" t="s">
        <v>16676</v>
      </c>
      <c r="C295" t="s">
        <v>6602</v>
      </c>
      <c r="D295" t="s">
        <v>6602</v>
      </c>
    </row>
    <row r="296" spans="1:4">
      <c r="A296">
        <v>66075936</v>
      </c>
      <c r="B296" t="s">
        <v>16677</v>
      </c>
      <c r="C296" t="s">
        <v>6602</v>
      </c>
      <c r="D296" t="s">
        <v>6602</v>
      </c>
    </row>
    <row r="297" spans="1:4">
      <c r="A297">
        <v>66075938</v>
      </c>
      <c r="B297" t="s">
        <v>16678</v>
      </c>
      <c r="C297" t="s">
        <v>6602</v>
      </c>
      <c r="D297" t="s">
        <v>6602</v>
      </c>
    </row>
    <row r="298" spans="1:4">
      <c r="A298">
        <v>66075940</v>
      </c>
      <c r="B298" t="s">
        <v>16679</v>
      </c>
      <c r="C298" t="s">
        <v>6602</v>
      </c>
      <c r="D298" t="s">
        <v>6602</v>
      </c>
    </row>
    <row r="299" spans="1:4">
      <c r="A299">
        <v>66075942</v>
      </c>
      <c r="B299" t="s">
        <v>16680</v>
      </c>
      <c r="C299" t="s">
        <v>6602</v>
      </c>
      <c r="D299" t="s">
        <v>6602</v>
      </c>
    </row>
    <row r="300" spans="1:4">
      <c r="A300">
        <v>66076064</v>
      </c>
      <c r="B300" t="s">
        <v>16681</v>
      </c>
      <c r="C300" t="s">
        <v>6602</v>
      </c>
      <c r="D300" t="s">
        <v>6602</v>
      </c>
    </row>
    <row r="301" spans="1:4">
      <c r="A301">
        <v>66076066</v>
      </c>
      <c r="B301" t="s">
        <v>16682</v>
      </c>
      <c r="C301" t="s">
        <v>6602</v>
      </c>
      <c r="D301" t="s">
        <v>6602</v>
      </c>
    </row>
    <row r="302" spans="1:4">
      <c r="A302">
        <v>66076068</v>
      </c>
      <c r="B302" t="s">
        <v>16683</v>
      </c>
      <c r="C302" t="s">
        <v>6602</v>
      </c>
      <c r="D302" t="s">
        <v>6602</v>
      </c>
    </row>
    <row r="303" spans="1:4">
      <c r="A303">
        <v>66076070</v>
      </c>
      <c r="B303" t="s">
        <v>16684</v>
      </c>
      <c r="C303" t="s">
        <v>6602</v>
      </c>
      <c r="D303" t="s">
        <v>6602</v>
      </c>
    </row>
    <row r="304" spans="1:4">
      <c r="A304">
        <v>66076276</v>
      </c>
      <c r="B304" t="s">
        <v>16685</v>
      </c>
      <c r="C304" t="s">
        <v>6602</v>
      </c>
      <c r="D304" t="s">
        <v>6602</v>
      </c>
    </row>
    <row r="305" spans="1:4">
      <c r="A305">
        <v>66076278</v>
      </c>
      <c r="B305" t="s">
        <v>16686</v>
      </c>
      <c r="C305" t="s">
        <v>6602</v>
      </c>
      <c r="D305" t="s">
        <v>6602</v>
      </c>
    </row>
    <row r="306" spans="1:4">
      <c r="A306">
        <v>66076280</v>
      </c>
      <c r="B306" t="s">
        <v>16687</v>
      </c>
      <c r="C306" t="s">
        <v>6602</v>
      </c>
      <c r="D306" t="s">
        <v>6602</v>
      </c>
    </row>
    <row r="307" spans="1:4">
      <c r="A307">
        <v>66076282</v>
      </c>
      <c r="B307" t="s">
        <v>16688</v>
      </c>
      <c r="C307" t="s">
        <v>6602</v>
      </c>
      <c r="D307" t="s">
        <v>6602</v>
      </c>
    </row>
    <row r="308" spans="1:4">
      <c r="A308">
        <v>66076404</v>
      </c>
      <c r="B308" t="s">
        <v>16689</v>
      </c>
      <c r="C308" t="s">
        <v>6602</v>
      </c>
      <c r="D308" t="s">
        <v>6602</v>
      </c>
    </row>
    <row r="309" spans="1:4">
      <c r="A309">
        <v>66076406</v>
      </c>
      <c r="B309" t="s">
        <v>16690</v>
      </c>
      <c r="C309" t="s">
        <v>6602</v>
      </c>
      <c r="D309" t="s">
        <v>6602</v>
      </c>
    </row>
    <row r="310" spans="1:4">
      <c r="A310">
        <v>66076408</v>
      </c>
      <c r="B310" t="s">
        <v>16691</v>
      </c>
      <c r="C310" t="s">
        <v>6602</v>
      </c>
      <c r="D310" t="s">
        <v>6602</v>
      </c>
    </row>
    <row r="311" spans="1:4">
      <c r="A311">
        <v>66076410</v>
      </c>
      <c r="B311" t="s">
        <v>16692</v>
      </c>
      <c r="C311" t="s">
        <v>6602</v>
      </c>
      <c r="D311" t="s">
        <v>6602</v>
      </c>
    </row>
    <row r="312" spans="1:4">
      <c r="A312">
        <v>66076532</v>
      </c>
      <c r="B312" t="s">
        <v>16693</v>
      </c>
      <c r="C312" t="s">
        <v>6602</v>
      </c>
      <c r="D312" t="s">
        <v>6602</v>
      </c>
    </row>
    <row r="313" spans="1:4">
      <c r="A313">
        <v>66076534</v>
      </c>
      <c r="B313" t="s">
        <v>16694</v>
      </c>
      <c r="C313" t="s">
        <v>6602</v>
      </c>
      <c r="D313" t="s">
        <v>6602</v>
      </c>
    </row>
    <row r="314" spans="1:4">
      <c r="A314">
        <v>66076536</v>
      </c>
      <c r="B314" t="s">
        <v>16695</v>
      </c>
      <c r="C314" t="s">
        <v>6602</v>
      </c>
      <c r="D314" t="s">
        <v>6602</v>
      </c>
    </row>
    <row r="315" spans="1:4">
      <c r="A315">
        <v>66076538</v>
      </c>
      <c r="B315" t="s">
        <v>16696</v>
      </c>
      <c r="C315" t="s">
        <v>6602</v>
      </c>
      <c r="D315" t="s">
        <v>6602</v>
      </c>
    </row>
    <row r="316" spans="1:4">
      <c r="A316">
        <v>66076660</v>
      </c>
      <c r="B316" t="s">
        <v>16697</v>
      </c>
      <c r="C316" t="s">
        <v>6602</v>
      </c>
      <c r="D316" t="s">
        <v>6602</v>
      </c>
    </row>
    <row r="317" spans="1:4">
      <c r="A317">
        <v>66076662</v>
      </c>
      <c r="B317" t="s">
        <v>16698</v>
      </c>
      <c r="C317" t="s">
        <v>6602</v>
      </c>
      <c r="D317" t="s">
        <v>6602</v>
      </c>
    </row>
    <row r="318" spans="1:4">
      <c r="A318">
        <v>66076664</v>
      </c>
      <c r="B318" t="s">
        <v>16699</v>
      </c>
      <c r="C318" t="s">
        <v>6602</v>
      </c>
      <c r="D318" t="s">
        <v>6602</v>
      </c>
    </row>
    <row r="319" spans="1:4">
      <c r="A319">
        <v>66076666</v>
      </c>
      <c r="B319" t="s">
        <v>16700</v>
      </c>
      <c r="C319" t="s">
        <v>6602</v>
      </c>
      <c r="D319" t="s">
        <v>6602</v>
      </c>
    </row>
    <row r="320" spans="1:4">
      <c r="A320">
        <v>66076788</v>
      </c>
      <c r="B320" t="s">
        <v>16701</v>
      </c>
      <c r="C320" t="s">
        <v>6602</v>
      </c>
      <c r="D320" t="s">
        <v>6602</v>
      </c>
    </row>
    <row r="321" spans="1:4">
      <c r="A321">
        <v>66076790</v>
      </c>
      <c r="B321" t="s">
        <v>16702</v>
      </c>
      <c r="C321" t="s">
        <v>6602</v>
      </c>
      <c r="D321" t="s">
        <v>6602</v>
      </c>
    </row>
    <row r="322" spans="1:4">
      <c r="A322">
        <v>66076792</v>
      </c>
      <c r="B322" t="s">
        <v>16703</v>
      </c>
      <c r="C322" t="s">
        <v>6602</v>
      </c>
      <c r="D322" t="s">
        <v>6602</v>
      </c>
    </row>
    <row r="323" spans="1:4">
      <c r="A323">
        <v>66076794</v>
      </c>
      <c r="B323" t="s">
        <v>16704</v>
      </c>
      <c r="C323" t="s">
        <v>6602</v>
      </c>
      <c r="D323" t="s">
        <v>6602</v>
      </c>
    </row>
    <row r="324" spans="1:4">
      <c r="A324">
        <v>66076944</v>
      </c>
      <c r="B324" t="s">
        <v>16705</v>
      </c>
      <c r="C324" t="s">
        <v>6602</v>
      </c>
      <c r="D324" t="s">
        <v>6602</v>
      </c>
    </row>
    <row r="325" spans="1:4">
      <c r="A325">
        <v>66076946</v>
      </c>
      <c r="B325" t="s">
        <v>16706</v>
      </c>
      <c r="C325" t="s">
        <v>6602</v>
      </c>
      <c r="D325" t="s">
        <v>6602</v>
      </c>
    </row>
    <row r="326" spans="1:4">
      <c r="A326">
        <v>66076948</v>
      </c>
      <c r="B326" t="s">
        <v>16707</v>
      </c>
      <c r="C326" t="s">
        <v>6602</v>
      </c>
      <c r="D326" t="s">
        <v>6602</v>
      </c>
    </row>
    <row r="327" spans="1:4">
      <c r="A327">
        <v>66076950</v>
      </c>
      <c r="B327" t="s">
        <v>16708</v>
      </c>
      <c r="C327" t="s">
        <v>6602</v>
      </c>
      <c r="D327" t="s">
        <v>6602</v>
      </c>
    </row>
    <row r="328" spans="1:4">
      <c r="A328">
        <v>66077062</v>
      </c>
      <c r="B328" t="s">
        <v>16709</v>
      </c>
      <c r="C328" t="s">
        <v>6602</v>
      </c>
      <c r="D328" t="s">
        <v>6602</v>
      </c>
    </row>
    <row r="329" spans="1:4">
      <c r="A329">
        <v>66077064</v>
      </c>
      <c r="B329" t="s">
        <v>16710</v>
      </c>
      <c r="C329" t="s">
        <v>6602</v>
      </c>
      <c r="D329" t="s">
        <v>6602</v>
      </c>
    </row>
    <row r="330" spans="1:4">
      <c r="A330">
        <v>66077066</v>
      </c>
      <c r="B330" t="s">
        <v>16711</v>
      </c>
      <c r="C330" t="s">
        <v>6602</v>
      </c>
      <c r="D330" t="s">
        <v>6602</v>
      </c>
    </row>
    <row r="331" spans="1:4">
      <c r="A331">
        <v>66077068</v>
      </c>
      <c r="B331" t="s">
        <v>16712</v>
      </c>
      <c r="C331" t="s">
        <v>6602</v>
      </c>
      <c r="D331" t="s">
        <v>6602</v>
      </c>
    </row>
    <row r="332" spans="1:4">
      <c r="A332">
        <v>66077264</v>
      </c>
      <c r="B332" t="s">
        <v>16713</v>
      </c>
      <c r="C332" t="s">
        <v>6602</v>
      </c>
      <c r="D332" t="s">
        <v>6602</v>
      </c>
    </row>
    <row r="333" spans="1:4">
      <c r="A333">
        <v>66077266</v>
      </c>
      <c r="B333" t="s">
        <v>16714</v>
      </c>
      <c r="C333" t="s">
        <v>6602</v>
      </c>
      <c r="D333" t="s">
        <v>6602</v>
      </c>
    </row>
    <row r="334" spans="1:4">
      <c r="A334">
        <v>66077268</v>
      </c>
      <c r="B334" t="s">
        <v>16715</v>
      </c>
      <c r="C334" t="s">
        <v>6602</v>
      </c>
      <c r="D334" t="s">
        <v>6602</v>
      </c>
    </row>
    <row r="335" spans="1:4">
      <c r="A335">
        <v>66077270</v>
      </c>
      <c r="B335" t="s">
        <v>16716</v>
      </c>
      <c r="C335" t="s">
        <v>6602</v>
      </c>
      <c r="D335" t="s">
        <v>6602</v>
      </c>
    </row>
    <row r="336" spans="1:4">
      <c r="A336">
        <v>66077390</v>
      </c>
      <c r="B336" t="s">
        <v>16717</v>
      </c>
      <c r="C336" t="s">
        <v>6602</v>
      </c>
      <c r="D336" t="s">
        <v>6602</v>
      </c>
    </row>
    <row r="337" spans="1:4">
      <c r="A337">
        <v>66077392</v>
      </c>
      <c r="B337" t="s">
        <v>16718</v>
      </c>
      <c r="C337" t="s">
        <v>6602</v>
      </c>
      <c r="D337" t="s">
        <v>6602</v>
      </c>
    </row>
    <row r="338" spans="1:4">
      <c r="A338">
        <v>66077394</v>
      </c>
      <c r="B338" t="s">
        <v>16719</v>
      </c>
      <c r="C338" t="s">
        <v>6602</v>
      </c>
      <c r="D338" t="s">
        <v>6602</v>
      </c>
    </row>
    <row r="339" spans="1:4">
      <c r="A339">
        <v>66077396</v>
      </c>
      <c r="B339" t="s">
        <v>16720</v>
      </c>
      <c r="C339" t="s">
        <v>6602</v>
      </c>
      <c r="D339" t="s">
        <v>6602</v>
      </c>
    </row>
    <row r="340" spans="1:4">
      <c r="A340">
        <v>66077518</v>
      </c>
      <c r="B340" t="s">
        <v>16721</v>
      </c>
      <c r="C340" t="s">
        <v>6602</v>
      </c>
      <c r="D340" t="s">
        <v>6602</v>
      </c>
    </row>
    <row r="341" spans="1:4">
      <c r="A341">
        <v>66077520</v>
      </c>
      <c r="B341" t="s">
        <v>16722</v>
      </c>
      <c r="C341" t="s">
        <v>6602</v>
      </c>
      <c r="D341" t="s">
        <v>6602</v>
      </c>
    </row>
    <row r="342" spans="1:4">
      <c r="A342">
        <v>66077522</v>
      </c>
      <c r="B342" t="s">
        <v>16723</v>
      </c>
      <c r="C342" t="s">
        <v>6602</v>
      </c>
      <c r="D342" t="s">
        <v>6602</v>
      </c>
    </row>
    <row r="343" spans="1:4">
      <c r="A343">
        <v>66077524</v>
      </c>
      <c r="B343" t="s">
        <v>16724</v>
      </c>
      <c r="C343" t="s">
        <v>6602</v>
      </c>
      <c r="D343" t="s">
        <v>6602</v>
      </c>
    </row>
    <row r="344" spans="1:4">
      <c r="A344">
        <v>66077646</v>
      </c>
      <c r="B344" t="s">
        <v>16725</v>
      </c>
      <c r="C344" t="s">
        <v>6602</v>
      </c>
      <c r="D344" t="s">
        <v>6602</v>
      </c>
    </row>
    <row r="345" spans="1:4">
      <c r="A345">
        <v>66077648</v>
      </c>
      <c r="B345" t="s">
        <v>16726</v>
      </c>
      <c r="C345" t="s">
        <v>6602</v>
      </c>
      <c r="D345" t="s">
        <v>6602</v>
      </c>
    </row>
    <row r="346" spans="1:4">
      <c r="A346">
        <v>66077650</v>
      </c>
      <c r="B346" t="s">
        <v>16727</v>
      </c>
      <c r="C346" t="s">
        <v>6602</v>
      </c>
      <c r="D346" t="s">
        <v>6602</v>
      </c>
    </row>
    <row r="347" spans="1:4">
      <c r="A347">
        <v>66077652</v>
      </c>
      <c r="B347" t="s">
        <v>16728</v>
      </c>
      <c r="C347" t="s">
        <v>6602</v>
      </c>
      <c r="D347" t="s">
        <v>6602</v>
      </c>
    </row>
    <row r="348" spans="1:4">
      <c r="A348">
        <v>66077758</v>
      </c>
      <c r="B348" t="s">
        <v>16729</v>
      </c>
      <c r="C348" t="s">
        <v>6602</v>
      </c>
      <c r="D348" t="s">
        <v>6602</v>
      </c>
    </row>
    <row r="349" spans="1:4">
      <c r="A349">
        <v>66077760</v>
      </c>
      <c r="B349" t="s">
        <v>16730</v>
      </c>
      <c r="C349" t="s">
        <v>6602</v>
      </c>
      <c r="D349" t="s">
        <v>6602</v>
      </c>
    </row>
    <row r="350" spans="1:4">
      <c r="A350">
        <v>66077762</v>
      </c>
      <c r="B350" t="s">
        <v>16731</v>
      </c>
      <c r="C350" t="s">
        <v>6602</v>
      </c>
      <c r="D350" t="s">
        <v>6602</v>
      </c>
    </row>
    <row r="351" spans="1:4">
      <c r="A351">
        <v>66077764</v>
      </c>
      <c r="B351" t="s">
        <v>16732</v>
      </c>
      <c r="C351" t="s">
        <v>6602</v>
      </c>
      <c r="D351" t="s">
        <v>6602</v>
      </c>
    </row>
    <row r="352" spans="1:4">
      <c r="A352">
        <v>66077886</v>
      </c>
      <c r="B352" t="s">
        <v>16733</v>
      </c>
      <c r="C352" t="s">
        <v>6602</v>
      </c>
      <c r="D352" t="s">
        <v>6602</v>
      </c>
    </row>
    <row r="353" spans="1:4">
      <c r="A353">
        <v>66077888</v>
      </c>
      <c r="B353" t="s">
        <v>16734</v>
      </c>
      <c r="C353" t="s">
        <v>6602</v>
      </c>
      <c r="D353" t="s">
        <v>6602</v>
      </c>
    </row>
    <row r="354" spans="1:4">
      <c r="A354">
        <v>66077890</v>
      </c>
      <c r="B354" t="s">
        <v>16735</v>
      </c>
      <c r="C354" t="s">
        <v>6602</v>
      </c>
      <c r="D354" t="s">
        <v>6602</v>
      </c>
    </row>
    <row r="355" spans="1:4">
      <c r="A355">
        <v>66077892</v>
      </c>
      <c r="B355" t="s">
        <v>16736</v>
      </c>
      <c r="C355" t="s">
        <v>6602</v>
      </c>
      <c r="D355" t="s">
        <v>6602</v>
      </c>
    </row>
    <row r="356" spans="1:4">
      <c r="A356">
        <v>66078038</v>
      </c>
      <c r="B356" t="s">
        <v>16737</v>
      </c>
      <c r="C356" t="s">
        <v>6602</v>
      </c>
      <c r="D356" t="s">
        <v>6602</v>
      </c>
    </row>
    <row r="357" spans="1:4">
      <c r="A357">
        <v>66078040</v>
      </c>
      <c r="B357" t="s">
        <v>16738</v>
      </c>
      <c r="C357" t="s">
        <v>6602</v>
      </c>
      <c r="D357" t="s">
        <v>6602</v>
      </c>
    </row>
    <row r="358" spans="1:4">
      <c r="A358">
        <v>66078042</v>
      </c>
      <c r="B358" t="s">
        <v>16739</v>
      </c>
      <c r="C358" t="s">
        <v>6602</v>
      </c>
      <c r="D358" t="s">
        <v>6602</v>
      </c>
    </row>
    <row r="359" spans="1:4">
      <c r="A359">
        <v>66078044</v>
      </c>
      <c r="B359" t="s">
        <v>16740</v>
      </c>
      <c r="C359" t="s">
        <v>6602</v>
      </c>
      <c r="D359" t="s">
        <v>6602</v>
      </c>
    </row>
    <row r="360" spans="1:4">
      <c r="A360">
        <v>66078054</v>
      </c>
      <c r="B360" t="s">
        <v>16741</v>
      </c>
      <c r="C360" t="s">
        <v>6602</v>
      </c>
      <c r="D360" t="s">
        <v>6602</v>
      </c>
    </row>
    <row r="361" spans="1:4">
      <c r="A361">
        <v>66078056</v>
      </c>
      <c r="B361" t="s">
        <v>16742</v>
      </c>
      <c r="C361" t="s">
        <v>6602</v>
      </c>
      <c r="D361" t="s">
        <v>6602</v>
      </c>
    </row>
    <row r="362" spans="1:4">
      <c r="A362">
        <v>66078058</v>
      </c>
      <c r="B362" t="s">
        <v>16743</v>
      </c>
      <c r="C362" t="s">
        <v>6602</v>
      </c>
      <c r="D362" t="s">
        <v>6602</v>
      </c>
    </row>
    <row r="363" spans="1:4">
      <c r="A363">
        <v>66078060</v>
      </c>
      <c r="B363" t="s">
        <v>16744</v>
      </c>
      <c r="C363" t="s">
        <v>6602</v>
      </c>
      <c r="D363" t="s">
        <v>6602</v>
      </c>
    </row>
    <row r="364" spans="1:4">
      <c r="A364">
        <v>66078078</v>
      </c>
      <c r="B364" t="s">
        <v>16745</v>
      </c>
      <c r="C364" t="s">
        <v>6602</v>
      </c>
      <c r="D364" t="s">
        <v>6602</v>
      </c>
    </row>
    <row r="365" spans="1:4">
      <c r="A365">
        <v>66078080</v>
      </c>
      <c r="B365" t="s">
        <v>16746</v>
      </c>
      <c r="C365" t="s">
        <v>6602</v>
      </c>
      <c r="D365" t="s">
        <v>6602</v>
      </c>
    </row>
    <row r="366" spans="1:4">
      <c r="A366">
        <v>66078082</v>
      </c>
      <c r="B366" t="s">
        <v>16747</v>
      </c>
      <c r="C366" t="s">
        <v>6602</v>
      </c>
      <c r="D366" t="s">
        <v>6602</v>
      </c>
    </row>
    <row r="367" spans="1:4">
      <c r="A367">
        <v>66078084</v>
      </c>
      <c r="B367" t="s">
        <v>16748</v>
      </c>
      <c r="C367" t="s">
        <v>6602</v>
      </c>
      <c r="D367" t="s">
        <v>6602</v>
      </c>
    </row>
    <row r="368" spans="1:4">
      <c r="A368">
        <v>66078158</v>
      </c>
      <c r="B368" t="s">
        <v>16749</v>
      </c>
      <c r="C368" t="s">
        <v>6602</v>
      </c>
      <c r="D368" t="s">
        <v>6602</v>
      </c>
    </row>
    <row r="369" spans="1:4">
      <c r="A369">
        <v>66078160</v>
      </c>
      <c r="B369" t="s">
        <v>16750</v>
      </c>
      <c r="C369" t="s">
        <v>6602</v>
      </c>
      <c r="D369" t="s">
        <v>6602</v>
      </c>
    </row>
    <row r="370" spans="1:4">
      <c r="A370">
        <v>66078162</v>
      </c>
      <c r="B370" t="s">
        <v>16751</v>
      </c>
      <c r="C370" t="s">
        <v>6602</v>
      </c>
      <c r="D370" t="s">
        <v>6602</v>
      </c>
    </row>
    <row r="371" spans="1:4">
      <c r="A371">
        <v>66078164</v>
      </c>
      <c r="B371" t="s">
        <v>16752</v>
      </c>
      <c r="C371" t="s">
        <v>6602</v>
      </c>
      <c r="D371" t="s">
        <v>6602</v>
      </c>
    </row>
    <row r="372" spans="1:4">
      <c r="A372">
        <v>66078206</v>
      </c>
      <c r="B372" t="s">
        <v>16753</v>
      </c>
      <c r="C372" t="s">
        <v>6602</v>
      </c>
      <c r="D372" t="s">
        <v>6602</v>
      </c>
    </row>
    <row r="373" spans="1:4">
      <c r="A373">
        <v>66078208</v>
      </c>
      <c r="B373" t="s">
        <v>16754</v>
      </c>
      <c r="C373" t="s">
        <v>6602</v>
      </c>
      <c r="D373" t="s">
        <v>6602</v>
      </c>
    </row>
    <row r="374" spans="1:4">
      <c r="A374">
        <v>66078210</v>
      </c>
      <c r="B374" t="s">
        <v>16755</v>
      </c>
      <c r="C374" t="s">
        <v>6602</v>
      </c>
      <c r="D374" t="s">
        <v>6602</v>
      </c>
    </row>
    <row r="375" spans="1:4">
      <c r="A375">
        <v>66078212</v>
      </c>
      <c r="B375" t="s">
        <v>16756</v>
      </c>
      <c r="C375" t="s">
        <v>6602</v>
      </c>
      <c r="D375" t="s">
        <v>6602</v>
      </c>
    </row>
    <row r="376" spans="1:4">
      <c r="A376">
        <v>66078262</v>
      </c>
      <c r="B376" t="s">
        <v>16757</v>
      </c>
      <c r="C376" t="s">
        <v>6602</v>
      </c>
      <c r="D376" t="s">
        <v>6602</v>
      </c>
    </row>
    <row r="377" spans="1:4">
      <c r="A377">
        <v>66078264</v>
      </c>
      <c r="B377" t="s">
        <v>16758</v>
      </c>
      <c r="C377" t="s">
        <v>6602</v>
      </c>
      <c r="D377" t="s">
        <v>6602</v>
      </c>
    </row>
    <row r="378" spans="1:4">
      <c r="A378">
        <v>66078266</v>
      </c>
      <c r="B378" t="s">
        <v>16759</v>
      </c>
      <c r="C378" t="s">
        <v>6602</v>
      </c>
      <c r="D378" t="s">
        <v>6602</v>
      </c>
    </row>
    <row r="379" spans="1:4">
      <c r="A379">
        <v>66078268</v>
      </c>
      <c r="B379" t="s">
        <v>16760</v>
      </c>
      <c r="C379" t="s">
        <v>6602</v>
      </c>
      <c r="D379" t="s">
        <v>6602</v>
      </c>
    </row>
    <row r="380" spans="1:4">
      <c r="A380">
        <v>66078326</v>
      </c>
      <c r="B380" t="s">
        <v>16761</v>
      </c>
      <c r="C380" t="s">
        <v>6602</v>
      </c>
      <c r="D380" t="s">
        <v>6602</v>
      </c>
    </row>
    <row r="381" spans="1:4">
      <c r="A381">
        <v>66078328</v>
      </c>
      <c r="B381" t="s">
        <v>16762</v>
      </c>
      <c r="C381" t="s">
        <v>6602</v>
      </c>
      <c r="D381" t="s">
        <v>6602</v>
      </c>
    </row>
    <row r="382" spans="1:4">
      <c r="A382">
        <v>66078330</v>
      </c>
      <c r="B382" t="s">
        <v>16763</v>
      </c>
      <c r="C382" t="s">
        <v>6602</v>
      </c>
      <c r="D382" t="s">
        <v>6602</v>
      </c>
    </row>
    <row r="383" spans="1:4">
      <c r="A383">
        <v>66078332</v>
      </c>
      <c r="B383" t="s">
        <v>16764</v>
      </c>
      <c r="C383" t="s">
        <v>6602</v>
      </c>
      <c r="D383" t="s">
        <v>6602</v>
      </c>
    </row>
    <row r="384" spans="1:4">
      <c r="A384">
        <v>66078390</v>
      </c>
      <c r="B384" t="s">
        <v>16765</v>
      </c>
      <c r="C384" t="s">
        <v>6602</v>
      </c>
      <c r="D384" t="s">
        <v>6602</v>
      </c>
    </row>
    <row r="385" spans="1:4">
      <c r="A385">
        <v>66078392</v>
      </c>
      <c r="B385" t="s">
        <v>16766</v>
      </c>
      <c r="C385" t="s">
        <v>6602</v>
      </c>
      <c r="D385" t="s">
        <v>6602</v>
      </c>
    </row>
    <row r="386" spans="1:4">
      <c r="A386">
        <v>66078394</v>
      </c>
      <c r="B386" t="s">
        <v>16767</v>
      </c>
      <c r="C386" t="s">
        <v>6602</v>
      </c>
      <c r="D386" t="s">
        <v>6602</v>
      </c>
    </row>
    <row r="387" spans="1:4">
      <c r="A387">
        <v>66078396</v>
      </c>
      <c r="B387" t="s">
        <v>16768</v>
      </c>
      <c r="C387" t="s">
        <v>6602</v>
      </c>
      <c r="D387" t="s">
        <v>6602</v>
      </c>
    </row>
    <row r="388" spans="1:4">
      <c r="A388">
        <v>66078440</v>
      </c>
      <c r="B388" t="s">
        <v>16769</v>
      </c>
      <c r="C388" t="s">
        <v>6602</v>
      </c>
      <c r="D388" t="s">
        <v>6602</v>
      </c>
    </row>
    <row r="389" spans="1:4">
      <c r="A389">
        <v>66078442</v>
      </c>
      <c r="B389" t="s">
        <v>16770</v>
      </c>
      <c r="C389" t="s">
        <v>6602</v>
      </c>
      <c r="D389" t="s">
        <v>6602</v>
      </c>
    </row>
    <row r="390" spans="1:4">
      <c r="A390">
        <v>66078444</v>
      </c>
      <c r="B390" t="s">
        <v>16771</v>
      </c>
      <c r="C390" t="s">
        <v>6602</v>
      </c>
      <c r="D390" t="s">
        <v>6602</v>
      </c>
    </row>
    <row r="391" spans="1:4">
      <c r="A391">
        <v>66078446</v>
      </c>
      <c r="B391" t="s">
        <v>16772</v>
      </c>
      <c r="C391" t="s">
        <v>6602</v>
      </c>
      <c r="D391" t="s">
        <v>6602</v>
      </c>
    </row>
    <row r="392" spans="1:4">
      <c r="A392">
        <v>66078712</v>
      </c>
      <c r="B392" t="s">
        <v>16773</v>
      </c>
      <c r="C392" t="s">
        <v>6602</v>
      </c>
      <c r="D392" t="s">
        <v>6602</v>
      </c>
    </row>
    <row r="393" spans="1:4">
      <c r="A393">
        <v>66078714</v>
      </c>
      <c r="B393" t="s">
        <v>16774</v>
      </c>
      <c r="C393" t="s">
        <v>6602</v>
      </c>
      <c r="D393" t="s">
        <v>6602</v>
      </c>
    </row>
    <row r="394" spans="1:4">
      <c r="A394">
        <v>66078716</v>
      </c>
      <c r="B394" t="s">
        <v>16775</v>
      </c>
      <c r="C394" t="s">
        <v>6602</v>
      </c>
      <c r="D394" t="s">
        <v>6602</v>
      </c>
    </row>
    <row r="395" spans="1:4">
      <c r="A395">
        <v>66078718</v>
      </c>
      <c r="B395" t="s">
        <v>16776</v>
      </c>
      <c r="C395" t="s">
        <v>6602</v>
      </c>
      <c r="D395" t="s">
        <v>6602</v>
      </c>
    </row>
    <row r="396" spans="1:4">
      <c r="A396">
        <v>66078816</v>
      </c>
      <c r="B396" t="s">
        <v>16777</v>
      </c>
      <c r="C396" t="s">
        <v>6602</v>
      </c>
      <c r="D396" t="s">
        <v>6602</v>
      </c>
    </row>
    <row r="397" spans="1:4">
      <c r="A397">
        <v>66078818</v>
      </c>
      <c r="B397" t="s">
        <v>16778</v>
      </c>
      <c r="C397" t="s">
        <v>6602</v>
      </c>
      <c r="D397" t="s">
        <v>6602</v>
      </c>
    </row>
    <row r="398" spans="1:4">
      <c r="A398">
        <v>66078820</v>
      </c>
      <c r="B398" t="s">
        <v>16779</v>
      </c>
      <c r="C398" t="s">
        <v>6602</v>
      </c>
      <c r="D398" t="s">
        <v>6602</v>
      </c>
    </row>
    <row r="399" spans="1:4">
      <c r="A399">
        <v>66078822</v>
      </c>
      <c r="B399" t="s">
        <v>16780</v>
      </c>
      <c r="C399" t="s">
        <v>6602</v>
      </c>
      <c r="D399" t="s">
        <v>6602</v>
      </c>
    </row>
    <row r="400" spans="1:4">
      <c r="A400">
        <v>66078896</v>
      </c>
      <c r="B400" t="s">
        <v>16781</v>
      </c>
      <c r="C400" t="s">
        <v>6602</v>
      </c>
      <c r="D400" t="s">
        <v>6602</v>
      </c>
    </row>
    <row r="401" spans="1:4">
      <c r="A401">
        <v>66078898</v>
      </c>
      <c r="B401" t="s">
        <v>16782</v>
      </c>
      <c r="C401" t="s">
        <v>6602</v>
      </c>
      <c r="D401" t="s">
        <v>6602</v>
      </c>
    </row>
    <row r="402" spans="1:4">
      <c r="A402">
        <v>66078900</v>
      </c>
      <c r="B402" t="s">
        <v>16783</v>
      </c>
      <c r="C402" t="s">
        <v>6602</v>
      </c>
      <c r="D402" t="s">
        <v>6602</v>
      </c>
    </row>
    <row r="403" spans="1:4">
      <c r="A403">
        <v>66078902</v>
      </c>
      <c r="B403" t="s">
        <v>16784</v>
      </c>
      <c r="C403" t="s">
        <v>6602</v>
      </c>
      <c r="D403" t="s">
        <v>6602</v>
      </c>
    </row>
    <row r="404" spans="1:4">
      <c r="A404">
        <v>66078920</v>
      </c>
      <c r="B404" t="s">
        <v>16785</v>
      </c>
      <c r="C404" t="s">
        <v>6602</v>
      </c>
      <c r="D404" t="s">
        <v>6602</v>
      </c>
    </row>
    <row r="405" spans="1:4">
      <c r="A405">
        <v>66078922</v>
      </c>
      <c r="B405" t="s">
        <v>16786</v>
      </c>
      <c r="C405" t="s">
        <v>6602</v>
      </c>
      <c r="D405" t="s">
        <v>6602</v>
      </c>
    </row>
    <row r="406" spans="1:4">
      <c r="A406">
        <v>66078924</v>
      </c>
      <c r="B406" t="s">
        <v>16787</v>
      </c>
      <c r="C406" t="s">
        <v>6602</v>
      </c>
      <c r="D406" t="s">
        <v>6602</v>
      </c>
    </row>
    <row r="407" spans="1:4">
      <c r="A407">
        <v>66078926</v>
      </c>
      <c r="B407" t="s">
        <v>16788</v>
      </c>
      <c r="C407" t="s">
        <v>6602</v>
      </c>
      <c r="D407" t="s">
        <v>6602</v>
      </c>
    </row>
    <row r="408" spans="1:4">
      <c r="A408">
        <v>66078968</v>
      </c>
      <c r="B408" t="s">
        <v>16789</v>
      </c>
      <c r="C408" t="s">
        <v>6602</v>
      </c>
      <c r="D408" t="s">
        <v>6602</v>
      </c>
    </row>
    <row r="409" spans="1:4">
      <c r="A409">
        <v>66078970</v>
      </c>
      <c r="B409" t="s">
        <v>16790</v>
      </c>
      <c r="C409" t="s">
        <v>6602</v>
      </c>
      <c r="D409" t="s">
        <v>6602</v>
      </c>
    </row>
    <row r="410" spans="1:4">
      <c r="A410">
        <v>66078972</v>
      </c>
      <c r="B410" t="s">
        <v>16791</v>
      </c>
      <c r="C410" t="s">
        <v>6602</v>
      </c>
      <c r="D410" t="s">
        <v>6602</v>
      </c>
    </row>
    <row r="411" spans="1:4">
      <c r="A411">
        <v>66078974</v>
      </c>
      <c r="B411" t="s">
        <v>16792</v>
      </c>
      <c r="C411" t="s">
        <v>6602</v>
      </c>
      <c r="D411" t="s">
        <v>6602</v>
      </c>
    </row>
    <row r="412" spans="1:4">
      <c r="A412">
        <v>66079008</v>
      </c>
      <c r="B412" t="s">
        <v>16793</v>
      </c>
      <c r="C412" t="s">
        <v>6602</v>
      </c>
      <c r="D412" t="s">
        <v>6602</v>
      </c>
    </row>
    <row r="413" spans="1:4">
      <c r="A413">
        <v>66079010</v>
      </c>
      <c r="B413" t="s">
        <v>16794</v>
      </c>
      <c r="C413" t="s">
        <v>6602</v>
      </c>
      <c r="D413" t="s">
        <v>6602</v>
      </c>
    </row>
    <row r="414" spans="1:4">
      <c r="A414">
        <v>66079012</v>
      </c>
      <c r="B414" t="s">
        <v>16795</v>
      </c>
      <c r="C414" t="s">
        <v>6602</v>
      </c>
      <c r="D414" t="s">
        <v>6602</v>
      </c>
    </row>
    <row r="415" spans="1:4">
      <c r="A415">
        <v>66079014</v>
      </c>
      <c r="B415" t="s">
        <v>16796</v>
      </c>
      <c r="C415" t="s">
        <v>6602</v>
      </c>
      <c r="D415" t="s">
        <v>6602</v>
      </c>
    </row>
    <row r="416" spans="1:4">
      <c r="A416">
        <v>66079076</v>
      </c>
      <c r="B416" t="s">
        <v>16797</v>
      </c>
      <c r="C416" t="s">
        <v>6602</v>
      </c>
      <c r="D416" t="s">
        <v>6602</v>
      </c>
    </row>
    <row r="417" spans="1:4">
      <c r="A417">
        <v>66079078</v>
      </c>
      <c r="B417" t="s">
        <v>16798</v>
      </c>
      <c r="C417" t="s">
        <v>6602</v>
      </c>
      <c r="D417" t="s">
        <v>6602</v>
      </c>
    </row>
    <row r="418" spans="1:4">
      <c r="A418">
        <v>66079080</v>
      </c>
      <c r="B418" t="s">
        <v>16799</v>
      </c>
      <c r="C418" t="s">
        <v>6602</v>
      </c>
      <c r="D418" t="s">
        <v>6602</v>
      </c>
    </row>
    <row r="419" spans="1:4">
      <c r="A419">
        <v>66079082</v>
      </c>
      <c r="B419" t="s">
        <v>16800</v>
      </c>
      <c r="C419" t="s">
        <v>6602</v>
      </c>
      <c r="D419" t="s">
        <v>6602</v>
      </c>
    </row>
    <row r="420" spans="1:4">
      <c r="A420">
        <v>66079140</v>
      </c>
      <c r="B420" t="s">
        <v>16801</v>
      </c>
      <c r="C420" t="s">
        <v>6602</v>
      </c>
      <c r="D420" t="s">
        <v>6602</v>
      </c>
    </row>
    <row r="421" spans="1:4">
      <c r="A421">
        <v>66079142</v>
      </c>
      <c r="B421" t="s">
        <v>16802</v>
      </c>
      <c r="C421" t="s">
        <v>6602</v>
      </c>
      <c r="D421" t="s">
        <v>6602</v>
      </c>
    </row>
    <row r="422" spans="1:4">
      <c r="A422">
        <v>66079144</v>
      </c>
      <c r="B422" t="s">
        <v>16803</v>
      </c>
      <c r="C422" t="s">
        <v>6602</v>
      </c>
      <c r="D422" t="s">
        <v>6602</v>
      </c>
    </row>
    <row r="423" spans="1:4">
      <c r="A423">
        <v>66079146</v>
      </c>
      <c r="B423" t="s">
        <v>16804</v>
      </c>
      <c r="C423" t="s">
        <v>6602</v>
      </c>
      <c r="D423" t="s">
        <v>6602</v>
      </c>
    </row>
    <row r="424" spans="1:4">
      <c r="A424">
        <v>66079228</v>
      </c>
      <c r="B424" t="s">
        <v>16805</v>
      </c>
      <c r="C424" t="s">
        <v>6602</v>
      </c>
      <c r="D424" t="s">
        <v>6602</v>
      </c>
    </row>
    <row r="425" spans="1:4">
      <c r="A425">
        <v>66079230</v>
      </c>
      <c r="B425" t="s">
        <v>16806</v>
      </c>
      <c r="C425" t="s">
        <v>6602</v>
      </c>
      <c r="D425" t="s">
        <v>6602</v>
      </c>
    </row>
    <row r="426" spans="1:4">
      <c r="A426">
        <v>66079232</v>
      </c>
      <c r="B426" t="s">
        <v>16807</v>
      </c>
      <c r="C426" t="s">
        <v>6602</v>
      </c>
      <c r="D426" t="s">
        <v>6602</v>
      </c>
    </row>
    <row r="427" spans="1:4">
      <c r="A427">
        <v>66079234</v>
      </c>
      <c r="B427" t="s">
        <v>16808</v>
      </c>
      <c r="C427" t="s">
        <v>6602</v>
      </c>
      <c r="D427" t="s">
        <v>6602</v>
      </c>
    </row>
    <row r="428" spans="1:4">
      <c r="A428">
        <v>66075434</v>
      </c>
      <c r="B428" t="s">
        <v>16809</v>
      </c>
      <c r="C428" t="s">
        <v>6602</v>
      </c>
      <c r="D428" t="s">
        <v>6602</v>
      </c>
    </row>
    <row r="429" spans="1:4">
      <c r="A429">
        <v>66075436</v>
      </c>
      <c r="B429" t="s">
        <v>16810</v>
      </c>
      <c r="C429" t="s">
        <v>6602</v>
      </c>
      <c r="D429" t="s">
        <v>6602</v>
      </c>
    </row>
    <row r="430" spans="1:4">
      <c r="A430">
        <v>66075438</v>
      </c>
      <c r="B430" t="s">
        <v>16811</v>
      </c>
      <c r="C430" t="s">
        <v>6602</v>
      </c>
      <c r="D430" t="s">
        <v>6602</v>
      </c>
    </row>
    <row r="431" spans="1:4">
      <c r="A431">
        <v>66075440</v>
      </c>
      <c r="B431" t="s">
        <v>16812</v>
      </c>
      <c r="C431" t="s">
        <v>6602</v>
      </c>
      <c r="D431" t="s">
        <v>6602</v>
      </c>
    </row>
    <row r="432" spans="1:4">
      <c r="A432">
        <v>66075562</v>
      </c>
      <c r="B432" t="s">
        <v>16813</v>
      </c>
      <c r="C432" t="s">
        <v>6602</v>
      </c>
      <c r="D432" t="s">
        <v>6602</v>
      </c>
    </row>
    <row r="433" spans="1:4">
      <c r="A433">
        <v>66075564</v>
      </c>
      <c r="B433" t="s">
        <v>16814</v>
      </c>
      <c r="C433" t="s">
        <v>6602</v>
      </c>
      <c r="D433" t="s">
        <v>6602</v>
      </c>
    </row>
    <row r="434" spans="1:4">
      <c r="A434">
        <v>66075566</v>
      </c>
      <c r="B434" t="s">
        <v>16815</v>
      </c>
      <c r="C434" t="s">
        <v>6602</v>
      </c>
      <c r="D434" t="s">
        <v>6602</v>
      </c>
    </row>
    <row r="435" spans="1:4">
      <c r="A435">
        <v>66075568</v>
      </c>
      <c r="B435" t="s">
        <v>16816</v>
      </c>
      <c r="C435" t="s">
        <v>6602</v>
      </c>
      <c r="D435" t="s">
        <v>6602</v>
      </c>
    </row>
    <row r="436" spans="1:4">
      <c r="A436">
        <v>66075688</v>
      </c>
      <c r="B436" t="s">
        <v>16817</v>
      </c>
      <c r="C436" t="s">
        <v>6602</v>
      </c>
      <c r="D436" t="s">
        <v>6602</v>
      </c>
    </row>
    <row r="437" spans="1:4">
      <c r="A437">
        <v>66075690</v>
      </c>
      <c r="B437" t="s">
        <v>16818</v>
      </c>
      <c r="C437" t="s">
        <v>6602</v>
      </c>
      <c r="D437" t="s">
        <v>6602</v>
      </c>
    </row>
    <row r="438" spans="1:4">
      <c r="A438">
        <v>66075692</v>
      </c>
      <c r="B438" t="s">
        <v>16819</v>
      </c>
      <c r="C438" t="s">
        <v>6602</v>
      </c>
      <c r="D438" t="s">
        <v>6602</v>
      </c>
    </row>
    <row r="439" spans="1:4">
      <c r="A439">
        <v>66075694</v>
      </c>
      <c r="B439" t="s">
        <v>16820</v>
      </c>
      <c r="C439" t="s">
        <v>6602</v>
      </c>
      <c r="D439" t="s">
        <v>6602</v>
      </c>
    </row>
    <row r="440" spans="1:4">
      <c r="A440">
        <v>66075816</v>
      </c>
      <c r="B440" t="s">
        <v>16821</v>
      </c>
      <c r="C440" t="s">
        <v>6602</v>
      </c>
      <c r="D440" t="s">
        <v>6602</v>
      </c>
    </row>
    <row r="441" spans="1:4">
      <c r="A441">
        <v>66075818</v>
      </c>
      <c r="B441" t="s">
        <v>16822</v>
      </c>
      <c r="C441" t="s">
        <v>6602</v>
      </c>
      <c r="D441" t="s">
        <v>6602</v>
      </c>
    </row>
    <row r="442" spans="1:4">
      <c r="A442">
        <v>66075820</v>
      </c>
      <c r="B442" t="s">
        <v>16823</v>
      </c>
      <c r="C442" t="s">
        <v>6602</v>
      </c>
      <c r="D442" t="s">
        <v>6602</v>
      </c>
    </row>
    <row r="443" spans="1:4">
      <c r="A443">
        <v>66075822</v>
      </c>
      <c r="B443" t="s">
        <v>16824</v>
      </c>
      <c r="C443" t="s">
        <v>6602</v>
      </c>
      <c r="D443" t="s">
        <v>6602</v>
      </c>
    </row>
    <row r="444" spans="1:4">
      <c r="A444">
        <v>66075944</v>
      </c>
      <c r="B444" t="s">
        <v>16825</v>
      </c>
      <c r="C444" t="s">
        <v>6602</v>
      </c>
      <c r="D444" t="s">
        <v>6602</v>
      </c>
    </row>
    <row r="445" spans="1:4">
      <c r="A445">
        <v>66075946</v>
      </c>
      <c r="B445" t="s">
        <v>16826</v>
      </c>
      <c r="C445" t="s">
        <v>6602</v>
      </c>
      <c r="D445" t="s">
        <v>6602</v>
      </c>
    </row>
    <row r="446" spans="1:4">
      <c r="A446">
        <v>66075948</v>
      </c>
      <c r="B446" t="s">
        <v>16827</v>
      </c>
      <c r="C446" t="s">
        <v>6602</v>
      </c>
      <c r="D446" t="s">
        <v>6602</v>
      </c>
    </row>
    <row r="447" spans="1:4">
      <c r="A447">
        <v>66075950</v>
      </c>
      <c r="B447" t="s">
        <v>16828</v>
      </c>
      <c r="C447" t="s">
        <v>6602</v>
      </c>
      <c r="D447" t="s">
        <v>6602</v>
      </c>
    </row>
    <row r="448" spans="1:4">
      <c r="A448">
        <v>66076072</v>
      </c>
      <c r="B448" t="s">
        <v>16829</v>
      </c>
      <c r="C448" t="s">
        <v>6602</v>
      </c>
      <c r="D448" t="s">
        <v>6602</v>
      </c>
    </row>
    <row r="449" spans="1:4">
      <c r="A449">
        <v>66076074</v>
      </c>
      <c r="B449" t="s">
        <v>16830</v>
      </c>
      <c r="C449" t="s">
        <v>6602</v>
      </c>
      <c r="D449" t="s">
        <v>6602</v>
      </c>
    </row>
    <row r="450" spans="1:4">
      <c r="A450">
        <v>66076076</v>
      </c>
      <c r="B450" t="s">
        <v>16831</v>
      </c>
      <c r="C450" t="s">
        <v>6602</v>
      </c>
      <c r="D450" t="s">
        <v>6602</v>
      </c>
    </row>
    <row r="451" spans="1:4">
      <c r="A451">
        <v>66076078</v>
      </c>
      <c r="B451" t="s">
        <v>16832</v>
      </c>
      <c r="C451" t="s">
        <v>6602</v>
      </c>
      <c r="D451" t="s">
        <v>6602</v>
      </c>
    </row>
    <row r="452" spans="1:4">
      <c r="A452">
        <v>66076284</v>
      </c>
      <c r="B452" t="s">
        <v>16833</v>
      </c>
      <c r="C452" t="s">
        <v>6602</v>
      </c>
      <c r="D452" t="s">
        <v>6602</v>
      </c>
    </row>
    <row r="453" spans="1:4">
      <c r="A453">
        <v>66076286</v>
      </c>
      <c r="B453" t="s">
        <v>16834</v>
      </c>
      <c r="C453" t="s">
        <v>6602</v>
      </c>
      <c r="D453" t="s">
        <v>6602</v>
      </c>
    </row>
    <row r="454" spans="1:4">
      <c r="A454">
        <v>66076288</v>
      </c>
      <c r="B454" t="s">
        <v>16835</v>
      </c>
      <c r="C454" t="s">
        <v>6602</v>
      </c>
      <c r="D454" t="s">
        <v>6602</v>
      </c>
    </row>
    <row r="455" spans="1:4">
      <c r="A455">
        <v>66076290</v>
      </c>
      <c r="B455" t="s">
        <v>16836</v>
      </c>
      <c r="C455" t="s">
        <v>6602</v>
      </c>
      <c r="D455" t="s">
        <v>6602</v>
      </c>
    </row>
    <row r="456" spans="1:4">
      <c r="A456">
        <v>66076412</v>
      </c>
      <c r="B456" t="s">
        <v>16837</v>
      </c>
      <c r="C456" t="s">
        <v>6602</v>
      </c>
      <c r="D456" t="s">
        <v>6602</v>
      </c>
    </row>
    <row r="457" spans="1:4">
      <c r="A457">
        <v>66076414</v>
      </c>
      <c r="B457" t="s">
        <v>16838</v>
      </c>
      <c r="C457" t="s">
        <v>6602</v>
      </c>
      <c r="D457" t="s">
        <v>6602</v>
      </c>
    </row>
    <row r="458" spans="1:4">
      <c r="A458">
        <v>66076416</v>
      </c>
      <c r="B458" t="s">
        <v>16839</v>
      </c>
      <c r="C458" t="s">
        <v>6602</v>
      </c>
      <c r="D458" t="s">
        <v>6602</v>
      </c>
    </row>
    <row r="459" spans="1:4">
      <c r="A459">
        <v>66076418</v>
      </c>
      <c r="B459" t="s">
        <v>16840</v>
      </c>
      <c r="C459" t="s">
        <v>6602</v>
      </c>
      <c r="D459" t="s">
        <v>6602</v>
      </c>
    </row>
    <row r="460" spans="1:4">
      <c r="A460">
        <v>66076540</v>
      </c>
      <c r="B460" t="s">
        <v>16841</v>
      </c>
      <c r="C460" t="s">
        <v>6602</v>
      </c>
      <c r="D460" t="s">
        <v>6602</v>
      </c>
    </row>
    <row r="461" spans="1:4">
      <c r="A461">
        <v>66076542</v>
      </c>
      <c r="B461" t="s">
        <v>16842</v>
      </c>
      <c r="C461" t="s">
        <v>6602</v>
      </c>
      <c r="D461" t="s">
        <v>6602</v>
      </c>
    </row>
    <row r="462" spans="1:4">
      <c r="A462">
        <v>66076544</v>
      </c>
      <c r="B462" t="s">
        <v>16843</v>
      </c>
      <c r="C462" t="s">
        <v>6602</v>
      </c>
      <c r="D462" t="s">
        <v>6602</v>
      </c>
    </row>
    <row r="463" spans="1:4">
      <c r="A463">
        <v>66076546</v>
      </c>
      <c r="B463" t="s">
        <v>16844</v>
      </c>
      <c r="C463" t="s">
        <v>6602</v>
      </c>
      <c r="D463" t="s">
        <v>6602</v>
      </c>
    </row>
    <row r="464" spans="1:4">
      <c r="A464">
        <v>66076668</v>
      </c>
      <c r="B464" t="s">
        <v>16845</v>
      </c>
      <c r="C464" t="s">
        <v>6602</v>
      </c>
      <c r="D464" t="s">
        <v>6602</v>
      </c>
    </row>
    <row r="465" spans="1:4">
      <c r="A465">
        <v>66076670</v>
      </c>
      <c r="B465" t="s">
        <v>16846</v>
      </c>
      <c r="C465" t="s">
        <v>6602</v>
      </c>
      <c r="D465" t="s">
        <v>6602</v>
      </c>
    </row>
    <row r="466" spans="1:4">
      <c r="A466">
        <v>66076672</v>
      </c>
      <c r="B466" t="s">
        <v>16847</v>
      </c>
      <c r="C466" t="s">
        <v>6602</v>
      </c>
      <c r="D466" t="s">
        <v>6602</v>
      </c>
    </row>
    <row r="467" spans="1:4">
      <c r="A467">
        <v>66076674</v>
      </c>
      <c r="B467" t="s">
        <v>16848</v>
      </c>
      <c r="C467" t="s">
        <v>6602</v>
      </c>
      <c r="D467" t="s">
        <v>6602</v>
      </c>
    </row>
    <row r="468" spans="1:4">
      <c r="A468">
        <v>66076796</v>
      </c>
      <c r="B468" t="s">
        <v>16849</v>
      </c>
      <c r="C468" t="s">
        <v>6602</v>
      </c>
      <c r="D468" t="s">
        <v>6602</v>
      </c>
    </row>
    <row r="469" spans="1:4">
      <c r="A469">
        <v>66076798</v>
      </c>
      <c r="B469" t="s">
        <v>16850</v>
      </c>
      <c r="C469" t="s">
        <v>6602</v>
      </c>
      <c r="D469" t="s">
        <v>6602</v>
      </c>
    </row>
    <row r="470" spans="1:4">
      <c r="A470">
        <v>66076800</v>
      </c>
      <c r="B470" t="s">
        <v>16851</v>
      </c>
      <c r="C470" t="s">
        <v>6602</v>
      </c>
      <c r="D470" t="s">
        <v>6602</v>
      </c>
    </row>
    <row r="471" spans="1:4">
      <c r="A471">
        <v>66076802</v>
      </c>
      <c r="B471" t="s">
        <v>16852</v>
      </c>
      <c r="C471" t="s">
        <v>6602</v>
      </c>
      <c r="D471" t="s">
        <v>6602</v>
      </c>
    </row>
    <row r="472" spans="1:4">
      <c r="A472">
        <v>66076860</v>
      </c>
      <c r="B472" t="s">
        <v>16853</v>
      </c>
      <c r="C472" t="s">
        <v>6602</v>
      </c>
      <c r="D472" t="s">
        <v>6602</v>
      </c>
    </row>
    <row r="473" spans="1:4">
      <c r="A473">
        <v>66076952</v>
      </c>
      <c r="B473" t="s">
        <v>16854</v>
      </c>
      <c r="C473" t="s">
        <v>6602</v>
      </c>
      <c r="D473" t="s">
        <v>6602</v>
      </c>
    </row>
    <row r="474" spans="1:4">
      <c r="A474">
        <v>66076954</v>
      </c>
      <c r="B474" t="s">
        <v>16855</v>
      </c>
      <c r="C474" t="s">
        <v>6602</v>
      </c>
      <c r="D474" t="s">
        <v>6602</v>
      </c>
    </row>
    <row r="475" spans="1:4">
      <c r="A475">
        <v>66076956</v>
      </c>
      <c r="B475" t="s">
        <v>16856</v>
      </c>
      <c r="C475" t="s">
        <v>6602</v>
      </c>
      <c r="D475" t="s">
        <v>6602</v>
      </c>
    </row>
    <row r="476" spans="1:4">
      <c r="A476">
        <v>66076958</v>
      </c>
      <c r="B476" t="s">
        <v>16857</v>
      </c>
      <c r="C476" t="s">
        <v>6602</v>
      </c>
      <c r="D476" t="s">
        <v>6602</v>
      </c>
    </row>
    <row r="477" spans="1:4">
      <c r="A477">
        <v>66077070</v>
      </c>
      <c r="B477" t="s">
        <v>16858</v>
      </c>
      <c r="C477" t="s">
        <v>6602</v>
      </c>
      <c r="D477" t="s">
        <v>6602</v>
      </c>
    </row>
    <row r="478" spans="1:4">
      <c r="A478">
        <v>66077072</v>
      </c>
      <c r="B478" t="s">
        <v>16859</v>
      </c>
      <c r="C478" t="s">
        <v>6602</v>
      </c>
      <c r="D478" t="s">
        <v>6602</v>
      </c>
    </row>
    <row r="479" spans="1:4">
      <c r="A479">
        <v>66077074</v>
      </c>
      <c r="B479" t="s">
        <v>16860</v>
      </c>
      <c r="C479" t="s">
        <v>6602</v>
      </c>
      <c r="D479" t="s">
        <v>6602</v>
      </c>
    </row>
    <row r="480" spans="1:4">
      <c r="A480">
        <v>66077076</v>
      </c>
      <c r="B480" t="s">
        <v>16861</v>
      </c>
      <c r="C480" t="s">
        <v>6602</v>
      </c>
      <c r="D480" t="s">
        <v>6602</v>
      </c>
    </row>
    <row r="481" spans="1:4">
      <c r="A481">
        <v>66077272</v>
      </c>
      <c r="B481" t="s">
        <v>16862</v>
      </c>
      <c r="C481" t="s">
        <v>6602</v>
      </c>
      <c r="D481" t="s">
        <v>6602</v>
      </c>
    </row>
    <row r="482" spans="1:4">
      <c r="A482">
        <v>66077274</v>
      </c>
      <c r="B482" t="s">
        <v>16863</v>
      </c>
      <c r="C482" t="s">
        <v>6602</v>
      </c>
      <c r="D482" t="s">
        <v>6602</v>
      </c>
    </row>
    <row r="483" spans="1:4">
      <c r="A483">
        <v>66077276</v>
      </c>
      <c r="B483" t="s">
        <v>16864</v>
      </c>
      <c r="C483" t="s">
        <v>6602</v>
      </c>
      <c r="D483" t="s">
        <v>6602</v>
      </c>
    </row>
    <row r="484" spans="1:4">
      <c r="A484">
        <v>66077278</v>
      </c>
      <c r="B484" t="s">
        <v>16865</v>
      </c>
      <c r="C484" t="s">
        <v>6602</v>
      </c>
      <c r="D484" t="s">
        <v>6602</v>
      </c>
    </row>
    <row r="485" spans="1:4">
      <c r="A485">
        <v>66077398</v>
      </c>
      <c r="B485" t="s">
        <v>16866</v>
      </c>
      <c r="C485" t="s">
        <v>6602</v>
      </c>
      <c r="D485" t="s">
        <v>6602</v>
      </c>
    </row>
    <row r="486" spans="1:4">
      <c r="A486">
        <v>66077400</v>
      </c>
      <c r="B486" t="s">
        <v>16867</v>
      </c>
      <c r="C486" t="s">
        <v>6602</v>
      </c>
      <c r="D486" t="s">
        <v>6602</v>
      </c>
    </row>
    <row r="487" spans="1:4">
      <c r="A487">
        <v>66077402</v>
      </c>
      <c r="B487" t="s">
        <v>16868</v>
      </c>
      <c r="C487" t="s">
        <v>6602</v>
      </c>
      <c r="D487" t="s">
        <v>6602</v>
      </c>
    </row>
    <row r="488" spans="1:4">
      <c r="A488">
        <v>66077404</v>
      </c>
      <c r="B488" t="s">
        <v>16869</v>
      </c>
      <c r="C488" t="s">
        <v>6602</v>
      </c>
      <c r="D488" t="s">
        <v>6602</v>
      </c>
    </row>
    <row r="489" spans="1:4">
      <c r="A489">
        <v>66077526</v>
      </c>
      <c r="B489" t="s">
        <v>16870</v>
      </c>
      <c r="C489" t="s">
        <v>6602</v>
      </c>
      <c r="D489" t="s">
        <v>6602</v>
      </c>
    </row>
    <row r="490" spans="1:4">
      <c r="A490">
        <v>66077528</v>
      </c>
      <c r="B490" t="s">
        <v>16871</v>
      </c>
      <c r="C490" t="s">
        <v>6602</v>
      </c>
      <c r="D490" t="s">
        <v>6602</v>
      </c>
    </row>
    <row r="491" spans="1:4">
      <c r="A491">
        <v>66077530</v>
      </c>
      <c r="B491" t="s">
        <v>16872</v>
      </c>
      <c r="C491" t="s">
        <v>6602</v>
      </c>
      <c r="D491" t="s">
        <v>6602</v>
      </c>
    </row>
    <row r="492" spans="1:4">
      <c r="A492">
        <v>66077532</v>
      </c>
      <c r="B492" t="s">
        <v>16873</v>
      </c>
      <c r="C492" t="s">
        <v>6602</v>
      </c>
      <c r="D492" t="s">
        <v>6602</v>
      </c>
    </row>
    <row r="493" spans="1:4">
      <c r="A493">
        <v>66077654</v>
      </c>
      <c r="B493" t="s">
        <v>16874</v>
      </c>
      <c r="C493" t="s">
        <v>6602</v>
      </c>
      <c r="D493" t="s">
        <v>6602</v>
      </c>
    </row>
    <row r="494" spans="1:4">
      <c r="A494">
        <v>66077656</v>
      </c>
      <c r="B494" t="s">
        <v>16875</v>
      </c>
      <c r="C494" t="s">
        <v>6602</v>
      </c>
      <c r="D494" t="s">
        <v>6602</v>
      </c>
    </row>
    <row r="495" spans="1:4">
      <c r="A495">
        <v>66077658</v>
      </c>
      <c r="B495" t="s">
        <v>16876</v>
      </c>
      <c r="C495" t="s">
        <v>6602</v>
      </c>
      <c r="D495" t="s">
        <v>6602</v>
      </c>
    </row>
    <row r="496" spans="1:4">
      <c r="A496">
        <v>66077660</v>
      </c>
      <c r="B496" t="s">
        <v>16877</v>
      </c>
      <c r="C496" t="s">
        <v>6602</v>
      </c>
      <c r="D496" t="s">
        <v>6602</v>
      </c>
    </row>
    <row r="497" spans="1:4">
      <c r="A497">
        <v>66077766</v>
      </c>
      <c r="B497" t="s">
        <v>16878</v>
      </c>
      <c r="C497" t="s">
        <v>6602</v>
      </c>
      <c r="D497" t="s">
        <v>6602</v>
      </c>
    </row>
    <row r="498" spans="1:4">
      <c r="A498">
        <v>66077768</v>
      </c>
      <c r="B498" t="s">
        <v>16879</v>
      </c>
      <c r="C498" t="s">
        <v>6602</v>
      </c>
      <c r="D498" t="s">
        <v>6602</v>
      </c>
    </row>
    <row r="499" spans="1:4">
      <c r="A499">
        <v>66077770</v>
      </c>
      <c r="B499" t="s">
        <v>16880</v>
      </c>
      <c r="C499" t="s">
        <v>6602</v>
      </c>
      <c r="D499" t="s">
        <v>6602</v>
      </c>
    </row>
    <row r="500" spans="1:4">
      <c r="A500">
        <v>66077772</v>
      </c>
      <c r="B500" t="s">
        <v>16881</v>
      </c>
      <c r="C500" t="s">
        <v>6602</v>
      </c>
      <c r="D500" t="s">
        <v>6602</v>
      </c>
    </row>
    <row r="501" spans="1:4">
      <c r="A501">
        <v>66077894</v>
      </c>
      <c r="B501" t="s">
        <v>16882</v>
      </c>
      <c r="C501" t="s">
        <v>6602</v>
      </c>
      <c r="D501" t="s">
        <v>6602</v>
      </c>
    </row>
    <row r="502" spans="1:4">
      <c r="A502">
        <v>66077896</v>
      </c>
      <c r="B502" t="s">
        <v>16883</v>
      </c>
      <c r="C502" t="s">
        <v>6602</v>
      </c>
      <c r="D502" t="s">
        <v>6602</v>
      </c>
    </row>
    <row r="503" spans="1:4">
      <c r="A503">
        <v>66077898</v>
      </c>
      <c r="B503" t="s">
        <v>16884</v>
      </c>
      <c r="C503" t="s">
        <v>6602</v>
      </c>
      <c r="D503" t="s">
        <v>6602</v>
      </c>
    </row>
    <row r="504" spans="1:4">
      <c r="A504">
        <v>66077900</v>
      </c>
      <c r="B504" t="s">
        <v>16885</v>
      </c>
      <c r="C504" t="s">
        <v>6602</v>
      </c>
      <c r="D504" t="s">
        <v>6602</v>
      </c>
    </row>
    <row r="505" spans="1:4">
      <c r="A505">
        <v>66078062</v>
      </c>
      <c r="B505" t="s">
        <v>16886</v>
      </c>
      <c r="C505" t="s">
        <v>6602</v>
      </c>
      <c r="D505" t="s">
        <v>6602</v>
      </c>
    </row>
    <row r="506" spans="1:4">
      <c r="A506">
        <v>66078064</v>
      </c>
      <c r="B506" t="s">
        <v>16887</v>
      </c>
      <c r="C506" t="s">
        <v>6602</v>
      </c>
      <c r="D506" t="s">
        <v>6602</v>
      </c>
    </row>
    <row r="507" spans="1:4">
      <c r="A507">
        <v>66078066</v>
      </c>
      <c r="B507" t="s">
        <v>16888</v>
      </c>
      <c r="C507" t="s">
        <v>6602</v>
      </c>
      <c r="D507" t="s">
        <v>6602</v>
      </c>
    </row>
    <row r="508" spans="1:4">
      <c r="A508">
        <v>66078068</v>
      </c>
      <c r="B508" t="s">
        <v>16889</v>
      </c>
      <c r="C508" t="s">
        <v>6602</v>
      </c>
      <c r="D508" t="s">
        <v>6602</v>
      </c>
    </row>
    <row r="509" spans="1:4">
      <c r="A509">
        <v>66078086</v>
      </c>
      <c r="B509" t="s">
        <v>16890</v>
      </c>
      <c r="C509" t="s">
        <v>6602</v>
      </c>
      <c r="D509" t="s">
        <v>6602</v>
      </c>
    </row>
    <row r="510" spans="1:4">
      <c r="A510">
        <v>66078088</v>
      </c>
      <c r="B510" t="s">
        <v>16891</v>
      </c>
      <c r="C510" t="s">
        <v>6602</v>
      </c>
      <c r="D510" t="s">
        <v>6602</v>
      </c>
    </row>
    <row r="511" spans="1:4">
      <c r="A511">
        <v>66078090</v>
      </c>
      <c r="B511" t="s">
        <v>16892</v>
      </c>
      <c r="C511" t="s">
        <v>6602</v>
      </c>
      <c r="D511" t="s">
        <v>6602</v>
      </c>
    </row>
    <row r="512" spans="1:4">
      <c r="A512">
        <v>66078092</v>
      </c>
      <c r="B512" t="s">
        <v>16893</v>
      </c>
      <c r="C512" t="s">
        <v>6602</v>
      </c>
      <c r="D512" t="s">
        <v>6602</v>
      </c>
    </row>
    <row r="513" spans="1:4">
      <c r="A513">
        <v>66078118</v>
      </c>
      <c r="B513" t="s">
        <v>16894</v>
      </c>
      <c r="C513" t="s">
        <v>6602</v>
      </c>
      <c r="D513" t="s">
        <v>6602</v>
      </c>
    </row>
    <row r="514" spans="1:4">
      <c r="A514">
        <v>66078120</v>
      </c>
      <c r="B514" t="s">
        <v>16895</v>
      </c>
      <c r="C514" t="s">
        <v>6602</v>
      </c>
      <c r="D514" t="s">
        <v>6602</v>
      </c>
    </row>
    <row r="515" spans="1:4">
      <c r="A515">
        <v>66078122</v>
      </c>
      <c r="B515" t="s">
        <v>16896</v>
      </c>
      <c r="C515" t="s">
        <v>6602</v>
      </c>
      <c r="D515" t="s">
        <v>6602</v>
      </c>
    </row>
    <row r="516" spans="1:4">
      <c r="A516">
        <v>66078124</v>
      </c>
      <c r="B516" t="s">
        <v>16897</v>
      </c>
      <c r="C516" t="s">
        <v>6602</v>
      </c>
      <c r="D516" t="s">
        <v>6602</v>
      </c>
    </row>
    <row r="517" spans="1:4">
      <c r="A517">
        <v>66078214</v>
      </c>
      <c r="B517" t="s">
        <v>16898</v>
      </c>
      <c r="C517" t="s">
        <v>6602</v>
      </c>
      <c r="D517" t="s">
        <v>6602</v>
      </c>
    </row>
    <row r="518" spans="1:4">
      <c r="A518">
        <v>66078216</v>
      </c>
      <c r="B518" t="s">
        <v>16899</v>
      </c>
      <c r="C518" t="s">
        <v>6602</v>
      </c>
      <c r="D518" t="s">
        <v>6602</v>
      </c>
    </row>
    <row r="519" spans="1:4">
      <c r="A519">
        <v>66078218</v>
      </c>
      <c r="B519" t="s">
        <v>16900</v>
      </c>
      <c r="C519" t="s">
        <v>6602</v>
      </c>
      <c r="D519" t="s">
        <v>6602</v>
      </c>
    </row>
    <row r="520" spans="1:4">
      <c r="A520">
        <v>66078220</v>
      </c>
      <c r="B520" t="s">
        <v>16901</v>
      </c>
      <c r="C520" t="s">
        <v>6602</v>
      </c>
      <c r="D520" t="s">
        <v>6602</v>
      </c>
    </row>
    <row r="521" spans="1:4">
      <c r="A521">
        <v>66078270</v>
      </c>
      <c r="B521" t="s">
        <v>16902</v>
      </c>
      <c r="C521" t="s">
        <v>6602</v>
      </c>
      <c r="D521" t="s">
        <v>6602</v>
      </c>
    </row>
    <row r="522" spans="1:4">
      <c r="A522">
        <v>66078272</v>
      </c>
      <c r="B522" t="s">
        <v>16903</v>
      </c>
      <c r="C522" t="s">
        <v>6602</v>
      </c>
      <c r="D522" t="s">
        <v>6602</v>
      </c>
    </row>
    <row r="523" spans="1:4">
      <c r="A523">
        <v>66078274</v>
      </c>
      <c r="B523" t="s">
        <v>16904</v>
      </c>
      <c r="C523" t="s">
        <v>6602</v>
      </c>
      <c r="D523" t="s">
        <v>6602</v>
      </c>
    </row>
    <row r="524" spans="1:4">
      <c r="A524">
        <v>66078276</v>
      </c>
      <c r="B524" t="s">
        <v>16905</v>
      </c>
      <c r="C524" t="s">
        <v>6602</v>
      </c>
      <c r="D524" t="s">
        <v>6602</v>
      </c>
    </row>
    <row r="525" spans="1:4">
      <c r="A525">
        <v>66078334</v>
      </c>
      <c r="B525" t="s">
        <v>16906</v>
      </c>
      <c r="C525" t="s">
        <v>6602</v>
      </c>
      <c r="D525" t="s">
        <v>6602</v>
      </c>
    </row>
    <row r="526" spans="1:4">
      <c r="A526">
        <v>66078336</v>
      </c>
      <c r="B526" t="s">
        <v>16907</v>
      </c>
      <c r="C526" t="s">
        <v>6602</v>
      </c>
      <c r="D526" t="s">
        <v>6602</v>
      </c>
    </row>
    <row r="527" spans="1:4">
      <c r="A527">
        <v>66078338</v>
      </c>
      <c r="B527" t="s">
        <v>16908</v>
      </c>
      <c r="C527" t="s">
        <v>6602</v>
      </c>
      <c r="D527" t="s">
        <v>6602</v>
      </c>
    </row>
    <row r="528" spans="1:4">
      <c r="A528">
        <v>66078340</v>
      </c>
      <c r="B528" t="s">
        <v>16909</v>
      </c>
      <c r="C528" t="s">
        <v>6602</v>
      </c>
      <c r="D528" t="s">
        <v>6602</v>
      </c>
    </row>
    <row r="529" spans="1:4">
      <c r="A529">
        <v>66078398</v>
      </c>
      <c r="B529" t="s">
        <v>16910</v>
      </c>
      <c r="C529" t="s">
        <v>6602</v>
      </c>
      <c r="D529" t="s">
        <v>6602</v>
      </c>
    </row>
    <row r="530" spans="1:4">
      <c r="A530">
        <v>66078448</v>
      </c>
      <c r="B530" t="s">
        <v>16911</v>
      </c>
      <c r="C530" t="s">
        <v>6602</v>
      </c>
      <c r="D530" t="s">
        <v>6602</v>
      </c>
    </row>
    <row r="531" spans="1:4">
      <c r="A531">
        <v>66078450</v>
      </c>
      <c r="B531" t="s">
        <v>16912</v>
      </c>
      <c r="C531" t="s">
        <v>6602</v>
      </c>
      <c r="D531" t="s">
        <v>6602</v>
      </c>
    </row>
    <row r="532" spans="1:4">
      <c r="A532">
        <v>66078452</v>
      </c>
      <c r="B532" t="s">
        <v>16913</v>
      </c>
      <c r="C532" t="s">
        <v>6602</v>
      </c>
      <c r="D532" t="s">
        <v>6602</v>
      </c>
    </row>
    <row r="533" spans="1:4">
      <c r="A533">
        <v>66078454</v>
      </c>
      <c r="B533" t="s">
        <v>16914</v>
      </c>
      <c r="C533" t="s">
        <v>6602</v>
      </c>
      <c r="D533" t="s">
        <v>6602</v>
      </c>
    </row>
    <row r="534" spans="1:4">
      <c r="A534">
        <v>66078504</v>
      </c>
      <c r="B534" t="s">
        <v>16915</v>
      </c>
      <c r="C534" t="s">
        <v>6602</v>
      </c>
      <c r="D534" t="s">
        <v>6602</v>
      </c>
    </row>
    <row r="535" spans="1:4">
      <c r="A535">
        <v>66078506</v>
      </c>
      <c r="B535" t="s">
        <v>16916</v>
      </c>
      <c r="C535" t="s">
        <v>6602</v>
      </c>
      <c r="D535" t="s">
        <v>6602</v>
      </c>
    </row>
    <row r="536" spans="1:4">
      <c r="A536">
        <v>66078508</v>
      </c>
      <c r="B536" t="s">
        <v>16917</v>
      </c>
      <c r="C536" t="s">
        <v>6602</v>
      </c>
      <c r="D536" t="s">
        <v>6602</v>
      </c>
    </row>
    <row r="537" spans="1:4">
      <c r="A537">
        <v>66078510</v>
      </c>
      <c r="B537" t="s">
        <v>16918</v>
      </c>
      <c r="C537" t="s">
        <v>6602</v>
      </c>
      <c r="D537" t="s">
        <v>6602</v>
      </c>
    </row>
    <row r="538" spans="1:4">
      <c r="A538">
        <v>66078824</v>
      </c>
      <c r="B538" t="s">
        <v>16919</v>
      </c>
      <c r="C538" t="s">
        <v>6602</v>
      </c>
      <c r="D538" t="s">
        <v>6602</v>
      </c>
    </row>
    <row r="539" spans="1:4">
      <c r="A539">
        <v>66078826</v>
      </c>
      <c r="B539" t="s">
        <v>16920</v>
      </c>
      <c r="C539" t="s">
        <v>6602</v>
      </c>
      <c r="D539" t="s">
        <v>6602</v>
      </c>
    </row>
    <row r="540" spans="1:4">
      <c r="A540">
        <v>66078828</v>
      </c>
      <c r="B540" t="s">
        <v>16921</v>
      </c>
      <c r="C540" t="s">
        <v>6602</v>
      </c>
      <c r="D540" t="s">
        <v>6602</v>
      </c>
    </row>
    <row r="541" spans="1:4">
      <c r="A541">
        <v>66078830</v>
      </c>
      <c r="B541" t="s">
        <v>16922</v>
      </c>
      <c r="C541" t="s">
        <v>6602</v>
      </c>
      <c r="D541" t="s">
        <v>6602</v>
      </c>
    </row>
    <row r="542" spans="1:4">
      <c r="A542">
        <v>66078864</v>
      </c>
      <c r="B542" t="s">
        <v>16923</v>
      </c>
      <c r="C542" t="s">
        <v>6602</v>
      </c>
      <c r="D542" t="s">
        <v>6602</v>
      </c>
    </row>
    <row r="543" spans="1:4">
      <c r="A543">
        <v>66078866</v>
      </c>
      <c r="B543" t="s">
        <v>16924</v>
      </c>
      <c r="C543" t="s">
        <v>6602</v>
      </c>
      <c r="D543" t="s">
        <v>6602</v>
      </c>
    </row>
    <row r="544" spans="1:4">
      <c r="A544">
        <v>66078868</v>
      </c>
      <c r="B544" t="s">
        <v>16925</v>
      </c>
      <c r="C544" t="s">
        <v>6602</v>
      </c>
      <c r="D544" t="s">
        <v>6602</v>
      </c>
    </row>
    <row r="545" spans="1:4">
      <c r="A545">
        <v>66078870</v>
      </c>
      <c r="B545" t="s">
        <v>16926</v>
      </c>
      <c r="C545" t="s">
        <v>6602</v>
      </c>
      <c r="D545" t="s">
        <v>6602</v>
      </c>
    </row>
    <row r="546" spans="1:4">
      <c r="A546">
        <v>66078976</v>
      </c>
      <c r="B546" t="s">
        <v>16927</v>
      </c>
      <c r="C546" t="s">
        <v>6602</v>
      </c>
      <c r="D546" t="s">
        <v>6602</v>
      </c>
    </row>
    <row r="547" spans="1:4">
      <c r="A547">
        <v>66078978</v>
      </c>
      <c r="B547" t="s">
        <v>16928</v>
      </c>
      <c r="C547" t="s">
        <v>6602</v>
      </c>
      <c r="D547" t="s">
        <v>6602</v>
      </c>
    </row>
    <row r="548" spans="1:4">
      <c r="A548">
        <v>66078980</v>
      </c>
      <c r="B548" t="s">
        <v>16929</v>
      </c>
      <c r="C548" t="s">
        <v>6602</v>
      </c>
      <c r="D548" t="s">
        <v>6602</v>
      </c>
    </row>
    <row r="549" spans="1:4">
      <c r="A549">
        <v>66078982</v>
      </c>
      <c r="B549" t="s">
        <v>16930</v>
      </c>
      <c r="C549" t="s">
        <v>6602</v>
      </c>
      <c r="D549" t="s">
        <v>6602</v>
      </c>
    </row>
    <row r="550" spans="1:4">
      <c r="A550">
        <v>66079016</v>
      </c>
      <c r="B550" t="s">
        <v>16931</v>
      </c>
      <c r="C550" t="s">
        <v>6602</v>
      </c>
      <c r="D550" t="s">
        <v>6602</v>
      </c>
    </row>
    <row r="551" spans="1:4">
      <c r="A551">
        <v>66079018</v>
      </c>
      <c r="B551" t="s">
        <v>16932</v>
      </c>
      <c r="C551" t="s">
        <v>6602</v>
      </c>
      <c r="D551" t="s">
        <v>6602</v>
      </c>
    </row>
    <row r="552" spans="1:4">
      <c r="A552">
        <v>66079020</v>
      </c>
      <c r="B552" t="s">
        <v>16933</v>
      </c>
      <c r="C552" t="s">
        <v>6602</v>
      </c>
      <c r="D552" t="s">
        <v>6602</v>
      </c>
    </row>
    <row r="553" spans="1:4">
      <c r="A553">
        <v>66079022</v>
      </c>
      <c r="B553" t="s">
        <v>16934</v>
      </c>
      <c r="C553" t="s">
        <v>6602</v>
      </c>
      <c r="D553" t="s">
        <v>6602</v>
      </c>
    </row>
    <row r="554" spans="1:4">
      <c r="A554">
        <v>66079084</v>
      </c>
      <c r="B554" t="s">
        <v>16935</v>
      </c>
      <c r="C554" t="s">
        <v>6602</v>
      </c>
      <c r="D554" t="s">
        <v>6602</v>
      </c>
    </row>
    <row r="555" spans="1:4">
      <c r="A555">
        <v>66079086</v>
      </c>
      <c r="B555" t="s">
        <v>16936</v>
      </c>
      <c r="C555" t="s">
        <v>6602</v>
      </c>
      <c r="D555" t="s">
        <v>6602</v>
      </c>
    </row>
    <row r="556" spans="1:4">
      <c r="A556">
        <v>66079088</v>
      </c>
      <c r="B556" t="s">
        <v>16937</v>
      </c>
      <c r="C556" t="s">
        <v>6602</v>
      </c>
      <c r="D556" t="s">
        <v>6602</v>
      </c>
    </row>
    <row r="557" spans="1:4">
      <c r="A557">
        <v>66079090</v>
      </c>
      <c r="B557" t="s">
        <v>16938</v>
      </c>
      <c r="C557" t="s">
        <v>6602</v>
      </c>
      <c r="D557" t="s">
        <v>6602</v>
      </c>
    </row>
    <row r="558" spans="1:4">
      <c r="A558">
        <v>66079148</v>
      </c>
      <c r="B558" t="s">
        <v>16939</v>
      </c>
      <c r="C558" t="s">
        <v>6602</v>
      </c>
      <c r="D558" t="s">
        <v>6602</v>
      </c>
    </row>
    <row r="559" spans="1:4">
      <c r="A559">
        <v>66079150</v>
      </c>
      <c r="B559" t="s">
        <v>16940</v>
      </c>
      <c r="C559" t="s">
        <v>6602</v>
      </c>
      <c r="D559" t="s">
        <v>6602</v>
      </c>
    </row>
    <row r="560" spans="1:4">
      <c r="A560">
        <v>66079152</v>
      </c>
      <c r="B560" t="s">
        <v>16941</v>
      </c>
      <c r="C560" t="s">
        <v>6602</v>
      </c>
      <c r="D560" t="s">
        <v>6602</v>
      </c>
    </row>
    <row r="561" spans="1:4">
      <c r="A561">
        <v>66079154</v>
      </c>
      <c r="B561" t="s">
        <v>16942</v>
      </c>
      <c r="C561" t="s">
        <v>6602</v>
      </c>
      <c r="D561" t="s">
        <v>6602</v>
      </c>
    </row>
    <row r="562" spans="1:4">
      <c r="A562">
        <v>66079236</v>
      </c>
      <c r="B562" t="s">
        <v>16943</v>
      </c>
      <c r="C562" t="s">
        <v>6602</v>
      </c>
      <c r="D562" t="s">
        <v>6602</v>
      </c>
    </row>
    <row r="563" spans="1:4">
      <c r="A563">
        <v>66079238</v>
      </c>
      <c r="B563" t="s">
        <v>16944</v>
      </c>
      <c r="C563" t="s">
        <v>6602</v>
      </c>
      <c r="D563" t="s">
        <v>6602</v>
      </c>
    </row>
    <row r="564" spans="1:4">
      <c r="A564">
        <v>66079240</v>
      </c>
      <c r="B564" t="s">
        <v>16945</v>
      </c>
      <c r="C564" t="s">
        <v>6602</v>
      </c>
      <c r="D564" t="s">
        <v>6602</v>
      </c>
    </row>
    <row r="565" spans="1:4">
      <c r="A565">
        <v>66079242</v>
      </c>
      <c r="B565" t="s">
        <v>16946</v>
      </c>
      <c r="C565" t="s">
        <v>6602</v>
      </c>
      <c r="D565" t="s">
        <v>6602</v>
      </c>
    </row>
    <row r="566" spans="1:4">
      <c r="A566">
        <v>66075442</v>
      </c>
      <c r="B566" t="s">
        <v>16947</v>
      </c>
      <c r="C566" t="s">
        <v>6602</v>
      </c>
      <c r="D566" t="s">
        <v>6602</v>
      </c>
    </row>
    <row r="567" spans="1:4">
      <c r="A567">
        <v>66075444</v>
      </c>
      <c r="B567" t="s">
        <v>16948</v>
      </c>
      <c r="C567" t="s">
        <v>6602</v>
      </c>
      <c r="D567" t="s">
        <v>6602</v>
      </c>
    </row>
    <row r="568" spans="1:4">
      <c r="A568">
        <v>66075446</v>
      </c>
      <c r="B568" t="s">
        <v>16949</v>
      </c>
      <c r="C568" t="s">
        <v>6602</v>
      </c>
      <c r="D568" t="s">
        <v>6602</v>
      </c>
    </row>
    <row r="569" spans="1:4">
      <c r="A569">
        <v>66075448</v>
      </c>
      <c r="B569" t="s">
        <v>16950</v>
      </c>
      <c r="C569" t="s">
        <v>6602</v>
      </c>
      <c r="D569" t="s">
        <v>6602</v>
      </c>
    </row>
    <row r="570" spans="1:4">
      <c r="A570">
        <v>66075570</v>
      </c>
      <c r="B570" t="s">
        <v>16951</v>
      </c>
      <c r="C570" t="s">
        <v>6602</v>
      </c>
      <c r="D570" t="s">
        <v>6602</v>
      </c>
    </row>
    <row r="571" spans="1:4">
      <c r="A571">
        <v>66075572</v>
      </c>
      <c r="B571" t="s">
        <v>16952</v>
      </c>
      <c r="C571" t="s">
        <v>6602</v>
      </c>
      <c r="D571" t="s">
        <v>6602</v>
      </c>
    </row>
    <row r="572" spans="1:4">
      <c r="A572">
        <v>66075574</v>
      </c>
      <c r="B572" t="s">
        <v>16953</v>
      </c>
      <c r="C572" t="s">
        <v>6602</v>
      </c>
      <c r="D572" t="s">
        <v>6602</v>
      </c>
    </row>
    <row r="573" spans="1:4">
      <c r="A573">
        <v>66075576</v>
      </c>
      <c r="B573" t="s">
        <v>16954</v>
      </c>
      <c r="C573" t="s">
        <v>6602</v>
      </c>
      <c r="D573" t="s">
        <v>6602</v>
      </c>
    </row>
    <row r="574" spans="1:4">
      <c r="A574">
        <v>66075696</v>
      </c>
      <c r="B574" t="s">
        <v>16955</v>
      </c>
      <c r="C574" t="s">
        <v>6602</v>
      </c>
      <c r="D574" t="s">
        <v>6602</v>
      </c>
    </row>
    <row r="575" spans="1:4">
      <c r="A575">
        <v>66075698</v>
      </c>
      <c r="B575" t="s">
        <v>16956</v>
      </c>
      <c r="C575" t="s">
        <v>6602</v>
      </c>
      <c r="D575" t="s">
        <v>6602</v>
      </c>
    </row>
    <row r="576" spans="1:4">
      <c r="A576">
        <v>66075700</v>
      </c>
      <c r="B576" t="s">
        <v>16957</v>
      </c>
      <c r="C576" t="s">
        <v>6602</v>
      </c>
      <c r="D576" t="s">
        <v>6602</v>
      </c>
    </row>
    <row r="577" spans="1:4">
      <c r="A577">
        <v>66075702</v>
      </c>
      <c r="B577" t="s">
        <v>16958</v>
      </c>
      <c r="C577" t="s">
        <v>6602</v>
      </c>
      <c r="D577" t="s">
        <v>6602</v>
      </c>
    </row>
    <row r="578" spans="1:4">
      <c r="A578">
        <v>66075824</v>
      </c>
      <c r="B578" t="s">
        <v>16959</v>
      </c>
      <c r="C578" t="s">
        <v>6602</v>
      </c>
      <c r="D578" t="s">
        <v>6602</v>
      </c>
    </row>
    <row r="579" spans="1:4">
      <c r="A579">
        <v>66075826</v>
      </c>
      <c r="B579" t="s">
        <v>16960</v>
      </c>
      <c r="C579" t="s">
        <v>6602</v>
      </c>
      <c r="D579" t="s">
        <v>6602</v>
      </c>
    </row>
    <row r="580" spans="1:4">
      <c r="A580">
        <v>66075828</v>
      </c>
      <c r="B580" t="s">
        <v>16961</v>
      </c>
      <c r="C580" t="s">
        <v>6602</v>
      </c>
      <c r="D580" t="s">
        <v>6602</v>
      </c>
    </row>
    <row r="581" spans="1:4">
      <c r="A581">
        <v>66075830</v>
      </c>
      <c r="B581" t="s">
        <v>16962</v>
      </c>
      <c r="C581" t="s">
        <v>6602</v>
      </c>
      <c r="D581" t="s">
        <v>6602</v>
      </c>
    </row>
    <row r="582" spans="1:4">
      <c r="A582">
        <v>66075952</v>
      </c>
      <c r="B582" t="s">
        <v>16963</v>
      </c>
      <c r="C582" t="s">
        <v>6602</v>
      </c>
      <c r="D582" t="s">
        <v>6602</v>
      </c>
    </row>
    <row r="583" spans="1:4">
      <c r="A583">
        <v>66075954</v>
      </c>
      <c r="B583" t="s">
        <v>16964</v>
      </c>
      <c r="C583" t="s">
        <v>6602</v>
      </c>
      <c r="D583" t="s">
        <v>6602</v>
      </c>
    </row>
    <row r="584" spans="1:4">
      <c r="A584">
        <v>66075956</v>
      </c>
      <c r="B584" t="s">
        <v>16965</v>
      </c>
      <c r="C584" t="s">
        <v>6602</v>
      </c>
      <c r="D584" t="s">
        <v>6602</v>
      </c>
    </row>
    <row r="585" spans="1:4">
      <c r="A585">
        <v>66075958</v>
      </c>
      <c r="B585" t="s">
        <v>16966</v>
      </c>
      <c r="C585" t="s">
        <v>6602</v>
      </c>
      <c r="D585" t="s">
        <v>6602</v>
      </c>
    </row>
    <row r="586" spans="1:4">
      <c r="A586">
        <v>66076080</v>
      </c>
      <c r="B586" t="s">
        <v>16967</v>
      </c>
      <c r="C586" t="s">
        <v>6602</v>
      </c>
      <c r="D586" t="s">
        <v>6602</v>
      </c>
    </row>
    <row r="587" spans="1:4">
      <c r="A587">
        <v>66076082</v>
      </c>
      <c r="B587" t="s">
        <v>16968</v>
      </c>
      <c r="C587" t="s">
        <v>6602</v>
      </c>
      <c r="D587" t="s">
        <v>6602</v>
      </c>
    </row>
    <row r="588" spans="1:4">
      <c r="A588">
        <v>66076084</v>
      </c>
      <c r="B588" t="s">
        <v>16969</v>
      </c>
      <c r="C588" t="s">
        <v>6602</v>
      </c>
      <c r="D588" t="s">
        <v>6602</v>
      </c>
    </row>
    <row r="589" spans="1:4">
      <c r="A589">
        <v>66076086</v>
      </c>
      <c r="B589" t="s">
        <v>16970</v>
      </c>
      <c r="C589" t="s">
        <v>6602</v>
      </c>
      <c r="D589" t="s">
        <v>6602</v>
      </c>
    </row>
    <row r="590" spans="1:4">
      <c r="A590">
        <v>66076168</v>
      </c>
      <c r="B590" t="s">
        <v>16971</v>
      </c>
      <c r="C590" t="s">
        <v>6602</v>
      </c>
      <c r="D590" t="s">
        <v>6602</v>
      </c>
    </row>
    <row r="591" spans="1:4">
      <c r="A591">
        <v>66076170</v>
      </c>
      <c r="B591" t="s">
        <v>16972</v>
      </c>
      <c r="C591" t="s">
        <v>6602</v>
      </c>
      <c r="D591" t="s">
        <v>6602</v>
      </c>
    </row>
    <row r="592" spans="1:4">
      <c r="A592">
        <v>66076292</v>
      </c>
      <c r="B592" t="s">
        <v>16973</v>
      </c>
      <c r="C592" t="s">
        <v>6602</v>
      </c>
      <c r="D592" t="s">
        <v>6602</v>
      </c>
    </row>
    <row r="593" spans="1:4">
      <c r="A593">
        <v>66076294</v>
      </c>
      <c r="B593" t="s">
        <v>16974</v>
      </c>
      <c r="C593" t="s">
        <v>6602</v>
      </c>
      <c r="D593" t="s">
        <v>6602</v>
      </c>
    </row>
    <row r="594" spans="1:4">
      <c r="A594">
        <v>66076296</v>
      </c>
      <c r="B594" t="s">
        <v>16975</v>
      </c>
      <c r="C594" t="s">
        <v>6602</v>
      </c>
      <c r="D594" t="s">
        <v>6602</v>
      </c>
    </row>
    <row r="595" spans="1:4">
      <c r="A595">
        <v>66076298</v>
      </c>
      <c r="B595" t="s">
        <v>16976</v>
      </c>
      <c r="C595" t="s">
        <v>6602</v>
      </c>
      <c r="D595" t="s">
        <v>6602</v>
      </c>
    </row>
    <row r="596" spans="1:4">
      <c r="A596">
        <v>66076420</v>
      </c>
      <c r="B596" t="s">
        <v>16977</v>
      </c>
      <c r="C596" t="s">
        <v>6602</v>
      </c>
      <c r="D596" t="s">
        <v>6602</v>
      </c>
    </row>
    <row r="597" spans="1:4">
      <c r="A597">
        <v>66076422</v>
      </c>
      <c r="B597" t="s">
        <v>16978</v>
      </c>
      <c r="C597" t="s">
        <v>6602</v>
      </c>
      <c r="D597" t="s">
        <v>6602</v>
      </c>
    </row>
    <row r="598" spans="1:4">
      <c r="A598">
        <v>66076424</v>
      </c>
      <c r="B598" t="s">
        <v>16979</v>
      </c>
      <c r="C598" t="s">
        <v>6602</v>
      </c>
      <c r="D598" t="s">
        <v>6602</v>
      </c>
    </row>
    <row r="599" spans="1:4">
      <c r="A599">
        <v>66076426</v>
      </c>
      <c r="B599" t="s">
        <v>16980</v>
      </c>
      <c r="C599" t="s">
        <v>6602</v>
      </c>
      <c r="D599" t="s">
        <v>6602</v>
      </c>
    </row>
    <row r="600" spans="1:4">
      <c r="A600">
        <v>66076548</v>
      </c>
      <c r="B600" t="s">
        <v>16981</v>
      </c>
      <c r="C600" t="s">
        <v>6602</v>
      </c>
      <c r="D600" t="s">
        <v>6602</v>
      </c>
    </row>
    <row r="601" spans="1:4">
      <c r="A601">
        <v>66076550</v>
      </c>
      <c r="B601" t="s">
        <v>16982</v>
      </c>
      <c r="C601" t="s">
        <v>6602</v>
      </c>
      <c r="D601" t="s">
        <v>6602</v>
      </c>
    </row>
    <row r="602" spans="1:4">
      <c r="A602">
        <v>66076552</v>
      </c>
      <c r="B602" t="s">
        <v>16983</v>
      </c>
      <c r="C602" t="s">
        <v>6602</v>
      </c>
      <c r="D602" t="s">
        <v>6602</v>
      </c>
    </row>
    <row r="603" spans="1:4">
      <c r="A603">
        <v>66076554</v>
      </c>
      <c r="B603" t="s">
        <v>16984</v>
      </c>
      <c r="C603" t="s">
        <v>6602</v>
      </c>
      <c r="D603" t="s">
        <v>6602</v>
      </c>
    </row>
    <row r="604" spans="1:4">
      <c r="A604">
        <v>66076676</v>
      </c>
      <c r="B604" t="s">
        <v>16985</v>
      </c>
      <c r="C604" t="s">
        <v>6602</v>
      </c>
      <c r="D604" t="s">
        <v>6602</v>
      </c>
    </row>
    <row r="605" spans="1:4">
      <c r="A605">
        <v>66076678</v>
      </c>
      <c r="B605" t="s">
        <v>16986</v>
      </c>
      <c r="C605" t="s">
        <v>6602</v>
      </c>
      <c r="D605" t="s">
        <v>6602</v>
      </c>
    </row>
    <row r="606" spans="1:4">
      <c r="A606">
        <v>66076680</v>
      </c>
      <c r="B606" t="s">
        <v>16987</v>
      </c>
      <c r="C606" t="s">
        <v>6602</v>
      </c>
      <c r="D606" t="s">
        <v>6602</v>
      </c>
    </row>
    <row r="607" spans="1:4">
      <c r="A607">
        <v>66076682</v>
      </c>
      <c r="B607" t="s">
        <v>16988</v>
      </c>
      <c r="C607" t="s">
        <v>6602</v>
      </c>
      <c r="D607" t="s">
        <v>6602</v>
      </c>
    </row>
    <row r="608" spans="1:4">
      <c r="A608">
        <v>66076804</v>
      </c>
      <c r="B608" t="s">
        <v>16989</v>
      </c>
      <c r="C608" t="s">
        <v>6602</v>
      </c>
      <c r="D608" t="s">
        <v>6602</v>
      </c>
    </row>
    <row r="609" spans="1:4">
      <c r="A609">
        <v>66076806</v>
      </c>
      <c r="B609" t="s">
        <v>16990</v>
      </c>
      <c r="C609" t="s">
        <v>6602</v>
      </c>
      <c r="D609" t="s">
        <v>6602</v>
      </c>
    </row>
    <row r="610" spans="1:4">
      <c r="A610">
        <v>66076808</v>
      </c>
      <c r="B610" t="s">
        <v>16991</v>
      </c>
      <c r="C610" t="s">
        <v>6602</v>
      </c>
      <c r="D610" t="s">
        <v>6602</v>
      </c>
    </row>
    <row r="611" spans="1:4">
      <c r="A611">
        <v>66076810</v>
      </c>
      <c r="B611" t="s">
        <v>16992</v>
      </c>
      <c r="C611" t="s">
        <v>6602</v>
      </c>
      <c r="D611" t="s">
        <v>6602</v>
      </c>
    </row>
    <row r="612" spans="1:4">
      <c r="A612">
        <v>66076862</v>
      </c>
      <c r="B612" t="s">
        <v>16993</v>
      </c>
      <c r="C612" t="s">
        <v>6602</v>
      </c>
      <c r="D612" t="s">
        <v>6602</v>
      </c>
    </row>
    <row r="613" spans="1:4">
      <c r="A613">
        <v>66076864</v>
      </c>
      <c r="B613" t="s">
        <v>16994</v>
      </c>
      <c r="C613" t="s">
        <v>6602</v>
      </c>
      <c r="D613" t="s">
        <v>6602</v>
      </c>
    </row>
    <row r="614" spans="1:4">
      <c r="A614">
        <v>66076866</v>
      </c>
      <c r="B614" t="s">
        <v>16995</v>
      </c>
      <c r="C614" t="s">
        <v>6602</v>
      </c>
      <c r="D614" t="s">
        <v>6602</v>
      </c>
    </row>
    <row r="615" spans="1:4">
      <c r="A615">
        <v>66076868</v>
      </c>
      <c r="B615" t="s">
        <v>16996</v>
      </c>
      <c r="C615" t="s">
        <v>6602</v>
      </c>
      <c r="D615" t="s">
        <v>6602</v>
      </c>
    </row>
    <row r="616" spans="1:4">
      <c r="A616">
        <v>66076960</v>
      </c>
      <c r="B616" t="s">
        <v>16997</v>
      </c>
      <c r="C616" t="s">
        <v>6602</v>
      </c>
      <c r="D616" t="s">
        <v>6602</v>
      </c>
    </row>
    <row r="617" spans="1:4">
      <c r="A617">
        <v>66076962</v>
      </c>
      <c r="B617" t="s">
        <v>16998</v>
      </c>
      <c r="C617" t="s">
        <v>6602</v>
      </c>
      <c r="D617" t="s">
        <v>6602</v>
      </c>
    </row>
    <row r="618" spans="1:4">
      <c r="A618">
        <v>66076964</v>
      </c>
      <c r="B618" t="s">
        <v>16999</v>
      </c>
      <c r="C618" t="s">
        <v>6602</v>
      </c>
      <c r="D618" t="s">
        <v>6602</v>
      </c>
    </row>
    <row r="619" spans="1:4">
      <c r="A619">
        <v>66076966</v>
      </c>
      <c r="B619" t="s">
        <v>17000</v>
      </c>
      <c r="C619" t="s">
        <v>6602</v>
      </c>
      <c r="D619" t="s">
        <v>6602</v>
      </c>
    </row>
    <row r="620" spans="1:4">
      <c r="A620">
        <v>66077078</v>
      </c>
      <c r="B620" t="s">
        <v>17001</v>
      </c>
      <c r="C620" t="s">
        <v>6602</v>
      </c>
      <c r="D620" t="s">
        <v>6602</v>
      </c>
    </row>
    <row r="621" spans="1:4">
      <c r="A621">
        <v>66077080</v>
      </c>
      <c r="B621" t="s">
        <v>17002</v>
      </c>
      <c r="C621" t="s">
        <v>6602</v>
      </c>
      <c r="D621" t="s">
        <v>6602</v>
      </c>
    </row>
    <row r="622" spans="1:4">
      <c r="A622">
        <v>66077082</v>
      </c>
      <c r="B622" t="s">
        <v>17003</v>
      </c>
      <c r="C622" t="s">
        <v>6602</v>
      </c>
      <c r="D622" t="s">
        <v>6602</v>
      </c>
    </row>
    <row r="623" spans="1:4">
      <c r="A623">
        <v>66077084</v>
      </c>
      <c r="B623" t="s">
        <v>17004</v>
      </c>
      <c r="C623" t="s">
        <v>6602</v>
      </c>
      <c r="D623" t="s">
        <v>6602</v>
      </c>
    </row>
    <row r="624" spans="1:4">
      <c r="A624">
        <v>66077158</v>
      </c>
      <c r="B624" t="s">
        <v>17005</v>
      </c>
      <c r="C624" t="s">
        <v>6602</v>
      </c>
      <c r="D624" t="s">
        <v>6602</v>
      </c>
    </row>
    <row r="625" spans="1:4">
      <c r="A625">
        <v>66077280</v>
      </c>
      <c r="B625" t="s">
        <v>17006</v>
      </c>
      <c r="C625" t="s">
        <v>6602</v>
      </c>
      <c r="D625" t="s">
        <v>6602</v>
      </c>
    </row>
    <row r="626" spans="1:4">
      <c r="A626">
        <v>66077282</v>
      </c>
      <c r="B626" t="s">
        <v>17007</v>
      </c>
      <c r="C626" t="s">
        <v>6602</v>
      </c>
      <c r="D626" t="s">
        <v>6602</v>
      </c>
    </row>
    <row r="627" spans="1:4">
      <c r="A627">
        <v>66077284</v>
      </c>
      <c r="B627" t="s">
        <v>17008</v>
      </c>
      <c r="C627" t="s">
        <v>6602</v>
      </c>
      <c r="D627" t="s">
        <v>6602</v>
      </c>
    </row>
    <row r="628" spans="1:4">
      <c r="A628">
        <v>66077286</v>
      </c>
      <c r="B628" t="s">
        <v>17009</v>
      </c>
      <c r="C628" t="s">
        <v>6602</v>
      </c>
      <c r="D628" t="s">
        <v>6602</v>
      </c>
    </row>
    <row r="629" spans="1:4">
      <c r="A629">
        <v>66077406</v>
      </c>
      <c r="B629" t="s">
        <v>17010</v>
      </c>
      <c r="C629" t="s">
        <v>6602</v>
      </c>
      <c r="D629" t="s">
        <v>6602</v>
      </c>
    </row>
    <row r="630" spans="1:4">
      <c r="A630">
        <v>66077408</v>
      </c>
      <c r="B630" t="s">
        <v>17011</v>
      </c>
      <c r="C630" t="s">
        <v>6602</v>
      </c>
      <c r="D630" t="s">
        <v>6602</v>
      </c>
    </row>
    <row r="631" spans="1:4">
      <c r="A631">
        <v>66077410</v>
      </c>
      <c r="B631" t="s">
        <v>17012</v>
      </c>
      <c r="C631" t="s">
        <v>6602</v>
      </c>
      <c r="D631" t="s">
        <v>6602</v>
      </c>
    </row>
    <row r="632" spans="1:4">
      <c r="A632">
        <v>66077412</v>
      </c>
      <c r="B632" t="s">
        <v>17013</v>
      </c>
      <c r="C632" t="s">
        <v>6602</v>
      </c>
      <c r="D632" t="s">
        <v>6602</v>
      </c>
    </row>
    <row r="633" spans="1:4">
      <c r="A633">
        <v>66077534</v>
      </c>
      <c r="B633" t="s">
        <v>17014</v>
      </c>
      <c r="C633" t="s">
        <v>6602</v>
      </c>
      <c r="D633" t="s">
        <v>6602</v>
      </c>
    </row>
    <row r="634" spans="1:4">
      <c r="A634">
        <v>66077536</v>
      </c>
      <c r="B634" t="s">
        <v>17015</v>
      </c>
      <c r="C634" t="s">
        <v>6602</v>
      </c>
      <c r="D634" t="s">
        <v>6602</v>
      </c>
    </row>
    <row r="635" spans="1:4">
      <c r="A635">
        <v>66077538</v>
      </c>
      <c r="B635" t="s">
        <v>17016</v>
      </c>
      <c r="C635" t="s">
        <v>6602</v>
      </c>
      <c r="D635" t="s">
        <v>6602</v>
      </c>
    </row>
    <row r="636" spans="1:4">
      <c r="A636">
        <v>66077540</v>
      </c>
      <c r="B636" t="s">
        <v>17017</v>
      </c>
      <c r="C636" t="s">
        <v>6602</v>
      </c>
      <c r="D636" t="s">
        <v>6602</v>
      </c>
    </row>
    <row r="637" spans="1:4">
      <c r="A637">
        <v>66077662</v>
      </c>
      <c r="B637" t="s">
        <v>17018</v>
      </c>
      <c r="C637" t="s">
        <v>6602</v>
      </c>
      <c r="D637" t="s">
        <v>6602</v>
      </c>
    </row>
    <row r="638" spans="1:4">
      <c r="A638">
        <v>66077664</v>
      </c>
      <c r="B638" t="s">
        <v>17019</v>
      </c>
      <c r="C638" t="s">
        <v>6602</v>
      </c>
      <c r="D638" t="s">
        <v>6602</v>
      </c>
    </row>
    <row r="639" spans="1:4">
      <c r="A639">
        <v>66077666</v>
      </c>
      <c r="B639" t="s">
        <v>17020</v>
      </c>
      <c r="C639" t="s">
        <v>6602</v>
      </c>
      <c r="D639" t="s">
        <v>6602</v>
      </c>
    </row>
    <row r="640" spans="1:4">
      <c r="A640">
        <v>66077668</v>
      </c>
      <c r="B640" t="s">
        <v>17021</v>
      </c>
      <c r="C640" t="s">
        <v>6602</v>
      </c>
      <c r="D640" t="s">
        <v>6602</v>
      </c>
    </row>
    <row r="641" spans="1:4">
      <c r="A641">
        <v>66077774</v>
      </c>
      <c r="B641" t="s">
        <v>17022</v>
      </c>
      <c r="C641" t="s">
        <v>6602</v>
      </c>
      <c r="D641" t="s">
        <v>6602</v>
      </c>
    </row>
    <row r="642" spans="1:4">
      <c r="A642">
        <v>66077776</v>
      </c>
      <c r="B642" t="s">
        <v>17023</v>
      </c>
      <c r="C642" t="s">
        <v>6602</v>
      </c>
      <c r="D642" t="s">
        <v>6602</v>
      </c>
    </row>
    <row r="643" spans="1:4">
      <c r="A643">
        <v>66077778</v>
      </c>
      <c r="B643" t="s">
        <v>17024</v>
      </c>
      <c r="C643" t="s">
        <v>6602</v>
      </c>
      <c r="D643" t="s">
        <v>6602</v>
      </c>
    </row>
    <row r="644" spans="1:4">
      <c r="A644">
        <v>66077780</v>
      </c>
      <c r="B644" t="s">
        <v>17025</v>
      </c>
      <c r="C644" t="s">
        <v>6602</v>
      </c>
      <c r="D644" t="s">
        <v>6602</v>
      </c>
    </row>
    <row r="645" spans="1:4">
      <c r="A645">
        <v>66077902</v>
      </c>
      <c r="B645" t="s">
        <v>17026</v>
      </c>
      <c r="C645" t="s">
        <v>6602</v>
      </c>
      <c r="D645" t="s">
        <v>6602</v>
      </c>
    </row>
    <row r="646" spans="1:4">
      <c r="A646">
        <v>66077904</v>
      </c>
      <c r="B646" t="s">
        <v>17027</v>
      </c>
      <c r="C646" t="s">
        <v>6602</v>
      </c>
      <c r="D646" t="s">
        <v>6602</v>
      </c>
    </row>
    <row r="647" spans="1:4">
      <c r="A647">
        <v>66077906</v>
      </c>
      <c r="B647" t="s">
        <v>17028</v>
      </c>
      <c r="C647" t="s">
        <v>6602</v>
      </c>
      <c r="D647" t="s">
        <v>6602</v>
      </c>
    </row>
    <row r="648" spans="1:4">
      <c r="A648">
        <v>66077908</v>
      </c>
      <c r="B648" t="s">
        <v>17029</v>
      </c>
      <c r="C648" t="s">
        <v>6602</v>
      </c>
      <c r="D648" t="s">
        <v>6602</v>
      </c>
    </row>
    <row r="649" spans="1:4">
      <c r="A649">
        <v>66078094</v>
      </c>
      <c r="B649" t="s">
        <v>17030</v>
      </c>
      <c r="C649" t="s">
        <v>6602</v>
      </c>
      <c r="D649" t="s">
        <v>6602</v>
      </c>
    </row>
    <row r="650" spans="1:4">
      <c r="A650">
        <v>66078096</v>
      </c>
      <c r="B650" t="s">
        <v>17031</v>
      </c>
      <c r="C650" t="s">
        <v>6602</v>
      </c>
      <c r="D650" t="s">
        <v>6602</v>
      </c>
    </row>
    <row r="651" spans="1:4">
      <c r="A651">
        <v>66078098</v>
      </c>
      <c r="B651" t="s">
        <v>17032</v>
      </c>
      <c r="C651" t="s">
        <v>6602</v>
      </c>
      <c r="D651" t="s">
        <v>6602</v>
      </c>
    </row>
    <row r="652" spans="1:4">
      <c r="A652">
        <v>66078100</v>
      </c>
      <c r="B652" t="s">
        <v>17033</v>
      </c>
      <c r="C652" t="s">
        <v>6602</v>
      </c>
      <c r="D652" t="s">
        <v>6602</v>
      </c>
    </row>
    <row r="653" spans="1:4">
      <c r="A653">
        <v>66078126</v>
      </c>
      <c r="B653" t="s">
        <v>17034</v>
      </c>
      <c r="C653" t="s">
        <v>6602</v>
      </c>
      <c r="D653" t="s">
        <v>6602</v>
      </c>
    </row>
    <row r="654" spans="1:4">
      <c r="A654">
        <v>66078128</v>
      </c>
      <c r="B654" t="s">
        <v>17035</v>
      </c>
      <c r="C654" t="s">
        <v>6602</v>
      </c>
      <c r="D654" t="s">
        <v>6602</v>
      </c>
    </row>
    <row r="655" spans="1:4">
      <c r="A655">
        <v>66078130</v>
      </c>
      <c r="B655" t="s">
        <v>17036</v>
      </c>
      <c r="C655" t="s">
        <v>6602</v>
      </c>
      <c r="D655" t="s">
        <v>6602</v>
      </c>
    </row>
    <row r="656" spans="1:4">
      <c r="A656">
        <v>66078132</v>
      </c>
      <c r="B656" t="s">
        <v>17037</v>
      </c>
      <c r="C656" t="s">
        <v>6602</v>
      </c>
      <c r="D656" t="s">
        <v>6602</v>
      </c>
    </row>
    <row r="657" spans="1:4">
      <c r="A657">
        <v>66078166</v>
      </c>
      <c r="B657" t="s">
        <v>17038</v>
      </c>
      <c r="C657" t="s">
        <v>6602</v>
      </c>
      <c r="D657" t="s">
        <v>6602</v>
      </c>
    </row>
    <row r="658" spans="1:4">
      <c r="A658">
        <v>66078168</v>
      </c>
      <c r="B658" t="s">
        <v>17039</v>
      </c>
      <c r="C658" t="s">
        <v>6602</v>
      </c>
      <c r="D658" t="s">
        <v>6602</v>
      </c>
    </row>
    <row r="659" spans="1:4">
      <c r="A659">
        <v>66078170</v>
      </c>
      <c r="B659" t="s">
        <v>17040</v>
      </c>
      <c r="C659" t="s">
        <v>6602</v>
      </c>
      <c r="D659" t="s">
        <v>6602</v>
      </c>
    </row>
    <row r="660" spans="1:4">
      <c r="A660">
        <v>66078172</v>
      </c>
      <c r="B660" t="s">
        <v>17041</v>
      </c>
      <c r="C660" t="s">
        <v>6602</v>
      </c>
      <c r="D660" t="s">
        <v>6602</v>
      </c>
    </row>
    <row r="661" spans="1:4">
      <c r="A661">
        <v>66078278</v>
      </c>
      <c r="B661" t="s">
        <v>17042</v>
      </c>
      <c r="C661" t="s">
        <v>6602</v>
      </c>
      <c r="D661" t="s">
        <v>6602</v>
      </c>
    </row>
    <row r="662" spans="1:4">
      <c r="A662">
        <v>66078280</v>
      </c>
      <c r="B662" t="s">
        <v>17043</v>
      </c>
      <c r="C662" t="s">
        <v>6602</v>
      </c>
      <c r="D662" t="s">
        <v>6602</v>
      </c>
    </row>
    <row r="663" spans="1:4">
      <c r="A663">
        <v>66078282</v>
      </c>
      <c r="B663" t="s">
        <v>17044</v>
      </c>
      <c r="C663" t="s">
        <v>6602</v>
      </c>
      <c r="D663" t="s">
        <v>6602</v>
      </c>
    </row>
    <row r="664" spans="1:4">
      <c r="A664">
        <v>66078284</v>
      </c>
      <c r="B664" t="s">
        <v>17045</v>
      </c>
      <c r="C664" t="s">
        <v>6602</v>
      </c>
      <c r="D664" t="s">
        <v>6602</v>
      </c>
    </row>
    <row r="665" spans="1:4">
      <c r="A665">
        <v>66078342</v>
      </c>
      <c r="B665" t="s">
        <v>17046</v>
      </c>
      <c r="C665" t="s">
        <v>6602</v>
      </c>
      <c r="D665" t="s">
        <v>6602</v>
      </c>
    </row>
    <row r="666" spans="1:4">
      <c r="A666">
        <v>66078344</v>
      </c>
      <c r="B666" t="s">
        <v>17047</v>
      </c>
      <c r="C666" t="s">
        <v>6602</v>
      </c>
      <c r="D666" t="s">
        <v>6602</v>
      </c>
    </row>
    <row r="667" spans="1:4">
      <c r="A667">
        <v>66078346</v>
      </c>
      <c r="B667" t="s">
        <v>17048</v>
      </c>
      <c r="C667" t="s">
        <v>6602</v>
      </c>
      <c r="D667" t="s">
        <v>6602</v>
      </c>
    </row>
    <row r="668" spans="1:4">
      <c r="A668">
        <v>66078348</v>
      </c>
      <c r="B668" t="s">
        <v>17049</v>
      </c>
      <c r="C668" t="s">
        <v>6602</v>
      </c>
      <c r="D668" t="s">
        <v>6602</v>
      </c>
    </row>
    <row r="669" spans="1:4">
      <c r="A669">
        <v>66078456</v>
      </c>
      <c r="B669" t="s">
        <v>17050</v>
      </c>
      <c r="C669" t="s">
        <v>6602</v>
      </c>
      <c r="D669" t="s">
        <v>6602</v>
      </c>
    </row>
    <row r="670" spans="1:4">
      <c r="A670">
        <v>66078458</v>
      </c>
      <c r="B670" t="s">
        <v>17051</v>
      </c>
      <c r="C670" t="s">
        <v>6602</v>
      </c>
      <c r="D670" t="s">
        <v>6602</v>
      </c>
    </row>
    <row r="671" spans="1:4">
      <c r="A671">
        <v>66078460</v>
      </c>
      <c r="B671" t="s">
        <v>17052</v>
      </c>
      <c r="C671" t="s">
        <v>6602</v>
      </c>
      <c r="D671" t="s">
        <v>6602</v>
      </c>
    </row>
    <row r="672" spans="1:4">
      <c r="A672">
        <v>66078462</v>
      </c>
      <c r="B672" t="s">
        <v>17053</v>
      </c>
      <c r="C672" t="s">
        <v>6602</v>
      </c>
      <c r="D672" t="s">
        <v>6602</v>
      </c>
    </row>
    <row r="673" spans="1:4">
      <c r="A673">
        <v>66078512</v>
      </c>
      <c r="B673" t="s">
        <v>17054</v>
      </c>
      <c r="C673" t="s">
        <v>6602</v>
      </c>
      <c r="D673" t="s">
        <v>6602</v>
      </c>
    </row>
    <row r="674" spans="1:4">
      <c r="A674">
        <v>66078514</v>
      </c>
      <c r="B674" t="s">
        <v>17055</v>
      </c>
      <c r="C674" t="s">
        <v>6602</v>
      </c>
      <c r="D674" t="s">
        <v>6602</v>
      </c>
    </row>
    <row r="675" spans="1:4">
      <c r="A675">
        <v>66078516</v>
      </c>
      <c r="B675" t="s">
        <v>17056</v>
      </c>
      <c r="C675" t="s">
        <v>6602</v>
      </c>
      <c r="D675" t="s">
        <v>6602</v>
      </c>
    </row>
    <row r="676" spans="1:4">
      <c r="A676">
        <v>66078518</v>
      </c>
      <c r="B676" t="s">
        <v>17057</v>
      </c>
      <c r="C676" t="s">
        <v>6602</v>
      </c>
      <c r="D676" t="s">
        <v>6602</v>
      </c>
    </row>
    <row r="677" spans="1:4">
      <c r="A677">
        <v>66078568</v>
      </c>
      <c r="B677" t="s">
        <v>17058</v>
      </c>
      <c r="C677" t="s">
        <v>6602</v>
      </c>
      <c r="D677" t="s">
        <v>6602</v>
      </c>
    </row>
    <row r="678" spans="1:4">
      <c r="A678">
        <v>66078570</v>
      </c>
      <c r="B678" t="s">
        <v>17059</v>
      </c>
      <c r="C678" t="s">
        <v>6602</v>
      </c>
      <c r="D678" t="s">
        <v>6602</v>
      </c>
    </row>
    <row r="679" spans="1:4">
      <c r="A679">
        <v>66078572</v>
      </c>
      <c r="B679" t="s">
        <v>17060</v>
      </c>
      <c r="C679" t="s">
        <v>6602</v>
      </c>
      <c r="D679" t="s">
        <v>6602</v>
      </c>
    </row>
    <row r="680" spans="1:4">
      <c r="A680">
        <v>66078574</v>
      </c>
      <c r="B680" t="s">
        <v>17061</v>
      </c>
      <c r="C680" t="s">
        <v>6602</v>
      </c>
      <c r="D680" t="s">
        <v>6602</v>
      </c>
    </row>
    <row r="681" spans="1:4">
      <c r="A681">
        <v>66078872</v>
      </c>
      <c r="B681" t="s">
        <v>17062</v>
      </c>
      <c r="C681" t="s">
        <v>6602</v>
      </c>
      <c r="D681" t="s">
        <v>6602</v>
      </c>
    </row>
    <row r="682" spans="1:4">
      <c r="A682">
        <v>66078874</v>
      </c>
      <c r="B682" t="s">
        <v>17063</v>
      </c>
      <c r="C682" t="s">
        <v>6602</v>
      </c>
      <c r="D682" t="s">
        <v>6602</v>
      </c>
    </row>
    <row r="683" spans="1:4">
      <c r="A683">
        <v>66078876</v>
      </c>
      <c r="B683" t="s">
        <v>17064</v>
      </c>
      <c r="C683" t="s">
        <v>6602</v>
      </c>
      <c r="D683" t="s">
        <v>6602</v>
      </c>
    </row>
    <row r="684" spans="1:4">
      <c r="A684">
        <v>66078878</v>
      </c>
      <c r="B684" t="s">
        <v>17065</v>
      </c>
      <c r="C684" t="s">
        <v>6602</v>
      </c>
      <c r="D684" t="s">
        <v>6602</v>
      </c>
    </row>
    <row r="685" spans="1:4">
      <c r="A685">
        <v>66078928</v>
      </c>
      <c r="B685" t="s">
        <v>17066</v>
      </c>
      <c r="C685" t="s">
        <v>6602</v>
      </c>
      <c r="D685" t="s">
        <v>6602</v>
      </c>
    </row>
    <row r="686" spans="1:4">
      <c r="A686">
        <v>66078930</v>
      </c>
      <c r="B686" t="s">
        <v>17067</v>
      </c>
      <c r="C686" t="s">
        <v>6602</v>
      </c>
      <c r="D686" t="s">
        <v>6602</v>
      </c>
    </row>
    <row r="687" spans="1:4">
      <c r="A687">
        <v>66078932</v>
      </c>
      <c r="B687" t="s">
        <v>17068</v>
      </c>
      <c r="C687" t="s">
        <v>6602</v>
      </c>
      <c r="D687" t="s">
        <v>6602</v>
      </c>
    </row>
    <row r="688" spans="1:4">
      <c r="A688">
        <v>66078934</v>
      </c>
      <c r="B688" t="s">
        <v>17069</v>
      </c>
      <c r="C688" t="s">
        <v>6602</v>
      </c>
      <c r="D688" t="s">
        <v>6602</v>
      </c>
    </row>
    <row r="689" spans="1:4">
      <c r="A689">
        <v>66079024</v>
      </c>
      <c r="B689" t="s">
        <v>17070</v>
      </c>
      <c r="C689" t="s">
        <v>6602</v>
      </c>
      <c r="D689" t="s">
        <v>6602</v>
      </c>
    </row>
    <row r="690" spans="1:4">
      <c r="A690">
        <v>66079026</v>
      </c>
      <c r="B690" t="s">
        <v>17071</v>
      </c>
      <c r="C690" t="s">
        <v>6602</v>
      </c>
      <c r="D690" t="s">
        <v>6602</v>
      </c>
    </row>
    <row r="691" spans="1:4">
      <c r="A691">
        <v>66079092</v>
      </c>
      <c r="B691" t="s">
        <v>17072</v>
      </c>
      <c r="C691" t="s">
        <v>6602</v>
      </c>
      <c r="D691" t="s">
        <v>6602</v>
      </c>
    </row>
    <row r="692" spans="1:4">
      <c r="A692">
        <v>66079094</v>
      </c>
      <c r="B692" t="s">
        <v>17073</v>
      </c>
      <c r="C692" t="s">
        <v>6602</v>
      </c>
      <c r="D692" t="s">
        <v>6602</v>
      </c>
    </row>
    <row r="693" spans="1:4">
      <c r="A693">
        <v>66079096</v>
      </c>
      <c r="B693" t="s">
        <v>17074</v>
      </c>
      <c r="C693" t="s">
        <v>6602</v>
      </c>
      <c r="D693" t="s">
        <v>6602</v>
      </c>
    </row>
    <row r="694" spans="1:4">
      <c r="A694">
        <v>66079098</v>
      </c>
      <c r="B694" t="s">
        <v>17075</v>
      </c>
      <c r="C694" t="s">
        <v>6602</v>
      </c>
      <c r="D694" t="s">
        <v>6602</v>
      </c>
    </row>
    <row r="695" spans="1:4">
      <c r="A695">
        <v>66079156</v>
      </c>
      <c r="B695" t="s">
        <v>17076</v>
      </c>
      <c r="C695" t="s">
        <v>6602</v>
      </c>
      <c r="D695" t="s">
        <v>6602</v>
      </c>
    </row>
    <row r="696" spans="1:4">
      <c r="A696">
        <v>66079158</v>
      </c>
      <c r="B696" t="s">
        <v>17077</v>
      </c>
      <c r="C696" t="s">
        <v>6602</v>
      </c>
      <c r="D696" t="s">
        <v>6602</v>
      </c>
    </row>
    <row r="697" spans="1:4">
      <c r="A697">
        <v>66079160</v>
      </c>
      <c r="B697" t="s">
        <v>17078</v>
      </c>
      <c r="C697" t="s">
        <v>6602</v>
      </c>
      <c r="D697" t="s">
        <v>6602</v>
      </c>
    </row>
    <row r="698" spans="1:4">
      <c r="A698">
        <v>66079162</v>
      </c>
      <c r="B698" t="s">
        <v>17079</v>
      </c>
      <c r="C698" t="s">
        <v>6602</v>
      </c>
      <c r="D698" t="s">
        <v>6602</v>
      </c>
    </row>
    <row r="699" spans="1:4">
      <c r="A699">
        <v>66079244</v>
      </c>
      <c r="B699" t="s">
        <v>17080</v>
      </c>
      <c r="C699" t="s">
        <v>6602</v>
      </c>
      <c r="D699" t="s">
        <v>6602</v>
      </c>
    </row>
    <row r="700" spans="1:4">
      <c r="A700">
        <v>66079246</v>
      </c>
      <c r="B700" t="s">
        <v>17081</v>
      </c>
      <c r="C700" t="s">
        <v>6602</v>
      </c>
      <c r="D700" t="s">
        <v>6602</v>
      </c>
    </row>
    <row r="701" spans="1:4">
      <c r="A701">
        <v>66079248</v>
      </c>
      <c r="B701" t="s">
        <v>17082</v>
      </c>
      <c r="C701" t="s">
        <v>6602</v>
      </c>
      <c r="D701" t="s">
        <v>6602</v>
      </c>
    </row>
    <row r="702" spans="1:4">
      <c r="A702">
        <v>66079250</v>
      </c>
      <c r="B702" t="s">
        <v>17083</v>
      </c>
      <c r="C702" t="s">
        <v>6602</v>
      </c>
      <c r="D702" t="s">
        <v>6602</v>
      </c>
    </row>
    <row r="703" spans="1:4">
      <c r="A703">
        <v>66075450</v>
      </c>
      <c r="B703" t="s">
        <v>17084</v>
      </c>
      <c r="C703" t="s">
        <v>6602</v>
      </c>
      <c r="D703" t="s">
        <v>6602</v>
      </c>
    </row>
    <row r="704" spans="1:4">
      <c r="A704">
        <v>66075452</v>
      </c>
      <c r="B704" t="s">
        <v>17085</v>
      </c>
      <c r="C704" t="s">
        <v>6602</v>
      </c>
      <c r="D704" t="s">
        <v>6602</v>
      </c>
    </row>
    <row r="705" spans="1:4">
      <c r="A705">
        <v>66075454</v>
      </c>
      <c r="B705" t="s">
        <v>17086</v>
      </c>
      <c r="C705" t="s">
        <v>6602</v>
      </c>
      <c r="D705" t="s">
        <v>6602</v>
      </c>
    </row>
    <row r="706" spans="1:4">
      <c r="A706">
        <v>66075456</v>
      </c>
      <c r="B706" t="s">
        <v>17087</v>
      </c>
      <c r="C706" t="s">
        <v>6602</v>
      </c>
      <c r="D706" t="s">
        <v>6602</v>
      </c>
    </row>
    <row r="707" spans="1:4">
      <c r="A707">
        <v>66075578</v>
      </c>
      <c r="B707" t="s">
        <v>17088</v>
      </c>
      <c r="C707" t="s">
        <v>6602</v>
      </c>
      <c r="D707" t="s">
        <v>6602</v>
      </c>
    </row>
    <row r="708" spans="1:4">
      <c r="A708">
        <v>66075580</v>
      </c>
      <c r="B708" t="s">
        <v>17089</v>
      </c>
      <c r="C708" t="s">
        <v>6602</v>
      </c>
      <c r="D708" t="s">
        <v>6602</v>
      </c>
    </row>
    <row r="709" spans="1:4">
      <c r="A709">
        <v>66075582</v>
      </c>
      <c r="B709" t="s">
        <v>17090</v>
      </c>
      <c r="C709" t="s">
        <v>6602</v>
      </c>
      <c r="D709" t="s">
        <v>6602</v>
      </c>
    </row>
    <row r="710" spans="1:4">
      <c r="A710">
        <v>66075584</v>
      </c>
      <c r="B710" t="s">
        <v>17091</v>
      </c>
      <c r="C710" t="s">
        <v>6602</v>
      </c>
      <c r="D710" t="s">
        <v>6602</v>
      </c>
    </row>
    <row r="711" spans="1:4">
      <c r="A711">
        <v>66075704</v>
      </c>
      <c r="B711" t="s">
        <v>17092</v>
      </c>
      <c r="C711" t="s">
        <v>6602</v>
      </c>
      <c r="D711" t="s">
        <v>6602</v>
      </c>
    </row>
    <row r="712" spans="1:4">
      <c r="A712">
        <v>66075706</v>
      </c>
      <c r="B712" t="s">
        <v>17093</v>
      </c>
      <c r="C712" t="s">
        <v>6602</v>
      </c>
      <c r="D712" t="s">
        <v>6602</v>
      </c>
    </row>
    <row r="713" spans="1:4">
      <c r="A713">
        <v>66075708</v>
      </c>
      <c r="B713" t="s">
        <v>17094</v>
      </c>
      <c r="C713" t="s">
        <v>6602</v>
      </c>
      <c r="D713" t="s">
        <v>6602</v>
      </c>
    </row>
    <row r="714" spans="1:4">
      <c r="A714">
        <v>66075710</v>
      </c>
      <c r="B714" t="s">
        <v>17095</v>
      </c>
      <c r="C714" t="s">
        <v>6602</v>
      </c>
      <c r="D714" t="s">
        <v>6602</v>
      </c>
    </row>
    <row r="715" spans="1:4">
      <c r="A715">
        <v>66075832</v>
      </c>
      <c r="B715" t="s">
        <v>17096</v>
      </c>
      <c r="C715" t="s">
        <v>6602</v>
      </c>
      <c r="D715" t="s">
        <v>6602</v>
      </c>
    </row>
    <row r="716" spans="1:4">
      <c r="A716">
        <v>66075834</v>
      </c>
      <c r="B716" t="s">
        <v>17097</v>
      </c>
      <c r="C716" t="s">
        <v>6602</v>
      </c>
      <c r="D716" t="s">
        <v>6602</v>
      </c>
    </row>
    <row r="717" spans="1:4">
      <c r="A717">
        <v>66075836</v>
      </c>
      <c r="B717" t="s">
        <v>17098</v>
      </c>
      <c r="C717" t="s">
        <v>6602</v>
      </c>
      <c r="D717" t="s">
        <v>6602</v>
      </c>
    </row>
    <row r="718" spans="1:4">
      <c r="A718">
        <v>66075838</v>
      </c>
      <c r="B718" t="s">
        <v>17099</v>
      </c>
      <c r="C718" t="s">
        <v>6602</v>
      </c>
      <c r="D718" t="s">
        <v>6602</v>
      </c>
    </row>
    <row r="719" spans="1:4">
      <c r="A719">
        <v>66075960</v>
      </c>
      <c r="B719" t="s">
        <v>17100</v>
      </c>
      <c r="C719" t="s">
        <v>6602</v>
      </c>
      <c r="D719" t="s">
        <v>6602</v>
      </c>
    </row>
    <row r="720" spans="1:4">
      <c r="A720">
        <v>66075962</v>
      </c>
      <c r="B720" t="s">
        <v>17101</v>
      </c>
      <c r="C720" t="s">
        <v>6602</v>
      </c>
      <c r="D720" t="s">
        <v>6602</v>
      </c>
    </row>
    <row r="721" spans="1:4">
      <c r="A721">
        <v>66075964</v>
      </c>
      <c r="B721" t="s">
        <v>17102</v>
      </c>
      <c r="C721" t="s">
        <v>6602</v>
      </c>
      <c r="D721" t="s">
        <v>6602</v>
      </c>
    </row>
    <row r="722" spans="1:4">
      <c r="A722">
        <v>66075966</v>
      </c>
      <c r="B722" t="s">
        <v>17103</v>
      </c>
      <c r="C722" t="s">
        <v>6602</v>
      </c>
      <c r="D722" t="s">
        <v>6602</v>
      </c>
    </row>
    <row r="723" spans="1:4">
      <c r="A723">
        <v>66076088</v>
      </c>
      <c r="B723" t="s">
        <v>17104</v>
      </c>
      <c r="C723" t="s">
        <v>6602</v>
      </c>
      <c r="D723" t="s">
        <v>6602</v>
      </c>
    </row>
    <row r="724" spans="1:4">
      <c r="A724">
        <v>66076090</v>
      </c>
      <c r="B724" t="s">
        <v>17105</v>
      </c>
      <c r="C724" t="s">
        <v>6602</v>
      </c>
      <c r="D724" t="s">
        <v>6602</v>
      </c>
    </row>
    <row r="725" spans="1:4">
      <c r="A725">
        <v>66076092</v>
      </c>
      <c r="B725" t="s">
        <v>17106</v>
      </c>
      <c r="C725" t="s">
        <v>6602</v>
      </c>
      <c r="D725" t="s">
        <v>6602</v>
      </c>
    </row>
    <row r="726" spans="1:4">
      <c r="A726">
        <v>66076094</v>
      </c>
      <c r="B726" t="s">
        <v>17107</v>
      </c>
      <c r="C726" t="s">
        <v>6602</v>
      </c>
      <c r="D726" t="s">
        <v>6602</v>
      </c>
    </row>
    <row r="727" spans="1:4">
      <c r="A727">
        <v>66076172</v>
      </c>
      <c r="B727" t="s">
        <v>17108</v>
      </c>
      <c r="C727" t="s">
        <v>6602</v>
      </c>
      <c r="D727" t="s">
        <v>6602</v>
      </c>
    </row>
    <row r="728" spans="1:4">
      <c r="A728">
        <v>66076174</v>
      </c>
      <c r="B728" t="s">
        <v>17109</v>
      </c>
      <c r="C728" t="s">
        <v>6602</v>
      </c>
      <c r="D728" t="s">
        <v>6602</v>
      </c>
    </row>
    <row r="729" spans="1:4">
      <c r="A729">
        <v>66076176</v>
      </c>
      <c r="B729" t="s">
        <v>17110</v>
      </c>
      <c r="C729" t="s">
        <v>6602</v>
      </c>
      <c r="D729" t="s">
        <v>6602</v>
      </c>
    </row>
    <row r="730" spans="1:4">
      <c r="A730">
        <v>66076178</v>
      </c>
      <c r="B730" t="s">
        <v>17111</v>
      </c>
      <c r="C730" t="s">
        <v>6602</v>
      </c>
      <c r="D730" t="s">
        <v>6602</v>
      </c>
    </row>
    <row r="731" spans="1:4">
      <c r="A731">
        <v>66076300</v>
      </c>
      <c r="B731" t="s">
        <v>17112</v>
      </c>
      <c r="C731" t="s">
        <v>6602</v>
      </c>
      <c r="D731" t="s">
        <v>6602</v>
      </c>
    </row>
    <row r="732" spans="1:4">
      <c r="A732">
        <v>66076302</v>
      </c>
      <c r="B732" t="s">
        <v>17113</v>
      </c>
      <c r="C732" t="s">
        <v>6602</v>
      </c>
      <c r="D732" t="s">
        <v>6602</v>
      </c>
    </row>
    <row r="733" spans="1:4">
      <c r="A733">
        <v>66076304</v>
      </c>
      <c r="B733" t="s">
        <v>17114</v>
      </c>
      <c r="C733" t="s">
        <v>6602</v>
      </c>
      <c r="D733" t="s">
        <v>6602</v>
      </c>
    </row>
    <row r="734" spans="1:4">
      <c r="A734">
        <v>66076306</v>
      </c>
      <c r="B734" t="s">
        <v>17115</v>
      </c>
      <c r="C734" t="s">
        <v>6602</v>
      </c>
      <c r="D734" t="s">
        <v>6602</v>
      </c>
    </row>
    <row r="735" spans="1:4">
      <c r="A735">
        <v>66076428</v>
      </c>
      <c r="B735" t="s">
        <v>17116</v>
      </c>
      <c r="C735" t="s">
        <v>6602</v>
      </c>
      <c r="D735" t="s">
        <v>6602</v>
      </c>
    </row>
    <row r="736" spans="1:4">
      <c r="A736">
        <v>66076430</v>
      </c>
      <c r="B736" t="s">
        <v>17117</v>
      </c>
      <c r="C736" t="s">
        <v>6602</v>
      </c>
      <c r="D736" t="s">
        <v>6602</v>
      </c>
    </row>
    <row r="737" spans="1:4">
      <c r="A737">
        <v>66076432</v>
      </c>
      <c r="B737" t="s">
        <v>17118</v>
      </c>
      <c r="C737" t="s">
        <v>6602</v>
      </c>
      <c r="D737" t="s">
        <v>6602</v>
      </c>
    </row>
    <row r="738" spans="1:4">
      <c r="A738">
        <v>66076434</v>
      </c>
      <c r="B738" t="s">
        <v>17119</v>
      </c>
      <c r="C738" t="s">
        <v>6602</v>
      </c>
      <c r="D738" t="s">
        <v>6602</v>
      </c>
    </row>
    <row r="739" spans="1:4">
      <c r="A739">
        <v>66076556</v>
      </c>
      <c r="B739" t="s">
        <v>17120</v>
      </c>
      <c r="C739" t="s">
        <v>6602</v>
      </c>
      <c r="D739" t="s">
        <v>6602</v>
      </c>
    </row>
    <row r="740" spans="1:4">
      <c r="A740">
        <v>66076558</v>
      </c>
      <c r="B740" t="s">
        <v>17121</v>
      </c>
      <c r="C740" t="s">
        <v>6602</v>
      </c>
      <c r="D740" t="s">
        <v>6602</v>
      </c>
    </row>
    <row r="741" spans="1:4">
      <c r="A741">
        <v>66076560</v>
      </c>
      <c r="B741" t="s">
        <v>17122</v>
      </c>
      <c r="C741" t="s">
        <v>6602</v>
      </c>
      <c r="D741" t="s">
        <v>6602</v>
      </c>
    </row>
    <row r="742" spans="1:4">
      <c r="A742">
        <v>66076562</v>
      </c>
      <c r="B742" t="s">
        <v>17123</v>
      </c>
      <c r="C742" t="s">
        <v>6602</v>
      </c>
      <c r="D742" t="s">
        <v>6602</v>
      </c>
    </row>
    <row r="743" spans="1:4">
      <c r="A743">
        <v>66076684</v>
      </c>
      <c r="B743" t="s">
        <v>17124</v>
      </c>
      <c r="C743" t="s">
        <v>6602</v>
      </c>
      <c r="D743" t="s">
        <v>6602</v>
      </c>
    </row>
    <row r="744" spans="1:4">
      <c r="A744">
        <v>66076686</v>
      </c>
      <c r="B744" t="s">
        <v>17125</v>
      </c>
      <c r="C744" t="s">
        <v>6602</v>
      </c>
      <c r="D744" t="s">
        <v>6602</v>
      </c>
    </row>
    <row r="745" spans="1:4">
      <c r="A745">
        <v>66076688</v>
      </c>
      <c r="B745" t="s">
        <v>17126</v>
      </c>
      <c r="C745" t="s">
        <v>6602</v>
      </c>
      <c r="D745" t="s">
        <v>6602</v>
      </c>
    </row>
    <row r="746" spans="1:4">
      <c r="A746">
        <v>66076690</v>
      </c>
      <c r="B746" t="s">
        <v>17127</v>
      </c>
      <c r="C746" t="s">
        <v>6602</v>
      </c>
      <c r="D746" t="s">
        <v>6602</v>
      </c>
    </row>
    <row r="747" spans="1:4">
      <c r="A747">
        <v>66076812</v>
      </c>
      <c r="B747" t="s">
        <v>17128</v>
      </c>
      <c r="C747" t="s">
        <v>6602</v>
      </c>
      <c r="D747" t="s">
        <v>6602</v>
      </c>
    </row>
    <row r="748" spans="1:4">
      <c r="A748">
        <v>66076814</v>
      </c>
      <c r="B748" t="s">
        <v>17129</v>
      </c>
      <c r="C748" t="s">
        <v>6602</v>
      </c>
      <c r="D748" t="s">
        <v>6602</v>
      </c>
    </row>
    <row r="749" spans="1:4">
      <c r="A749">
        <v>66076816</v>
      </c>
      <c r="B749" t="s">
        <v>17130</v>
      </c>
      <c r="C749" t="s">
        <v>6602</v>
      </c>
      <c r="D749" t="s">
        <v>6602</v>
      </c>
    </row>
    <row r="750" spans="1:4">
      <c r="A750">
        <v>66076818</v>
      </c>
      <c r="B750" t="s">
        <v>17131</v>
      </c>
      <c r="C750" t="s">
        <v>6602</v>
      </c>
      <c r="D750" t="s">
        <v>6602</v>
      </c>
    </row>
    <row r="751" spans="1:4">
      <c r="A751">
        <v>66076870</v>
      </c>
      <c r="B751" t="s">
        <v>17132</v>
      </c>
      <c r="C751" t="s">
        <v>6602</v>
      </c>
      <c r="D751" t="s">
        <v>6602</v>
      </c>
    </row>
    <row r="752" spans="1:4">
      <c r="A752">
        <v>66076872</v>
      </c>
      <c r="B752" t="s">
        <v>17133</v>
      </c>
      <c r="C752" t="s">
        <v>6602</v>
      </c>
      <c r="D752" t="s">
        <v>6602</v>
      </c>
    </row>
    <row r="753" spans="1:4">
      <c r="A753">
        <v>66076874</v>
      </c>
      <c r="B753" t="s">
        <v>17134</v>
      </c>
      <c r="C753" t="s">
        <v>6602</v>
      </c>
      <c r="D753" t="s">
        <v>6602</v>
      </c>
    </row>
    <row r="754" spans="1:4">
      <c r="A754">
        <v>66076876</v>
      </c>
      <c r="B754" t="s">
        <v>17135</v>
      </c>
      <c r="C754" t="s">
        <v>6602</v>
      </c>
      <c r="D754" t="s">
        <v>6602</v>
      </c>
    </row>
    <row r="755" spans="1:4">
      <c r="A755">
        <v>66076968</v>
      </c>
      <c r="B755" t="s">
        <v>17136</v>
      </c>
      <c r="C755" t="s">
        <v>6602</v>
      </c>
      <c r="D755" t="s">
        <v>6602</v>
      </c>
    </row>
    <row r="756" spans="1:4">
      <c r="A756">
        <v>66076970</v>
      </c>
      <c r="B756" t="s">
        <v>17137</v>
      </c>
      <c r="C756" t="s">
        <v>6602</v>
      </c>
      <c r="D756" t="s">
        <v>6602</v>
      </c>
    </row>
    <row r="757" spans="1:4">
      <c r="A757">
        <v>66076972</v>
      </c>
      <c r="B757" t="s">
        <v>17138</v>
      </c>
      <c r="C757" t="s">
        <v>6602</v>
      </c>
      <c r="D757" t="s">
        <v>6602</v>
      </c>
    </row>
    <row r="758" spans="1:4">
      <c r="A758">
        <v>66076974</v>
      </c>
      <c r="B758" t="s">
        <v>17139</v>
      </c>
      <c r="C758" t="s">
        <v>6602</v>
      </c>
      <c r="D758" t="s">
        <v>6602</v>
      </c>
    </row>
    <row r="759" spans="1:4">
      <c r="A759">
        <v>66077086</v>
      </c>
      <c r="B759" t="s">
        <v>17140</v>
      </c>
      <c r="C759" t="s">
        <v>6602</v>
      </c>
      <c r="D759" t="s">
        <v>6602</v>
      </c>
    </row>
    <row r="760" spans="1:4">
      <c r="A760">
        <v>66077088</v>
      </c>
      <c r="B760" t="s">
        <v>17141</v>
      </c>
      <c r="C760" t="s">
        <v>6602</v>
      </c>
      <c r="D760" t="s">
        <v>6602</v>
      </c>
    </row>
    <row r="761" spans="1:4">
      <c r="A761">
        <v>66077090</v>
      </c>
      <c r="B761" t="s">
        <v>17142</v>
      </c>
      <c r="C761" t="s">
        <v>6602</v>
      </c>
      <c r="D761" t="s">
        <v>6602</v>
      </c>
    </row>
    <row r="762" spans="1:4">
      <c r="A762">
        <v>66077092</v>
      </c>
      <c r="B762" t="s">
        <v>17143</v>
      </c>
      <c r="C762" t="s">
        <v>6602</v>
      </c>
      <c r="D762" t="s">
        <v>6602</v>
      </c>
    </row>
    <row r="763" spans="1:4">
      <c r="A763">
        <v>66077160</v>
      </c>
      <c r="B763" t="s">
        <v>17144</v>
      </c>
      <c r="C763" t="s">
        <v>6602</v>
      </c>
      <c r="D763" t="s">
        <v>6602</v>
      </c>
    </row>
    <row r="764" spans="1:4">
      <c r="A764">
        <v>66077162</v>
      </c>
      <c r="B764" t="s">
        <v>17145</v>
      </c>
      <c r="C764" t="s">
        <v>6602</v>
      </c>
      <c r="D764" t="s">
        <v>6602</v>
      </c>
    </row>
    <row r="765" spans="1:4">
      <c r="A765">
        <v>66077164</v>
      </c>
      <c r="B765" t="s">
        <v>17146</v>
      </c>
      <c r="C765" t="s">
        <v>6602</v>
      </c>
      <c r="D765" t="s">
        <v>6602</v>
      </c>
    </row>
    <row r="766" spans="1:4">
      <c r="A766">
        <v>66077166</v>
      </c>
      <c r="B766" t="s">
        <v>17147</v>
      </c>
      <c r="C766" t="s">
        <v>6602</v>
      </c>
      <c r="D766" t="s">
        <v>6602</v>
      </c>
    </row>
    <row r="767" spans="1:4">
      <c r="A767">
        <v>66077288</v>
      </c>
      <c r="B767" t="s">
        <v>17148</v>
      </c>
      <c r="C767" t="s">
        <v>6602</v>
      </c>
      <c r="D767" t="s">
        <v>6602</v>
      </c>
    </row>
    <row r="768" spans="1:4">
      <c r="A768">
        <v>66077290</v>
      </c>
      <c r="B768" t="s">
        <v>17149</v>
      </c>
      <c r="C768" t="s">
        <v>6602</v>
      </c>
      <c r="D768" t="s">
        <v>6602</v>
      </c>
    </row>
    <row r="769" spans="1:4">
      <c r="A769">
        <v>66077292</v>
      </c>
      <c r="B769" t="s">
        <v>17150</v>
      </c>
      <c r="C769" t="s">
        <v>6602</v>
      </c>
      <c r="D769" t="s">
        <v>6602</v>
      </c>
    </row>
    <row r="770" spans="1:4">
      <c r="A770">
        <v>66077294</v>
      </c>
      <c r="B770" t="s">
        <v>17151</v>
      </c>
      <c r="C770" t="s">
        <v>6602</v>
      </c>
      <c r="D770" t="s">
        <v>6602</v>
      </c>
    </row>
    <row r="771" spans="1:4">
      <c r="A771">
        <v>66077414</v>
      </c>
      <c r="B771" t="s">
        <v>17152</v>
      </c>
      <c r="C771" t="s">
        <v>6602</v>
      </c>
      <c r="D771" t="s">
        <v>6602</v>
      </c>
    </row>
    <row r="772" spans="1:4">
      <c r="A772">
        <v>66077416</v>
      </c>
      <c r="B772" t="s">
        <v>17153</v>
      </c>
      <c r="C772" t="s">
        <v>6602</v>
      </c>
      <c r="D772" t="s">
        <v>6602</v>
      </c>
    </row>
    <row r="773" spans="1:4">
      <c r="A773">
        <v>66077418</v>
      </c>
      <c r="B773" t="s">
        <v>17154</v>
      </c>
      <c r="C773" t="s">
        <v>6602</v>
      </c>
      <c r="D773" t="s">
        <v>6602</v>
      </c>
    </row>
    <row r="774" spans="1:4">
      <c r="A774">
        <v>66077420</v>
      </c>
      <c r="B774" t="s">
        <v>17155</v>
      </c>
      <c r="C774" t="s">
        <v>6602</v>
      </c>
      <c r="D774" t="s">
        <v>6602</v>
      </c>
    </row>
    <row r="775" spans="1:4">
      <c r="A775">
        <v>66077542</v>
      </c>
      <c r="B775" t="s">
        <v>17156</v>
      </c>
      <c r="C775" t="s">
        <v>6602</v>
      </c>
      <c r="D775" t="s">
        <v>6602</v>
      </c>
    </row>
    <row r="776" spans="1:4">
      <c r="A776">
        <v>66077544</v>
      </c>
      <c r="B776" t="s">
        <v>17157</v>
      </c>
      <c r="C776" t="s">
        <v>6602</v>
      </c>
      <c r="D776" t="s">
        <v>6602</v>
      </c>
    </row>
    <row r="777" spans="1:4">
      <c r="A777">
        <v>66077546</v>
      </c>
      <c r="B777" t="s">
        <v>17158</v>
      </c>
      <c r="C777" t="s">
        <v>6602</v>
      </c>
      <c r="D777" t="s">
        <v>6602</v>
      </c>
    </row>
    <row r="778" spans="1:4">
      <c r="A778">
        <v>66077548</v>
      </c>
      <c r="B778" t="s">
        <v>17159</v>
      </c>
      <c r="C778" t="s">
        <v>6602</v>
      </c>
      <c r="D778" t="s">
        <v>6602</v>
      </c>
    </row>
    <row r="779" spans="1:4">
      <c r="A779">
        <v>66077670</v>
      </c>
      <c r="B779" t="s">
        <v>17160</v>
      </c>
      <c r="C779" t="s">
        <v>6602</v>
      </c>
      <c r="D779" t="s">
        <v>6602</v>
      </c>
    </row>
    <row r="780" spans="1:4">
      <c r="A780">
        <v>66077672</v>
      </c>
      <c r="B780" t="s">
        <v>17161</v>
      </c>
      <c r="C780" t="s">
        <v>6602</v>
      </c>
      <c r="D780" t="s">
        <v>6602</v>
      </c>
    </row>
    <row r="781" spans="1:4">
      <c r="A781">
        <v>66077674</v>
      </c>
      <c r="B781" t="s">
        <v>17162</v>
      </c>
      <c r="C781" t="s">
        <v>6602</v>
      </c>
      <c r="D781" t="s">
        <v>6602</v>
      </c>
    </row>
    <row r="782" spans="1:4">
      <c r="A782">
        <v>66077676</v>
      </c>
      <c r="B782" t="s">
        <v>17163</v>
      </c>
      <c r="C782" t="s">
        <v>6602</v>
      </c>
      <c r="D782" t="s">
        <v>6602</v>
      </c>
    </row>
    <row r="783" spans="1:4">
      <c r="A783">
        <v>66077782</v>
      </c>
      <c r="B783" t="s">
        <v>17164</v>
      </c>
      <c r="C783" t="s">
        <v>6602</v>
      </c>
      <c r="D783" t="s">
        <v>6602</v>
      </c>
    </row>
    <row r="784" spans="1:4">
      <c r="A784">
        <v>66077784</v>
      </c>
      <c r="B784" t="s">
        <v>17165</v>
      </c>
      <c r="C784" t="s">
        <v>6602</v>
      </c>
      <c r="D784" t="s">
        <v>6602</v>
      </c>
    </row>
    <row r="785" spans="1:4">
      <c r="A785">
        <v>66077786</v>
      </c>
      <c r="B785" t="s">
        <v>17166</v>
      </c>
      <c r="C785" t="s">
        <v>6602</v>
      </c>
      <c r="D785" t="s">
        <v>6602</v>
      </c>
    </row>
    <row r="786" spans="1:4">
      <c r="A786">
        <v>66077788</v>
      </c>
      <c r="B786" t="s">
        <v>17167</v>
      </c>
      <c r="C786" t="s">
        <v>6602</v>
      </c>
      <c r="D786" t="s">
        <v>6602</v>
      </c>
    </row>
    <row r="787" spans="1:4">
      <c r="A787">
        <v>66077910</v>
      </c>
      <c r="B787" t="s">
        <v>17168</v>
      </c>
      <c r="C787" t="s">
        <v>6602</v>
      </c>
      <c r="D787" t="s">
        <v>6602</v>
      </c>
    </row>
    <row r="788" spans="1:4">
      <c r="A788">
        <v>66077912</v>
      </c>
      <c r="B788" t="s">
        <v>17169</v>
      </c>
      <c r="C788" t="s">
        <v>6602</v>
      </c>
      <c r="D788" t="s">
        <v>6602</v>
      </c>
    </row>
    <row r="789" spans="1:4">
      <c r="A789">
        <v>66077914</v>
      </c>
      <c r="B789" t="s">
        <v>17170</v>
      </c>
      <c r="C789" t="s">
        <v>6602</v>
      </c>
      <c r="D789" t="s">
        <v>6602</v>
      </c>
    </row>
    <row r="790" spans="1:4">
      <c r="A790">
        <v>66077916</v>
      </c>
      <c r="B790" t="s">
        <v>17171</v>
      </c>
      <c r="C790" t="s">
        <v>6602</v>
      </c>
      <c r="D790" t="s">
        <v>6602</v>
      </c>
    </row>
    <row r="791" spans="1:4">
      <c r="A791">
        <v>66078134</v>
      </c>
      <c r="B791" t="s">
        <v>17172</v>
      </c>
      <c r="C791" t="s">
        <v>6602</v>
      </c>
      <c r="D791" t="s">
        <v>6602</v>
      </c>
    </row>
    <row r="792" spans="1:4">
      <c r="A792">
        <v>66078136</v>
      </c>
      <c r="B792" t="s">
        <v>17173</v>
      </c>
      <c r="C792" t="s">
        <v>6602</v>
      </c>
      <c r="D792" t="s">
        <v>6602</v>
      </c>
    </row>
    <row r="793" spans="1:4">
      <c r="A793">
        <v>66078138</v>
      </c>
      <c r="B793" t="s">
        <v>17174</v>
      </c>
      <c r="C793" t="s">
        <v>6602</v>
      </c>
      <c r="D793" t="s">
        <v>6602</v>
      </c>
    </row>
    <row r="794" spans="1:4">
      <c r="A794">
        <v>66078140</v>
      </c>
      <c r="B794" t="s">
        <v>17175</v>
      </c>
      <c r="C794" t="s">
        <v>6602</v>
      </c>
      <c r="D794" t="s">
        <v>6602</v>
      </c>
    </row>
    <row r="795" spans="1:4">
      <c r="A795">
        <v>66078174</v>
      </c>
      <c r="B795" t="s">
        <v>17176</v>
      </c>
      <c r="C795" t="s">
        <v>6602</v>
      </c>
      <c r="D795" t="s">
        <v>6602</v>
      </c>
    </row>
    <row r="796" spans="1:4">
      <c r="A796">
        <v>66078176</v>
      </c>
      <c r="B796" t="s">
        <v>17177</v>
      </c>
      <c r="C796" t="s">
        <v>6602</v>
      </c>
      <c r="D796" t="s">
        <v>6602</v>
      </c>
    </row>
    <row r="797" spans="1:4">
      <c r="A797">
        <v>66078178</v>
      </c>
      <c r="B797" t="s">
        <v>17178</v>
      </c>
      <c r="C797" t="s">
        <v>6602</v>
      </c>
      <c r="D797" t="s">
        <v>6602</v>
      </c>
    </row>
    <row r="798" spans="1:4">
      <c r="A798">
        <v>66078180</v>
      </c>
      <c r="B798" t="s">
        <v>17179</v>
      </c>
      <c r="C798" t="s">
        <v>6602</v>
      </c>
      <c r="D798" t="s">
        <v>6602</v>
      </c>
    </row>
    <row r="799" spans="1:4">
      <c r="A799">
        <v>66078222</v>
      </c>
      <c r="B799" t="s">
        <v>17180</v>
      </c>
      <c r="C799" t="s">
        <v>6602</v>
      </c>
      <c r="D799" t="s">
        <v>6602</v>
      </c>
    </row>
    <row r="800" spans="1:4">
      <c r="A800">
        <v>66078224</v>
      </c>
      <c r="B800" t="s">
        <v>17181</v>
      </c>
      <c r="C800" t="s">
        <v>6602</v>
      </c>
      <c r="D800" t="s">
        <v>6602</v>
      </c>
    </row>
    <row r="801" spans="1:4">
      <c r="A801">
        <v>66078226</v>
      </c>
      <c r="B801" t="s">
        <v>17182</v>
      </c>
      <c r="C801" t="s">
        <v>6602</v>
      </c>
      <c r="D801" t="s">
        <v>6602</v>
      </c>
    </row>
    <row r="802" spans="1:4">
      <c r="A802">
        <v>66078228</v>
      </c>
      <c r="B802" t="s">
        <v>17183</v>
      </c>
      <c r="C802" t="s">
        <v>6602</v>
      </c>
      <c r="D802" t="s">
        <v>6602</v>
      </c>
    </row>
    <row r="803" spans="1:4">
      <c r="A803">
        <v>66078350</v>
      </c>
      <c r="B803" t="s">
        <v>17184</v>
      </c>
      <c r="C803" t="s">
        <v>6602</v>
      </c>
      <c r="D803" t="s">
        <v>6602</v>
      </c>
    </row>
    <row r="804" spans="1:4">
      <c r="A804">
        <v>66078352</v>
      </c>
      <c r="B804" t="s">
        <v>17185</v>
      </c>
      <c r="C804" t="s">
        <v>6602</v>
      </c>
      <c r="D804" t="s">
        <v>6602</v>
      </c>
    </row>
    <row r="805" spans="1:4">
      <c r="A805">
        <v>66078354</v>
      </c>
      <c r="B805" t="s">
        <v>17186</v>
      </c>
      <c r="C805" t="s">
        <v>6602</v>
      </c>
      <c r="D805" t="s">
        <v>6602</v>
      </c>
    </row>
    <row r="806" spans="1:4">
      <c r="A806">
        <v>66078356</v>
      </c>
      <c r="B806" t="s">
        <v>17187</v>
      </c>
      <c r="C806" t="s">
        <v>6602</v>
      </c>
      <c r="D806" t="s">
        <v>6602</v>
      </c>
    </row>
    <row r="807" spans="1:4">
      <c r="A807">
        <v>66078400</v>
      </c>
      <c r="B807" t="s">
        <v>17188</v>
      </c>
      <c r="C807" t="s">
        <v>6602</v>
      </c>
      <c r="D807" t="s">
        <v>6602</v>
      </c>
    </row>
    <row r="808" spans="1:4">
      <c r="A808">
        <v>66078402</v>
      </c>
      <c r="B808" t="s">
        <v>17189</v>
      </c>
      <c r="C808" t="s">
        <v>6602</v>
      </c>
      <c r="D808" t="s">
        <v>6602</v>
      </c>
    </row>
    <row r="809" spans="1:4">
      <c r="A809">
        <v>66078404</v>
      </c>
      <c r="B809" t="s">
        <v>17190</v>
      </c>
      <c r="C809" t="s">
        <v>6602</v>
      </c>
      <c r="D809" t="s">
        <v>6602</v>
      </c>
    </row>
    <row r="810" spans="1:4">
      <c r="A810">
        <v>66078406</v>
      </c>
      <c r="B810" t="s">
        <v>17191</v>
      </c>
      <c r="C810" t="s">
        <v>6602</v>
      </c>
      <c r="D810" t="s">
        <v>6602</v>
      </c>
    </row>
    <row r="811" spans="1:4">
      <c r="A811">
        <v>66078520</v>
      </c>
      <c r="B811" t="s">
        <v>17192</v>
      </c>
      <c r="C811" t="s">
        <v>6602</v>
      </c>
      <c r="D811" t="s">
        <v>6602</v>
      </c>
    </row>
    <row r="812" spans="1:4">
      <c r="A812">
        <v>66078522</v>
      </c>
      <c r="B812" t="s">
        <v>17193</v>
      </c>
      <c r="C812" t="s">
        <v>6602</v>
      </c>
      <c r="D812" t="s">
        <v>6602</v>
      </c>
    </row>
    <row r="813" spans="1:4">
      <c r="A813">
        <v>66078524</v>
      </c>
      <c r="B813" t="s">
        <v>17194</v>
      </c>
      <c r="C813" t="s">
        <v>6602</v>
      </c>
      <c r="D813" t="s">
        <v>6602</v>
      </c>
    </row>
    <row r="814" spans="1:4">
      <c r="A814">
        <v>66078526</v>
      </c>
      <c r="B814" t="s">
        <v>17195</v>
      </c>
      <c r="C814" t="s">
        <v>6602</v>
      </c>
      <c r="D814" t="s">
        <v>6602</v>
      </c>
    </row>
    <row r="815" spans="1:4">
      <c r="A815">
        <v>66078576</v>
      </c>
      <c r="B815" t="s">
        <v>17196</v>
      </c>
      <c r="C815" t="s">
        <v>6602</v>
      </c>
      <c r="D815" t="s">
        <v>6602</v>
      </c>
    </row>
    <row r="816" spans="1:4">
      <c r="A816">
        <v>66078578</v>
      </c>
      <c r="B816" t="s">
        <v>17197</v>
      </c>
      <c r="C816" t="s">
        <v>6602</v>
      </c>
      <c r="D816" t="s">
        <v>6602</v>
      </c>
    </row>
    <row r="817" spans="1:4">
      <c r="A817">
        <v>66078580</v>
      </c>
      <c r="B817" t="s">
        <v>17198</v>
      </c>
      <c r="C817" t="s">
        <v>6602</v>
      </c>
      <c r="D817" t="s">
        <v>6602</v>
      </c>
    </row>
    <row r="818" spans="1:4">
      <c r="A818">
        <v>66078582</v>
      </c>
      <c r="B818" t="s">
        <v>17199</v>
      </c>
      <c r="C818" t="s">
        <v>6602</v>
      </c>
      <c r="D818" t="s">
        <v>6602</v>
      </c>
    </row>
    <row r="819" spans="1:4">
      <c r="A819">
        <v>66078640</v>
      </c>
      <c r="B819" t="s">
        <v>17200</v>
      </c>
      <c r="C819" t="s">
        <v>6602</v>
      </c>
      <c r="D819" t="s">
        <v>6602</v>
      </c>
    </row>
    <row r="820" spans="1:4">
      <c r="A820">
        <v>66078642</v>
      </c>
      <c r="B820" t="s">
        <v>17201</v>
      </c>
      <c r="C820" t="s">
        <v>6602</v>
      </c>
      <c r="D820" t="s">
        <v>6602</v>
      </c>
    </row>
    <row r="821" spans="1:4">
      <c r="A821">
        <v>66078644</v>
      </c>
      <c r="B821" t="s">
        <v>17202</v>
      </c>
      <c r="C821" t="s">
        <v>6602</v>
      </c>
      <c r="D821" t="s">
        <v>6602</v>
      </c>
    </row>
    <row r="822" spans="1:4">
      <c r="A822">
        <v>66078646</v>
      </c>
      <c r="B822" t="s">
        <v>17203</v>
      </c>
      <c r="C822" t="s">
        <v>6602</v>
      </c>
      <c r="D822" t="s">
        <v>6602</v>
      </c>
    </row>
    <row r="823" spans="1:4">
      <c r="A823">
        <v>66078936</v>
      </c>
      <c r="B823" t="s">
        <v>17204</v>
      </c>
      <c r="C823" t="s">
        <v>6602</v>
      </c>
      <c r="D823" t="s">
        <v>6602</v>
      </c>
    </row>
    <row r="824" spans="1:4">
      <c r="A824">
        <v>66078938</v>
      </c>
      <c r="B824" t="s">
        <v>17205</v>
      </c>
      <c r="C824" t="s">
        <v>6602</v>
      </c>
      <c r="D824" t="s">
        <v>6602</v>
      </c>
    </row>
    <row r="825" spans="1:4">
      <c r="A825">
        <v>66078940</v>
      </c>
      <c r="B825" t="s">
        <v>17206</v>
      </c>
      <c r="C825" t="s">
        <v>6602</v>
      </c>
      <c r="D825" t="s">
        <v>6602</v>
      </c>
    </row>
    <row r="826" spans="1:4">
      <c r="A826">
        <v>66078942</v>
      </c>
      <c r="B826" t="s">
        <v>17207</v>
      </c>
      <c r="C826" t="s">
        <v>6602</v>
      </c>
      <c r="D826" t="s">
        <v>6602</v>
      </c>
    </row>
    <row r="827" spans="1:4">
      <c r="A827">
        <v>66079028</v>
      </c>
      <c r="B827" t="s">
        <v>17208</v>
      </c>
      <c r="C827" t="s">
        <v>6602</v>
      </c>
      <c r="D827" t="s">
        <v>6602</v>
      </c>
    </row>
    <row r="828" spans="1:4">
      <c r="A828">
        <v>66079030</v>
      </c>
      <c r="B828" t="s">
        <v>17209</v>
      </c>
      <c r="C828" t="s">
        <v>6602</v>
      </c>
      <c r="D828" t="s">
        <v>6602</v>
      </c>
    </row>
    <row r="829" spans="1:4">
      <c r="A829">
        <v>66079032</v>
      </c>
      <c r="B829" t="s">
        <v>17210</v>
      </c>
      <c r="C829" t="s">
        <v>6602</v>
      </c>
      <c r="D829" t="s">
        <v>6602</v>
      </c>
    </row>
    <row r="830" spans="1:4">
      <c r="A830">
        <v>66079034</v>
      </c>
      <c r="B830" t="s">
        <v>17211</v>
      </c>
      <c r="C830" t="s">
        <v>6602</v>
      </c>
      <c r="D830" t="s">
        <v>6602</v>
      </c>
    </row>
    <row r="831" spans="1:4">
      <c r="A831">
        <v>66079164</v>
      </c>
      <c r="B831" t="s">
        <v>17212</v>
      </c>
      <c r="C831" t="s">
        <v>6602</v>
      </c>
      <c r="D831" t="s">
        <v>6602</v>
      </c>
    </row>
    <row r="832" spans="1:4">
      <c r="A832">
        <v>66079166</v>
      </c>
      <c r="B832" t="s">
        <v>17213</v>
      </c>
      <c r="C832" t="s">
        <v>6602</v>
      </c>
      <c r="D832" t="s">
        <v>6602</v>
      </c>
    </row>
    <row r="833" spans="1:4">
      <c r="A833">
        <v>66079168</v>
      </c>
      <c r="B833" t="s">
        <v>17214</v>
      </c>
      <c r="C833" t="s">
        <v>6602</v>
      </c>
      <c r="D833" t="s">
        <v>6602</v>
      </c>
    </row>
    <row r="834" spans="1:4">
      <c r="A834">
        <v>66079170</v>
      </c>
      <c r="B834" t="s">
        <v>17215</v>
      </c>
      <c r="C834" t="s">
        <v>6602</v>
      </c>
      <c r="D834" t="s">
        <v>6602</v>
      </c>
    </row>
    <row r="835" spans="1:4">
      <c r="A835">
        <v>66079252</v>
      </c>
      <c r="B835" t="s">
        <v>17216</v>
      </c>
      <c r="C835" t="s">
        <v>6602</v>
      </c>
      <c r="D835" t="s">
        <v>6602</v>
      </c>
    </row>
    <row r="836" spans="1:4">
      <c r="A836">
        <v>66079254</v>
      </c>
      <c r="B836" t="s">
        <v>17217</v>
      </c>
      <c r="C836" t="s">
        <v>6602</v>
      </c>
      <c r="D836" t="s">
        <v>6602</v>
      </c>
    </row>
    <row r="837" spans="1:4">
      <c r="A837">
        <v>66079256</v>
      </c>
      <c r="B837" t="s">
        <v>17218</v>
      </c>
      <c r="C837" t="s">
        <v>6602</v>
      </c>
      <c r="D837" t="s">
        <v>6602</v>
      </c>
    </row>
    <row r="838" spans="1:4">
      <c r="A838">
        <v>66079258</v>
      </c>
      <c r="B838" t="s">
        <v>17219</v>
      </c>
      <c r="C838" t="s">
        <v>6602</v>
      </c>
      <c r="D838" t="s">
        <v>6602</v>
      </c>
    </row>
    <row r="839" spans="1:4">
      <c r="A839">
        <v>66075458</v>
      </c>
      <c r="B839" t="s">
        <v>17220</v>
      </c>
      <c r="C839" t="s">
        <v>6602</v>
      </c>
      <c r="D839" t="s">
        <v>6602</v>
      </c>
    </row>
    <row r="840" spans="1:4">
      <c r="A840">
        <v>66075460</v>
      </c>
      <c r="B840" t="s">
        <v>17221</v>
      </c>
      <c r="C840" t="s">
        <v>6602</v>
      </c>
      <c r="D840" t="s">
        <v>6602</v>
      </c>
    </row>
    <row r="841" spans="1:4">
      <c r="A841">
        <v>66075462</v>
      </c>
      <c r="B841" t="s">
        <v>17222</v>
      </c>
      <c r="C841" t="s">
        <v>6602</v>
      </c>
      <c r="D841" t="s">
        <v>6602</v>
      </c>
    </row>
    <row r="842" spans="1:4">
      <c r="A842">
        <v>66075464</v>
      </c>
      <c r="B842" t="s">
        <v>17223</v>
      </c>
      <c r="C842" t="s">
        <v>6602</v>
      </c>
      <c r="D842" t="s">
        <v>6602</v>
      </c>
    </row>
    <row r="843" spans="1:4">
      <c r="A843">
        <v>66075586</v>
      </c>
      <c r="B843" t="s">
        <v>17224</v>
      </c>
      <c r="C843" t="s">
        <v>6602</v>
      </c>
      <c r="D843" t="s">
        <v>6602</v>
      </c>
    </row>
    <row r="844" spans="1:4">
      <c r="A844">
        <v>66075588</v>
      </c>
      <c r="B844" t="s">
        <v>17225</v>
      </c>
      <c r="C844" t="s">
        <v>6602</v>
      </c>
      <c r="D844" t="s">
        <v>6602</v>
      </c>
    </row>
    <row r="845" spans="1:4">
      <c r="A845">
        <v>66075590</v>
      </c>
      <c r="B845" t="s">
        <v>17226</v>
      </c>
      <c r="C845" t="s">
        <v>6602</v>
      </c>
      <c r="D845" t="s">
        <v>6602</v>
      </c>
    </row>
    <row r="846" spans="1:4">
      <c r="A846">
        <v>66075592</v>
      </c>
      <c r="B846" t="s">
        <v>17227</v>
      </c>
      <c r="C846" t="s">
        <v>6602</v>
      </c>
      <c r="D846" t="s">
        <v>6602</v>
      </c>
    </row>
    <row r="847" spans="1:4">
      <c r="A847">
        <v>66075712</v>
      </c>
      <c r="B847" t="s">
        <v>17228</v>
      </c>
      <c r="C847" t="s">
        <v>6602</v>
      </c>
      <c r="D847" t="s">
        <v>6602</v>
      </c>
    </row>
    <row r="848" spans="1:4">
      <c r="A848">
        <v>66075714</v>
      </c>
      <c r="B848" t="s">
        <v>17229</v>
      </c>
      <c r="C848" t="s">
        <v>6602</v>
      </c>
      <c r="D848" t="s">
        <v>6602</v>
      </c>
    </row>
    <row r="849" spans="1:4">
      <c r="A849">
        <v>66075716</v>
      </c>
      <c r="B849" t="s">
        <v>17230</v>
      </c>
      <c r="C849" t="s">
        <v>6602</v>
      </c>
      <c r="D849" t="s">
        <v>6602</v>
      </c>
    </row>
    <row r="850" spans="1:4">
      <c r="A850">
        <v>66075718</v>
      </c>
      <c r="B850" t="s">
        <v>17231</v>
      </c>
      <c r="C850" t="s">
        <v>6602</v>
      </c>
      <c r="D850" t="s">
        <v>6602</v>
      </c>
    </row>
    <row r="851" spans="1:4">
      <c r="A851">
        <v>66075840</v>
      </c>
      <c r="B851" t="s">
        <v>17232</v>
      </c>
      <c r="C851" t="s">
        <v>6602</v>
      </c>
      <c r="D851" t="s">
        <v>6602</v>
      </c>
    </row>
    <row r="852" spans="1:4">
      <c r="A852">
        <v>66075842</v>
      </c>
      <c r="B852" t="s">
        <v>17233</v>
      </c>
      <c r="C852" t="s">
        <v>6602</v>
      </c>
      <c r="D852" t="s">
        <v>6602</v>
      </c>
    </row>
    <row r="853" spans="1:4">
      <c r="A853">
        <v>66075844</v>
      </c>
      <c r="B853" t="s">
        <v>17234</v>
      </c>
      <c r="C853" t="s">
        <v>6602</v>
      </c>
      <c r="D853" t="s">
        <v>6602</v>
      </c>
    </row>
    <row r="854" spans="1:4">
      <c r="A854">
        <v>66075846</v>
      </c>
      <c r="B854" t="s">
        <v>17235</v>
      </c>
      <c r="C854" t="s">
        <v>6602</v>
      </c>
      <c r="D854" t="s">
        <v>6602</v>
      </c>
    </row>
    <row r="855" spans="1:4">
      <c r="A855">
        <v>66075968</v>
      </c>
      <c r="B855" t="s">
        <v>17236</v>
      </c>
      <c r="C855" t="s">
        <v>6602</v>
      </c>
      <c r="D855" t="s">
        <v>6602</v>
      </c>
    </row>
    <row r="856" spans="1:4">
      <c r="A856">
        <v>66075970</v>
      </c>
      <c r="B856" t="s">
        <v>17237</v>
      </c>
      <c r="C856" t="s">
        <v>6602</v>
      </c>
      <c r="D856" t="s">
        <v>6602</v>
      </c>
    </row>
    <row r="857" spans="1:4">
      <c r="A857">
        <v>66075972</v>
      </c>
      <c r="B857" t="s">
        <v>17238</v>
      </c>
      <c r="C857" t="s">
        <v>6602</v>
      </c>
      <c r="D857" t="s">
        <v>6602</v>
      </c>
    </row>
    <row r="858" spans="1:4">
      <c r="A858">
        <v>66075974</v>
      </c>
      <c r="B858" t="s">
        <v>17239</v>
      </c>
      <c r="C858" t="s">
        <v>6602</v>
      </c>
      <c r="D858" t="s">
        <v>6602</v>
      </c>
    </row>
    <row r="859" spans="1:4">
      <c r="A859">
        <v>66076096</v>
      </c>
      <c r="B859" t="s">
        <v>17240</v>
      </c>
      <c r="C859" t="s">
        <v>6602</v>
      </c>
      <c r="D859" t="s">
        <v>6602</v>
      </c>
    </row>
    <row r="860" spans="1:4">
      <c r="A860">
        <v>66076098</v>
      </c>
      <c r="B860" t="s">
        <v>17241</v>
      </c>
      <c r="C860" t="s">
        <v>6602</v>
      </c>
      <c r="D860" t="s">
        <v>6602</v>
      </c>
    </row>
    <row r="861" spans="1:4">
      <c r="A861">
        <v>66076100</v>
      </c>
      <c r="B861" t="s">
        <v>17242</v>
      </c>
      <c r="C861" t="s">
        <v>6602</v>
      </c>
      <c r="D861" t="s">
        <v>6602</v>
      </c>
    </row>
    <row r="862" spans="1:4">
      <c r="A862">
        <v>66076102</v>
      </c>
      <c r="B862" t="s">
        <v>17243</v>
      </c>
      <c r="C862" t="s">
        <v>6602</v>
      </c>
      <c r="D862" t="s">
        <v>6602</v>
      </c>
    </row>
    <row r="863" spans="1:4">
      <c r="A863">
        <v>66076180</v>
      </c>
      <c r="B863" t="s">
        <v>17244</v>
      </c>
      <c r="C863" t="s">
        <v>6602</v>
      </c>
      <c r="D863" t="s">
        <v>6602</v>
      </c>
    </row>
    <row r="864" spans="1:4">
      <c r="A864">
        <v>66076182</v>
      </c>
      <c r="B864" t="s">
        <v>17245</v>
      </c>
      <c r="C864" t="s">
        <v>6602</v>
      </c>
      <c r="D864" t="s">
        <v>6602</v>
      </c>
    </row>
    <row r="865" spans="1:4">
      <c r="A865">
        <v>66076184</v>
      </c>
      <c r="B865" t="s">
        <v>17246</v>
      </c>
      <c r="C865" t="s">
        <v>6602</v>
      </c>
      <c r="D865" t="s">
        <v>6602</v>
      </c>
    </row>
    <row r="866" spans="1:4">
      <c r="A866">
        <v>66076186</v>
      </c>
      <c r="B866" t="s">
        <v>17247</v>
      </c>
      <c r="C866" t="s">
        <v>6602</v>
      </c>
      <c r="D866" t="s">
        <v>6602</v>
      </c>
    </row>
    <row r="867" spans="1:4">
      <c r="A867">
        <v>66076308</v>
      </c>
      <c r="B867" t="s">
        <v>17248</v>
      </c>
      <c r="C867" t="s">
        <v>6602</v>
      </c>
      <c r="D867" t="s">
        <v>6602</v>
      </c>
    </row>
    <row r="868" spans="1:4">
      <c r="A868">
        <v>66076310</v>
      </c>
      <c r="B868" t="s">
        <v>17249</v>
      </c>
      <c r="C868" t="s">
        <v>6602</v>
      </c>
      <c r="D868" t="s">
        <v>6602</v>
      </c>
    </row>
    <row r="869" spans="1:4">
      <c r="A869">
        <v>66076312</v>
      </c>
      <c r="B869" t="s">
        <v>17250</v>
      </c>
      <c r="C869" t="s">
        <v>6602</v>
      </c>
      <c r="D869" t="s">
        <v>6602</v>
      </c>
    </row>
    <row r="870" spans="1:4">
      <c r="A870">
        <v>66076314</v>
      </c>
      <c r="B870" t="s">
        <v>17251</v>
      </c>
      <c r="C870" t="s">
        <v>6602</v>
      </c>
      <c r="D870" t="s">
        <v>6602</v>
      </c>
    </row>
    <row r="871" spans="1:4">
      <c r="A871">
        <v>66076436</v>
      </c>
      <c r="B871" t="s">
        <v>17252</v>
      </c>
      <c r="C871" t="s">
        <v>6602</v>
      </c>
      <c r="D871" t="s">
        <v>6602</v>
      </c>
    </row>
    <row r="872" spans="1:4">
      <c r="A872">
        <v>66076438</v>
      </c>
      <c r="B872" t="s">
        <v>17253</v>
      </c>
      <c r="C872" t="s">
        <v>6602</v>
      </c>
      <c r="D872" t="s">
        <v>6602</v>
      </c>
    </row>
    <row r="873" spans="1:4">
      <c r="A873">
        <v>66076440</v>
      </c>
      <c r="B873" t="s">
        <v>17254</v>
      </c>
      <c r="C873" t="s">
        <v>6602</v>
      </c>
      <c r="D873" t="s">
        <v>6602</v>
      </c>
    </row>
    <row r="874" spans="1:4">
      <c r="A874">
        <v>66076442</v>
      </c>
      <c r="B874" t="s">
        <v>17255</v>
      </c>
      <c r="C874" t="s">
        <v>6602</v>
      </c>
      <c r="D874" t="s">
        <v>6602</v>
      </c>
    </row>
    <row r="875" spans="1:4">
      <c r="A875">
        <v>66076564</v>
      </c>
      <c r="B875" t="s">
        <v>17256</v>
      </c>
      <c r="C875" t="s">
        <v>6602</v>
      </c>
      <c r="D875" t="s">
        <v>6602</v>
      </c>
    </row>
    <row r="876" spans="1:4">
      <c r="A876">
        <v>66076566</v>
      </c>
      <c r="B876" t="s">
        <v>17257</v>
      </c>
      <c r="C876" t="s">
        <v>6602</v>
      </c>
      <c r="D876" t="s">
        <v>6602</v>
      </c>
    </row>
    <row r="877" spans="1:4">
      <c r="A877">
        <v>66076568</v>
      </c>
      <c r="B877" t="s">
        <v>17258</v>
      </c>
      <c r="C877" t="s">
        <v>6602</v>
      </c>
      <c r="D877" t="s">
        <v>6602</v>
      </c>
    </row>
    <row r="878" spans="1:4">
      <c r="A878">
        <v>66076570</v>
      </c>
      <c r="B878" t="s">
        <v>17259</v>
      </c>
      <c r="C878" t="s">
        <v>6602</v>
      </c>
      <c r="D878" t="s">
        <v>6602</v>
      </c>
    </row>
    <row r="879" spans="1:4">
      <c r="A879">
        <v>66076692</v>
      </c>
      <c r="B879" t="s">
        <v>17260</v>
      </c>
      <c r="C879" t="s">
        <v>6602</v>
      </c>
      <c r="D879" t="s">
        <v>6602</v>
      </c>
    </row>
    <row r="880" spans="1:4">
      <c r="A880">
        <v>66076694</v>
      </c>
      <c r="B880" t="s">
        <v>17261</v>
      </c>
      <c r="C880" t="s">
        <v>6602</v>
      </c>
      <c r="D880" t="s">
        <v>6602</v>
      </c>
    </row>
    <row r="881" spans="1:4">
      <c r="A881">
        <v>66076696</v>
      </c>
      <c r="B881" t="s">
        <v>17262</v>
      </c>
      <c r="C881" t="s">
        <v>6602</v>
      </c>
      <c r="D881" t="s">
        <v>6602</v>
      </c>
    </row>
    <row r="882" spans="1:4">
      <c r="A882">
        <v>66076698</v>
      </c>
      <c r="B882" t="s">
        <v>17263</v>
      </c>
      <c r="C882" t="s">
        <v>6602</v>
      </c>
      <c r="D882" t="s">
        <v>6602</v>
      </c>
    </row>
    <row r="883" spans="1:4">
      <c r="A883">
        <v>66076820</v>
      </c>
      <c r="B883" t="s">
        <v>17264</v>
      </c>
      <c r="C883" t="s">
        <v>6602</v>
      </c>
      <c r="D883" t="s">
        <v>6602</v>
      </c>
    </row>
    <row r="884" spans="1:4">
      <c r="A884">
        <v>66076822</v>
      </c>
      <c r="B884" t="s">
        <v>17265</v>
      </c>
      <c r="C884" t="s">
        <v>6602</v>
      </c>
      <c r="D884" t="s">
        <v>6602</v>
      </c>
    </row>
    <row r="885" spans="1:4">
      <c r="A885">
        <v>66076824</v>
      </c>
      <c r="B885" t="s">
        <v>17266</v>
      </c>
      <c r="C885" t="s">
        <v>6602</v>
      </c>
      <c r="D885" t="s">
        <v>6602</v>
      </c>
    </row>
    <row r="886" spans="1:4">
      <c r="A886">
        <v>66076826</v>
      </c>
      <c r="B886" t="s">
        <v>17267</v>
      </c>
      <c r="C886" t="s">
        <v>6602</v>
      </c>
      <c r="D886" t="s">
        <v>6602</v>
      </c>
    </row>
    <row r="887" spans="1:4">
      <c r="A887">
        <v>66076878</v>
      </c>
      <c r="B887" t="s">
        <v>17268</v>
      </c>
      <c r="C887" t="s">
        <v>6602</v>
      </c>
      <c r="D887" t="s">
        <v>6602</v>
      </c>
    </row>
    <row r="888" spans="1:4">
      <c r="A888">
        <v>66076880</v>
      </c>
      <c r="B888" t="s">
        <v>17269</v>
      </c>
      <c r="C888" t="s">
        <v>6602</v>
      </c>
      <c r="D888" t="s">
        <v>6602</v>
      </c>
    </row>
    <row r="889" spans="1:4">
      <c r="A889">
        <v>66076882</v>
      </c>
      <c r="B889" t="s">
        <v>17270</v>
      </c>
      <c r="C889" t="s">
        <v>6602</v>
      </c>
      <c r="D889" t="s">
        <v>6602</v>
      </c>
    </row>
    <row r="890" spans="1:4">
      <c r="A890">
        <v>66076884</v>
      </c>
      <c r="B890" t="s">
        <v>17271</v>
      </c>
      <c r="C890" t="s">
        <v>6602</v>
      </c>
      <c r="D890" t="s">
        <v>6602</v>
      </c>
    </row>
    <row r="891" spans="1:4">
      <c r="A891">
        <v>66076976</v>
      </c>
      <c r="B891" t="s">
        <v>17272</v>
      </c>
      <c r="C891" t="s">
        <v>6602</v>
      </c>
      <c r="D891" t="s">
        <v>6602</v>
      </c>
    </row>
    <row r="892" spans="1:4">
      <c r="A892">
        <v>66076978</v>
      </c>
      <c r="B892" t="s">
        <v>17273</v>
      </c>
      <c r="C892" t="s">
        <v>6602</v>
      </c>
      <c r="D892" t="s">
        <v>6602</v>
      </c>
    </row>
    <row r="893" spans="1:4">
      <c r="A893">
        <v>66076980</v>
      </c>
      <c r="B893" t="s">
        <v>17274</v>
      </c>
      <c r="C893" t="s">
        <v>6602</v>
      </c>
      <c r="D893" t="s">
        <v>6602</v>
      </c>
    </row>
    <row r="894" spans="1:4">
      <c r="A894">
        <v>66076982</v>
      </c>
      <c r="B894" t="s">
        <v>17275</v>
      </c>
      <c r="C894" t="s">
        <v>6602</v>
      </c>
      <c r="D894" t="s">
        <v>6602</v>
      </c>
    </row>
    <row r="895" spans="1:4">
      <c r="A895">
        <v>66077094</v>
      </c>
      <c r="B895" t="s">
        <v>17276</v>
      </c>
      <c r="C895" t="s">
        <v>6602</v>
      </c>
      <c r="D895" t="s">
        <v>6602</v>
      </c>
    </row>
    <row r="896" spans="1:4">
      <c r="A896">
        <v>66077096</v>
      </c>
      <c r="B896" t="s">
        <v>17277</v>
      </c>
      <c r="C896" t="s">
        <v>6602</v>
      </c>
      <c r="D896" t="s">
        <v>6602</v>
      </c>
    </row>
    <row r="897" spans="1:4">
      <c r="A897">
        <v>66077098</v>
      </c>
      <c r="B897" t="s">
        <v>17278</v>
      </c>
      <c r="C897" t="s">
        <v>6602</v>
      </c>
      <c r="D897" t="s">
        <v>6602</v>
      </c>
    </row>
    <row r="898" spans="1:4">
      <c r="A898">
        <v>66077100</v>
      </c>
      <c r="B898" t="s">
        <v>17279</v>
      </c>
      <c r="C898" t="s">
        <v>6602</v>
      </c>
      <c r="D898" t="s">
        <v>6602</v>
      </c>
    </row>
    <row r="899" spans="1:4">
      <c r="A899">
        <v>66077168</v>
      </c>
      <c r="B899" t="s">
        <v>17280</v>
      </c>
      <c r="C899" t="s">
        <v>6602</v>
      </c>
      <c r="D899" t="s">
        <v>6602</v>
      </c>
    </row>
    <row r="900" spans="1:4">
      <c r="A900">
        <v>66077170</v>
      </c>
      <c r="B900" t="s">
        <v>17281</v>
      </c>
      <c r="C900" t="s">
        <v>6602</v>
      </c>
      <c r="D900" t="s">
        <v>6602</v>
      </c>
    </row>
    <row r="901" spans="1:4">
      <c r="A901">
        <v>66077172</v>
      </c>
      <c r="B901" t="s">
        <v>17282</v>
      </c>
      <c r="C901" t="s">
        <v>6602</v>
      </c>
      <c r="D901" t="s">
        <v>6602</v>
      </c>
    </row>
    <row r="902" spans="1:4">
      <c r="A902">
        <v>66077174</v>
      </c>
      <c r="B902" t="s">
        <v>17283</v>
      </c>
      <c r="C902" t="s">
        <v>6602</v>
      </c>
      <c r="D902" t="s">
        <v>6602</v>
      </c>
    </row>
    <row r="903" spans="1:4">
      <c r="A903">
        <v>66077296</v>
      </c>
      <c r="B903" t="s">
        <v>17284</v>
      </c>
      <c r="C903" t="s">
        <v>6602</v>
      </c>
      <c r="D903" t="s">
        <v>6602</v>
      </c>
    </row>
    <row r="904" spans="1:4">
      <c r="A904">
        <v>66077298</v>
      </c>
      <c r="B904" t="s">
        <v>17285</v>
      </c>
      <c r="C904" t="s">
        <v>6602</v>
      </c>
      <c r="D904" t="s">
        <v>6602</v>
      </c>
    </row>
    <row r="905" spans="1:4">
      <c r="A905">
        <v>66077300</v>
      </c>
      <c r="B905" t="s">
        <v>17286</v>
      </c>
      <c r="C905" t="s">
        <v>6602</v>
      </c>
      <c r="D905" t="s">
        <v>6602</v>
      </c>
    </row>
    <row r="906" spans="1:4">
      <c r="A906">
        <v>66077302</v>
      </c>
      <c r="B906" t="s">
        <v>17287</v>
      </c>
      <c r="C906" t="s">
        <v>6602</v>
      </c>
      <c r="D906" t="s">
        <v>6602</v>
      </c>
    </row>
    <row r="907" spans="1:4">
      <c r="A907">
        <v>66077422</v>
      </c>
      <c r="B907" t="s">
        <v>17288</v>
      </c>
      <c r="C907" t="s">
        <v>6602</v>
      </c>
      <c r="D907" t="s">
        <v>6602</v>
      </c>
    </row>
    <row r="908" spans="1:4">
      <c r="A908">
        <v>66077424</v>
      </c>
      <c r="B908" t="s">
        <v>17289</v>
      </c>
      <c r="C908" t="s">
        <v>6602</v>
      </c>
      <c r="D908" t="s">
        <v>6602</v>
      </c>
    </row>
    <row r="909" spans="1:4">
      <c r="A909">
        <v>66077426</v>
      </c>
      <c r="B909" t="s">
        <v>17290</v>
      </c>
      <c r="C909" t="s">
        <v>6602</v>
      </c>
      <c r="D909" t="s">
        <v>6602</v>
      </c>
    </row>
    <row r="910" spans="1:4">
      <c r="A910">
        <v>66077428</v>
      </c>
      <c r="B910" t="s">
        <v>17291</v>
      </c>
      <c r="C910" t="s">
        <v>6602</v>
      </c>
      <c r="D910" t="s">
        <v>6602</v>
      </c>
    </row>
    <row r="911" spans="1:4">
      <c r="A911">
        <v>66077550</v>
      </c>
      <c r="B911" t="s">
        <v>17292</v>
      </c>
      <c r="C911" t="s">
        <v>6602</v>
      </c>
      <c r="D911" t="s">
        <v>6602</v>
      </c>
    </row>
    <row r="912" spans="1:4">
      <c r="A912">
        <v>66077552</v>
      </c>
      <c r="B912" t="s">
        <v>17293</v>
      </c>
      <c r="C912" t="s">
        <v>6602</v>
      </c>
      <c r="D912" t="s">
        <v>6602</v>
      </c>
    </row>
    <row r="913" spans="1:4">
      <c r="A913">
        <v>66077554</v>
      </c>
      <c r="B913" t="s">
        <v>17294</v>
      </c>
      <c r="C913" t="s">
        <v>6602</v>
      </c>
      <c r="D913" t="s">
        <v>6602</v>
      </c>
    </row>
    <row r="914" spans="1:4">
      <c r="A914">
        <v>66077556</v>
      </c>
      <c r="B914" t="s">
        <v>17295</v>
      </c>
      <c r="C914" t="s">
        <v>6602</v>
      </c>
      <c r="D914" t="s">
        <v>6602</v>
      </c>
    </row>
    <row r="915" spans="1:4">
      <c r="A915">
        <v>66077678</v>
      </c>
      <c r="B915" t="s">
        <v>17296</v>
      </c>
      <c r="C915" t="s">
        <v>6602</v>
      </c>
      <c r="D915" t="s">
        <v>6602</v>
      </c>
    </row>
    <row r="916" spans="1:4">
      <c r="A916">
        <v>66077680</v>
      </c>
      <c r="B916" t="s">
        <v>17297</v>
      </c>
      <c r="C916" t="s">
        <v>6602</v>
      </c>
      <c r="D916" t="s">
        <v>6602</v>
      </c>
    </row>
    <row r="917" spans="1:4">
      <c r="A917">
        <v>66077682</v>
      </c>
      <c r="B917" t="s">
        <v>17298</v>
      </c>
      <c r="C917" t="s">
        <v>6602</v>
      </c>
      <c r="D917" t="s">
        <v>6602</v>
      </c>
    </row>
    <row r="918" spans="1:4">
      <c r="A918">
        <v>66077684</v>
      </c>
      <c r="B918" t="s">
        <v>17299</v>
      </c>
      <c r="C918" t="s">
        <v>6602</v>
      </c>
      <c r="D918" t="s">
        <v>6602</v>
      </c>
    </row>
    <row r="919" spans="1:4">
      <c r="A919">
        <v>66077790</v>
      </c>
      <c r="B919" t="s">
        <v>17300</v>
      </c>
      <c r="C919" t="s">
        <v>6602</v>
      </c>
      <c r="D919" t="s">
        <v>6602</v>
      </c>
    </row>
    <row r="920" spans="1:4">
      <c r="A920">
        <v>66077792</v>
      </c>
      <c r="B920" t="s">
        <v>17301</v>
      </c>
      <c r="C920" t="s">
        <v>6602</v>
      </c>
      <c r="D920" t="s">
        <v>6602</v>
      </c>
    </row>
    <row r="921" spans="1:4">
      <c r="A921">
        <v>66077794</v>
      </c>
      <c r="B921" t="s">
        <v>17302</v>
      </c>
      <c r="C921" t="s">
        <v>6602</v>
      </c>
      <c r="D921" t="s">
        <v>6602</v>
      </c>
    </row>
    <row r="922" spans="1:4">
      <c r="A922">
        <v>66077796</v>
      </c>
      <c r="B922" t="s">
        <v>17303</v>
      </c>
      <c r="C922" t="s">
        <v>6602</v>
      </c>
      <c r="D922" t="s">
        <v>6602</v>
      </c>
    </row>
    <row r="923" spans="1:4">
      <c r="A923">
        <v>66077918</v>
      </c>
      <c r="B923" t="s">
        <v>17304</v>
      </c>
      <c r="C923" t="s">
        <v>6602</v>
      </c>
      <c r="D923" t="s">
        <v>6602</v>
      </c>
    </row>
    <row r="924" spans="1:4">
      <c r="A924">
        <v>66077920</v>
      </c>
      <c r="B924" t="s">
        <v>17305</v>
      </c>
      <c r="C924" t="s">
        <v>6602</v>
      </c>
      <c r="D924" t="s">
        <v>6602</v>
      </c>
    </row>
    <row r="925" spans="1:4">
      <c r="A925">
        <v>66077922</v>
      </c>
      <c r="B925" t="s">
        <v>17306</v>
      </c>
      <c r="C925" t="s">
        <v>6602</v>
      </c>
      <c r="D925" t="s">
        <v>6602</v>
      </c>
    </row>
    <row r="926" spans="1:4">
      <c r="A926">
        <v>66077924</v>
      </c>
      <c r="B926" t="s">
        <v>17307</v>
      </c>
      <c r="C926" t="s">
        <v>6602</v>
      </c>
      <c r="D926" t="s">
        <v>6602</v>
      </c>
    </row>
    <row r="927" spans="1:4">
      <c r="A927">
        <v>66078182</v>
      </c>
      <c r="B927" t="s">
        <v>17308</v>
      </c>
      <c r="C927" t="s">
        <v>6602</v>
      </c>
      <c r="D927" t="s">
        <v>6602</v>
      </c>
    </row>
    <row r="928" spans="1:4">
      <c r="A928">
        <v>66078184</v>
      </c>
      <c r="B928" t="s">
        <v>17309</v>
      </c>
      <c r="C928" t="s">
        <v>6602</v>
      </c>
      <c r="D928" t="s">
        <v>6602</v>
      </c>
    </row>
    <row r="929" spans="1:4">
      <c r="A929">
        <v>66078186</v>
      </c>
      <c r="B929" t="s">
        <v>17310</v>
      </c>
      <c r="C929" t="s">
        <v>6602</v>
      </c>
      <c r="D929" t="s">
        <v>6602</v>
      </c>
    </row>
    <row r="930" spans="1:4">
      <c r="A930">
        <v>66078188</v>
      </c>
      <c r="B930" t="s">
        <v>17311</v>
      </c>
      <c r="C930" t="s">
        <v>6602</v>
      </c>
      <c r="D930" t="s">
        <v>6602</v>
      </c>
    </row>
    <row r="931" spans="1:4">
      <c r="A931">
        <v>66078230</v>
      </c>
      <c r="B931" t="s">
        <v>17312</v>
      </c>
      <c r="C931" t="s">
        <v>6602</v>
      </c>
      <c r="D931" t="s">
        <v>6602</v>
      </c>
    </row>
    <row r="932" spans="1:4">
      <c r="A932">
        <v>66078232</v>
      </c>
      <c r="B932" t="s">
        <v>17313</v>
      </c>
      <c r="C932" t="s">
        <v>6602</v>
      </c>
      <c r="D932" t="s">
        <v>6602</v>
      </c>
    </row>
    <row r="933" spans="1:4">
      <c r="A933">
        <v>66078234</v>
      </c>
      <c r="B933" t="s">
        <v>17314</v>
      </c>
      <c r="C933" t="s">
        <v>6602</v>
      </c>
      <c r="D933" t="s">
        <v>6602</v>
      </c>
    </row>
    <row r="934" spans="1:4">
      <c r="A934">
        <v>66078236</v>
      </c>
      <c r="B934" t="s">
        <v>17315</v>
      </c>
      <c r="C934" t="s">
        <v>6602</v>
      </c>
      <c r="D934" t="s">
        <v>6602</v>
      </c>
    </row>
    <row r="935" spans="1:4">
      <c r="A935">
        <v>66078286</v>
      </c>
      <c r="B935" t="s">
        <v>17316</v>
      </c>
      <c r="C935" t="s">
        <v>6602</v>
      </c>
      <c r="D935" t="s">
        <v>6602</v>
      </c>
    </row>
    <row r="936" spans="1:4">
      <c r="A936">
        <v>66078288</v>
      </c>
      <c r="B936" t="s">
        <v>17317</v>
      </c>
      <c r="C936" t="s">
        <v>6602</v>
      </c>
      <c r="D936" t="s">
        <v>6602</v>
      </c>
    </row>
    <row r="937" spans="1:4">
      <c r="A937">
        <v>66078290</v>
      </c>
      <c r="B937" t="s">
        <v>17318</v>
      </c>
      <c r="C937" t="s">
        <v>6602</v>
      </c>
      <c r="D937" t="s">
        <v>6602</v>
      </c>
    </row>
    <row r="938" spans="1:4">
      <c r="A938">
        <v>66078292</v>
      </c>
      <c r="B938" t="s">
        <v>17319</v>
      </c>
      <c r="C938" t="s">
        <v>6602</v>
      </c>
      <c r="D938" t="s">
        <v>6602</v>
      </c>
    </row>
    <row r="939" spans="1:4">
      <c r="A939">
        <v>66078408</v>
      </c>
      <c r="B939" t="s">
        <v>17320</v>
      </c>
      <c r="C939" t="s">
        <v>6602</v>
      </c>
      <c r="D939" t="s">
        <v>6602</v>
      </c>
    </row>
    <row r="940" spans="1:4">
      <c r="A940">
        <v>66078410</v>
      </c>
      <c r="B940" t="s">
        <v>17321</v>
      </c>
      <c r="C940" t="s">
        <v>6602</v>
      </c>
      <c r="D940" t="s">
        <v>6602</v>
      </c>
    </row>
    <row r="941" spans="1:4">
      <c r="A941">
        <v>66078412</v>
      </c>
      <c r="B941" t="s">
        <v>17322</v>
      </c>
      <c r="C941" t="s">
        <v>6602</v>
      </c>
      <c r="D941" t="s">
        <v>6602</v>
      </c>
    </row>
    <row r="942" spans="1:4">
      <c r="A942">
        <v>66078414</v>
      </c>
      <c r="B942" t="s">
        <v>17323</v>
      </c>
      <c r="C942" t="s">
        <v>6602</v>
      </c>
      <c r="D942" t="s">
        <v>6602</v>
      </c>
    </row>
    <row r="943" spans="1:4">
      <c r="A943">
        <v>66078464</v>
      </c>
      <c r="B943" t="s">
        <v>17324</v>
      </c>
      <c r="C943" t="s">
        <v>6602</v>
      </c>
      <c r="D943" t="s">
        <v>6602</v>
      </c>
    </row>
    <row r="944" spans="1:4">
      <c r="A944">
        <v>66078466</v>
      </c>
      <c r="B944" t="s">
        <v>17325</v>
      </c>
      <c r="C944" t="s">
        <v>6602</v>
      </c>
      <c r="D944" t="s">
        <v>6602</v>
      </c>
    </row>
    <row r="945" spans="1:4">
      <c r="A945">
        <v>66078468</v>
      </c>
      <c r="B945" t="s">
        <v>17326</v>
      </c>
      <c r="C945" t="s">
        <v>6602</v>
      </c>
      <c r="D945" t="s">
        <v>6602</v>
      </c>
    </row>
    <row r="946" spans="1:4">
      <c r="A946">
        <v>66078470</v>
      </c>
      <c r="B946" t="s">
        <v>17327</v>
      </c>
      <c r="C946" t="s">
        <v>6602</v>
      </c>
      <c r="D946" t="s">
        <v>6602</v>
      </c>
    </row>
    <row r="947" spans="1:4">
      <c r="A947">
        <v>66078584</v>
      </c>
      <c r="B947" t="s">
        <v>17328</v>
      </c>
      <c r="C947" t="s">
        <v>6602</v>
      </c>
      <c r="D947" t="s">
        <v>6602</v>
      </c>
    </row>
    <row r="948" spans="1:4">
      <c r="A948">
        <v>66078586</v>
      </c>
      <c r="B948" t="s">
        <v>17329</v>
      </c>
      <c r="C948" t="s">
        <v>6602</v>
      </c>
      <c r="D948" t="s">
        <v>6602</v>
      </c>
    </row>
    <row r="949" spans="1:4">
      <c r="A949">
        <v>66078588</v>
      </c>
      <c r="B949" t="s">
        <v>17330</v>
      </c>
      <c r="C949" t="s">
        <v>6602</v>
      </c>
      <c r="D949" t="s">
        <v>6602</v>
      </c>
    </row>
    <row r="950" spans="1:4">
      <c r="A950">
        <v>66078590</v>
      </c>
      <c r="B950" t="s">
        <v>17331</v>
      </c>
      <c r="C950" t="s">
        <v>6602</v>
      </c>
      <c r="D950" t="s">
        <v>6602</v>
      </c>
    </row>
    <row r="951" spans="1:4">
      <c r="A951">
        <v>66078648</v>
      </c>
      <c r="B951" t="s">
        <v>17332</v>
      </c>
      <c r="C951" t="s">
        <v>6602</v>
      </c>
      <c r="D951" t="s">
        <v>6602</v>
      </c>
    </row>
    <row r="952" spans="1:4">
      <c r="A952">
        <v>66078650</v>
      </c>
      <c r="B952" t="s">
        <v>17333</v>
      </c>
      <c r="C952" t="s">
        <v>6602</v>
      </c>
      <c r="D952" t="s">
        <v>6602</v>
      </c>
    </row>
    <row r="953" spans="1:4">
      <c r="A953">
        <v>66078652</v>
      </c>
      <c r="B953" t="s">
        <v>17334</v>
      </c>
      <c r="C953" t="s">
        <v>6602</v>
      </c>
      <c r="D953" t="s">
        <v>6602</v>
      </c>
    </row>
    <row r="954" spans="1:4">
      <c r="A954">
        <v>66078654</v>
      </c>
      <c r="B954" t="s">
        <v>17335</v>
      </c>
      <c r="C954" t="s">
        <v>6602</v>
      </c>
      <c r="D954" t="s">
        <v>6602</v>
      </c>
    </row>
    <row r="955" spans="1:4">
      <c r="A955">
        <v>66078720</v>
      </c>
      <c r="B955" t="s">
        <v>17336</v>
      </c>
      <c r="C955" t="s">
        <v>6602</v>
      </c>
      <c r="D955" t="s">
        <v>6602</v>
      </c>
    </row>
    <row r="956" spans="1:4">
      <c r="A956">
        <v>66078722</v>
      </c>
      <c r="B956" t="s">
        <v>17337</v>
      </c>
      <c r="C956" t="s">
        <v>6602</v>
      </c>
      <c r="D956" t="s">
        <v>6602</v>
      </c>
    </row>
    <row r="957" spans="1:4">
      <c r="A957">
        <v>66078724</v>
      </c>
      <c r="B957" t="s">
        <v>17338</v>
      </c>
      <c r="C957" t="s">
        <v>6602</v>
      </c>
      <c r="D957" t="s">
        <v>6602</v>
      </c>
    </row>
    <row r="958" spans="1:4">
      <c r="A958">
        <v>66078726</v>
      </c>
      <c r="B958" t="s">
        <v>17339</v>
      </c>
      <c r="C958" t="s">
        <v>6602</v>
      </c>
      <c r="D958" t="s">
        <v>6602</v>
      </c>
    </row>
    <row r="959" spans="1:4">
      <c r="A959">
        <v>66079036</v>
      </c>
      <c r="B959" t="s">
        <v>17340</v>
      </c>
      <c r="C959" t="s">
        <v>6602</v>
      </c>
      <c r="D959" t="s">
        <v>6602</v>
      </c>
    </row>
    <row r="960" spans="1:4">
      <c r="A960">
        <v>66079038</v>
      </c>
      <c r="B960" t="s">
        <v>17341</v>
      </c>
      <c r="C960" t="s">
        <v>6602</v>
      </c>
      <c r="D960" t="s">
        <v>6602</v>
      </c>
    </row>
    <row r="961" spans="1:4">
      <c r="A961">
        <v>66079040</v>
      </c>
      <c r="B961" t="s">
        <v>17342</v>
      </c>
      <c r="C961" t="s">
        <v>6602</v>
      </c>
      <c r="D961" t="s">
        <v>6602</v>
      </c>
    </row>
    <row r="962" spans="1:4">
      <c r="A962">
        <v>66079042</v>
      </c>
      <c r="B962" t="s">
        <v>17343</v>
      </c>
      <c r="C962" t="s">
        <v>6602</v>
      </c>
      <c r="D962" t="s">
        <v>6602</v>
      </c>
    </row>
    <row r="963" spans="1:4">
      <c r="A963">
        <v>66079100</v>
      </c>
      <c r="B963" t="s">
        <v>17344</v>
      </c>
      <c r="C963" t="s">
        <v>6602</v>
      </c>
      <c r="D963" t="s">
        <v>6602</v>
      </c>
    </row>
    <row r="964" spans="1:4">
      <c r="A964">
        <v>66079102</v>
      </c>
      <c r="B964" t="s">
        <v>17345</v>
      </c>
      <c r="C964" t="s">
        <v>6602</v>
      </c>
      <c r="D964" t="s">
        <v>6602</v>
      </c>
    </row>
    <row r="965" spans="1:4">
      <c r="A965">
        <v>66079104</v>
      </c>
      <c r="B965" t="s">
        <v>17346</v>
      </c>
      <c r="C965" t="s">
        <v>6602</v>
      </c>
      <c r="D965" t="s">
        <v>6602</v>
      </c>
    </row>
    <row r="966" spans="1:4">
      <c r="A966">
        <v>66079106</v>
      </c>
      <c r="B966" t="s">
        <v>17347</v>
      </c>
      <c r="C966" t="s">
        <v>6602</v>
      </c>
      <c r="D966" t="s">
        <v>6602</v>
      </c>
    </row>
    <row r="967" spans="1:4">
      <c r="A967">
        <v>66079172</v>
      </c>
      <c r="B967" t="s">
        <v>17348</v>
      </c>
      <c r="C967" t="s">
        <v>6602</v>
      </c>
      <c r="D967" t="s">
        <v>6602</v>
      </c>
    </row>
    <row r="968" spans="1:4">
      <c r="A968">
        <v>66079174</v>
      </c>
      <c r="B968" t="s">
        <v>17349</v>
      </c>
      <c r="C968" t="s">
        <v>6602</v>
      </c>
      <c r="D968" t="s">
        <v>6602</v>
      </c>
    </row>
    <row r="969" spans="1:4">
      <c r="A969">
        <v>66079176</v>
      </c>
      <c r="B969" t="s">
        <v>17350</v>
      </c>
      <c r="C969" t="s">
        <v>6602</v>
      </c>
      <c r="D969" t="s">
        <v>6602</v>
      </c>
    </row>
    <row r="970" spans="1:4">
      <c r="A970">
        <v>66079178</v>
      </c>
      <c r="B970" t="s">
        <v>17351</v>
      </c>
      <c r="C970" t="s">
        <v>6602</v>
      </c>
      <c r="D970" t="s">
        <v>6602</v>
      </c>
    </row>
    <row r="971" spans="1:4">
      <c r="A971">
        <v>66075466</v>
      </c>
      <c r="B971" t="s">
        <v>17352</v>
      </c>
      <c r="C971" t="s">
        <v>6602</v>
      </c>
      <c r="D971" t="s">
        <v>6602</v>
      </c>
    </row>
    <row r="972" spans="1:4">
      <c r="A972">
        <v>66075468</v>
      </c>
      <c r="B972" t="s">
        <v>17353</v>
      </c>
      <c r="C972" t="s">
        <v>6602</v>
      </c>
      <c r="D972" t="s">
        <v>6602</v>
      </c>
    </row>
    <row r="973" spans="1:4">
      <c r="A973">
        <v>66075470</v>
      </c>
      <c r="B973" t="s">
        <v>17354</v>
      </c>
      <c r="C973" t="s">
        <v>6602</v>
      </c>
      <c r="D973" t="s">
        <v>6602</v>
      </c>
    </row>
    <row r="974" spans="1:4">
      <c r="A974">
        <v>66075472</v>
      </c>
      <c r="B974" t="s">
        <v>17355</v>
      </c>
      <c r="C974" t="s">
        <v>6602</v>
      </c>
      <c r="D974" t="s">
        <v>6602</v>
      </c>
    </row>
    <row r="975" spans="1:4">
      <c r="A975">
        <v>66075594</v>
      </c>
      <c r="B975" t="s">
        <v>17356</v>
      </c>
      <c r="C975" t="s">
        <v>6602</v>
      </c>
      <c r="D975" t="s">
        <v>6602</v>
      </c>
    </row>
    <row r="976" spans="1:4">
      <c r="A976">
        <v>66075596</v>
      </c>
      <c r="B976" t="s">
        <v>17357</v>
      </c>
      <c r="C976" t="s">
        <v>6602</v>
      </c>
      <c r="D976" t="s">
        <v>6602</v>
      </c>
    </row>
    <row r="977" spans="1:4">
      <c r="A977">
        <v>66075598</v>
      </c>
      <c r="B977" t="s">
        <v>17358</v>
      </c>
      <c r="C977" t="s">
        <v>6602</v>
      </c>
      <c r="D977" t="s">
        <v>6602</v>
      </c>
    </row>
    <row r="978" spans="1:4">
      <c r="A978">
        <v>66075600</v>
      </c>
      <c r="B978" t="s">
        <v>17359</v>
      </c>
      <c r="C978" t="s">
        <v>6602</v>
      </c>
      <c r="D978" t="s">
        <v>6602</v>
      </c>
    </row>
    <row r="979" spans="1:4">
      <c r="A979">
        <v>66075720</v>
      </c>
      <c r="B979" t="s">
        <v>17360</v>
      </c>
      <c r="C979" t="s">
        <v>6602</v>
      </c>
      <c r="D979" t="s">
        <v>6602</v>
      </c>
    </row>
    <row r="980" spans="1:4">
      <c r="A980">
        <v>66075722</v>
      </c>
      <c r="B980" t="s">
        <v>17361</v>
      </c>
      <c r="C980" t="s">
        <v>6602</v>
      </c>
      <c r="D980" t="s">
        <v>6602</v>
      </c>
    </row>
    <row r="981" spans="1:4">
      <c r="A981">
        <v>66075724</v>
      </c>
      <c r="B981" t="s">
        <v>17362</v>
      </c>
      <c r="C981" t="s">
        <v>6602</v>
      </c>
      <c r="D981" t="s">
        <v>6602</v>
      </c>
    </row>
    <row r="982" spans="1:4">
      <c r="A982">
        <v>66075726</v>
      </c>
      <c r="B982" t="s">
        <v>17363</v>
      </c>
      <c r="C982" t="s">
        <v>6602</v>
      </c>
      <c r="D982" t="s">
        <v>6602</v>
      </c>
    </row>
    <row r="983" spans="1:4">
      <c r="A983">
        <v>66075848</v>
      </c>
      <c r="B983" t="s">
        <v>17364</v>
      </c>
      <c r="C983" t="s">
        <v>6602</v>
      </c>
      <c r="D983" t="s">
        <v>6602</v>
      </c>
    </row>
    <row r="984" spans="1:4">
      <c r="A984">
        <v>66075850</v>
      </c>
      <c r="B984" t="s">
        <v>17365</v>
      </c>
      <c r="C984" t="s">
        <v>6602</v>
      </c>
      <c r="D984" t="s">
        <v>6602</v>
      </c>
    </row>
    <row r="985" spans="1:4">
      <c r="A985">
        <v>66075852</v>
      </c>
      <c r="B985" t="s">
        <v>17366</v>
      </c>
      <c r="C985" t="s">
        <v>6602</v>
      </c>
      <c r="D985" t="s">
        <v>6602</v>
      </c>
    </row>
    <row r="986" spans="1:4">
      <c r="A986">
        <v>66075854</v>
      </c>
      <c r="B986" t="s">
        <v>17367</v>
      </c>
      <c r="C986" t="s">
        <v>6602</v>
      </c>
      <c r="D986" t="s">
        <v>6602</v>
      </c>
    </row>
    <row r="987" spans="1:4">
      <c r="A987">
        <v>66075976</v>
      </c>
      <c r="B987" t="s">
        <v>17368</v>
      </c>
      <c r="C987" t="s">
        <v>6602</v>
      </c>
      <c r="D987" t="s">
        <v>6602</v>
      </c>
    </row>
    <row r="988" spans="1:4">
      <c r="A988">
        <v>66075978</v>
      </c>
      <c r="B988" t="s">
        <v>17369</v>
      </c>
      <c r="C988" t="s">
        <v>6602</v>
      </c>
      <c r="D988" t="s">
        <v>6602</v>
      </c>
    </row>
    <row r="989" spans="1:4">
      <c r="A989">
        <v>66075980</v>
      </c>
      <c r="B989" t="s">
        <v>17370</v>
      </c>
      <c r="C989" t="s">
        <v>6602</v>
      </c>
      <c r="D989" t="s">
        <v>6602</v>
      </c>
    </row>
    <row r="990" spans="1:4">
      <c r="A990">
        <v>66075982</v>
      </c>
      <c r="B990" t="s">
        <v>17371</v>
      </c>
      <c r="C990" t="s">
        <v>6602</v>
      </c>
      <c r="D990" t="s">
        <v>6602</v>
      </c>
    </row>
    <row r="991" spans="1:4">
      <c r="A991">
        <v>66076104</v>
      </c>
      <c r="B991" t="s">
        <v>17372</v>
      </c>
      <c r="C991" t="s">
        <v>6602</v>
      </c>
      <c r="D991" t="s">
        <v>6602</v>
      </c>
    </row>
    <row r="992" spans="1:4">
      <c r="A992">
        <v>66076106</v>
      </c>
      <c r="B992" t="s">
        <v>17373</v>
      </c>
      <c r="C992" t="s">
        <v>6602</v>
      </c>
      <c r="D992" t="s">
        <v>6602</v>
      </c>
    </row>
    <row r="993" spans="1:4">
      <c r="A993">
        <v>66076108</v>
      </c>
      <c r="B993" t="s">
        <v>17374</v>
      </c>
      <c r="C993" t="s">
        <v>6602</v>
      </c>
      <c r="D993" t="s">
        <v>6602</v>
      </c>
    </row>
    <row r="994" spans="1:4">
      <c r="A994">
        <v>66076110</v>
      </c>
      <c r="B994" t="s">
        <v>17375</v>
      </c>
      <c r="C994" t="s">
        <v>6602</v>
      </c>
      <c r="D994" t="s">
        <v>6602</v>
      </c>
    </row>
    <row r="995" spans="1:4">
      <c r="A995">
        <v>66076188</v>
      </c>
      <c r="B995" t="s">
        <v>17376</v>
      </c>
      <c r="C995" t="s">
        <v>6602</v>
      </c>
      <c r="D995" t="s">
        <v>6602</v>
      </c>
    </row>
    <row r="996" spans="1:4">
      <c r="A996">
        <v>66076190</v>
      </c>
      <c r="B996" t="s">
        <v>17377</v>
      </c>
      <c r="C996" t="s">
        <v>6602</v>
      </c>
      <c r="D996" t="s">
        <v>6602</v>
      </c>
    </row>
    <row r="997" spans="1:4">
      <c r="A997">
        <v>66076192</v>
      </c>
      <c r="B997" t="s">
        <v>17378</v>
      </c>
      <c r="C997" t="s">
        <v>6602</v>
      </c>
      <c r="D997" t="s">
        <v>6602</v>
      </c>
    </row>
    <row r="998" spans="1:4">
      <c r="A998">
        <v>66076194</v>
      </c>
      <c r="B998" t="s">
        <v>17379</v>
      </c>
      <c r="C998" t="s">
        <v>6602</v>
      </c>
      <c r="D998" t="s">
        <v>6602</v>
      </c>
    </row>
    <row r="999" spans="1:4">
      <c r="A999">
        <v>66076316</v>
      </c>
      <c r="B999" t="s">
        <v>17380</v>
      </c>
      <c r="C999" t="s">
        <v>6602</v>
      </c>
      <c r="D999" t="s">
        <v>6602</v>
      </c>
    </row>
    <row r="1000" spans="1:4">
      <c r="A1000">
        <v>66076318</v>
      </c>
      <c r="B1000" t="s">
        <v>17381</v>
      </c>
      <c r="C1000" t="s">
        <v>6602</v>
      </c>
      <c r="D1000" t="s">
        <v>6602</v>
      </c>
    </row>
    <row r="1001" spans="1:4">
      <c r="A1001">
        <v>66076320</v>
      </c>
      <c r="B1001" t="s">
        <v>17382</v>
      </c>
      <c r="C1001" t="s">
        <v>6602</v>
      </c>
      <c r="D1001" t="s">
        <v>6602</v>
      </c>
    </row>
    <row r="1002" spans="1:4">
      <c r="A1002">
        <v>66076322</v>
      </c>
      <c r="B1002" t="s">
        <v>17383</v>
      </c>
      <c r="C1002" t="s">
        <v>6602</v>
      </c>
      <c r="D1002" t="s">
        <v>6602</v>
      </c>
    </row>
    <row r="1003" spans="1:4">
      <c r="A1003">
        <v>66076444</v>
      </c>
      <c r="B1003" t="s">
        <v>17384</v>
      </c>
      <c r="C1003" t="s">
        <v>6602</v>
      </c>
      <c r="D1003" t="s">
        <v>6602</v>
      </c>
    </row>
    <row r="1004" spans="1:4">
      <c r="A1004">
        <v>66076446</v>
      </c>
      <c r="B1004" t="s">
        <v>17385</v>
      </c>
      <c r="C1004" t="s">
        <v>6602</v>
      </c>
      <c r="D1004" t="s">
        <v>6602</v>
      </c>
    </row>
    <row r="1005" spans="1:4">
      <c r="A1005">
        <v>66076448</v>
      </c>
      <c r="B1005" t="s">
        <v>17386</v>
      </c>
      <c r="C1005" t="s">
        <v>6602</v>
      </c>
      <c r="D1005" t="s">
        <v>6602</v>
      </c>
    </row>
    <row r="1006" spans="1:4">
      <c r="A1006">
        <v>66076450</v>
      </c>
      <c r="B1006" t="s">
        <v>17387</v>
      </c>
      <c r="C1006" t="s">
        <v>6602</v>
      </c>
      <c r="D1006" t="s">
        <v>6602</v>
      </c>
    </row>
    <row r="1007" spans="1:4">
      <c r="A1007">
        <v>66076572</v>
      </c>
      <c r="B1007" t="s">
        <v>17388</v>
      </c>
      <c r="C1007" t="s">
        <v>6602</v>
      </c>
      <c r="D1007" t="s">
        <v>6602</v>
      </c>
    </row>
    <row r="1008" spans="1:4">
      <c r="A1008">
        <v>66076574</v>
      </c>
      <c r="B1008" t="s">
        <v>17389</v>
      </c>
      <c r="C1008" t="s">
        <v>6602</v>
      </c>
      <c r="D1008" t="s">
        <v>6602</v>
      </c>
    </row>
    <row r="1009" spans="1:4">
      <c r="A1009">
        <v>66076576</v>
      </c>
      <c r="B1009" t="s">
        <v>17390</v>
      </c>
      <c r="C1009" t="s">
        <v>6602</v>
      </c>
      <c r="D1009" t="s">
        <v>6602</v>
      </c>
    </row>
    <row r="1010" spans="1:4">
      <c r="A1010">
        <v>66076578</v>
      </c>
      <c r="B1010" t="s">
        <v>17391</v>
      </c>
      <c r="C1010" t="s">
        <v>6602</v>
      </c>
      <c r="D1010" t="s">
        <v>6602</v>
      </c>
    </row>
    <row r="1011" spans="1:4">
      <c r="A1011">
        <v>66076700</v>
      </c>
      <c r="B1011" t="s">
        <v>17392</v>
      </c>
      <c r="C1011" t="s">
        <v>6602</v>
      </c>
      <c r="D1011" t="s">
        <v>6602</v>
      </c>
    </row>
    <row r="1012" spans="1:4">
      <c r="A1012">
        <v>66076702</v>
      </c>
      <c r="B1012" t="s">
        <v>17393</v>
      </c>
      <c r="C1012" t="s">
        <v>6602</v>
      </c>
      <c r="D1012" t="s">
        <v>6602</v>
      </c>
    </row>
    <row r="1013" spans="1:4">
      <c r="A1013">
        <v>66076704</v>
      </c>
      <c r="B1013" t="s">
        <v>17394</v>
      </c>
      <c r="C1013" t="s">
        <v>6602</v>
      </c>
      <c r="D1013" t="s">
        <v>6602</v>
      </c>
    </row>
    <row r="1014" spans="1:4">
      <c r="A1014">
        <v>66076706</v>
      </c>
      <c r="B1014" t="s">
        <v>17395</v>
      </c>
      <c r="C1014" t="s">
        <v>6602</v>
      </c>
      <c r="D1014" t="s">
        <v>6602</v>
      </c>
    </row>
    <row r="1015" spans="1:4">
      <c r="A1015">
        <v>66076828</v>
      </c>
      <c r="B1015" t="s">
        <v>17396</v>
      </c>
      <c r="C1015" t="s">
        <v>6602</v>
      </c>
      <c r="D1015" t="s">
        <v>6602</v>
      </c>
    </row>
    <row r="1016" spans="1:4">
      <c r="A1016">
        <v>66076830</v>
      </c>
      <c r="B1016" t="s">
        <v>17397</v>
      </c>
      <c r="C1016" t="s">
        <v>6602</v>
      </c>
      <c r="D1016" t="s">
        <v>6602</v>
      </c>
    </row>
    <row r="1017" spans="1:4">
      <c r="A1017">
        <v>66076832</v>
      </c>
      <c r="B1017" t="s">
        <v>17398</v>
      </c>
      <c r="C1017" t="s">
        <v>6602</v>
      </c>
      <c r="D1017" t="s">
        <v>6602</v>
      </c>
    </row>
    <row r="1018" spans="1:4">
      <c r="A1018">
        <v>66076834</v>
      </c>
      <c r="B1018" t="s">
        <v>17399</v>
      </c>
      <c r="C1018" t="s">
        <v>6602</v>
      </c>
      <c r="D1018" t="s">
        <v>6602</v>
      </c>
    </row>
    <row r="1019" spans="1:4">
      <c r="A1019">
        <v>66076886</v>
      </c>
      <c r="B1019" t="s">
        <v>17400</v>
      </c>
      <c r="C1019" t="s">
        <v>6602</v>
      </c>
      <c r="D1019" t="s">
        <v>6602</v>
      </c>
    </row>
    <row r="1020" spans="1:4">
      <c r="A1020">
        <v>66076888</v>
      </c>
      <c r="B1020" t="s">
        <v>17401</v>
      </c>
      <c r="C1020" t="s">
        <v>6602</v>
      </c>
      <c r="D1020" t="s">
        <v>6602</v>
      </c>
    </row>
    <row r="1021" spans="1:4">
      <c r="A1021">
        <v>66076890</v>
      </c>
      <c r="B1021" t="s">
        <v>17402</v>
      </c>
      <c r="C1021" t="s">
        <v>6602</v>
      </c>
      <c r="D1021" t="s">
        <v>6602</v>
      </c>
    </row>
    <row r="1022" spans="1:4">
      <c r="A1022">
        <v>66076892</v>
      </c>
      <c r="B1022" t="s">
        <v>17403</v>
      </c>
      <c r="C1022" t="s">
        <v>6602</v>
      </c>
      <c r="D1022" t="s">
        <v>6602</v>
      </c>
    </row>
    <row r="1023" spans="1:4">
      <c r="A1023">
        <v>66076984</v>
      </c>
      <c r="B1023" t="s">
        <v>17404</v>
      </c>
      <c r="C1023" t="s">
        <v>6602</v>
      </c>
      <c r="D1023" t="s">
        <v>6602</v>
      </c>
    </row>
    <row r="1024" spans="1:4">
      <c r="A1024">
        <v>66076986</v>
      </c>
      <c r="B1024" t="s">
        <v>17405</v>
      </c>
      <c r="C1024" t="s">
        <v>6602</v>
      </c>
      <c r="D1024" t="s">
        <v>6602</v>
      </c>
    </row>
    <row r="1025" spans="1:4">
      <c r="A1025">
        <v>66076988</v>
      </c>
      <c r="B1025" t="s">
        <v>17406</v>
      </c>
      <c r="C1025" t="s">
        <v>6602</v>
      </c>
      <c r="D1025" t="s">
        <v>6602</v>
      </c>
    </row>
    <row r="1026" spans="1:4">
      <c r="A1026">
        <v>66076990</v>
      </c>
      <c r="B1026" t="s">
        <v>17407</v>
      </c>
      <c r="C1026" t="s">
        <v>6602</v>
      </c>
      <c r="D1026" t="s">
        <v>6602</v>
      </c>
    </row>
    <row r="1027" spans="1:4">
      <c r="A1027">
        <v>66077102</v>
      </c>
      <c r="B1027" t="s">
        <v>17408</v>
      </c>
      <c r="C1027" t="s">
        <v>6602</v>
      </c>
      <c r="D1027" t="s">
        <v>6602</v>
      </c>
    </row>
    <row r="1028" spans="1:4">
      <c r="A1028">
        <v>66077104</v>
      </c>
      <c r="B1028" t="s">
        <v>17409</v>
      </c>
      <c r="C1028" t="s">
        <v>6602</v>
      </c>
      <c r="D1028" t="s">
        <v>6602</v>
      </c>
    </row>
    <row r="1029" spans="1:4">
      <c r="A1029">
        <v>66077106</v>
      </c>
      <c r="B1029" t="s">
        <v>17410</v>
      </c>
      <c r="C1029" t="s">
        <v>6602</v>
      </c>
      <c r="D1029" t="s">
        <v>6602</v>
      </c>
    </row>
    <row r="1030" spans="1:4">
      <c r="A1030">
        <v>66077108</v>
      </c>
      <c r="B1030" t="s">
        <v>17411</v>
      </c>
      <c r="C1030" t="s">
        <v>6602</v>
      </c>
      <c r="D1030" t="s">
        <v>6602</v>
      </c>
    </row>
    <row r="1031" spans="1:4">
      <c r="A1031">
        <v>66077176</v>
      </c>
      <c r="B1031" t="s">
        <v>17412</v>
      </c>
      <c r="C1031" t="s">
        <v>6602</v>
      </c>
      <c r="D1031" t="s">
        <v>6602</v>
      </c>
    </row>
    <row r="1032" spans="1:4">
      <c r="A1032">
        <v>66077178</v>
      </c>
      <c r="B1032" t="s">
        <v>17413</v>
      </c>
      <c r="C1032" t="s">
        <v>6602</v>
      </c>
      <c r="D1032" t="s">
        <v>6602</v>
      </c>
    </row>
    <row r="1033" spans="1:4">
      <c r="A1033">
        <v>66077180</v>
      </c>
      <c r="B1033" t="s">
        <v>17414</v>
      </c>
      <c r="C1033" t="s">
        <v>6602</v>
      </c>
      <c r="D1033" t="s">
        <v>6602</v>
      </c>
    </row>
    <row r="1034" spans="1:4">
      <c r="A1034">
        <v>66077182</v>
      </c>
      <c r="B1034" t="s">
        <v>17415</v>
      </c>
      <c r="C1034" t="s">
        <v>6602</v>
      </c>
      <c r="D1034" t="s">
        <v>6602</v>
      </c>
    </row>
    <row r="1035" spans="1:4">
      <c r="A1035">
        <v>66077304</v>
      </c>
      <c r="B1035" t="s">
        <v>17416</v>
      </c>
      <c r="C1035" t="s">
        <v>6602</v>
      </c>
      <c r="D1035" t="s">
        <v>6602</v>
      </c>
    </row>
    <row r="1036" spans="1:4">
      <c r="A1036">
        <v>66077306</v>
      </c>
      <c r="B1036" t="s">
        <v>17417</v>
      </c>
      <c r="C1036" t="s">
        <v>6602</v>
      </c>
      <c r="D1036" t="s">
        <v>6602</v>
      </c>
    </row>
    <row r="1037" spans="1:4">
      <c r="A1037">
        <v>66077308</v>
      </c>
      <c r="B1037" t="s">
        <v>17418</v>
      </c>
      <c r="C1037" t="s">
        <v>6602</v>
      </c>
      <c r="D1037" t="s">
        <v>6602</v>
      </c>
    </row>
    <row r="1038" spans="1:4">
      <c r="A1038">
        <v>66077310</v>
      </c>
      <c r="B1038" t="s">
        <v>17419</v>
      </c>
      <c r="C1038" t="s">
        <v>6602</v>
      </c>
      <c r="D1038" t="s">
        <v>6602</v>
      </c>
    </row>
    <row r="1039" spans="1:4">
      <c r="A1039">
        <v>66077430</v>
      </c>
      <c r="B1039" t="s">
        <v>17420</v>
      </c>
      <c r="C1039" t="s">
        <v>6602</v>
      </c>
      <c r="D1039" t="s">
        <v>6602</v>
      </c>
    </row>
    <row r="1040" spans="1:4">
      <c r="A1040">
        <v>66077432</v>
      </c>
      <c r="B1040" t="s">
        <v>17421</v>
      </c>
      <c r="C1040" t="s">
        <v>6602</v>
      </c>
      <c r="D1040" t="s">
        <v>6602</v>
      </c>
    </row>
    <row r="1041" spans="1:4">
      <c r="A1041">
        <v>66077434</v>
      </c>
      <c r="B1041" t="s">
        <v>17422</v>
      </c>
      <c r="C1041" t="s">
        <v>6602</v>
      </c>
      <c r="D1041" t="s">
        <v>6602</v>
      </c>
    </row>
    <row r="1042" spans="1:4">
      <c r="A1042">
        <v>66077436</v>
      </c>
      <c r="B1042" t="s">
        <v>17423</v>
      </c>
      <c r="C1042" t="s">
        <v>6602</v>
      </c>
      <c r="D1042" t="s">
        <v>6602</v>
      </c>
    </row>
    <row r="1043" spans="1:4">
      <c r="A1043">
        <v>66077558</v>
      </c>
      <c r="B1043" t="s">
        <v>17424</v>
      </c>
      <c r="C1043" t="s">
        <v>6602</v>
      </c>
      <c r="D1043" t="s">
        <v>6602</v>
      </c>
    </row>
    <row r="1044" spans="1:4">
      <c r="A1044">
        <v>66077560</v>
      </c>
      <c r="B1044" t="s">
        <v>17425</v>
      </c>
      <c r="C1044" t="s">
        <v>6602</v>
      </c>
      <c r="D1044" t="s">
        <v>6602</v>
      </c>
    </row>
    <row r="1045" spans="1:4">
      <c r="A1045">
        <v>66077562</v>
      </c>
      <c r="B1045" t="s">
        <v>17426</v>
      </c>
      <c r="C1045" t="s">
        <v>6602</v>
      </c>
      <c r="D1045" t="s">
        <v>6602</v>
      </c>
    </row>
    <row r="1046" spans="1:4">
      <c r="A1046">
        <v>66077564</v>
      </c>
      <c r="B1046" t="s">
        <v>17427</v>
      </c>
      <c r="C1046" t="s">
        <v>6602</v>
      </c>
      <c r="D1046" t="s">
        <v>6602</v>
      </c>
    </row>
    <row r="1047" spans="1:4">
      <c r="A1047">
        <v>66077686</v>
      </c>
      <c r="B1047" t="s">
        <v>17428</v>
      </c>
      <c r="C1047" t="s">
        <v>6602</v>
      </c>
      <c r="D1047" t="s">
        <v>6602</v>
      </c>
    </row>
    <row r="1048" spans="1:4">
      <c r="A1048">
        <v>66077688</v>
      </c>
      <c r="B1048" t="s">
        <v>17429</v>
      </c>
      <c r="C1048" t="s">
        <v>6602</v>
      </c>
      <c r="D1048" t="s">
        <v>6602</v>
      </c>
    </row>
    <row r="1049" spans="1:4">
      <c r="A1049">
        <v>66077690</v>
      </c>
      <c r="B1049" t="s">
        <v>17430</v>
      </c>
      <c r="C1049" t="s">
        <v>6602</v>
      </c>
      <c r="D1049" t="s">
        <v>6602</v>
      </c>
    </row>
    <row r="1050" spans="1:4">
      <c r="A1050">
        <v>66077692</v>
      </c>
      <c r="B1050" t="s">
        <v>17431</v>
      </c>
      <c r="C1050" t="s">
        <v>6602</v>
      </c>
      <c r="D1050" t="s">
        <v>6602</v>
      </c>
    </row>
    <row r="1051" spans="1:4">
      <c r="A1051">
        <v>66077798</v>
      </c>
      <c r="B1051" t="s">
        <v>17432</v>
      </c>
      <c r="C1051" t="s">
        <v>6602</v>
      </c>
      <c r="D1051" t="s">
        <v>6602</v>
      </c>
    </row>
    <row r="1052" spans="1:4">
      <c r="A1052">
        <v>66077800</v>
      </c>
      <c r="B1052" t="s">
        <v>17433</v>
      </c>
      <c r="C1052" t="s">
        <v>6602</v>
      </c>
      <c r="D1052" t="s">
        <v>6602</v>
      </c>
    </row>
    <row r="1053" spans="1:4">
      <c r="A1053">
        <v>66077802</v>
      </c>
      <c r="B1053" t="s">
        <v>17434</v>
      </c>
      <c r="C1053" t="s">
        <v>6602</v>
      </c>
      <c r="D1053" t="s">
        <v>6602</v>
      </c>
    </row>
    <row r="1054" spans="1:4">
      <c r="A1054">
        <v>66077804</v>
      </c>
      <c r="B1054" t="s">
        <v>17435</v>
      </c>
      <c r="C1054" t="s">
        <v>6602</v>
      </c>
      <c r="D1054" t="s">
        <v>6602</v>
      </c>
    </row>
    <row r="1055" spans="1:4">
      <c r="A1055">
        <v>66077926</v>
      </c>
      <c r="B1055" t="s">
        <v>17436</v>
      </c>
      <c r="C1055" t="s">
        <v>6602</v>
      </c>
      <c r="D1055" t="s">
        <v>6602</v>
      </c>
    </row>
    <row r="1056" spans="1:4">
      <c r="A1056">
        <v>66077928</v>
      </c>
      <c r="B1056" t="s">
        <v>17437</v>
      </c>
      <c r="C1056" t="s">
        <v>6602</v>
      </c>
      <c r="D1056" t="s">
        <v>6602</v>
      </c>
    </row>
    <row r="1057" spans="1:4">
      <c r="A1057">
        <v>66077930</v>
      </c>
      <c r="B1057" t="s">
        <v>17438</v>
      </c>
      <c r="C1057" t="s">
        <v>6602</v>
      </c>
      <c r="D1057" t="s">
        <v>6602</v>
      </c>
    </row>
    <row r="1058" spans="1:4">
      <c r="A1058">
        <v>66077932</v>
      </c>
      <c r="B1058" t="s">
        <v>17439</v>
      </c>
      <c r="C1058" t="s">
        <v>6602</v>
      </c>
      <c r="D1058" t="s">
        <v>6602</v>
      </c>
    </row>
    <row r="1059" spans="1:4">
      <c r="A1059">
        <v>66078238</v>
      </c>
      <c r="B1059" t="s">
        <v>17440</v>
      </c>
      <c r="C1059" t="s">
        <v>6602</v>
      </c>
      <c r="D1059" t="s">
        <v>6602</v>
      </c>
    </row>
    <row r="1060" spans="1:4">
      <c r="A1060">
        <v>66078240</v>
      </c>
      <c r="B1060" t="s">
        <v>17441</v>
      </c>
      <c r="C1060" t="s">
        <v>6602</v>
      </c>
      <c r="D1060" t="s">
        <v>6602</v>
      </c>
    </row>
    <row r="1061" spans="1:4">
      <c r="A1061">
        <v>66078242</v>
      </c>
      <c r="B1061" t="s">
        <v>17442</v>
      </c>
      <c r="C1061" t="s">
        <v>6602</v>
      </c>
      <c r="D1061" t="s">
        <v>6602</v>
      </c>
    </row>
    <row r="1062" spans="1:4">
      <c r="A1062">
        <v>66078244</v>
      </c>
      <c r="B1062" t="s">
        <v>17443</v>
      </c>
      <c r="C1062" t="s">
        <v>6602</v>
      </c>
      <c r="D1062" t="s">
        <v>6602</v>
      </c>
    </row>
    <row r="1063" spans="1:4">
      <c r="A1063">
        <v>66078294</v>
      </c>
      <c r="B1063" t="s">
        <v>17444</v>
      </c>
      <c r="C1063" t="s">
        <v>6602</v>
      </c>
      <c r="D1063" t="s">
        <v>6602</v>
      </c>
    </row>
    <row r="1064" spans="1:4">
      <c r="A1064">
        <v>66078296</v>
      </c>
      <c r="B1064" t="s">
        <v>17445</v>
      </c>
      <c r="C1064" t="s">
        <v>6602</v>
      </c>
      <c r="D1064" t="s">
        <v>6602</v>
      </c>
    </row>
    <row r="1065" spans="1:4">
      <c r="A1065">
        <v>66078298</v>
      </c>
      <c r="B1065" t="s">
        <v>17446</v>
      </c>
      <c r="C1065" t="s">
        <v>6602</v>
      </c>
      <c r="D1065" t="s">
        <v>6602</v>
      </c>
    </row>
    <row r="1066" spans="1:4">
      <c r="A1066">
        <v>66078300</v>
      </c>
      <c r="B1066" t="s">
        <v>17447</v>
      </c>
      <c r="C1066" t="s">
        <v>6602</v>
      </c>
      <c r="D1066" t="s">
        <v>6602</v>
      </c>
    </row>
    <row r="1067" spans="1:4">
      <c r="A1067">
        <v>66078358</v>
      </c>
      <c r="B1067" t="s">
        <v>17448</v>
      </c>
      <c r="C1067" t="s">
        <v>6602</v>
      </c>
      <c r="D1067" t="s">
        <v>6602</v>
      </c>
    </row>
    <row r="1068" spans="1:4">
      <c r="A1068">
        <v>66078360</v>
      </c>
      <c r="B1068" t="s">
        <v>17449</v>
      </c>
      <c r="C1068" t="s">
        <v>6602</v>
      </c>
      <c r="D1068" t="s">
        <v>6602</v>
      </c>
    </row>
    <row r="1069" spans="1:4">
      <c r="A1069">
        <v>66078362</v>
      </c>
      <c r="B1069" t="s">
        <v>17450</v>
      </c>
      <c r="C1069" t="s">
        <v>6602</v>
      </c>
      <c r="D1069" t="s">
        <v>6602</v>
      </c>
    </row>
    <row r="1070" spans="1:4">
      <c r="A1070">
        <v>66078364</v>
      </c>
      <c r="B1070" t="s">
        <v>17451</v>
      </c>
      <c r="C1070" t="s">
        <v>6602</v>
      </c>
      <c r="D1070" t="s">
        <v>6602</v>
      </c>
    </row>
    <row r="1071" spans="1:4">
      <c r="A1071">
        <v>66078472</v>
      </c>
      <c r="B1071" t="s">
        <v>17452</v>
      </c>
      <c r="C1071" t="s">
        <v>6602</v>
      </c>
      <c r="D1071" t="s">
        <v>6602</v>
      </c>
    </row>
    <row r="1072" spans="1:4">
      <c r="A1072">
        <v>66078474</v>
      </c>
      <c r="B1072" t="s">
        <v>17453</v>
      </c>
      <c r="C1072" t="s">
        <v>6602</v>
      </c>
      <c r="D1072" t="s">
        <v>6602</v>
      </c>
    </row>
    <row r="1073" spans="1:4">
      <c r="A1073">
        <v>66078476</v>
      </c>
      <c r="B1073" t="s">
        <v>17454</v>
      </c>
      <c r="C1073" t="s">
        <v>6602</v>
      </c>
      <c r="D1073" t="s">
        <v>6602</v>
      </c>
    </row>
    <row r="1074" spans="1:4">
      <c r="A1074">
        <v>66078478</v>
      </c>
      <c r="B1074" t="s">
        <v>17455</v>
      </c>
      <c r="C1074" t="s">
        <v>6602</v>
      </c>
      <c r="D1074" t="s">
        <v>6602</v>
      </c>
    </row>
    <row r="1075" spans="1:4">
      <c r="A1075">
        <v>66078528</v>
      </c>
      <c r="B1075" t="s">
        <v>17456</v>
      </c>
      <c r="C1075" t="s">
        <v>6602</v>
      </c>
      <c r="D1075" t="s">
        <v>6602</v>
      </c>
    </row>
    <row r="1076" spans="1:4">
      <c r="A1076">
        <v>66078530</v>
      </c>
      <c r="B1076" t="s">
        <v>17457</v>
      </c>
      <c r="C1076" t="s">
        <v>6602</v>
      </c>
      <c r="D1076" t="s">
        <v>6602</v>
      </c>
    </row>
    <row r="1077" spans="1:4">
      <c r="A1077">
        <v>66078532</v>
      </c>
      <c r="B1077" t="s">
        <v>17458</v>
      </c>
      <c r="C1077" t="s">
        <v>6602</v>
      </c>
      <c r="D1077" t="s">
        <v>6602</v>
      </c>
    </row>
    <row r="1078" spans="1:4">
      <c r="A1078">
        <v>66078534</v>
      </c>
      <c r="B1078" t="s">
        <v>17459</v>
      </c>
      <c r="C1078" t="s">
        <v>6602</v>
      </c>
      <c r="D1078" t="s">
        <v>6602</v>
      </c>
    </row>
    <row r="1079" spans="1:4">
      <c r="A1079">
        <v>66078592</v>
      </c>
      <c r="B1079" t="s">
        <v>17460</v>
      </c>
      <c r="C1079" t="s">
        <v>6602</v>
      </c>
      <c r="D1079" t="s">
        <v>6602</v>
      </c>
    </row>
    <row r="1080" spans="1:4">
      <c r="A1080">
        <v>66078594</v>
      </c>
      <c r="B1080" t="s">
        <v>17461</v>
      </c>
      <c r="C1080" t="s">
        <v>6602</v>
      </c>
      <c r="D1080" t="s">
        <v>6602</v>
      </c>
    </row>
    <row r="1081" spans="1:4">
      <c r="A1081">
        <v>66078596</v>
      </c>
      <c r="B1081" t="s">
        <v>17462</v>
      </c>
      <c r="C1081" t="s">
        <v>6602</v>
      </c>
      <c r="D1081" t="s">
        <v>6602</v>
      </c>
    </row>
    <row r="1082" spans="1:4">
      <c r="A1082">
        <v>66078656</v>
      </c>
      <c r="B1082" t="s">
        <v>17463</v>
      </c>
      <c r="C1082" t="s">
        <v>6602</v>
      </c>
      <c r="D1082" t="s">
        <v>6602</v>
      </c>
    </row>
    <row r="1083" spans="1:4">
      <c r="A1083">
        <v>66078658</v>
      </c>
      <c r="B1083" t="s">
        <v>17464</v>
      </c>
      <c r="C1083" t="s">
        <v>6602</v>
      </c>
      <c r="D1083" t="s">
        <v>6602</v>
      </c>
    </row>
    <row r="1084" spans="1:4">
      <c r="A1084">
        <v>66078660</v>
      </c>
      <c r="B1084" t="s">
        <v>17465</v>
      </c>
      <c r="C1084" t="s">
        <v>6602</v>
      </c>
      <c r="D1084" t="s">
        <v>6602</v>
      </c>
    </row>
    <row r="1085" spans="1:4">
      <c r="A1085">
        <v>66078662</v>
      </c>
      <c r="B1085" t="s">
        <v>17466</v>
      </c>
      <c r="C1085" t="s">
        <v>6602</v>
      </c>
      <c r="D1085" t="s">
        <v>6602</v>
      </c>
    </row>
    <row r="1086" spans="1:4">
      <c r="A1086">
        <v>66078728</v>
      </c>
      <c r="B1086" t="s">
        <v>17467</v>
      </c>
      <c r="C1086" t="s">
        <v>6602</v>
      </c>
      <c r="D1086" t="s">
        <v>6602</v>
      </c>
    </row>
    <row r="1087" spans="1:4">
      <c r="A1087">
        <v>66078730</v>
      </c>
      <c r="B1087" t="s">
        <v>17468</v>
      </c>
      <c r="C1087" t="s">
        <v>6602</v>
      </c>
      <c r="D1087" t="s">
        <v>6602</v>
      </c>
    </row>
    <row r="1088" spans="1:4">
      <c r="A1088">
        <v>66078732</v>
      </c>
      <c r="B1088" t="s">
        <v>17469</v>
      </c>
      <c r="C1088" t="s">
        <v>6602</v>
      </c>
      <c r="D1088" t="s">
        <v>6602</v>
      </c>
    </row>
    <row r="1089" spans="1:4">
      <c r="A1089">
        <v>66078734</v>
      </c>
      <c r="B1089" t="s">
        <v>17470</v>
      </c>
      <c r="C1089" t="s">
        <v>6602</v>
      </c>
      <c r="D1089" t="s">
        <v>6602</v>
      </c>
    </row>
    <row r="1090" spans="1:4">
      <c r="A1090">
        <v>66078944</v>
      </c>
      <c r="B1090" t="s">
        <v>17471</v>
      </c>
      <c r="C1090" t="s">
        <v>6602</v>
      </c>
      <c r="D1090" t="s">
        <v>6602</v>
      </c>
    </row>
    <row r="1091" spans="1:4">
      <c r="A1091">
        <v>66078946</v>
      </c>
      <c r="B1091" t="s">
        <v>17472</v>
      </c>
      <c r="C1091" t="s">
        <v>6602</v>
      </c>
      <c r="D1091" t="s">
        <v>6602</v>
      </c>
    </row>
    <row r="1092" spans="1:4">
      <c r="A1092">
        <v>66078948</v>
      </c>
      <c r="B1092" t="s">
        <v>17473</v>
      </c>
      <c r="C1092" t="s">
        <v>6602</v>
      </c>
      <c r="D1092" t="s">
        <v>6602</v>
      </c>
    </row>
    <row r="1093" spans="1:4">
      <c r="A1093">
        <v>66078950</v>
      </c>
      <c r="B1093" t="s">
        <v>17474</v>
      </c>
      <c r="C1093" t="s">
        <v>6602</v>
      </c>
      <c r="D1093" t="s">
        <v>6602</v>
      </c>
    </row>
    <row r="1094" spans="1:4">
      <c r="A1094">
        <v>66079180</v>
      </c>
      <c r="B1094" t="s">
        <v>17475</v>
      </c>
      <c r="C1094" t="s">
        <v>6602</v>
      </c>
      <c r="D1094" t="s">
        <v>6602</v>
      </c>
    </row>
    <row r="1095" spans="1:4">
      <c r="A1095">
        <v>66079182</v>
      </c>
      <c r="B1095" t="s">
        <v>17476</v>
      </c>
      <c r="C1095" t="s">
        <v>6602</v>
      </c>
      <c r="D1095" t="s">
        <v>6602</v>
      </c>
    </row>
    <row r="1096" spans="1:4">
      <c r="A1096">
        <v>66079184</v>
      </c>
      <c r="B1096" t="s">
        <v>17477</v>
      </c>
      <c r="C1096" t="s">
        <v>6602</v>
      </c>
      <c r="D1096" t="s">
        <v>6602</v>
      </c>
    </row>
    <row r="1097" spans="1:4">
      <c r="A1097">
        <v>66079186</v>
      </c>
      <c r="B1097" t="s">
        <v>17478</v>
      </c>
      <c r="C1097" t="s">
        <v>6602</v>
      </c>
      <c r="D1097" t="s">
        <v>6602</v>
      </c>
    </row>
    <row r="1098" spans="1:4">
      <c r="A1098">
        <v>66079260</v>
      </c>
      <c r="B1098" t="s">
        <v>17479</v>
      </c>
      <c r="C1098" t="s">
        <v>6602</v>
      </c>
      <c r="D1098" t="s">
        <v>6602</v>
      </c>
    </row>
    <row r="1099" spans="1:4">
      <c r="A1099">
        <v>66079262</v>
      </c>
      <c r="B1099" t="s">
        <v>17480</v>
      </c>
      <c r="C1099" t="s">
        <v>6602</v>
      </c>
      <c r="D1099" t="s">
        <v>6602</v>
      </c>
    </row>
    <row r="1100" spans="1:4">
      <c r="A1100">
        <v>66079264</v>
      </c>
      <c r="B1100" t="s">
        <v>17481</v>
      </c>
      <c r="C1100" t="s">
        <v>6602</v>
      </c>
      <c r="D1100" t="s">
        <v>6602</v>
      </c>
    </row>
    <row r="1101" spans="1:4">
      <c r="A1101">
        <v>66079266</v>
      </c>
      <c r="B1101" t="s">
        <v>17482</v>
      </c>
      <c r="C1101" t="s">
        <v>6602</v>
      </c>
      <c r="D1101" t="s">
        <v>6602</v>
      </c>
    </row>
    <row r="1102" spans="1:4">
      <c r="A1102">
        <v>66075474</v>
      </c>
      <c r="B1102" t="s">
        <v>17483</v>
      </c>
      <c r="C1102" t="s">
        <v>6602</v>
      </c>
      <c r="D1102" t="s">
        <v>6602</v>
      </c>
    </row>
    <row r="1103" spans="1:4">
      <c r="A1103">
        <v>66075476</v>
      </c>
      <c r="B1103" t="s">
        <v>17484</v>
      </c>
      <c r="C1103" t="s">
        <v>6602</v>
      </c>
      <c r="D1103" t="s">
        <v>6602</v>
      </c>
    </row>
    <row r="1104" spans="1:4">
      <c r="A1104">
        <v>66075478</v>
      </c>
      <c r="B1104" t="s">
        <v>17485</v>
      </c>
      <c r="C1104" t="s">
        <v>6602</v>
      </c>
      <c r="D1104" t="s">
        <v>6602</v>
      </c>
    </row>
    <row r="1105" spans="1:4">
      <c r="A1105">
        <v>66075480</v>
      </c>
      <c r="B1105" t="s">
        <v>17486</v>
      </c>
      <c r="C1105" t="s">
        <v>6602</v>
      </c>
      <c r="D1105" t="s">
        <v>6602</v>
      </c>
    </row>
    <row r="1106" spans="1:4">
      <c r="A1106">
        <v>66075602</v>
      </c>
      <c r="B1106" t="s">
        <v>17487</v>
      </c>
      <c r="C1106" t="s">
        <v>6602</v>
      </c>
      <c r="D1106" t="s">
        <v>6602</v>
      </c>
    </row>
    <row r="1107" spans="1:4">
      <c r="A1107">
        <v>66075604</v>
      </c>
      <c r="B1107" t="s">
        <v>17488</v>
      </c>
      <c r="C1107" t="s">
        <v>6602</v>
      </c>
      <c r="D1107" t="s">
        <v>6602</v>
      </c>
    </row>
    <row r="1108" spans="1:4">
      <c r="A1108">
        <v>66075606</v>
      </c>
      <c r="B1108" t="s">
        <v>17489</v>
      </c>
      <c r="C1108" t="s">
        <v>6602</v>
      </c>
      <c r="D1108" t="s">
        <v>6602</v>
      </c>
    </row>
    <row r="1109" spans="1:4">
      <c r="A1109">
        <v>66075608</v>
      </c>
      <c r="B1109" t="s">
        <v>17490</v>
      </c>
      <c r="C1109" t="s">
        <v>6602</v>
      </c>
      <c r="D1109" t="s">
        <v>6602</v>
      </c>
    </row>
    <row r="1110" spans="1:4">
      <c r="A1110">
        <v>66075728</v>
      </c>
      <c r="B1110" t="s">
        <v>17491</v>
      </c>
      <c r="C1110" t="s">
        <v>6602</v>
      </c>
      <c r="D1110" t="s">
        <v>6602</v>
      </c>
    </row>
    <row r="1111" spans="1:4">
      <c r="A1111">
        <v>66075730</v>
      </c>
      <c r="B1111" t="s">
        <v>17492</v>
      </c>
      <c r="C1111" t="s">
        <v>6602</v>
      </c>
      <c r="D1111" t="s">
        <v>6602</v>
      </c>
    </row>
    <row r="1112" spans="1:4">
      <c r="A1112">
        <v>66075732</v>
      </c>
      <c r="B1112" t="s">
        <v>17493</v>
      </c>
      <c r="C1112" t="s">
        <v>6602</v>
      </c>
      <c r="D1112" t="s">
        <v>6602</v>
      </c>
    </row>
    <row r="1113" spans="1:4">
      <c r="A1113">
        <v>66075734</v>
      </c>
      <c r="B1113" t="s">
        <v>17494</v>
      </c>
      <c r="C1113" t="s">
        <v>6602</v>
      </c>
      <c r="D1113" t="s">
        <v>6602</v>
      </c>
    </row>
    <row r="1114" spans="1:4">
      <c r="A1114">
        <v>66075856</v>
      </c>
      <c r="B1114" t="s">
        <v>17495</v>
      </c>
      <c r="C1114" t="s">
        <v>6602</v>
      </c>
      <c r="D1114" t="s">
        <v>6602</v>
      </c>
    </row>
    <row r="1115" spans="1:4">
      <c r="A1115">
        <v>66075858</v>
      </c>
      <c r="B1115" t="s">
        <v>17496</v>
      </c>
      <c r="C1115" t="s">
        <v>6602</v>
      </c>
      <c r="D1115" t="s">
        <v>6602</v>
      </c>
    </row>
    <row r="1116" spans="1:4">
      <c r="A1116">
        <v>66075860</v>
      </c>
      <c r="B1116" t="s">
        <v>17497</v>
      </c>
      <c r="C1116" t="s">
        <v>6602</v>
      </c>
      <c r="D1116" t="s">
        <v>6602</v>
      </c>
    </row>
    <row r="1117" spans="1:4">
      <c r="A1117">
        <v>66075862</v>
      </c>
      <c r="B1117" t="s">
        <v>17498</v>
      </c>
      <c r="C1117" t="s">
        <v>6602</v>
      </c>
      <c r="D1117" t="s">
        <v>6602</v>
      </c>
    </row>
    <row r="1118" spans="1:4">
      <c r="A1118">
        <v>66075984</v>
      </c>
      <c r="B1118" t="s">
        <v>17499</v>
      </c>
      <c r="C1118" t="s">
        <v>6602</v>
      </c>
      <c r="D1118" t="s">
        <v>6602</v>
      </c>
    </row>
    <row r="1119" spans="1:4">
      <c r="A1119">
        <v>66075986</v>
      </c>
      <c r="B1119" t="s">
        <v>17500</v>
      </c>
      <c r="C1119" t="s">
        <v>6602</v>
      </c>
      <c r="D1119" t="s">
        <v>6602</v>
      </c>
    </row>
    <row r="1120" spans="1:4">
      <c r="A1120">
        <v>66075988</v>
      </c>
      <c r="B1120" t="s">
        <v>17501</v>
      </c>
      <c r="C1120" t="s">
        <v>6602</v>
      </c>
      <c r="D1120" t="s">
        <v>6602</v>
      </c>
    </row>
    <row r="1121" spans="1:4">
      <c r="A1121">
        <v>66075990</v>
      </c>
      <c r="B1121" t="s">
        <v>17502</v>
      </c>
      <c r="C1121" t="s">
        <v>6602</v>
      </c>
      <c r="D1121" t="s">
        <v>6602</v>
      </c>
    </row>
    <row r="1122" spans="1:4">
      <c r="A1122">
        <v>66076112</v>
      </c>
      <c r="B1122" t="s">
        <v>17503</v>
      </c>
      <c r="C1122" t="s">
        <v>6602</v>
      </c>
      <c r="D1122" t="s">
        <v>6602</v>
      </c>
    </row>
    <row r="1123" spans="1:4">
      <c r="A1123">
        <v>66076114</v>
      </c>
      <c r="B1123" t="s">
        <v>17504</v>
      </c>
      <c r="C1123" t="s">
        <v>6602</v>
      </c>
      <c r="D1123" t="s">
        <v>6602</v>
      </c>
    </row>
    <row r="1124" spans="1:4">
      <c r="A1124">
        <v>66076116</v>
      </c>
      <c r="B1124" t="s">
        <v>17505</v>
      </c>
      <c r="C1124" t="s">
        <v>6602</v>
      </c>
      <c r="D1124" t="s">
        <v>6602</v>
      </c>
    </row>
    <row r="1125" spans="1:4">
      <c r="A1125">
        <v>66076118</v>
      </c>
      <c r="B1125" t="s">
        <v>17506</v>
      </c>
      <c r="C1125" t="s">
        <v>6602</v>
      </c>
      <c r="D1125" t="s">
        <v>6602</v>
      </c>
    </row>
    <row r="1126" spans="1:4">
      <c r="A1126">
        <v>66076196</v>
      </c>
      <c r="B1126" t="s">
        <v>17507</v>
      </c>
      <c r="C1126" t="s">
        <v>6602</v>
      </c>
      <c r="D1126" t="s">
        <v>6602</v>
      </c>
    </row>
    <row r="1127" spans="1:4">
      <c r="A1127">
        <v>66076198</v>
      </c>
      <c r="B1127" t="s">
        <v>17508</v>
      </c>
      <c r="C1127" t="s">
        <v>6602</v>
      </c>
      <c r="D1127" t="s">
        <v>6602</v>
      </c>
    </row>
    <row r="1128" spans="1:4">
      <c r="A1128">
        <v>66076200</v>
      </c>
      <c r="B1128" t="s">
        <v>17509</v>
      </c>
      <c r="C1128" t="s">
        <v>6602</v>
      </c>
      <c r="D1128" t="s">
        <v>6602</v>
      </c>
    </row>
    <row r="1129" spans="1:4">
      <c r="A1129">
        <v>66076202</v>
      </c>
      <c r="B1129" t="s">
        <v>17510</v>
      </c>
      <c r="C1129" t="s">
        <v>6602</v>
      </c>
      <c r="D1129" t="s">
        <v>6602</v>
      </c>
    </row>
    <row r="1130" spans="1:4">
      <c r="A1130">
        <v>66076324</v>
      </c>
      <c r="B1130" t="s">
        <v>17511</v>
      </c>
      <c r="C1130" t="s">
        <v>6602</v>
      </c>
      <c r="D1130" t="s">
        <v>6602</v>
      </c>
    </row>
    <row r="1131" spans="1:4">
      <c r="A1131">
        <v>66076326</v>
      </c>
      <c r="B1131" t="s">
        <v>17512</v>
      </c>
      <c r="C1131" t="s">
        <v>6602</v>
      </c>
      <c r="D1131" t="s">
        <v>6602</v>
      </c>
    </row>
    <row r="1132" spans="1:4">
      <c r="A1132">
        <v>66076328</v>
      </c>
      <c r="B1132" t="s">
        <v>17513</v>
      </c>
      <c r="C1132" t="s">
        <v>6602</v>
      </c>
      <c r="D1132" t="s">
        <v>6602</v>
      </c>
    </row>
    <row r="1133" spans="1:4">
      <c r="A1133">
        <v>66076330</v>
      </c>
      <c r="B1133" t="s">
        <v>17514</v>
      </c>
      <c r="C1133" t="s">
        <v>6602</v>
      </c>
      <c r="D1133" t="s">
        <v>6602</v>
      </c>
    </row>
    <row r="1134" spans="1:4">
      <c r="A1134">
        <v>66076452</v>
      </c>
      <c r="B1134" t="s">
        <v>17515</v>
      </c>
      <c r="C1134" t="s">
        <v>6602</v>
      </c>
      <c r="D1134" t="s">
        <v>6602</v>
      </c>
    </row>
    <row r="1135" spans="1:4">
      <c r="A1135">
        <v>66076454</v>
      </c>
      <c r="B1135" t="s">
        <v>17516</v>
      </c>
      <c r="C1135" t="s">
        <v>6602</v>
      </c>
      <c r="D1135" t="s">
        <v>6602</v>
      </c>
    </row>
    <row r="1136" spans="1:4">
      <c r="A1136">
        <v>66076456</v>
      </c>
      <c r="B1136" t="s">
        <v>17517</v>
      </c>
      <c r="C1136" t="s">
        <v>6602</v>
      </c>
      <c r="D1136" t="s">
        <v>6602</v>
      </c>
    </row>
    <row r="1137" spans="1:4">
      <c r="A1137">
        <v>66076458</v>
      </c>
      <c r="B1137" t="s">
        <v>17518</v>
      </c>
      <c r="C1137" t="s">
        <v>6602</v>
      </c>
      <c r="D1137" t="s">
        <v>6602</v>
      </c>
    </row>
    <row r="1138" spans="1:4">
      <c r="A1138">
        <v>66076580</v>
      </c>
      <c r="B1138" t="s">
        <v>17519</v>
      </c>
      <c r="C1138" t="s">
        <v>6602</v>
      </c>
      <c r="D1138" t="s">
        <v>6602</v>
      </c>
    </row>
    <row r="1139" spans="1:4">
      <c r="A1139">
        <v>66076582</v>
      </c>
      <c r="B1139" t="s">
        <v>17520</v>
      </c>
      <c r="C1139" t="s">
        <v>6602</v>
      </c>
      <c r="D1139" t="s">
        <v>6602</v>
      </c>
    </row>
    <row r="1140" spans="1:4">
      <c r="A1140">
        <v>66076584</v>
      </c>
      <c r="B1140" t="s">
        <v>17521</v>
      </c>
      <c r="C1140" t="s">
        <v>6602</v>
      </c>
      <c r="D1140" t="s">
        <v>6602</v>
      </c>
    </row>
    <row r="1141" spans="1:4">
      <c r="A1141">
        <v>66076586</v>
      </c>
      <c r="B1141" t="s">
        <v>17522</v>
      </c>
      <c r="C1141" t="s">
        <v>6602</v>
      </c>
      <c r="D1141" t="s">
        <v>6602</v>
      </c>
    </row>
    <row r="1142" spans="1:4">
      <c r="A1142">
        <v>66076708</v>
      </c>
      <c r="B1142" t="s">
        <v>17523</v>
      </c>
      <c r="C1142" t="s">
        <v>6602</v>
      </c>
      <c r="D1142" t="s">
        <v>6602</v>
      </c>
    </row>
    <row r="1143" spans="1:4">
      <c r="A1143">
        <v>66076710</v>
      </c>
      <c r="B1143" t="s">
        <v>17524</v>
      </c>
      <c r="C1143" t="s">
        <v>6602</v>
      </c>
      <c r="D1143" t="s">
        <v>6602</v>
      </c>
    </row>
    <row r="1144" spans="1:4">
      <c r="A1144">
        <v>66076712</v>
      </c>
      <c r="B1144" t="s">
        <v>17525</v>
      </c>
      <c r="C1144" t="s">
        <v>6602</v>
      </c>
      <c r="D1144" t="s">
        <v>6602</v>
      </c>
    </row>
    <row r="1145" spans="1:4">
      <c r="A1145">
        <v>66076714</v>
      </c>
      <c r="B1145" t="s">
        <v>17526</v>
      </c>
      <c r="C1145" t="s">
        <v>6602</v>
      </c>
      <c r="D1145" t="s">
        <v>6602</v>
      </c>
    </row>
    <row r="1146" spans="1:4">
      <c r="A1146">
        <v>66076836</v>
      </c>
      <c r="B1146" t="s">
        <v>17527</v>
      </c>
      <c r="C1146" t="s">
        <v>6602</v>
      </c>
      <c r="D1146" t="s">
        <v>6602</v>
      </c>
    </row>
    <row r="1147" spans="1:4">
      <c r="A1147">
        <v>66076838</v>
      </c>
      <c r="B1147" t="s">
        <v>17528</v>
      </c>
      <c r="C1147" t="s">
        <v>6602</v>
      </c>
      <c r="D1147" t="s">
        <v>6602</v>
      </c>
    </row>
    <row r="1148" spans="1:4">
      <c r="A1148">
        <v>66076840</v>
      </c>
      <c r="B1148" t="s">
        <v>17529</v>
      </c>
      <c r="C1148" t="s">
        <v>6602</v>
      </c>
      <c r="D1148" t="s">
        <v>6602</v>
      </c>
    </row>
    <row r="1149" spans="1:4">
      <c r="A1149">
        <v>66076842</v>
      </c>
      <c r="B1149" t="s">
        <v>17530</v>
      </c>
      <c r="C1149" t="s">
        <v>6602</v>
      </c>
      <c r="D1149" t="s">
        <v>6602</v>
      </c>
    </row>
    <row r="1150" spans="1:4">
      <c r="A1150">
        <v>66076894</v>
      </c>
      <c r="B1150" t="s">
        <v>17531</v>
      </c>
      <c r="C1150" t="s">
        <v>6602</v>
      </c>
      <c r="D1150" t="s">
        <v>6602</v>
      </c>
    </row>
    <row r="1151" spans="1:4">
      <c r="A1151">
        <v>66076896</v>
      </c>
      <c r="B1151" t="s">
        <v>17532</v>
      </c>
      <c r="C1151" t="s">
        <v>6602</v>
      </c>
      <c r="D1151" t="s">
        <v>6602</v>
      </c>
    </row>
    <row r="1152" spans="1:4">
      <c r="A1152">
        <v>66076898</v>
      </c>
      <c r="B1152" t="s">
        <v>17533</v>
      </c>
      <c r="C1152" t="s">
        <v>6602</v>
      </c>
      <c r="D1152" t="s">
        <v>6602</v>
      </c>
    </row>
    <row r="1153" spans="1:4">
      <c r="A1153">
        <v>66076900</v>
      </c>
      <c r="B1153" t="s">
        <v>17534</v>
      </c>
      <c r="C1153" t="s">
        <v>6602</v>
      </c>
      <c r="D1153" t="s">
        <v>6602</v>
      </c>
    </row>
    <row r="1154" spans="1:4">
      <c r="A1154">
        <v>66076992</v>
      </c>
      <c r="B1154" t="s">
        <v>17535</v>
      </c>
      <c r="C1154" t="s">
        <v>6602</v>
      </c>
      <c r="D1154" t="s">
        <v>6602</v>
      </c>
    </row>
    <row r="1155" spans="1:4">
      <c r="A1155">
        <v>66076994</v>
      </c>
      <c r="B1155" t="s">
        <v>17536</v>
      </c>
      <c r="C1155" t="s">
        <v>6602</v>
      </c>
      <c r="D1155" t="s">
        <v>6602</v>
      </c>
    </row>
    <row r="1156" spans="1:4">
      <c r="A1156">
        <v>66076996</v>
      </c>
      <c r="B1156" t="s">
        <v>17537</v>
      </c>
      <c r="C1156" t="s">
        <v>6602</v>
      </c>
      <c r="D1156" t="s">
        <v>6602</v>
      </c>
    </row>
    <row r="1157" spans="1:4">
      <c r="A1157">
        <v>66076998</v>
      </c>
      <c r="B1157" t="s">
        <v>17538</v>
      </c>
      <c r="C1157" t="s">
        <v>6602</v>
      </c>
      <c r="D1157" t="s">
        <v>6602</v>
      </c>
    </row>
    <row r="1158" spans="1:4">
      <c r="A1158">
        <v>66077110</v>
      </c>
      <c r="B1158" t="s">
        <v>17539</v>
      </c>
      <c r="C1158" t="s">
        <v>6602</v>
      </c>
      <c r="D1158" t="s">
        <v>6602</v>
      </c>
    </row>
    <row r="1159" spans="1:4">
      <c r="A1159">
        <v>66077112</v>
      </c>
      <c r="B1159" t="s">
        <v>17540</v>
      </c>
      <c r="C1159" t="s">
        <v>6602</v>
      </c>
      <c r="D1159" t="s">
        <v>6602</v>
      </c>
    </row>
    <row r="1160" spans="1:4">
      <c r="A1160">
        <v>66077114</v>
      </c>
      <c r="B1160" t="s">
        <v>17541</v>
      </c>
      <c r="C1160" t="s">
        <v>6602</v>
      </c>
      <c r="D1160" t="s">
        <v>6602</v>
      </c>
    </row>
    <row r="1161" spans="1:4">
      <c r="A1161">
        <v>66077116</v>
      </c>
      <c r="B1161" t="s">
        <v>17542</v>
      </c>
      <c r="C1161" t="s">
        <v>6602</v>
      </c>
      <c r="D1161" t="s">
        <v>6602</v>
      </c>
    </row>
    <row r="1162" spans="1:4">
      <c r="A1162">
        <v>66077184</v>
      </c>
      <c r="B1162" t="s">
        <v>17543</v>
      </c>
      <c r="C1162" t="s">
        <v>6602</v>
      </c>
      <c r="D1162" t="s">
        <v>6602</v>
      </c>
    </row>
    <row r="1163" spans="1:4">
      <c r="A1163">
        <v>66077186</v>
      </c>
      <c r="B1163" t="s">
        <v>17544</v>
      </c>
      <c r="C1163" t="s">
        <v>6602</v>
      </c>
      <c r="D1163" t="s">
        <v>6602</v>
      </c>
    </row>
    <row r="1164" spans="1:4">
      <c r="A1164">
        <v>66077188</v>
      </c>
      <c r="B1164" t="s">
        <v>17545</v>
      </c>
      <c r="C1164" t="s">
        <v>6602</v>
      </c>
      <c r="D1164" t="s">
        <v>6602</v>
      </c>
    </row>
    <row r="1165" spans="1:4">
      <c r="A1165">
        <v>66077190</v>
      </c>
      <c r="B1165" t="s">
        <v>17546</v>
      </c>
      <c r="C1165" t="s">
        <v>6602</v>
      </c>
      <c r="D1165" t="s">
        <v>6602</v>
      </c>
    </row>
    <row r="1166" spans="1:4">
      <c r="A1166">
        <v>66077312</v>
      </c>
      <c r="B1166" t="s">
        <v>17547</v>
      </c>
      <c r="C1166" t="s">
        <v>6602</v>
      </c>
      <c r="D1166" t="s">
        <v>6602</v>
      </c>
    </row>
    <row r="1167" spans="1:4">
      <c r="A1167">
        <v>66077314</v>
      </c>
      <c r="B1167" t="s">
        <v>17548</v>
      </c>
      <c r="C1167" t="s">
        <v>6602</v>
      </c>
      <c r="D1167" t="s">
        <v>6602</v>
      </c>
    </row>
    <row r="1168" spans="1:4">
      <c r="A1168">
        <v>66077316</v>
      </c>
      <c r="B1168" t="s">
        <v>17549</v>
      </c>
      <c r="C1168" t="s">
        <v>6602</v>
      </c>
      <c r="D1168" t="s">
        <v>6602</v>
      </c>
    </row>
    <row r="1169" spans="1:4">
      <c r="A1169">
        <v>66077318</v>
      </c>
      <c r="B1169" t="s">
        <v>17550</v>
      </c>
      <c r="C1169" t="s">
        <v>6602</v>
      </c>
      <c r="D1169" t="s">
        <v>6602</v>
      </c>
    </row>
    <row r="1170" spans="1:4">
      <c r="A1170">
        <v>66077438</v>
      </c>
      <c r="B1170" t="s">
        <v>17551</v>
      </c>
      <c r="C1170" t="s">
        <v>6602</v>
      </c>
      <c r="D1170" t="s">
        <v>6602</v>
      </c>
    </row>
    <row r="1171" spans="1:4">
      <c r="A1171">
        <v>66077440</v>
      </c>
      <c r="B1171" t="s">
        <v>17552</v>
      </c>
      <c r="C1171" t="s">
        <v>6602</v>
      </c>
      <c r="D1171" t="s">
        <v>6602</v>
      </c>
    </row>
    <row r="1172" spans="1:4">
      <c r="A1172">
        <v>66077442</v>
      </c>
      <c r="B1172" t="s">
        <v>17553</v>
      </c>
      <c r="C1172" t="s">
        <v>6602</v>
      </c>
      <c r="D1172" t="s">
        <v>6602</v>
      </c>
    </row>
    <row r="1173" spans="1:4">
      <c r="A1173">
        <v>66077444</v>
      </c>
      <c r="B1173" t="s">
        <v>17554</v>
      </c>
      <c r="C1173" t="s">
        <v>6602</v>
      </c>
      <c r="D1173" t="s">
        <v>6602</v>
      </c>
    </row>
    <row r="1174" spans="1:4">
      <c r="A1174">
        <v>66077566</v>
      </c>
      <c r="B1174" t="s">
        <v>17555</v>
      </c>
      <c r="C1174" t="s">
        <v>6602</v>
      </c>
      <c r="D1174" t="s">
        <v>6602</v>
      </c>
    </row>
    <row r="1175" spans="1:4">
      <c r="A1175">
        <v>66077568</v>
      </c>
      <c r="B1175" t="s">
        <v>17556</v>
      </c>
      <c r="C1175" t="s">
        <v>6602</v>
      </c>
      <c r="D1175" t="s">
        <v>6602</v>
      </c>
    </row>
    <row r="1176" spans="1:4">
      <c r="A1176">
        <v>66077570</v>
      </c>
      <c r="B1176" t="s">
        <v>17557</v>
      </c>
      <c r="C1176" t="s">
        <v>6602</v>
      </c>
      <c r="D1176" t="s">
        <v>6602</v>
      </c>
    </row>
    <row r="1177" spans="1:4">
      <c r="A1177">
        <v>66077572</v>
      </c>
      <c r="B1177" t="s">
        <v>17558</v>
      </c>
      <c r="C1177" t="s">
        <v>6602</v>
      </c>
      <c r="D1177" t="s">
        <v>6602</v>
      </c>
    </row>
    <row r="1178" spans="1:4">
      <c r="A1178">
        <v>66077694</v>
      </c>
      <c r="B1178" t="s">
        <v>17559</v>
      </c>
      <c r="C1178" t="s">
        <v>6602</v>
      </c>
      <c r="D1178" t="s">
        <v>6602</v>
      </c>
    </row>
    <row r="1179" spans="1:4">
      <c r="A1179">
        <v>66077696</v>
      </c>
      <c r="B1179" t="s">
        <v>17560</v>
      </c>
      <c r="C1179" t="s">
        <v>6602</v>
      </c>
      <c r="D1179" t="s">
        <v>6602</v>
      </c>
    </row>
    <row r="1180" spans="1:4">
      <c r="A1180">
        <v>66077698</v>
      </c>
      <c r="B1180" t="s">
        <v>17561</v>
      </c>
      <c r="C1180" t="s">
        <v>6602</v>
      </c>
      <c r="D1180" t="s">
        <v>6602</v>
      </c>
    </row>
    <row r="1181" spans="1:4">
      <c r="A1181">
        <v>66077700</v>
      </c>
      <c r="B1181" t="s">
        <v>17562</v>
      </c>
      <c r="C1181" t="s">
        <v>6602</v>
      </c>
      <c r="D1181" t="s">
        <v>6602</v>
      </c>
    </row>
    <row r="1182" spans="1:4">
      <c r="A1182">
        <v>66077806</v>
      </c>
      <c r="B1182" t="s">
        <v>17563</v>
      </c>
      <c r="C1182" t="s">
        <v>6602</v>
      </c>
      <c r="D1182" t="s">
        <v>6602</v>
      </c>
    </row>
    <row r="1183" spans="1:4">
      <c r="A1183">
        <v>66077808</v>
      </c>
      <c r="B1183" t="s">
        <v>17564</v>
      </c>
      <c r="C1183" t="s">
        <v>6602</v>
      </c>
      <c r="D1183" t="s">
        <v>6602</v>
      </c>
    </row>
    <row r="1184" spans="1:4">
      <c r="A1184">
        <v>66077810</v>
      </c>
      <c r="B1184" t="s">
        <v>17565</v>
      </c>
      <c r="C1184" t="s">
        <v>6602</v>
      </c>
      <c r="D1184" t="s">
        <v>6602</v>
      </c>
    </row>
    <row r="1185" spans="1:4">
      <c r="A1185">
        <v>66077812</v>
      </c>
      <c r="B1185" t="s">
        <v>17566</v>
      </c>
      <c r="C1185" t="s">
        <v>6602</v>
      </c>
      <c r="D1185" t="s">
        <v>6602</v>
      </c>
    </row>
    <row r="1186" spans="1:4">
      <c r="A1186">
        <v>66077934</v>
      </c>
      <c r="B1186" t="s">
        <v>17567</v>
      </c>
      <c r="C1186" t="s">
        <v>6602</v>
      </c>
      <c r="D1186" t="s">
        <v>6602</v>
      </c>
    </row>
    <row r="1187" spans="1:4">
      <c r="A1187">
        <v>66077936</v>
      </c>
      <c r="B1187" t="s">
        <v>17568</v>
      </c>
      <c r="C1187" t="s">
        <v>6602</v>
      </c>
      <c r="D1187" t="s">
        <v>6602</v>
      </c>
    </row>
    <row r="1188" spans="1:4">
      <c r="A1188">
        <v>66077938</v>
      </c>
      <c r="B1188" t="s">
        <v>17569</v>
      </c>
      <c r="C1188" t="s">
        <v>6602</v>
      </c>
      <c r="D1188" t="s">
        <v>6602</v>
      </c>
    </row>
    <row r="1189" spans="1:4">
      <c r="A1189">
        <v>66077940</v>
      </c>
      <c r="B1189" t="s">
        <v>17570</v>
      </c>
      <c r="C1189" t="s">
        <v>6602</v>
      </c>
      <c r="D1189" t="s">
        <v>6602</v>
      </c>
    </row>
    <row r="1190" spans="1:4">
      <c r="A1190">
        <v>66078302</v>
      </c>
      <c r="B1190" t="s">
        <v>17571</v>
      </c>
      <c r="C1190" t="s">
        <v>6602</v>
      </c>
      <c r="D1190" t="s">
        <v>6602</v>
      </c>
    </row>
    <row r="1191" spans="1:4">
      <c r="A1191">
        <v>66078304</v>
      </c>
      <c r="B1191" t="s">
        <v>17572</v>
      </c>
      <c r="C1191" t="s">
        <v>6602</v>
      </c>
      <c r="D1191" t="s">
        <v>6602</v>
      </c>
    </row>
    <row r="1192" spans="1:4">
      <c r="A1192">
        <v>66078306</v>
      </c>
      <c r="B1192" t="s">
        <v>17573</v>
      </c>
      <c r="C1192" t="s">
        <v>6602</v>
      </c>
      <c r="D1192" t="s">
        <v>6602</v>
      </c>
    </row>
    <row r="1193" spans="1:4">
      <c r="A1193">
        <v>66078308</v>
      </c>
      <c r="B1193" t="s">
        <v>17574</v>
      </c>
      <c r="C1193" t="s">
        <v>6602</v>
      </c>
      <c r="D1193" t="s">
        <v>6602</v>
      </c>
    </row>
    <row r="1194" spans="1:4">
      <c r="A1194">
        <v>66078366</v>
      </c>
      <c r="B1194" t="s">
        <v>17575</v>
      </c>
      <c r="C1194" t="s">
        <v>6602</v>
      </c>
      <c r="D1194" t="s">
        <v>6602</v>
      </c>
    </row>
    <row r="1195" spans="1:4">
      <c r="A1195">
        <v>66078368</v>
      </c>
      <c r="B1195" t="s">
        <v>17576</v>
      </c>
      <c r="C1195" t="s">
        <v>6602</v>
      </c>
      <c r="D1195" t="s">
        <v>6602</v>
      </c>
    </row>
    <row r="1196" spans="1:4">
      <c r="A1196">
        <v>66078370</v>
      </c>
      <c r="B1196" t="s">
        <v>17577</v>
      </c>
      <c r="C1196" t="s">
        <v>6602</v>
      </c>
      <c r="D1196" t="s">
        <v>6602</v>
      </c>
    </row>
    <row r="1197" spans="1:4">
      <c r="A1197">
        <v>66078372</v>
      </c>
      <c r="B1197" t="s">
        <v>17578</v>
      </c>
      <c r="C1197" t="s">
        <v>6602</v>
      </c>
      <c r="D1197" t="s">
        <v>6602</v>
      </c>
    </row>
    <row r="1198" spans="1:4">
      <c r="A1198">
        <v>66078416</v>
      </c>
      <c r="B1198" t="s">
        <v>17579</v>
      </c>
      <c r="C1198" t="s">
        <v>6602</v>
      </c>
      <c r="D1198" t="s">
        <v>6602</v>
      </c>
    </row>
    <row r="1199" spans="1:4">
      <c r="A1199">
        <v>66078418</v>
      </c>
      <c r="B1199" t="s">
        <v>17580</v>
      </c>
      <c r="C1199" t="s">
        <v>6602</v>
      </c>
      <c r="D1199" t="s">
        <v>6602</v>
      </c>
    </row>
    <row r="1200" spans="1:4">
      <c r="A1200">
        <v>66078420</v>
      </c>
      <c r="B1200" t="s">
        <v>17581</v>
      </c>
      <c r="C1200" t="s">
        <v>6602</v>
      </c>
      <c r="D1200" t="s">
        <v>6602</v>
      </c>
    </row>
    <row r="1201" spans="1:4">
      <c r="A1201">
        <v>66078422</v>
      </c>
      <c r="B1201" t="s">
        <v>17582</v>
      </c>
      <c r="C1201" t="s">
        <v>6602</v>
      </c>
      <c r="D1201" t="s">
        <v>6602</v>
      </c>
    </row>
    <row r="1202" spans="1:4">
      <c r="A1202">
        <v>66078536</v>
      </c>
      <c r="B1202" t="s">
        <v>17583</v>
      </c>
      <c r="C1202" t="s">
        <v>6602</v>
      </c>
      <c r="D1202" t="s">
        <v>6602</v>
      </c>
    </row>
    <row r="1203" spans="1:4">
      <c r="A1203">
        <v>66078538</v>
      </c>
      <c r="B1203" t="s">
        <v>17584</v>
      </c>
      <c r="C1203" t="s">
        <v>6602</v>
      </c>
      <c r="D1203" t="s">
        <v>6602</v>
      </c>
    </row>
    <row r="1204" spans="1:4">
      <c r="A1204">
        <v>66078540</v>
      </c>
      <c r="B1204" t="s">
        <v>17585</v>
      </c>
      <c r="C1204" t="s">
        <v>6602</v>
      </c>
      <c r="D1204" t="s">
        <v>6602</v>
      </c>
    </row>
    <row r="1205" spans="1:4">
      <c r="A1205">
        <v>66078542</v>
      </c>
      <c r="B1205" t="s">
        <v>17586</v>
      </c>
      <c r="C1205" t="s">
        <v>6602</v>
      </c>
      <c r="D1205" t="s">
        <v>6602</v>
      </c>
    </row>
    <row r="1206" spans="1:4">
      <c r="A1206">
        <v>66078598</v>
      </c>
      <c r="B1206" t="s">
        <v>17587</v>
      </c>
      <c r="C1206" t="s">
        <v>6602</v>
      </c>
      <c r="D1206" t="s">
        <v>6602</v>
      </c>
    </row>
    <row r="1207" spans="1:4">
      <c r="A1207">
        <v>66078600</v>
      </c>
      <c r="B1207" t="s">
        <v>17588</v>
      </c>
      <c r="C1207" t="s">
        <v>6602</v>
      </c>
      <c r="D1207" t="s">
        <v>6602</v>
      </c>
    </row>
    <row r="1208" spans="1:4">
      <c r="A1208">
        <v>66078602</v>
      </c>
      <c r="B1208" t="s">
        <v>17589</v>
      </c>
      <c r="C1208" t="s">
        <v>6602</v>
      </c>
      <c r="D1208" t="s">
        <v>6602</v>
      </c>
    </row>
    <row r="1209" spans="1:4">
      <c r="A1209">
        <v>66078604</v>
      </c>
      <c r="B1209" t="s">
        <v>17590</v>
      </c>
      <c r="C1209" t="s">
        <v>6602</v>
      </c>
      <c r="D1209" t="s">
        <v>6602</v>
      </c>
    </row>
    <row r="1210" spans="1:4">
      <c r="A1210">
        <v>66078664</v>
      </c>
      <c r="B1210" t="s">
        <v>17591</v>
      </c>
      <c r="C1210" t="s">
        <v>6602</v>
      </c>
      <c r="D1210" t="s">
        <v>6602</v>
      </c>
    </row>
    <row r="1211" spans="1:4">
      <c r="A1211">
        <v>66078666</v>
      </c>
      <c r="B1211" t="s">
        <v>17592</v>
      </c>
      <c r="C1211" t="s">
        <v>6602</v>
      </c>
      <c r="D1211" t="s">
        <v>6602</v>
      </c>
    </row>
    <row r="1212" spans="1:4">
      <c r="A1212">
        <v>66078668</v>
      </c>
      <c r="B1212" t="s">
        <v>17593</v>
      </c>
      <c r="C1212" t="s">
        <v>6602</v>
      </c>
      <c r="D1212" t="s">
        <v>6602</v>
      </c>
    </row>
    <row r="1213" spans="1:4">
      <c r="A1213">
        <v>66078670</v>
      </c>
      <c r="B1213" t="s">
        <v>17594</v>
      </c>
      <c r="C1213" t="s">
        <v>6602</v>
      </c>
      <c r="D1213" t="s">
        <v>6602</v>
      </c>
    </row>
    <row r="1214" spans="1:4">
      <c r="A1214">
        <v>66078736</v>
      </c>
      <c r="B1214" t="s">
        <v>17595</v>
      </c>
      <c r="C1214" t="s">
        <v>6602</v>
      </c>
      <c r="D1214" t="s">
        <v>6602</v>
      </c>
    </row>
    <row r="1215" spans="1:4">
      <c r="A1215">
        <v>66078738</v>
      </c>
      <c r="B1215" t="s">
        <v>17596</v>
      </c>
      <c r="C1215" t="s">
        <v>6602</v>
      </c>
      <c r="D1215" t="s">
        <v>6602</v>
      </c>
    </row>
    <row r="1216" spans="1:4">
      <c r="A1216">
        <v>66078740</v>
      </c>
      <c r="B1216" t="s">
        <v>17597</v>
      </c>
      <c r="C1216" t="s">
        <v>6602</v>
      </c>
      <c r="D1216" t="s">
        <v>6602</v>
      </c>
    </row>
    <row r="1217" spans="1:4">
      <c r="A1217">
        <v>66078742</v>
      </c>
      <c r="B1217" t="s">
        <v>17598</v>
      </c>
      <c r="C1217" t="s">
        <v>6602</v>
      </c>
      <c r="D1217" t="s">
        <v>6602</v>
      </c>
    </row>
    <row r="1218" spans="1:4">
      <c r="A1218">
        <v>66078984</v>
      </c>
      <c r="B1218" t="s">
        <v>17599</v>
      </c>
      <c r="C1218" t="s">
        <v>6602</v>
      </c>
      <c r="D1218" t="s">
        <v>6602</v>
      </c>
    </row>
    <row r="1219" spans="1:4">
      <c r="A1219">
        <v>66078986</v>
      </c>
      <c r="B1219" t="s">
        <v>17600</v>
      </c>
      <c r="C1219" t="s">
        <v>6602</v>
      </c>
      <c r="D1219" t="s">
        <v>6602</v>
      </c>
    </row>
    <row r="1220" spans="1:4">
      <c r="A1220">
        <v>66078988</v>
      </c>
      <c r="B1220" t="s">
        <v>17601</v>
      </c>
      <c r="C1220" t="s">
        <v>6602</v>
      </c>
      <c r="D1220" t="s">
        <v>6602</v>
      </c>
    </row>
    <row r="1221" spans="1:4">
      <c r="A1221">
        <v>66078990</v>
      </c>
      <c r="B1221" t="s">
        <v>17602</v>
      </c>
      <c r="C1221" t="s">
        <v>6602</v>
      </c>
      <c r="D1221" t="s">
        <v>6602</v>
      </c>
    </row>
    <row r="1222" spans="1:4">
      <c r="A1222">
        <v>66079044</v>
      </c>
      <c r="B1222" t="s">
        <v>17603</v>
      </c>
      <c r="C1222" t="s">
        <v>6602</v>
      </c>
      <c r="D1222" t="s">
        <v>6602</v>
      </c>
    </row>
    <row r="1223" spans="1:4">
      <c r="A1223">
        <v>66079046</v>
      </c>
      <c r="B1223" t="s">
        <v>17604</v>
      </c>
      <c r="C1223" t="s">
        <v>6602</v>
      </c>
      <c r="D1223" t="s">
        <v>6602</v>
      </c>
    </row>
    <row r="1224" spans="1:4">
      <c r="A1224">
        <v>66079048</v>
      </c>
      <c r="B1224" t="s">
        <v>17605</v>
      </c>
      <c r="C1224" t="s">
        <v>6602</v>
      </c>
      <c r="D1224" t="s">
        <v>6602</v>
      </c>
    </row>
    <row r="1225" spans="1:4">
      <c r="A1225">
        <v>66079050</v>
      </c>
      <c r="B1225" t="s">
        <v>17606</v>
      </c>
      <c r="C1225" t="s">
        <v>6602</v>
      </c>
      <c r="D1225" t="s">
        <v>6602</v>
      </c>
    </row>
    <row r="1226" spans="1:4">
      <c r="A1226">
        <v>66075482</v>
      </c>
      <c r="B1226" t="s">
        <v>17607</v>
      </c>
      <c r="C1226" t="s">
        <v>6602</v>
      </c>
      <c r="D1226" t="s">
        <v>6602</v>
      </c>
    </row>
    <row r="1227" spans="1:4">
      <c r="A1227">
        <v>66075484</v>
      </c>
      <c r="B1227" t="s">
        <v>17608</v>
      </c>
      <c r="C1227" t="s">
        <v>6602</v>
      </c>
      <c r="D1227" t="s">
        <v>6602</v>
      </c>
    </row>
    <row r="1228" spans="1:4">
      <c r="A1228">
        <v>66075486</v>
      </c>
      <c r="B1228" t="s">
        <v>17609</v>
      </c>
      <c r="C1228" t="s">
        <v>6602</v>
      </c>
      <c r="D1228" t="s">
        <v>6602</v>
      </c>
    </row>
    <row r="1229" spans="1:4">
      <c r="A1229">
        <v>66075488</v>
      </c>
      <c r="B1229" t="s">
        <v>17610</v>
      </c>
      <c r="C1229" t="s">
        <v>6602</v>
      </c>
      <c r="D1229" t="s">
        <v>6602</v>
      </c>
    </row>
    <row r="1230" spans="1:4">
      <c r="A1230">
        <v>66075610</v>
      </c>
      <c r="B1230" t="s">
        <v>17611</v>
      </c>
      <c r="C1230" t="s">
        <v>6602</v>
      </c>
      <c r="D1230" t="s">
        <v>6602</v>
      </c>
    </row>
    <row r="1231" spans="1:4">
      <c r="A1231">
        <v>66075612</v>
      </c>
      <c r="B1231" t="s">
        <v>17612</v>
      </c>
      <c r="C1231" t="s">
        <v>6602</v>
      </c>
      <c r="D1231" t="s">
        <v>6602</v>
      </c>
    </row>
    <row r="1232" spans="1:4">
      <c r="A1232">
        <v>66075614</v>
      </c>
      <c r="B1232" t="s">
        <v>17613</v>
      </c>
      <c r="C1232" t="s">
        <v>6602</v>
      </c>
      <c r="D1232" t="s">
        <v>6602</v>
      </c>
    </row>
    <row r="1233" spans="1:4">
      <c r="A1233">
        <v>66075616</v>
      </c>
      <c r="B1233" t="s">
        <v>17614</v>
      </c>
      <c r="C1233" t="s">
        <v>6602</v>
      </c>
      <c r="D1233" t="s">
        <v>6602</v>
      </c>
    </row>
    <row r="1234" spans="1:4">
      <c r="A1234">
        <v>66075736</v>
      </c>
      <c r="B1234" t="s">
        <v>17615</v>
      </c>
      <c r="C1234" t="s">
        <v>6602</v>
      </c>
      <c r="D1234" t="s">
        <v>6602</v>
      </c>
    </row>
    <row r="1235" spans="1:4">
      <c r="A1235">
        <v>66075738</v>
      </c>
      <c r="B1235" t="s">
        <v>17616</v>
      </c>
      <c r="C1235" t="s">
        <v>6602</v>
      </c>
      <c r="D1235" t="s">
        <v>6602</v>
      </c>
    </row>
    <row r="1236" spans="1:4">
      <c r="A1236">
        <v>66075740</v>
      </c>
      <c r="B1236" t="s">
        <v>17617</v>
      </c>
      <c r="C1236" t="s">
        <v>6602</v>
      </c>
      <c r="D1236" t="s">
        <v>6602</v>
      </c>
    </row>
    <row r="1237" spans="1:4">
      <c r="A1237">
        <v>66075742</v>
      </c>
      <c r="B1237" t="s">
        <v>17618</v>
      </c>
      <c r="C1237" t="s">
        <v>6602</v>
      </c>
      <c r="D1237" t="s">
        <v>6602</v>
      </c>
    </row>
    <row r="1238" spans="1:4">
      <c r="A1238">
        <v>66075864</v>
      </c>
      <c r="B1238" t="s">
        <v>17619</v>
      </c>
      <c r="C1238" t="s">
        <v>6602</v>
      </c>
      <c r="D1238" t="s">
        <v>6602</v>
      </c>
    </row>
    <row r="1239" spans="1:4">
      <c r="A1239">
        <v>66075866</v>
      </c>
      <c r="B1239" t="s">
        <v>17620</v>
      </c>
      <c r="C1239" t="s">
        <v>6602</v>
      </c>
      <c r="D1239" t="s">
        <v>6602</v>
      </c>
    </row>
    <row r="1240" spans="1:4">
      <c r="A1240">
        <v>66075868</v>
      </c>
      <c r="B1240" t="s">
        <v>17621</v>
      </c>
      <c r="C1240" t="s">
        <v>6602</v>
      </c>
      <c r="D1240" t="s">
        <v>6602</v>
      </c>
    </row>
    <row r="1241" spans="1:4">
      <c r="A1241">
        <v>66075870</v>
      </c>
      <c r="B1241" t="s">
        <v>17622</v>
      </c>
      <c r="C1241" t="s">
        <v>6602</v>
      </c>
      <c r="D1241" t="s">
        <v>6602</v>
      </c>
    </row>
    <row r="1242" spans="1:4">
      <c r="A1242">
        <v>66075992</v>
      </c>
      <c r="B1242" t="s">
        <v>17623</v>
      </c>
      <c r="C1242" t="s">
        <v>6602</v>
      </c>
      <c r="D1242" t="s">
        <v>6602</v>
      </c>
    </row>
    <row r="1243" spans="1:4">
      <c r="A1243">
        <v>66075994</v>
      </c>
      <c r="B1243" t="s">
        <v>17624</v>
      </c>
      <c r="C1243" t="s">
        <v>6602</v>
      </c>
      <c r="D1243" t="s">
        <v>6602</v>
      </c>
    </row>
    <row r="1244" spans="1:4">
      <c r="A1244">
        <v>66075996</v>
      </c>
      <c r="B1244" t="s">
        <v>17625</v>
      </c>
      <c r="C1244" t="s">
        <v>6602</v>
      </c>
      <c r="D1244" t="s">
        <v>6602</v>
      </c>
    </row>
    <row r="1245" spans="1:4">
      <c r="A1245">
        <v>66075998</v>
      </c>
      <c r="B1245" t="s">
        <v>17626</v>
      </c>
      <c r="C1245" t="s">
        <v>6602</v>
      </c>
      <c r="D1245" t="s">
        <v>6602</v>
      </c>
    </row>
    <row r="1246" spans="1:4">
      <c r="A1246">
        <v>66076120</v>
      </c>
      <c r="B1246" t="s">
        <v>17627</v>
      </c>
      <c r="C1246" t="s">
        <v>6602</v>
      </c>
      <c r="D1246" t="s">
        <v>6602</v>
      </c>
    </row>
    <row r="1247" spans="1:4">
      <c r="A1247">
        <v>66076122</v>
      </c>
      <c r="B1247" t="s">
        <v>17628</v>
      </c>
      <c r="C1247" t="s">
        <v>6602</v>
      </c>
      <c r="D1247" t="s">
        <v>6602</v>
      </c>
    </row>
    <row r="1248" spans="1:4">
      <c r="A1248">
        <v>66076124</v>
      </c>
      <c r="B1248" t="s">
        <v>17629</v>
      </c>
      <c r="C1248" t="s">
        <v>6602</v>
      </c>
      <c r="D1248" t="s">
        <v>6602</v>
      </c>
    </row>
    <row r="1249" spans="1:4">
      <c r="A1249">
        <v>66076126</v>
      </c>
      <c r="B1249" t="s">
        <v>17630</v>
      </c>
      <c r="C1249" t="s">
        <v>6602</v>
      </c>
      <c r="D1249" t="s">
        <v>6602</v>
      </c>
    </row>
    <row r="1250" spans="1:4">
      <c r="A1250">
        <v>66076204</v>
      </c>
      <c r="B1250" t="s">
        <v>17631</v>
      </c>
      <c r="C1250" t="s">
        <v>6602</v>
      </c>
      <c r="D1250" t="s">
        <v>6602</v>
      </c>
    </row>
    <row r="1251" spans="1:4">
      <c r="A1251">
        <v>66076206</v>
      </c>
      <c r="B1251" t="s">
        <v>17632</v>
      </c>
      <c r="C1251" t="s">
        <v>6602</v>
      </c>
      <c r="D1251" t="s">
        <v>6602</v>
      </c>
    </row>
    <row r="1252" spans="1:4">
      <c r="A1252">
        <v>66076208</v>
      </c>
      <c r="B1252" t="s">
        <v>17633</v>
      </c>
      <c r="C1252" t="s">
        <v>6602</v>
      </c>
      <c r="D1252" t="s">
        <v>6602</v>
      </c>
    </row>
    <row r="1253" spans="1:4">
      <c r="A1253">
        <v>66076210</v>
      </c>
      <c r="B1253" t="s">
        <v>17634</v>
      </c>
      <c r="C1253" t="s">
        <v>6602</v>
      </c>
      <c r="D1253" t="s">
        <v>6602</v>
      </c>
    </row>
    <row r="1254" spans="1:4">
      <c r="A1254">
        <v>66076332</v>
      </c>
      <c r="B1254" t="s">
        <v>17635</v>
      </c>
      <c r="C1254" t="s">
        <v>6602</v>
      </c>
      <c r="D1254" t="s">
        <v>6602</v>
      </c>
    </row>
    <row r="1255" spans="1:4">
      <c r="A1255">
        <v>66076334</v>
      </c>
      <c r="B1255" t="s">
        <v>17636</v>
      </c>
      <c r="C1255" t="s">
        <v>6602</v>
      </c>
      <c r="D1255" t="s">
        <v>6602</v>
      </c>
    </row>
    <row r="1256" spans="1:4">
      <c r="A1256">
        <v>66076336</v>
      </c>
      <c r="B1256" t="s">
        <v>17637</v>
      </c>
      <c r="C1256" t="s">
        <v>6602</v>
      </c>
      <c r="D1256" t="s">
        <v>6602</v>
      </c>
    </row>
    <row r="1257" spans="1:4">
      <c r="A1257">
        <v>66076338</v>
      </c>
      <c r="B1257" t="s">
        <v>17638</v>
      </c>
      <c r="C1257" t="s">
        <v>6602</v>
      </c>
      <c r="D1257" t="s">
        <v>6602</v>
      </c>
    </row>
    <row r="1258" spans="1:4">
      <c r="A1258">
        <v>66076460</v>
      </c>
      <c r="B1258" t="s">
        <v>17639</v>
      </c>
      <c r="C1258" t="s">
        <v>6602</v>
      </c>
      <c r="D1258" t="s">
        <v>6602</v>
      </c>
    </row>
    <row r="1259" spans="1:4">
      <c r="A1259">
        <v>66076462</v>
      </c>
      <c r="B1259" t="s">
        <v>17640</v>
      </c>
      <c r="C1259" t="s">
        <v>6602</v>
      </c>
      <c r="D1259" t="s">
        <v>6602</v>
      </c>
    </row>
    <row r="1260" spans="1:4">
      <c r="A1260">
        <v>66076464</v>
      </c>
      <c r="B1260" t="s">
        <v>17641</v>
      </c>
      <c r="C1260" t="s">
        <v>6602</v>
      </c>
      <c r="D1260" t="s">
        <v>6602</v>
      </c>
    </row>
    <row r="1261" spans="1:4">
      <c r="A1261">
        <v>66076466</v>
      </c>
      <c r="B1261" t="s">
        <v>17642</v>
      </c>
      <c r="C1261" t="s">
        <v>6602</v>
      </c>
      <c r="D1261" t="s">
        <v>6602</v>
      </c>
    </row>
    <row r="1262" spans="1:4">
      <c r="A1262">
        <v>66076588</v>
      </c>
      <c r="B1262" t="s">
        <v>17643</v>
      </c>
      <c r="C1262" t="s">
        <v>6602</v>
      </c>
      <c r="D1262" t="s">
        <v>6602</v>
      </c>
    </row>
    <row r="1263" spans="1:4">
      <c r="A1263">
        <v>66076590</v>
      </c>
      <c r="B1263" t="s">
        <v>17644</v>
      </c>
      <c r="C1263" t="s">
        <v>6602</v>
      </c>
      <c r="D1263" t="s">
        <v>6602</v>
      </c>
    </row>
    <row r="1264" spans="1:4">
      <c r="A1264">
        <v>66076592</v>
      </c>
      <c r="B1264" t="s">
        <v>17645</v>
      </c>
      <c r="C1264" t="s">
        <v>6602</v>
      </c>
      <c r="D1264" t="s">
        <v>6602</v>
      </c>
    </row>
    <row r="1265" spans="1:4">
      <c r="A1265">
        <v>66076594</v>
      </c>
      <c r="B1265" t="s">
        <v>17646</v>
      </c>
      <c r="C1265" t="s">
        <v>6602</v>
      </c>
      <c r="D1265" t="s">
        <v>6602</v>
      </c>
    </row>
    <row r="1266" spans="1:4">
      <c r="A1266">
        <v>66076716</v>
      </c>
      <c r="B1266" t="s">
        <v>17647</v>
      </c>
      <c r="C1266" t="s">
        <v>6602</v>
      </c>
      <c r="D1266" t="s">
        <v>6602</v>
      </c>
    </row>
    <row r="1267" spans="1:4">
      <c r="A1267">
        <v>66076718</v>
      </c>
      <c r="B1267" t="s">
        <v>17648</v>
      </c>
      <c r="C1267" t="s">
        <v>6602</v>
      </c>
      <c r="D1267" t="s">
        <v>6602</v>
      </c>
    </row>
    <row r="1268" spans="1:4">
      <c r="A1268">
        <v>66076720</v>
      </c>
      <c r="B1268" t="s">
        <v>17649</v>
      </c>
      <c r="C1268" t="s">
        <v>6602</v>
      </c>
      <c r="D1268" t="s">
        <v>6602</v>
      </c>
    </row>
    <row r="1269" spans="1:4">
      <c r="A1269">
        <v>66076722</v>
      </c>
      <c r="B1269" t="s">
        <v>17650</v>
      </c>
      <c r="C1269" t="s">
        <v>6602</v>
      </c>
      <c r="D1269" t="s">
        <v>6602</v>
      </c>
    </row>
    <row r="1270" spans="1:4">
      <c r="A1270">
        <v>66076844</v>
      </c>
      <c r="B1270" t="s">
        <v>17651</v>
      </c>
      <c r="C1270" t="s">
        <v>6602</v>
      </c>
      <c r="D1270" t="s">
        <v>6602</v>
      </c>
    </row>
    <row r="1271" spans="1:4">
      <c r="A1271">
        <v>66076846</v>
      </c>
      <c r="B1271" t="s">
        <v>17652</v>
      </c>
      <c r="C1271" t="s">
        <v>6602</v>
      </c>
      <c r="D1271" t="s">
        <v>6602</v>
      </c>
    </row>
    <row r="1272" spans="1:4">
      <c r="A1272">
        <v>66076848</v>
      </c>
      <c r="B1272" t="s">
        <v>17653</v>
      </c>
      <c r="C1272" t="s">
        <v>6602</v>
      </c>
      <c r="D1272" t="s">
        <v>6602</v>
      </c>
    </row>
    <row r="1273" spans="1:4">
      <c r="A1273">
        <v>66076850</v>
      </c>
      <c r="B1273" t="s">
        <v>17654</v>
      </c>
      <c r="C1273" t="s">
        <v>6602</v>
      </c>
      <c r="D1273" t="s">
        <v>6602</v>
      </c>
    </row>
    <row r="1274" spans="1:4">
      <c r="A1274">
        <v>66077000</v>
      </c>
      <c r="B1274" t="s">
        <v>17655</v>
      </c>
      <c r="C1274" t="s">
        <v>6602</v>
      </c>
      <c r="D1274" t="s">
        <v>6602</v>
      </c>
    </row>
    <row r="1275" spans="1:4">
      <c r="A1275">
        <v>66077002</v>
      </c>
      <c r="B1275" t="s">
        <v>17656</v>
      </c>
      <c r="C1275" t="s">
        <v>6602</v>
      </c>
      <c r="D1275" t="s">
        <v>6602</v>
      </c>
    </row>
    <row r="1276" spans="1:4">
      <c r="A1276">
        <v>66077004</v>
      </c>
      <c r="B1276" t="s">
        <v>17657</v>
      </c>
      <c r="C1276" t="s">
        <v>6602</v>
      </c>
      <c r="D1276" t="s">
        <v>6602</v>
      </c>
    </row>
    <row r="1277" spans="1:4">
      <c r="A1277">
        <v>66077006</v>
      </c>
      <c r="B1277" t="s">
        <v>17658</v>
      </c>
      <c r="C1277" t="s">
        <v>6602</v>
      </c>
      <c r="D1277" t="s">
        <v>6602</v>
      </c>
    </row>
    <row r="1278" spans="1:4">
      <c r="A1278">
        <v>66077118</v>
      </c>
      <c r="B1278" t="s">
        <v>17659</v>
      </c>
      <c r="C1278" t="s">
        <v>6602</v>
      </c>
      <c r="D1278" t="s">
        <v>6602</v>
      </c>
    </row>
    <row r="1279" spans="1:4">
      <c r="A1279">
        <v>66077120</v>
      </c>
      <c r="B1279" t="s">
        <v>17660</v>
      </c>
      <c r="C1279" t="s">
        <v>6602</v>
      </c>
      <c r="D1279" t="s">
        <v>6602</v>
      </c>
    </row>
    <row r="1280" spans="1:4">
      <c r="A1280">
        <v>66077122</v>
      </c>
      <c r="B1280" t="s">
        <v>17661</v>
      </c>
      <c r="C1280" t="s">
        <v>6602</v>
      </c>
      <c r="D1280" t="s">
        <v>6602</v>
      </c>
    </row>
    <row r="1281" spans="1:4">
      <c r="A1281">
        <v>66077124</v>
      </c>
      <c r="B1281" t="s">
        <v>17662</v>
      </c>
      <c r="C1281" t="s">
        <v>6602</v>
      </c>
      <c r="D1281" t="s">
        <v>6602</v>
      </c>
    </row>
    <row r="1282" spans="1:4">
      <c r="A1282">
        <v>66077192</v>
      </c>
      <c r="B1282" t="s">
        <v>17663</v>
      </c>
      <c r="C1282" t="s">
        <v>6602</v>
      </c>
      <c r="D1282" t="s">
        <v>6602</v>
      </c>
    </row>
    <row r="1283" spans="1:4">
      <c r="A1283">
        <v>66077194</v>
      </c>
      <c r="B1283" t="s">
        <v>17664</v>
      </c>
      <c r="C1283" t="s">
        <v>6602</v>
      </c>
      <c r="D1283" t="s">
        <v>6602</v>
      </c>
    </row>
    <row r="1284" spans="1:4">
      <c r="A1284">
        <v>66077196</v>
      </c>
      <c r="B1284" t="s">
        <v>17665</v>
      </c>
      <c r="C1284" t="s">
        <v>6602</v>
      </c>
      <c r="D1284" t="s">
        <v>6602</v>
      </c>
    </row>
    <row r="1285" spans="1:4">
      <c r="A1285">
        <v>66077198</v>
      </c>
      <c r="B1285" t="s">
        <v>17666</v>
      </c>
      <c r="C1285" t="s">
        <v>6602</v>
      </c>
      <c r="D1285" t="s">
        <v>6602</v>
      </c>
    </row>
    <row r="1286" spans="1:4">
      <c r="A1286">
        <v>66077320</v>
      </c>
      <c r="B1286" t="s">
        <v>17667</v>
      </c>
      <c r="C1286" t="s">
        <v>6602</v>
      </c>
      <c r="D1286" t="s">
        <v>6602</v>
      </c>
    </row>
    <row r="1287" spans="1:4">
      <c r="A1287">
        <v>66077322</v>
      </c>
      <c r="B1287" t="s">
        <v>17668</v>
      </c>
      <c r="C1287" t="s">
        <v>6602</v>
      </c>
      <c r="D1287" t="s">
        <v>6602</v>
      </c>
    </row>
    <row r="1288" spans="1:4">
      <c r="A1288">
        <v>66077324</v>
      </c>
      <c r="B1288" t="s">
        <v>17669</v>
      </c>
      <c r="C1288" t="s">
        <v>6602</v>
      </c>
      <c r="D1288" t="s">
        <v>6602</v>
      </c>
    </row>
    <row r="1289" spans="1:4">
      <c r="A1289">
        <v>66077446</v>
      </c>
      <c r="B1289" t="s">
        <v>17670</v>
      </c>
      <c r="C1289" t="s">
        <v>6602</v>
      </c>
      <c r="D1289" t="s">
        <v>6602</v>
      </c>
    </row>
    <row r="1290" spans="1:4">
      <c r="A1290">
        <v>66077448</v>
      </c>
      <c r="B1290" t="s">
        <v>17671</v>
      </c>
      <c r="C1290" t="s">
        <v>6602</v>
      </c>
      <c r="D1290" t="s">
        <v>6602</v>
      </c>
    </row>
    <row r="1291" spans="1:4">
      <c r="A1291">
        <v>66077450</v>
      </c>
      <c r="B1291" t="s">
        <v>17672</v>
      </c>
      <c r="C1291" t="s">
        <v>6602</v>
      </c>
      <c r="D1291" t="s">
        <v>6602</v>
      </c>
    </row>
    <row r="1292" spans="1:4">
      <c r="A1292">
        <v>66077452</v>
      </c>
      <c r="B1292" t="s">
        <v>17673</v>
      </c>
      <c r="C1292" t="s">
        <v>6602</v>
      </c>
      <c r="D1292" t="s">
        <v>6602</v>
      </c>
    </row>
    <row r="1293" spans="1:4">
      <c r="A1293">
        <v>66077574</v>
      </c>
      <c r="B1293" t="s">
        <v>17674</v>
      </c>
      <c r="C1293" t="s">
        <v>6602</v>
      </c>
      <c r="D1293" t="s">
        <v>6602</v>
      </c>
    </row>
    <row r="1294" spans="1:4">
      <c r="A1294">
        <v>66077576</v>
      </c>
      <c r="B1294" t="s">
        <v>17675</v>
      </c>
      <c r="C1294" t="s">
        <v>6602</v>
      </c>
      <c r="D1294" t="s">
        <v>6602</v>
      </c>
    </row>
    <row r="1295" spans="1:4">
      <c r="A1295">
        <v>66077578</v>
      </c>
      <c r="B1295" t="s">
        <v>17676</v>
      </c>
      <c r="C1295" t="s">
        <v>6602</v>
      </c>
      <c r="D1295" t="s">
        <v>6602</v>
      </c>
    </row>
    <row r="1296" spans="1:4">
      <c r="A1296">
        <v>66077580</v>
      </c>
      <c r="B1296" t="s">
        <v>17677</v>
      </c>
      <c r="C1296" t="s">
        <v>6602</v>
      </c>
      <c r="D1296" t="s">
        <v>6602</v>
      </c>
    </row>
    <row r="1297" spans="1:4">
      <c r="A1297">
        <v>66077814</v>
      </c>
      <c r="B1297" t="s">
        <v>17678</v>
      </c>
      <c r="C1297" t="s">
        <v>6602</v>
      </c>
      <c r="D1297" t="s">
        <v>6602</v>
      </c>
    </row>
    <row r="1298" spans="1:4">
      <c r="A1298">
        <v>66077816</v>
      </c>
      <c r="B1298" t="s">
        <v>17679</v>
      </c>
      <c r="C1298" t="s">
        <v>6602</v>
      </c>
      <c r="D1298" t="s">
        <v>6602</v>
      </c>
    </row>
    <row r="1299" spans="1:4">
      <c r="A1299">
        <v>66077818</v>
      </c>
      <c r="B1299" t="s">
        <v>17680</v>
      </c>
      <c r="C1299" t="s">
        <v>6602</v>
      </c>
      <c r="D1299" t="s">
        <v>6602</v>
      </c>
    </row>
    <row r="1300" spans="1:4">
      <c r="A1300">
        <v>66077820</v>
      </c>
      <c r="B1300" t="s">
        <v>17681</v>
      </c>
      <c r="C1300" t="s">
        <v>6602</v>
      </c>
      <c r="D1300" t="s">
        <v>6602</v>
      </c>
    </row>
    <row r="1301" spans="1:4">
      <c r="A1301">
        <v>66077942</v>
      </c>
      <c r="B1301" t="s">
        <v>17682</v>
      </c>
      <c r="C1301" t="s">
        <v>6602</v>
      </c>
      <c r="D1301" t="s">
        <v>6602</v>
      </c>
    </row>
    <row r="1302" spans="1:4">
      <c r="A1302">
        <v>66077944</v>
      </c>
      <c r="B1302" t="s">
        <v>17683</v>
      </c>
      <c r="C1302" t="s">
        <v>6602</v>
      </c>
      <c r="D1302" t="s">
        <v>6602</v>
      </c>
    </row>
    <row r="1303" spans="1:4">
      <c r="A1303">
        <v>66077946</v>
      </c>
      <c r="B1303" t="s">
        <v>17684</v>
      </c>
      <c r="C1303" t="s">
        <v>6602</v>
      </c>
      <c r="D1303" t="s">
        <v>6602</v>
      </c>
    </row>
    <row r="1304" spans="1:4">
      <c r="A1304">
        <v>66077948</v>
      </c>
      <c r="B1304" t="s">
        <v>17685</v>
      </c>
      <c r="C1304" t="s">
        <v>6602</v>
      </c>
      <c r="D1304" t="s">
        <v>6602</v>
      </c>
    </row>
    <row r="1305" spans="1:4">
      <c r="A1305">
        <v>66078374</v>
      </c>
      <c r="B1305" t="s">
        <v>17686</v>
      </c>
      <c r="C1305" t="s">
        <v>6602</v>
      </c>
      <c r="D1305" t="s">
        <v>6602</v>
      </c>
    </row>
    <row r="1306" spans="1:4">
      <c r="A1306">
        <v>66078376</v>
      </c>
      <c r="B1306" t="s">
        <v>17687</v>
      </c>
      <c r="C1306" t="s">
        <v>6602</v>
      </c>
      <c r="D1306" t="s">
        <v>6602</v>
      </c>
    </row>
    <row r="1307" spans="1:4">
      <c r="A1307">
        <v>66078378</v>
      </c>
      <c r="B1307" t="s">
        <v>17688</v>
      </c>
      <c r="C1307" t="s">
        <v>6602</v>
      </c>
      <c r="D1307" t="s">
        <v>6602</v>
      </c>
    </row>
    <row r="1308" spans="1:4">
      <c r="A1308">
        <v>66078380</v>
      </c>
      <c r="B1308" t="s">
        <v>17689</v>
      </c>
      <c r="C1308" t="s">
        <v>6602</v>
      </c>
      <c r="D1308" t="s">
        <v>6602</v>
      </c>
    </row>
    <row r="1309" spans="1:4">
      <c r="A1309">
        <v>66078424</v>
      </c>
      <c r="B1309" t="s">
        <v>17690</v>
      </c>
      <c r="C1309" t="s">
        <v>6602</v>
      </c>
      <c r="D1309" t="s">
        <v>6602</v>
      </c>
    </row>
    <row r="1310" spans="1:4">
      <c r="A1310">
        <v>66078426</v>
      </c>
      <c r="B1310" t="s">
        <v>17691</v>
      </c>
      <c r="C1310" t="s">
        <v>6602</v>
      </c>
      <c r="D1310" t="s">
        <v>6602</v>
      </c>
    </row>
    <row r="1311" spans="1:4">
      <c r="A1311">
        <v>66078428</v>
      </c>
      <c r="B1311" t="s">
        <v>17692</v>
      </c>
      <c r="C1311" t="s">
        <v>6602</v>
      </c>
      <c r="D1311" t="s">
        <v>6602</v>
      </c>
    </row>
    <row r="1312" spans="1:4">
      <c r="A1312">
        <v>66078430</v>
      </c>
      <c r="B1312" t="s">
        <v>17693</v>
      </c>
      <c r="C1312" t="s">
        <v>6602</v>
      </c>
      <c r="D1312" t="s">
        <v>6602</v>
      </c>
    </row>
    <row r="1313" spans="1:4">
      <c r="A1313">
        <v>66078480</v>
      </c>
      <c r="B1313" t="s">
        <v>17694</v>
      </c>
      <c r="C1313" t="s">
        <v>6602</v>
      </c>
      <c r="D1313" t="s">
        <v>6602</v>
      </c>
    </row>
    <row r="1314" spans="1:4">
      <c r="A1314">
        <v>66078482</v>
      </c>
      <c r="B1314" t="s">
        <v>17695</v>
      </c>
      <c r="C1314" t="s">
        <v>6602</v>
      </c>
      <c r="D1314" t="s">
        <v>6602</v>
      </c>
    </row>
    <row r="1315" spans="1:4">
      <c r="A1315">
        <v>66078484</v>
      </c>
      <c r="B1315" t="s">
        <v>17696</v>
      </c>
      <c r="C1315" t="s">
        <v>6602</v>
      </c>
      <c r="D1315" t="s">
        <v>6602</v>
      </c>
    </row>
    <row r="1316" spans="1:4">
      <c r="A1316">
        <v>66078486</v>
      </c>
      <c r="B1316" t="s">
        <v>17697</v>
      </c>
      <c r="C1316" t="s">
        <v>6602</v>
      </c>
      <c r="D1316" t="s">
        <v>6602</v>
      </c>
    </row>
    <row r="1317" spans="1:4">
      <c r="A1317">
        <v>66078606</v>
      </c>
      <c r="B1317" t="s">
        <v>17698</v>
      </c>
      <c r="C1317" t="s">
        <v>6602</v>
      </c>
      <c r="D1317" t="s">
        <v>6602</v>
      </c>
    </row>
    <row r="1318" spans="1:4">
      <c r="A1318">
        <v>66078608</v>
      </c>
      <c r="B1318" t="s">
        <v>17699</v>
      </c>
      <c r="C1318" t="s">
        <v>6602</v>
      </c>
      <c r="D1318" t="s">
        <v>6602</v>
      </c>
    </row>
    <row r="1319" spans="1:4">
      <c r="A1319">
        <v>66078610</v>
      </c>
      <c r="B1319" t="s">
        <v>17700</v>
      </c>
      <c r="C1319" t="s">
        <v>6602</v>
      </c>
      <c r="D1319" t="s">
        <v>6602</v>
      </c>
    </row>
    <row r="1320" spans="1:4">
      <c r="A1320">
        <v>66078612</v>
      </c>
      <c r="B1320" t="s">
        <v>17701</v>
      </c>
      <c r="C1320" t="s">
        <v>6602</v>
      </c>
      <c r="D1320" t="s">
        <v>6602</v>
      </c>
    </row>
    <row r="1321" spans="1:4">
      <c r="A1321">
        <v>66078672</v>
      </c>
      <c r="B1321" t="s">
        <v>17702</v>
      </c>
      <c r="C1321" t="s">
        <v>6602</v>
      </c>
      <c r="D1321" t="s">
        <v>6602</v>
      </c>
    </row>
    <row r="1322" spans="1:4">
      <c r="A1322">
        <v>66078674</v>
      </c>
      <c r="B1322" t="s">
        <v>17703</v>
      </c>
      <c r="C1322" t="s">
        <v>6602</v>
      </c>
      <c r="D1322" t="s">
        <v>6602</v>
      </c>
    </row>
    <row r="1323" spans="1:4">
      <c r="A1323">
        <v>66078676</v>
      </c>
      <c r="B1323" t="s">
        <v>17704</v>
      </c>
      <c r="C1323" t="s">
        <v>6602</v>
      </c>
      <c r="D1323" t="s">
        <v>6602</v>
      </c>
    </row>
    <row r="1324" spans="1:4">
      <c r="A1324">
        <v>66078678</v>
      </c>
      <c r="B1324" t="s">
        <v>17705</v>
      </c>
      <c r="C1324" t="s">
        <v>6602</v>
      </c>
      <c r="D1324" t="s">
        <v>6602</v>
      </c>
    </row>
    <row r="1325" spans="1:4">
      <c r="A1325">
        <v>66078744</v>
      </c>
      <c r="B1325" t="s">
        <v>17706</v>
      </c>
      <c r="C1325" t="s">
        <v>6602</v>
      </c>
      <c r="D1325" t="s">
        <v>6602</v>
      </c>
    </row>
    <row r="1326" spans="1:4">
      <c r="A1326">
        <v>66078746</v>
      </c>
      <c r="B1326" t="s">
        <v>17707</v>
      </c>
      <c r="C1326" t="s">
        <v>6602</v>
      </c>
      <c r="D1326" t="s">
        <v>6602</v>
      </c>
    </row>
    <row r="1327" spans="1:4">
      <c r="A1327">
        <v>66078748</v>
      </c>
      <c r="B1327" t="s">
        <v>17708</v>
      </c>
      <c r="C1327" t="s">
        <v>6602</v>
      </c>
      <c r="D1327" t="s">
        <v>6602</v>
      </c>
    </row>
    <row r="1328" spans="1:4">
      <c r="A1328">
        <v>66078750</v>
      </c>
      <c r="B1328" t="s">
        <v>17709</v>
      </c>
      <c r="C1328" t="s">
        <v>6602</v>
      </c>
      <c r="D1328" t="s">
        <v>6602</v>
      </c>
    </row>
    <row r="1329" spans="1:4">
      <c r="A1329">
        <v>66079052</v>
      </c>
      <c r="B1329" t="s">
        <v>17710</v>
      </c>
      <c r="C1329" t="s">
        <v>6602</v>
      </c>
      <c r="D1329" t="s">
        <v>6602</v>
      </c>
    </row>
    <row r="1330" spans="1:4">
      <c r="A1330">
        <v>66079054</v>
      </c>
      <c r="B1330" t="s">
        <v>17711</v>
      </c>
      <c r="C1330" t="s">
        <v>6602</v>
      </c>
      <c r="D1330" t="s">
        <v>6602</v>
      </c>
    </row>
    <row r="1331" spans="1:4">
      <c r="A1331">
        <v>66079056</v>
      </c>
      <c r="B1331" t="s">
        <v>17712</v>
      </c>
      <c r="C1331" t="s">
        <v>6602</v>
      </c>
      <c r="D1331" t="s">
        <v>6602</v>
      </c>
    </row>
    <row r="1332" spans="1:4">
      <c r="A1332">
        <v>66079058</v>
      </c>
      <c r="B1332" t="s">
        <v>17713</v>
      </c>
      <c r="C1332" t="s">
        <v>6602</v>
      </c>
      <c r="D1332" t="s">
        <v>6602</v>
      </c>
    </row>
    <row r="1333" spans="1:4">
      <c r="A1333">
        <v>66079108</v>
      </c>
      <c r="B1333" t="s">
        <v>17714</v>
      </c>
      <c r="C1333" t="s">
        <v>6602</v>
      </c>
      <c r="D1333" t="s">
        <v>6602</v>
      </c>
    </row>
    <row r="1334" spans="1:4">
      <c r="A1334">
        <v>66079110</v>
      </c>
      <c r="B1334" t="s">
        <v>17715</v>
      </c>
      <c r="C1334" t="s">
        <v>6602</v>
      </c>
      <c r="D1334" t="s">
        <v>6602</v>
      </c>
    </row>
    <row r="1335" spans="1:4">
      <c r="A1335">
        <v>66079112</v>
      </c>
      <c r="B1335" t="s">
        <v>17716</v>
      </c>
      <c r="C1335" t="s">
        <v>6602</v>
      </c>
      <c r="D1335" t="s">
        <v>6602</v>
      </c>
    </row>
    <row r="1336" spans="1:4">
      <c r="A1336">
        <v>66079114</v>
      </c>
      <c r="B1336" t="s">
        <v>17717</v>
      </c>
      <c r="C1336" t="s">
        <v>6602</v>
      </c>
      <c r="D1336" t="s">
        <v>6602</v>
      </c>
    </row>
    <row r="1337" spans="1:4">
      <c r="A1337">
        <v>66079188</v>
      </c>
      <c r="B1337" t="s">
        <v>17718</v>
      </c>
      <c r="C1337" t="s">
        <v>6602</v>
      </c>
      <c r="D1337" t="s">
        <v>6602</v>
      </c>
    </row>
    <row r="1338" spans="1:4">
      <c r="A1338">
        <v>66079190</v>
      </c>
      <c r="B1338" t="s">
        <v>17719</v>
      </c>
      <c r="C1338" t="s">
        <v>6602</v>
      </c>
      <c r="D1338" t="s">
        <v>6602</v>
      </c>
    </row>
    <row r="1339" spans="1:4">
      <c r="A1339">
        <v>66079192</v>
      </c>
      <c r="B1339" t="s">
        <v>17720</v>
      </c>
      <c r="C1339" t="s">
        <v>6602</v>
      </c>
      <c r="D1339" t="s">
        <v>6602</v>
      </c>
    </row>
    <row r="1340" spans="1:4">
      <c r="A1340">
        <v>66079194</v>
      </c>
      <c r="B1340" t="s">
        <v>17721</v>
      </c>
      <c r="C1340" t="s">
        <v>6602</v>
      </c>
      <c r="D1340" t="s">
        <v>6602</v>
      </c>
    </row>
    <row r="1341" spans="1:4">
      <c r="A1341">
        <v>66075490</v>
      </c>
      <c r="B1341" t="s">
        <v>17722</v>
      </c>
      <c r="C1341" t="s">
        <v>6602</v>
      </c>
      <c r="D1341" t="s">
        <v>6602</v>
      </c>
    </row>
    <row r="1342" spans="1:4">
      <c r="A1342">
        <v>66075492</v>
      </c>
      <c r="B1342" t="s">
        <v>17723</v>
      </c>
      <c r="C1342" t="s">
        <v>6602</v>
      </c>
      <c r="D1342" t="s">
        <v>6602</v>
      </c>
    </row>
    <row r="1343" spans="1:4">
      <c r="A1343">
        <v>66075494</v>
      </c>
      <c r="B1343" t="s">
        <v>17724</v>
      </c>
      <c r="C1343" t="s">
        <v>6602</v>
      </c>
      <c r="D1343" t="s">
        <v>6602</v>
      </c>
    </row>
    <row r="1344" spans="1:4">
      <c r="A1344">
        <v>66075496</v>
      </c>
      <c r="B1344" t="s">
        <v>17725</v>
      </c>
      <c r="C1344" t="s">
        <v>6602</v>
      </c>
      <c r="D1344" t="s">
        <v>6602</v>
      </c>
    </row>
    <row r="1345" spans="1:4">
      <c r="A1345">
        <v>66075618</v>
      </c>
      <c r="B1345" t="s">
        <v>17726</v>
      </c>
      <c r="C1345" t="s">
        <v>6602</v>
      </c>
      <c r="D1345" t="s">
        <v>6602</v>
      </c>
    </row>
    <row r="1346" spans="1:4">
      <c r="A1346">
        <v>66075620</v>
      </c>
      <c r="B1346" t="s">
        <v>17727</v>
      </c>
      <c r="C1346" t="s">
        <v>6602</v>
      </c>
      <c r="D1346" t="s">
        <v>6602</v>
      </c>
    </row>
    <row r="1347" spans="1:4">
      <c r="A1347">
        <v>66075622</v>
      </c>
      <c r="B1347" t="s">
        <v>17728</v>
      </c>
      <c r="C1347" t="s">
        <v>6602</v>
      </c>
      <c r="D1347" t="s">
        <v>6602</v>
      </c>
    </row>
    <row r="1348" spans="1:4">
      <c r="A1348">
        <v>66075624</v>
      </c>
      <c r="B1348" t="s">
        <v>17729</v>
      </c>
      <c r="C1348" t="s">
        <v>6602</v>
      </c>
      <c r="D1348" t="s">
        <v>6602</v>
      </c>
    </row>
    <row r="1349" spans="1:4">
      <c r="A1349">
        <v>66075744</v>
      </c>
      <c r="B1349" t="s">
        <v>17730</v>
      </c>
      <c r="C1349" t="s">
        <v>6602</v>
      </c>
      <c r="D1349" t="s">
        <v>6602</v>
      </c>
    </row>
    <row r="1350" spans="1:4">
      <c r="A1350">
        <v>66075746</v>
      </c>
      <c r="B1350" t="s">
        <v>17731</v>
      </c>
      <c r="C1350" t="s">
        <v>6602</v>
      </c>
      <c r="D1350" t="s">
        <v>6602</v>
      </c>
    </row>
    <row r="1351" spans="1:4">
      <c r="A1351">
        <v>66075748</v>
      </c>
      <c r="B1351" t="s">
        <v>17732</v>
      </c>
      <c r="C1351" t="s">
        <v>6602</v>
      </c>
      <c r="D1351" t="s">
        <v>6602</v>
      </c>
    </row>
    <row r="1352" spans="1:4">
      <c r="A1352">
        <v>66075750</v>
      </c>
      <c r="B1352" t="s">
        <v>17733</v>
      </c>
      <c r="C1352" t="s">
        <v>6602</v>
      </c>
      <c r="D1352" t="s">
        <v>6602</v>
      </c>
    </row>
    <row r="1353" spans="1:4">
      <c r="A1353">
        <v>66075872</v>
      </c>
      <c r="B1353" t="s">
        <v>17734</v>
      </c>
      <c r="C1353" t="s">
        <v>6602</v>
      </c>
      <c r="D1353" t="s">
        <v>6602</v>
      </c>
    </row>
    <row r="1354" spans="1:4">
      <c r="A1354">
        <v>66075874</v>
      </c>
      <c r="B1354" t="s">
        <v>17735</v>
      </c>
      <c r="C1354" t="s">
        <v>6602</v>
      </c>
      <c r="D1354" t="s">
        <v>6602</v>
      </c>
    </row>
    <row r="1355" spans="1:4">
      <c r="A1355">
        <v>66075876</v>
      </c>
      <c r="B1355" t="s">
        <v>17736</v>
      </c>
      <c r="C1355" t="s">
        <v>6602</v>
      </c>
      <c r="D1355" t="s">
        <v>6602</v>
      </c>
    </row>
    <row r="1356" spans="1:4">
      <c r="A1356">
        <v>66075878</v>
      </c>
      <c r="B1356" t="s">
        <v>17737</v>
      </c>
      <c r="C1356" t="s">
        <v>6602</v>
      </c>
      <c r="D1356" t="s">
        <v>6602</v>
      </c>
    </row>
    <row r="1357" spans="1:4">
      <c r="A1357">
        <v>66076000</v>
      </c>
      <c r="B1357" t="s">
        <v>17738</v>
      </c>
      <c r="C1357" t="s">
        <v>6602</v>
      </c>
      <c r="D1357" t="s">
        <v>6602</v>
      </c>
    </row>
    <row r="1358" spans="1:4">
      <c r="A1358">
        <v>66076002</v>
      </c>
      <c r="B1358" t="s">
        <v>17739</v>
      </c>
      <c r="C1358" t="s">
        <v>6602</v>
      </c>
      <c r="D1358" t="s">
        <v>6602</v>
      </c>
    </row>
    <row r="1359" spans="1:4">
      <c r="A1359">
        <v>66076004</v>
      </c>
      <c r="B1359" t="s">
        <v>17740</v>
      </c>
      <c r="C1359" t="s">
        <v>6602</v>
      </c>
      <c r="D1359" t="s">
        <v>6602</v>
      </c>
    </row>
    <row r="1360" spans="1:4">
      <c r="A1360">
        <v>66076006</v>
      </c>
      <c r="B1360" t="s">
        <v>17741</v>
      </c>
      <c r="C1360" t="s">
        <v>6602</v>
      </c>
      <c r="D1360" t="s">
        <v>6602</v>
      </c>
    </row>
    <row r="1361" spans="1:4">
      <c r="A1361">
        <v>66076128</v>
      </c>
      <c r="B1361" t="s">
        <v>17742</v>
      </c>
      <c r="C1361" t="s">
        <v>6602</v>
      </c>
      <c r="D1361" t="s">
        <v>6602</v>
      </c>
    </row>
    <row r="1362" spans="1:4">
      <c r="A1362">
        <v>66076130</v>
      </c>
      <c r="B1362" t="s">
        <v>17743</v>
      </c>
      <c r="C1362" t="s">
        <v>6602</v>
      </c>
      <c r="D1362" t="s">
        <v>6602</v>
      </c>
    </row>
    <row r="1363" spans="1:4">
      <c r="A1363">
        <v>66076132</v>
      </c>
      <c r="B1363" t="s">
        <v>17744</v>
      </c>
      <c r="C1363" t="s">
        <v>6602</v>
      </c>
      <c r="D1363" t="s">
        <v>6602</v>
      </c>
    </row>
    <row r="1364" spans="1:4">
      <c r="A1364">
        <v>66076134</v>
      </c>
      <c r="B1364" t="s">
        <v>17745</v>
      </c>
      <c r="C1364" t="s">
        <v>6602</v>
      </c>
      <c r="D1364" t="s">
        <v>6602</v>
      </c>
    </row>
    <row r="1365" spans="1:4">
      <c r="A1365">
        <v>66076212</v>
      </c>
      <c r="B1365" t="s">
        <v>17746</v>
      </c>
      <c r="C1365" t="s">
        <v>6602</v>
      </c>
      <c r="D1365" t="s">
        <v>6602</v>
      </c>
    </row>
    <row r="1366" spans="1:4">
      <c r="A1366">
        <v>66076214</v>
      </c>
      <c r="B1366" t="s">
        <v>17747</v>
      </c>
      <c r="C1366" t="s">
        <v>6602</v>
      </c>
      <c r="D1366" t="s">
        <v>6602</v>
      </c>
    </row>
    <row r="1367" spans="1:4">
      <c r="A1367">
        <v>66076216</v>
      </c>
      <c r="B1367" t="s">
        <v>17748</v>
      </c>
      <c r="C1367" t="s">
        <v>6602</v>
      </c>
      <c r="D1367" t="s">
        <v>6602</v>
      </c>
    </row>
    <row r="1368" spans="1:4">
      <c r="A1368">
        <v>66076218</v>
      </c>
      <c r="B1368" t="s">
        <v>17749</v>
      </c>
      <c r="C1368" t="s">
        <v>6602</v>
      </c>
      <c r="D1368" t="s">
        <v>6602</v>
      </c>
    </row>
    <row r="1369" spans="1:4">
      <c r="A1369">
        <v>66076340</v>
      </c>
      <c r="B1369" t="s">
        <v>17750</v>
      </c>
      <c r="C1369" t="s">
        <v>6602</v>
      </c>
      <c r="D1369" t="s">
        <v>6602</v>
      </c>
    </row>
    <row r="1370" spans="1:4">
      <c r="A1370">
        <v>66076342</v>
      </c>
      <c r="B1370" t="s">
        <v>17751</v>
      </c>
      <c r="C1370" t="s">
        <v>6602</v>
      </c>
      <c r="D1370" t="s">
        <v>6602</v>
      </c>
    </row>
    <row r="1371" spans="1:4">
      <c r="A1371">
        <v>66076344</v>
      </c>
      <c r="B1371" t="s">
        <v>17752</v>
      </c>
      <c r="C1371" t="s">
        <v>6602</v>
      </c>
      <c r="D1371" t="s">
        <v>6602</v>
      </c>
    </row>
    <row r="1372" spans="1:4">
      <c r="A1372">
        <v>66076346</v>
      </c>
      <c r="B1372" t="s">
        <v>17753</v>
      </c>
      <c r="C1372" t="s">
        <v>6602</v>
      </c>
      <c r="D1372" t="s">
        <v>6602</v>
      </c>
    </row>
    <row r="1373" spans="1:4">
      <c r="A1373">
        <v>66076468</v>
      </c>
      <c r="B1373" t="s">
        <v>17754</v>
      </c>
      <c r="C1373" t="s">
        <v>6602</v>
      </c>
      <c r="D1373" t="s">
        <v>6602</v>
      </c>
    </row>
    <row r="1374" spans="1:4">
      <c r="A1374">
        <v>66076470</v>
      </c>
      <c r="B1374" t="s">
        <v>17755</v>
      </c>
      <c r="C1374" t="s">
        <v>6602</v>
      </c>
      <c r="D1374" t="s">
        <v>6602</v>
      </c>
    </row>
    <row r="1375" spans="1:4">
      <c r="A1375">
        <v>66076472</v>
      </c>
      <c r="B1375" t="s">
        <v>17756</v>
      </c>
      <c r="C1375" t="s">
        <v>6602</v>
      </c>
      <c r="D1375" t="s">
        <v>6602</v>
      </c>
    </row>
    <row r="1376" spans="1:4">
      <c r="A1376">
        <v>66076474</v>
      </c>
      <c r="B1376" t="s">
        <v>17757</v>
      </c>
      <c r="C1376" t="s">
        <v>6602</v>
      </c>
      <c r="D1376" t="s">
        <v>6602</v>
      </c>
    </row>
    <row r="1377" spans="1:4">
      <c r="A1377">
        <v>66076596</v>
      </c>
      <c r="B1377" t="s">
        <v>17758</v>
      </c>
      <c r="C1377" t="s">
        <v>6602</v>
      </c>
      <c r="D1377" t="s">
        <v>6602</v>
      </c>
    </row>
    <row r="1378" spans="1:4">
      <c r="A1378">
        <v>66076598</v>
      </c>
      <c r="B1378" t="s">
        <v>17759</v>
      </c>
      <c r="C1378" t="s">
        <v>6602</v>
      </c>
      <c r="D1378" t="s">
        <v>6602</v>
      </c>
    </row>
    <row r="1379" spans="1:4">
      <c r="A1379">
        <v>66076600</v>
      </c>
      <c r="B1379" t="s">
        <v>17760</v>
      </c>
      <c r="C1379" t="s">
        <v>6602</v>
      </c>
      <c r="D1379" t="s">
        <v>6602</v>
      </c>
    </row>
    <row r="1380" spans="1:4">
      <c r="A1380">
        <v>66076602</v>
      </c>
      <c r="B1380" t="s">
        <v>17761</v>
      </c>
      <c r="C1380" t="s">
        <v>6602</v>
      </c>
      <c r="D1380" t="s">
        <v>6602</v>
      </c>
    </row>
    <row r="1381" spans="1:4">
      <c r="A1381">
        <v>66076724</v>
      </c>
      <c r="B1381" t="s">
        <v>17762</v>
      </c>
      <c r="C1381" t="s">
        <v>6602</v>
      </c>
      <c r="D1381" t="s">
        <v>6602</v>
      </c>
    </row>
    <row r="1382" spans="1:4">
      <c r="A1382">
        <v>66076726</v>
      </c>
      <c r="B1382" t="s">
        <v>17763</v>
      </c>
      <c r="C1382" t="s">
        <v>6602</v>
      </c>
      <c r="D1382" t="s">
        <v>6602</v>
      </c>
    </row>
    <row r="1383" spans="1:4">
      <c r="A1383">
        <v>66076728</v>
      </c>
      <c r="B1383" t="s">
        <v>17764</v>
      </c>
      <c r="C1383" t="s">
        <v>6602</v>
      </c>
      <c r="D1383" t="s">
        <v>6602</v>
      </c>
    </row>
    <row r="1384" spans="1:4">
      <c r="A1384">
        <v>66076730</v>
      </c>
      <c r="B1384" t="s">
        <v>17765</v>
      </c>
      <c r="C1384" t="s">
        <v>6602</v>
      </c>
      <c r="D1384" t="s">
        <v>6602</v>
      </c>
    </row>
    <row r="1385" spans="1:4">
      <c r="A1385">
        <v>66076852</v>
      </c>
      <c r="B1385" t="s">
        <v>17766</v>
      </c>
      <c r="C1385" t="s">
        <v>6602</v>
      </c>
      <c r="D1385" t="s">
        <v>6602</v>
      </c>
    </row>
    <row r="1386" spans="1:4">
      <c r="A1386">
        <v>66076854</v>
      </c>
      <c r="B1386" t="s">
        <v>17767</v>
      </c>
      <c r="C1386" t="s">
        <v>6602</v>
      </c>
      <c r="D1386" t="s">
        <v>6602</v>
      </c>
    </row>
    <row r="1387" spans="1:4">
      <c r="A1387">
        <v>66076856</v>
      </c>
      <c r="B1387" t="s">
        <v>17768</v>
      </c>
      <c r="C1387" t="s">
        <v>6602</v>
      </c>
      <c r="D1387" t="s">
        <v>6602</v>
      </c>
    </row>
    <row r="1388" spans="1:4">
      <c r="A1388">
        <v>66076858</v>
      </c>
      <c r="B1388" t="s">
        <v>17769</v>
      </c>
      <c r="C1388" t="s">
        <v>6602</v>
      </c>
      <c r="D1388" t="s">
        <v>6602</v>
      </c>
    </row>
    <row r="1389" spans="1:4">
      <c r="A1389">
        <v>66077008</v>
      </c>
      <c r="B1389" t="s">
        <v>17770</v>
      </c>
      <c r="C1389" t="s">
        <v>6602</v>
      </c>
      <c r="D1389" t="s">
        <v>6602</v>
      </c>
    </row>
    <row r="1390" spans="1:4">
      <c r="A1390">
        <v>66077010</v>
      </c>
      <c r="B1390" t="s">
        <v>17771</v>
      </c>
      <c r="C1390" t="s">
        <v>6602</v>
      </c>
      <c r="D1390" t="s">
        <v>6602</v>
      </c>
    </row>
    <row r="1391" spans="1:4">
      <c r="A1391">
        <v>66077012</v>
      </c>
      <c r="B1391" t="s">
        <v>17772</v>
      </c>
      <c r="C1391" t="s">
        <v>6602</v>
      </c>
      <c r="D1391" t="s">
        <v>6602</v>
      </c>
    </row>
    <row r="1392" spans="1:4">
      <c r="A1392">
        <v>66077014</v>
      </c>
      <c r="B1392" t="s">
        <v>17773</v>
      </c>
      <c r="C1392" t="s">
        <v>6602</v>
      </c>
      <c r="D1392" t="s">
        <v>6602</v>
      </c>
    </row>
    <row r="1393" spans="1:4">
      <c r="A1393">
        <v>66077126</v>
      </c>
      <c r="B1393" t="s">
        <v>17774</v>
      </c>
      <c r="C1393" t="s">
        <v>6602</v>
      </c>
      <c r="D1393" t="s">
        <v>6602</v>
      </c>
    </row>
    <row r="1394" spans="1:4">
      <c r="A1394">
        <v>66077128</v>
      </c>
      <c r="B1394" t="s">
        <v>17775</v>
      </c>
      <c r="C1394" t="s">
        <v>6602</v>
      </c>
      <c r="D1394" t="s">
        <v>6602</v>
      </c>
    </row>
    <row r="1395" spans="1:4">
      <c r="A1395">
        <v>66077130</v>
      </c>
      <c r="B1395" t="s">
        <v>17776</v>
      </c>
      <c r="C1395" t="s">
        <v>6602</v>
      </c>
      <c r="D1395" t="s">
        <v>6602</v>
      </c>
    </row>
    <row r="1396" spans="1:4">
      <c r="A1396">
        <v>66077132</v>
      </c>
      <c r="B1396" t="s">
        <v>17777</v>
      </c>
      <c r="C1396" t="s">
        <v>6602</v>
      </c>
      <c r="D1396" t="s">
        <v>6602</v>
      </c>
    </row>
    <row r="1397" spans="1:4">
      <c r="A1397">
        <v>66077200</v>
      </c>
      <c r="B1397" t="s">
        <v>17778</v>
      </c>
      <c r="C1397" t="s">
        <v>6602</v>
      </c>
      <c r="D1397" t="s">
        <v>6602</v>
      </c>
    </row>
    <row r="1398" spans="1:4">
      <c r="A1398">
        <v>66077202</v>
      </c>
      <c r="B1398" t="s">
        <v>17779</v>
      </c>
      <c r="C1398" t="s">
        <v>6602</v>
      </c>
      <c r="D1398" t="s">
        <v>6602</v>
      </c>
    </row>
    <row r="1399" spans="1:4">
      <c r="A1399">
        <v>66077204</v>
      </c>
      <c r="B1399" t="s">
        <v>17780</v>
      </c>
      <c r="C1399" t="s">
        <v>6602</v>
      </c>
      <c r="D1399" t="s">
        <v>6602</v>
      </c>
    </row>
    <row r="1400" spans="1:4">
      <c r="A1400">
        <v>66077206</v>
      </c>
      <c r="B1400" t="s">
        <v>17781</v>
      </c>
      <c r="C1400" t="s">
        <v>6602</v>
      </c>
      <c r="D1400" t="s">
        <v>6602</v>
      </c>
    </row>
    <row r="1401" spans="1:4">
      <c r="A1401">
        <v>66077326</v>
      </c>
      <c r="B1401" t="s">
        <v>17782</v>
      </c>
      <c r="C1401" t="s">
        <v>6602</v>
      </c>
      <c r="D1401" t="s">
        <v>6602</v>
      </c>
    </row>
    <row r="1402" spans="1:4">
      <c r="A1402">
        <v>66077328</v>
      </c>
      <c r="B1402" t="s">
        <v>17783</v>
      </c>
      <c r="C1402" t="s">
        <v>6602</v>
      </c>
      <c r="D1402" t="s">
        <v>6602</v>
      </c>
    </row>
    <row r="1403" spans="1:4">
      <c r="A1403">
        <v>66077330</v>
      </c>
      <c r="B1403" t="s">
        <v>17784</v>
      </c>
      <c r="C1403" t="s">
        <v>6602</v>
      </c>
      <c r="D1403" t="s">
        <v>6602</v>
      </c>
    </row>
    <row r="1404" spans="1:4">
      <c r="A1404">
        <v>66077332</v>
      </c>
      <c r="B1404" t="s">
        <v>17785</v>
      </c>
      <c r="C1404" t="s">
        <v>6602</v>
      </c>
      <c r="D1404" t="s">
        <v>6602</v>
      </c>
    </row>
    <row r="1405" spans="1:4">
      <c r="A1405">
        <v>66077454</v>
      </c>
      <c r="B1405" t="s">
        <v>17786</v>
      </c>
      <c r="C1405" t="s">
        <v>6602</v>
      </c>
      <c r="D1405" t="s">
        <v>6602</v>
      </c>
    </row>
    <row r="1406" spans="1:4">
      <c r="A1406">
        <v>66077456</v>
      </c>
      <c r="B1406" t="s">
        <v>17787</v>
      </c>
      <c r="C1406" t="s">
        <v>6602</v>
      </c>
      <c r="D1406" t="s">
        <v>6602</v>
      </c>
    </row>
    <row r="1407" spans="1:4">
      <c r="A1407">
        <v>66077458</v>
      </c>
      <c r="B1407" t="s">
        <v>17788</v>
      </c>
      <c r="C1407" t="s">
        <v>6602</v>
      </c>
      <c r="D1407" t="s">
        <v>6602</v>
      </c>
    </row>
    <row r="1408" spans="1:4">
      <c r="A1408">
        <v>66077460</v>
      </c>
      <c r="B1408" t="s">
        <v>17789</v>
      </c>
      <c r="C1408" t="s">
        <v>6602</v>
      </c>
      <c r="D1408" t="s">
        <v>6602</v>
      </c>
    </row>
    <row r="1409" spans="1:4">
      <c r="A1409">
        <v>66077582</v>
      </c>
      <c r="B1409" t="s">
        <v>17790</v>
      </c>
      <c r="C1409" t="s">
        <v>6602</v>
      </c>
      <c r="D1409" t="s">
        <v>6602</v>
      </c>
    </row>
    <row r="1410" spans="1:4">
      <c r="A1410">
        <v>66077584</v>
      </c>
      <c r="B1410" t="s">
        <v>17791</v>
      </c>
      <c r="C1410" t="s">
        <v>6602</v>
      </c>
      <c r="D1410" t="s">
        <v>6602</v>
      </c>
    </row>
    <row r="1411" spans="1:4">
      <c r="A1411">
        <v>66077586</v>
      </c>
      <c r="B1411" t="s">
        <v>17792</v>
      </c>
      <c r="C1411" t="s">
        <v>6602</v>
      </c>
      <c r="D1411" t="s">
        <v>6602</v>
      </c>
    </row>
    <row r="1412" spans="1:4">
      <c r="A1412">
        <v>66077588</v>
      </c>
      <c r="B1412" t="s">
        <v>17793</v>
      </c>
      <c r="C1412" t="s">
        <v>6602</v>
      </c>
      <c r="D1412" t="s">
        <v>6602</v>
      </c>
    </row>
    <row r="1413" spans="1:4">
      <c r="A1413">
        <v>66077822</v>
      </c>
      <c r="B1413" t="s">
        <v>17794</v>
      </c>
      <c r="C1413" t="s">
        <v>6602</v>
      </c>
      <c r="D1413" t="s">
        <v>6602</v>
      </c>
    </row>
    <row r="1414" spans="1:4">
      <c r="A1414">
        <v>66077824</v>
      </c>
      <c r="B1414" t="s">
        <v>17795</v>
      </c>
      <c r="C1414" t="s">
        <v>6602</v>
      </c>
      <c r="D1414" t="s">
        <v>6602</v>
      </c>
    </row>
    <row r="1415" spans="1:4">
      <c r="A1415">
        <v>66077826</v>
      </c>
      <c r="B1415" t="s">
        <v>17796</v>
      </c>
      <c r="C1415" t="s">
        <v>6602</v>
      </c>
      <c r="D1415" t="s">
        <v>6602</v>
      </c>
    </row>
    <row r="1416" spans="1:4">
      <c r="A1416">
        <v>66077828</v>
      </c>
      <c r="B1416" t="s">
        <v>17797</v>
      </c>
      <c r="C1416" t="s">
        <v>6602</v>
      </c>
      <c r="D1416" t="s">
        <v>6602</v>
      </c>
    </row>
    <row r="1417" spans="1:4">
      <c r="A1417">
        <v>66077950</v>
      </c>
      <c r="B1417" t="s">
        <v>17798</v>
      </c>
      <c r="C1417" t="s">
        <v>6602</v>
      </c>
      <c r="D1417" t="s">
        <v>6602</v>
      </c>
    </row>
    <row r="1418" spans="1:4">
      <c r="A1418">
        <v>66077952</v>
      </c>
      <c r="B1418" t="s">
        <v>17799</v>
      </c>
      <c r="C1418" t="s">
        <v>6602</v>
      </c>
      <c r="D1418" t="s">
        <v>6602</v>
      </c>
    </row>
    <row r="1419" spans="1:4">
      <c r="A1419">
        <v>66077954</v>
      </c>
      <c r="B1419" t="s">
        <v>17800</v>
      </c>
      <c r="C1419" t="s">
        <v>6602</v>
      </c>
      <c r="D1419" t="s">
        <v>6602</v>
      </c>
    </row>
    <row r="1420" spans="1:4">
      <c r="A1420">
        <v>66077956</v>
      </c>
      <c r="B1420" t="s">
        <v>17801</v>
      </c>
      <c r="C1420" t="s">
        <v>6602</v>
      </c>
      <c r="D1420" t="s">
        <v>6602</v>
      </c>
    </row>
    <row r="1421" spans="1:4">
      <c r="A1421">
        <v>66078432</v>
      </c>
      <c r="B1421" t="s">
        <v>17802</v>
      </c>
      <c r="C1421" t="s">
        <v>6602</v>
      </c>
      <c r="D1421" t="s">
        <v>6602</v>
      </c>
    </row>
    <row r="1422" spans="1:4">
      <c r="A1422">
        <v>66078434</v>
      </c>
      <c r="B1422" t="s">
        <v>17803</v>
      </c>
      <c r="C1422" t="s">
        <v>6602</v>
      </c>
      <c r="D1422" t="s">
        <v>6602</v>
      </c>
    </row>
    <row r="1423" spans="1:4">
      <c r="A1423">
        <v>66078436</v>
      </c>
      <c r="B1423" t="s">
        <v>17804</v>
      </c>
      <c r="C1423" t="s">
        <v>6602</v>
      </c>
      <c r="D1423" t="s">
        <v>6602</v>
      </c>
    </row>
    <row r="1424" spans="1:4">
      <c r="A1424">
        <v>66078438</v>
      </c>
      <c r="B1424" t="s">
        <v>17805</v>
      </c>
      <c r="C1424" t="s">
        <v>6602</v>
      </c>
      <c r="D1424" t="s">
        <v>6602</v>
      </c>
    </row>
    <row r="1425" spans="1:4">
      <c r="A1425">
        <v>66078488</v>
      </c>
      <c r="B1425" t="s">
        <v>17806</v>
      </c>
      <c r="C1425" t="s">
        <v>6602</v>
      </c>
      <c r="D1425" t="s">
        <v>6602</v>
      </c>
    </row>
    <row r="1426" spans="1:4">
      <c r="A1426">
        <v>66078490</v>
      </c>
      <c r="B1426" t="s">
        <v>17807</v>
      </c>
      <c r="C1426" t="s">
        <v>6602</v>
      </c>
      <c r="D1426" t="s">
        <v>6602</v>
      </c>
    </row>
    <row r="1427" spans="1:4">
      <c r="A1427">
        <v>66078492</v>
      </c>
      <c r="B1427" t="s">
        <v>17808</v>
      </c>
      <c r="C1427" t="s">
        <v>6602</v>
      </c>
      <c r="D1427" t="s">
        <v>6602</v>
      </c>
    </row>
    <row r="1428" spans="1:4">
      <c r="A1428">
        <v>66078494</v>
      </c>
      <c r="B1428" t="s">
        <v>17809</v>
      </c>
      <c r="C1428" t="s">
        <v>6602</v>
      </c>
      <c r="D1428" t="s">
        <v>6602</v>
      </c>
    </row>
    <row r="1429" spans="1:4">
      <c r="A1429">
        <v>66078544</v>
      </c>
      <c r="B1429" t="s">
        <v>17810</v>
      </c>
      <c r="C1429" t="s">
        <v>6602</v>
      </c>
      <c r="D1429" t="s">
        <v>6602</v>
      </c>
    </row>
    <row r="1430" spans="1:4">
      <c r="A1430">
        <v>66078546</v>
      </c>
      <c r="B1430" t="s">
        <v>17811</v>
      </c>
      <c r="C1430" t="s">
        <v>6602</v>
      </c>
      <c r="D1430" t="s">
        <v>6602</v>
      </c>
    </row>
    <row r="1431" spans="1:4">
      <c r="A1431">
        <v>66078548</v>
      </c>
      <c r="B1431" t="s">
        <v>17812</v>
      </c>
      <c r="C1431" t="s">
        <v>6602</v>
      </c>
      <c r="D1431" t="s">
        <v>6602</v>
      </c>
    </row>
    <row r="1432" spans="1:4">
      <c r="A1432">
        <v>66078550</v>
      </c>
      <c r="B1432" t="s">
        <v>17813</v>
      </c>
      <c r="C1432" t="s">
        <v>6602</v>
      </c>
      <c r="D1432" t="s">
        <v>6602</v>
      </c>
    </row>
    <row r="1433" spans="1:4">
      <c r="A1433">
        <v>66078614</v>
      </c>
      <c r="B1433" t="s">
        <v>17814</v>
      </c>
      <c r="C1433" t="s">
        <v>6602</v>
      </c>
      <c r="D1433" t="s">
        <v>6602</v>
      </c>
    </row>
    <row r="1434" spans="1:4">
      <c r="A1434">
        <v>66078752</v>
      </c>
      <c r="B1434" t="s">
        <v>17815</v>
      </c>
      <c r="C1434" t="s">
        <v>6602</v>
      </c>
      <c r="D1434" t="s">
        <v>6602</v>
      </c>
    </row>
    <row r="1435" spans="1:4">
      <c r="A1435">
        <v>66078754</v>
      </c>
      <c r="B1435" t="s">
        <v>17816</v>
      </c>
      <c r="C1435" t="s">
        <v>6602</v>
      </c>
      <c r="D1435" t="s">
        <v>6602</v>
      </c>
    </row>
    <row r="1436" spans="1:4">
      <c r="A1436">
        <v>66078756</v>
      </c>
      <c r="B1436" t="s">
        <v>17817</v>
      </c>
      <c r="C1436" t="s">
        <v>6602</v>
      </c>
      <c r="D1436" t="s">
        <v>6602</v>
      </c>
    </row>
    <row r="1437" spans="1:4">
      <c r="A1437">
        <v>66078758</v>
      </c>
      <c r="B1437" t="s">
        <v>17818</v>
      </c>
      <c r="C1437" t="s">
        <v>6602</v>
      </c>
      <c r="D1437" t="s">
        <v>6602</v>
      </c>
    </row>
    <row r="1438" spans="1:4">
      <c r="A1438">
        <v>66079116</v>
      </c>
      <c r="B1438" t="s">
        <v>17819</v>
      </c>
      <c r="C1438" t="s">
        <v>6602</v>
      </c>
      <c r="D1438" t="s">
        <v>6602</v>
      </c>
    </row>
    <row r="1439" spans="1:4">
      <c r="A1439">
        <v>66079118</v>
      </c>
      <c r="B1439" t="s">
        <v>17820</v>
      </c>
      <c r="C1439" t="s">
        <v>6602</v>
      </c>
      <c r="D1439" t="s">
        <v>6602</v>
      </c>
    </row>
    <row r="1440" spans="1:4">
      <c r="A1440">
        <v>66079120</v>
      </c>
      <c r="B1440" t="s">
        <v>17821</v>
      </c>
      <c r="C1440" t="s">
        <v>6602</v>
      </c>
      <c r="D1440" t="s">
        <v>6602</v>
      </c>
    </row>
    <row r="1441" spans="1:4">
      <c r="A1441">
        <v>66079122</v>
      </c>
      <c r="B1441" t="s">
        <v>17822</v>
      </c>
      <c r="C1441" t="s">
        <v>6602</v>
      </c>
      <c r="D1441" t="s">
        <v>6602</v>
      </c>
    </row>
    <row r="1442" spans="1:4">
      <c r="A1442">
        <v>66079196</v>
      </c>
      <c r="B1442" t="s">
        <v>17823</v>
      </c>
      <c r="C1442" t="s">
        <v>6602</v>
      </c>
      <c r="D1442" t="s">
        <v>6602</v>
      </c>
    </row>
    <row r="1443" spans="1:4">
      <c r="A1443">
        <v>66079198</v>
      </c>
      <c r="B1443" t="s">
        <v>17824</v>
      </c>
      <c r="C1443" t="s">
        <v>6602</v>
      </c>
      <c r="D1443" t="s">
        <v>6602</v>
      </c>
    </row>
    <row r="1444" spans="1:4">
      <c r="A1444">
        <v>66079200</v>
      </c>
      <c r="B1444" t="s">
        <v>17825</v>
      </c>
      <c r="C1444" t="s">
        <v>6602</v>
      </c>
      <c r="D1444" t="s">
        <v>6602</v>
      </c>
    </row>
    <row r="1445" spans="1:4">
      <c r="A1445">
        <v>66079202</v>
      </c>
      <c r="B1445" t="s">
        <v>17826</v>
      </c>
      <c r="C1445" t="s">
        <v>6602</v>
      </c>
      <c r="D1445" t="s">
        <v>6602</v>
      </c>
    </row>
    <row r="1446" spans="1:4">
      <c r="A1446">
        <v>66079268</v>
      </c>
      <c r="B1446" t="s">
        <v>17827</v>
      </c>
      <c r="C1446" t="s">
        <v>6602</v>
      </c>
      <c r="D1446" t="s">
        <v>6602</v>
      </c>
    </row>
    <row r="1447" spans="1:4">
      <c r="A1447">
        <v>66079270</v>
      </c>
      <c r="B1447" t="s">
        <v>17828</v>
      </c>
      <c r="C1447" t="s">
        <v>6602</v>
      </c>
      <c r="D1447" t="s">
        <v>6602</v>
      </c>
    </row>
    <row r="1448" spans="1:4">
      <c r="A1448">
        <v>66079272</v>
      </c>
      <c r="B1448" t="s">
        <v>17829</v>
      </c>
      <c r="C1448" t="s">
        <v>6602</v>
      </c>
      <c r="D1448" t="s">
        <v>6602</v>
      </c>
    </row>
    <row r="1449" spans="1:4">
      <c r="A1449">
        <v>66075370</v>
      </c>
      <c r="B1449" t="s">
        <v>17830</v>
      </c>
      <c r="C1449" t="s">
        <v>6602</v>
      </c>
      <c r="D1449" t="s">
        <v>6602</v>
      </c>
    </row>
    <row r="1450" spans="1:4">
      <c r="A1450">
        <v>66075372</v>
      </c>
      <c r="B1450" t="s">
        <v>17831</v>
      </c>
      <c r="C1450" t="s">
        <v>6602</v>
      </c>
      <c r="D1450" t="s">
        <v>6602</v>
      </c>
    </row>
    <row r="1451" spans="1:4">
      <c r="A1451">
        <v>66075374</v>
      </c>
      <c r="B1451" t="s">
        <v>17832</v>
      </c>
      <c r="C1451" t="s">
        <v>6602</v>
      </c>
      <c r="D1451" t="s">
        <v>6602</v>
      </c>
    </row>
    <row r="1452" spans="1:4">
      <c r="A1452">
        <v>66075376</v>
      </c>
      <c r="B1452" t="s">
        <v>17833</v>
      </c>
      <c r="C1452" t="s">
        <v>6602</v>
      </c>
      <c r="D1452" t="s">
        <v>6602</v>
      </c>
    </row>
    <row r="1453" spans="1:4">
      <c r="A1453">
        <v>66075498</v>
      </c>
      <c r="B1453" t="s">
        <v>17834</v>
      </c>
      <c r="C1453" t="s">
        <v>6602</v>
      </c>
      <c r="D1453" t="s">
        <v>6602</v>
      </c>
    </row>
    <row r="1454" spans="1:4">
      <c r="A1454">
        <v>66075500</v>
      </c>
      <c r="B1454" t="s">
        <v>17835</v>
      </c>
      <c r="C1454" t="s">
        <v>6602</v>
      </c>
      <c r="D1454" t="s">
        <v>6602</v>
      </c>
    </row>
    <row r="1455" spans="1:4">
      <c r="A1455">
        <v>66075502</v>
      </c>
      <c r="B1455" t="s">
        <v>17836</v>
      </c>
      <c r="C1455" t="s">
        <v>6602</v>
      </c>
      <c r="D1455" t="s">
        <v>6602</v>
      </c>
    </row>
    <row r="1456" spans="1:4">
      <c r="A1456">
        <v>66075504</v>
      </c>
      <c r="B1456" t="s">
        <v>17837</v>
      </c>
      <c r="C1456" t="s">
        <v>6602</v>
      </c>
      <c r="D1456" t="s">
        <v>6602</v>
      </c>
    </row>
    <row r="1457" spans="1:4">
      <c r="A1457">
        <v>66075626</v>
      </c>
      <c r="B1457" t="s">
        <v>17838</v>
      </c>
      <c r="C1457" t="s">
        <v>6602</v>
      </c>
      <c r="D1457" t="s">
        <v>6602</v>
      </c>
    </row>
    <row r="1458" spans="1:4">
      <c r="A1458">
        <v>66075628</v>
      </c>
      <c r="B1458" t="s">
        <v>17839</v>
      </c>
      <c r="C1458" t="s">
        <v>6602</v>
      </c>
      <c r="D1458" t="s">
        <v>6602</v>
      </c>
    </row>
    <row r="1459" spans="1:4">
      <c r="A1459">
        <v>66075630</v>
      </c>
      <c r="B1459" t="s">
        <v>17840</v>
      </c>
      <c r="C1459" t="s">
        <v>6602</v>
      </c>
      <c r="D1459" t="s">
        <v>6602</v>
      </c>
    </row>
    <row r="1460" spans="1:4">
      <c r="A1460">
        <v>66075632</v>
      </c>
      <c r="B1460" t="s">
        <v>17841</v>
      </c>
      <c r="C1460" t="s">
        <v>6602</v>
      </c>
      <c r="D1460" t="s">
        <v>6602</v>
      </c>
    </row>
    <row r="1461" spans="1:4">
      <c r="A1461">
        <v>66075752</v>
      </c>
      <c r="B1461" t="s">
        <v>17842</v>
      </c>
      <c r="C1461" t="s">
        <v>6602</v>
      </c>
      <c r="D1461" t="s">
        <v>6602</v>
      </c>
    </row>
    <row r="1462" spans="1:4">
      <c r="A1462">
        <v>66075754</v>
      </c>
      <c r="B1462" t="s">
        <v>17843</v>
      </c>
      <c r="C1462" t="s">
        <v>6602</v>
      </c>
      <c r="D1462" t="s">
        <v>6602</v>
      </c>
    </row>
    <row r="1463" spans="1:4">
      <c r="A1463">
        <v>66075756</v>
      </c>
      <c r="B1463" t="s">
        <v>17844</v>
      </c>
      <c r="C1463" t="s">
        <v>6602</v>
      </c>
      <c r="D1463" t="s">
        <v>6602</v>
      </c>
    </row>
    <row r="1464" spans="1:4">
      <c r="A1464">
        <v>66075758</v>
      </c>
      <c r="B1464" t="s">
        <v>17845</v>
      </c>
      <c r="C1464" t="s">
        <v>6602</v>
      </c>
      <c r="D1464" t="s">
        <v>6602</v>
      </c>
    </row>
    <row r="1465" spans="1:4">
      <c r="A1465">
        <v>66075880</v>
      </c>
      <c r="B1465" t="s">
        <v>17846</v>
      </c>
      <c r="C1465" t="s">
        <v>6602</v>
      </c>
      <c r="D1465" t="s">
        <v>6602</v>
      </c>
    </row>
    <row r="1466" spans="1:4">
      <c r="A1466">
        <v>66075882</v>
      </c>
      <c r="B1466" t="s">
        <v>17847</v>
      </c>
      <c r="C1466" t="s">
        <v>6602</v>
      </c>
      <c r="D1466" t="s">
        <v>6602</v>
      </c>
    </row>
    <row r="1467" spans="1:4">
      <c r="A1467">
        <v>66075884</v>
      </c>
      <c r="B1467" t="s">
        <v>17848</v>
      </c>
      <c r="C1467" t="s">
        <v>6602</v>
      </c>
      <c r="D1467" t="s">
        <v>6602</v>
      </c>
    </row>
    <row r="1468" spans="1:4">
      <c r="A1468">
        <v>66075886</v>
      </c>
      <c r="B1468" t="s">
        <v>17849</v>
      </c>
      <c r="C1468" t="s">
        <v>6602</v>
      </c>
      <c r="D1468" t="s">
        <v>6602</v>
      </c>
    </row>
    <row r="1469" spans="1:4">
      <c r="A1469">
        <v>66076008</v>
      </c>
      <c r="B1469" t="s">
        <v>17850</v>
      </c>
      <c r="C1469" t="s">
        <v>6602</v>
      </c>
      <c r="D1469" t="s">
        <v>6602</v>
      </c>
    </row>
    <row r="1470" spans="1:4">
      <c r="A1470">
        <v>66076010</v>
      </c>
      <c r="B1470" t="s">
        <v>17851</v>
      </c>
      <c r="C1470" t="s">
        <v>6602</v>
      </c>
      <c r="D1470" t="s">
        <v>6602</v>
      </c>
    </row>
    <row r="1471" spans="1:4">
      <c r="A1471">
        <v>66076012</v>
      </c>
      <c r="B1471" t="s">
        <v>17852</v>
      </c>
      <c r="C1471" t="s">
        <v>6602</v>
      </c>
      <c r="D1471" t="s">
        <v>6602</v>
      </c>
    </row>
    <row r="1472" spans="1:4">
      <c r="A1472">
        <v>66076014</v>
      </c>
      <c r="B1472" t="s">
        <v>17853</v>
      </c>
      <c r="C1472" t="s">
        <v>6602</v>
      </c>
      <c r="D1472" t="s">
        <v>6602</v>
      </c>
    </row>
    <row r="1473" spans="1:4">
      <c r="A1473">
        <v>66076136</v>
      </c>
      <c r="B1473" t="s">
        <v>17854</v>
      </c>
      <c r="C1473" t="s">
        <v>6602</v>
      </c>
      <c r="D1473" t="s">
        <v>6602</v>
      </c>
    </row>
    <row r="1474" spans="1:4">
      <c r="A1474">
        <v>66076138</v>
      </c>
      <c r="B1474" t="s">
        <v>17855</v>
      </c>
      <c r="C1474" t="s">
        <v>6602</v>
      </c>
      <c r="D1474" t="s">
        <v>6602</v>
      </c>
    </row>
    <row r="1475" spans="1:4">
      <c r="A1475">
        <v>66076140</v>
      </c>
      <c r="B1475" t="s">
        <v>17856</v>
      </c>
      <c r="C1475" t="s">
        <v>6602</v>
      </c>
      <c r="D1475" t="s">
        <v>6602</v>
      </c>
    </row>
    <row r="1476" spans="1:4">
      <c r="A1476">
        <v>66076142</v>
      </c>
      <c r="B1476" t="s">
        <v>17857</v>
      </c>
      <c r="C1476" t="s">
        <v>6602</v>
      </c>
      <c r="D1476" t="s">
        <v>6602</v>
      </c>
    </row>
    <row r="1477" spans="1:4">
      <c r="A1477">
        <v>66076220</v>
      </c>
      <c r="B1477" t="s">
        <v>17858</v>
      </c>
      <c r="C1477" t="s">
        <v>6602</v>
      </c>
      <c r="D1477" t="s">
        <v>6602</v>
      </c>
    </row>
    <row r="1478" spans="1:4">
      <c r="A1478">
        <v>66076222</v>
      </c>
      <c r="B1478" t="s">
        <v>17859</v>
      </c>
      <c r="C1478" t="s">
        <v>6602</v>
      </c>
      <c r="D1478" t="s">
        <v>6602</v>
      </c>
    </row>
    <row r="1479" spans="1:4">
      <c r="A1479">
        <v>66076224</v>
      </c>
      <c r="B1479" t="s">
        <v>17860</v>
      </c>
      <c r="C1479" t="s">
        <v>6602</v>
      </c>
      <c r="D1479" t="s">
        <v>6602</v>
      </c>
    </row>
    <row r="1480" spans="1:4">
      <c r="A1480">
        <v>66076226</v>
      </c>
      <c r="B1480" t="s">
        <v>17861</v>
      </c>
      <c r="C1480" t="s">
        <v>6602</v>
      </c>
      <c r="D1480" t="s">
        <v>6602</v>
      </c>
    </row>
    <row r="1481" spans="1:4">
      <c r="A1481">
        <v>66076348</v>
      </c>
      <c r="B1481" t="s">
        <v>17862</v>
      </c>
      <c r="C1481" t="s">
        <v>6602</v>
      </c>
      <c r="D1481" t="s">
        <v>6602</v>
      </c>
    </row>
    <row r="1482" spans="1:4">
      <c r="A1482">
        <v>66076350</v>
      </c>
      <c r="B1482" t="s">
        <v>17863</v>
      </c>
      <c r="C1482" t="s">
        <v>6602</v>
      </c>
      <c r="D1482" t="s">
        <v>6602</v>
      </c>
    </row>
    <row r="1483" spans="1:4">
      <c r="A1483">
        <v>66076352</v>
      </c>
      <c r="B1483" t="s">
        <v>17864</v>
      </c>
      <c r="C1483" t="s">
        <v>6602</v>
      </c>
      <c r="D1483" t="s">
        <v>6602</v>
      </c>
    </row>
    <row r="1484" spans="1:4">
      <c r="A1484">
        <v>66076354</v>
      </c>
      <c r="B1484" t="s">
        <v>17865</v>
      </c>
      <c r="C1484" t="s">
        <v>6602</v>
      </c>
      <c r="D1484" t="s">
        <v>6602</v>
      </c>
    </row>
    <row r="1485" spans="1:4">
      <c r="A1485">
        <v>66076476</v>
      </c>
      <c r="B1485" t="s">
        <v>17866</v>
      </c>
      <c r="C1485" t="s">
        <v>6602</v>
      </c>
      <c r="D1485" t="s">
        <v>6602</v>
      </c>
    </row>
    <row r="1486" spans="1:4">
      <c r="A1486">
        <v>66076478</v>
      </c>
      <c r="B1486" t="s">
        <v>17867</v>
      </c>
      <c r="C1486" t="s">
        <v>6602</v>
      </c>
      <c r="D1486" t="s">
        <v>6602</v>
      </c>
    </row>
    <row r="1487" spans="1:4">
      <c r="A1487">
        <v>66076480</v>
      </c>
      <c r="B1487" t="s">
        <v>17868</v>
      </c>
      <c r="C1487" t="s">
        <v>6602</v>
      </c>
      <c r="D1487" t="s">
        <v>6602</v>
      </c>
    </row>
    <row r="1488" spans="1:4">
      <c r="A1488">
        <v>66076482</v>
      </c>
      <c r="B1488" t="s">
        <v>17869</v>
      </c>
      <c r="C1488" t="s">
        <v>6602</v>
      </c>
      <c r="D1488" t="s">
        <v>6602</v>
      </c>
    </row>
    <row r="1489" spans="1:4">
      <c r="A1489">
        <v>66076604</v>
      </c>
      <c r="B1489" t="s">
        <v>17870</v>
      </c>
      <c r="C1489" t="s">
        <v>6602</v>
      </c>
      <c r="D1489" t="s">
        <v>6602</v>
      </c>
    </row>
    <row r="1490" spans="1:4">
      <c r="A1490">
        <v>66076606</v>
      </c>
      <c r="B1490" t="s">
        <v>17871</v>
      </c>
      <c r="C1490" t="s">
        <v>6602</v>
      </c>
      <c r="D1490" t="s">
        <v>6602</v>
      </c>
    </row>
    <row r="1491" spans="1:4">
      <c r="A1491">
        <v>66076608</v>
      </c>
      <c r="B1491" t="s">
        <v>17872</v>
      </c>
      <c r="C1491" t="s">
        <v>6602</v>
      </c>
      <c r="D1491" t="s">
        <v>6602</v>
      </c>
    </row>
    <row r="1492" spans="1:4">
      <c r="A1492">
        <v>66076610</v>
      </c>
      <c r="B1492" t="s">
        <v>17873</v>
      </c>
      <c r="C1492" t="s">
        <v>6602</v>
      </c>
      <c r="D1492" t="s">
        <v>6602</v>
      </c>
    </row>
    <row r="1493" spans="1:4">
      <c r="A1493">
        <v>66076732</v>
      </c>
      <c r="B1493" t="s">
        <v>17874</v>
      </c>
      <c r="C1493" t="s">
        <v>6602</v>
      </c>
      <c r="D1493" t="s">
        <v>6602</v>
      </c>
    </row>
    <row r="1494" spans="1:4">
      <c r="A1494">
        <v>66076734</v>
      </c>
      <c r="B1494" t="s">
        <v>17875</v>
      </c>
      <c r="C1494" t="s">
        <v>6602</v>
      </c>
      <c r="D1494" t="s">
        <v>6602</v>
      </c>
    </row>
    <row r="1495" spans="1:4">
      <c r="A1495">
        <v>66076736</v>
      </c>
      <c r="B1495" t="s">
        <v>17876</v>
      </c>
      <c r="C1495" t="s">
        <v>6602</v>
      </c>
      <c r="D1495" t="s">
        <v>6602</v>
      </c>
    </row>
    <row r="1496" spans="1:4">
      <c r="A1496">
        <v>66076738</v>
      </c>
      <c r="B1496" t="s">
        <v>17877</v>
      </c>
      <c r="C1496" t="s">
        <v>6602</v>
      </c>
      <c r="D1496" t="s">
        <v>6602</v>
      </c>
    </row>
    <row r="1497" spans="1:4">
      <c r="A1497">
        <v>66077016</v>
      </c>
      <c r="B1497" t="s">
        <v>17878</v>
      </c>
      <c r="C1497" t="s">
        <v>6602</v>
      </c>
      <c r="D1497" t="s">
        <v>6602</v>
      </c>
    </row>
    <row r="1498" spans="1:4">
      <c r="A1498">
        <v>66077018</v>
      </c>
      <c r="B1498" t="s">
        <v>17879</v>
      </c>
      <c r="C1498" t="s">
        <v>6602</v>
      </c>
      <c r="D1498" t="s">
        <v>6602</v>
      </c>
    </row>
    <row r="1499" spans="1:4">
      <c r="A1499">
        <v>66077020</v>
      </c>
      <c r="B1499" t="s">
        <v>17880</v>
      </c>
      <c r="C1499" t="s">
        <v>6602</v>
      </c>
      <c r="D1499" t="s">
        <v>6602</v>
      </c>
    </row>
    <row r="1500" spans="1:4">
      <c r="A1500">
        <v>66077022</v>
      </c>
      <c r="B1500" t="s">
        <v>17881</v>
      </c>
      <c r="C1500" t="s">
        <v>6602</v>
      </c>
      <c r="D1500" t="s">
        <v>6602</v>
      </c>
    </row>
    <row r="1501" spans="1:4">
      <c r="A1501">
        <v>66077134</v>
      </c>
      <c r="B1501" t="s">
        <v>17882</v>
      </c>
      <c r="C1501" t="s">
        <v>6602</v>
      </c>
      <c r="D1501" t="s">
        <v>6602</v>
      </c>
    </row>
    <row r="1502" spans="1:4">
      <c r="A1502">
        <v>66077136</v>
      </c>
      <c r="B1502" t="s">
        <v>17883</v>
      </c>
      <c r="C1502" t="s">
        <v>6602</v>
      </c>
      <c r="D1502" t="s">
        <v>6602</v>
      </c>
    </row>
    <row r="1503" spans="1:4">
      <c r="A1503">
        <v>66077138</v>
      </c>
      <c r="B1503" t="s">
        <v>17884</v>
      </c>
      <c r="C1503" t="s">
        <v>6602</v>
      </c>
      <c r="D1503" t="s">
        <v>6602</v>
      </c>
    </row>
    <row r="1504" spans="1:4">
      <c r="A1504">
        <v>66077140</v>
      </c>
      <c r="B1504" t="s">
        <v>17885</v>
      </c>
      <c r="C1504" t="s">
        <v>6602</v>
      </c>
      <c r="D1504" t="s">
        <v>6602</v>
      </c>
    </row>
    <row r="1505" spans="1:4">
      <c r="A1505">
        <v>66077208</v>
      </c>
      <c r="B1505" t="s">
        <v>17886</v>
      </c>
      <c r="C1505" t="s">
        <v>6602</v>
      </c>
      <c r="D1505" t="s">
        <v>6602</v>
      </c>
    </row>
    <row r="1506" spans="1:4">
      <c r="A1506">
        <v>66077210</v>
      </c>
      <c r="B1506" t="s">
        <v>17887</v>
      </c>
      <c r="C1506" t="s">
        <v>6602</v>
      </c>
      <c r="D1506" t="s">
        <v>6602</v>
      </c>
    </row>
    <row r="1507" spans="1:4">
      <c r="A1507">
        <v>66077212</v>
      </c>
      <c r="B1507" t="s">
        <v>17888</v>
      </c>
      <c r="C1507" t="s">
        <v>6602</v>
      </c>
      <c r="D1507" t="s">
        <v>6602</v>
      </c>
    </row>
    <row r="1508" spans="1:4">
      <c r="A1508">
        <v>66077214</v>
      </c>
      <c r="B1508" t="s">
        <v>17889</v>
      </c>
      <c r="C1508" t="s">
        <v>6602</v>
      </c>
      <c r="D1508" t="s">
        <v>6602</v>
      </c>
    </row>
    <row r="1509" spans="1:4">
      <c r="A1509">
        <v>66077334</v>
      </c>
      <c r="B1509" t="s">
        <v>17890</v>
      </c>
      <c r="C1509" t="s">
        <v>6602</v>
      </c>
      <c r="D1509" t="s">
        <v>6602</v>
      </c>
    </row>
    <row r="1510" spans="1:4">
      <c r="A1510">
        <v>66077336</v>
      </c>
      <c r="B1510" t="s">
        <v>17891</v>
      </c>
      <c r="C1510" t="s">
        <v>6602</v>
      </c>
      <c r="D1510" t="s">
        <v>6602</v>
      </c>
    </row>
    <row r="1511" spans="1:4">
      <c r="A1511">
        <v>66077338</v>
      </c>
      <c r="B1511" t="s">
        <v>17892</v>
      </c>
      <c r="C1511" t="s">
        <v>6602</v>
      </c>
      <c r="D1511" t="s">
        <v>6602</v>
      </c>
    </row>
    <row r="1512" spans="1:4">
      <c r="A1512">
        <v>66077340</v>
      </c>
      <c r="B1512" t="s">
        <v>17893</v>
      </c>
      <c r="C1512" t="s">
        <v>6602</v>
      </c>
      <c r="D1512" t="s">
        <v>6602</v>
      </c>
    </row>
    <row r="1513" spans="1:4">
      <c r="A1513">
        <v>66077462</v>
      </c>
      <c r="B1513" t="s">
        <v>17894</v>
      </c>
      <c r="C1513" t="s">
        <v>6602</v>
      </c>
      <c r="D1513" t="s">
        <v>6602</v>
      </c>
    </row>
    <row r="1514" spans="1:4">
      <c r="A1514">
        <v>66077464</v>
      </c>
      <c r="B1514" t="s">
        <v>17895</v>
      </c>
      <c r="C1514" t="s">
        <v>6602</v>
      </c>
      <c r="D1514" t="s">
        <v>6602</v>
      </c>
    </row>
    <row r="1515" spans="1:4">
      <c r="A1515">
        <v>66077466</v>
      </c>
      <c r="B1515" t="s">
        <v>17896</v>
      </c>
      <c r="C1515" t="s">
        <v>6602</v>
      </c>
      <c r="D1515" t="s">
        <v>6602</v>
      </c>
    </row>
    <row r="1516" spans="1:4">
      <c r="A1516">
        <v>66077468</v>
      </c>
      <c r="B1516" t="s">
        <v>17897</v>
      </c>
      <c r="C1516" t="s">
        <v>6602</v>
      </c>
      <c r="D1516" t="s">
        <v>6602</v>
      </c>
    </row>
    <row r="1517" spans="1:4">
      <c r="A1517">
        <v>66077590</v>
      </c>
      <c r="B1517" t="s">
        <v>17898</v>
      </c>
      <c r="C1517" t="s">
        <v>6602</v>
      </c>
      <c r="D1517" t="s">
        <v>6602</v>
      </c>
    </row>
    <row r="1518" spans="1:4">
      <c r="A1518">
        <v>66077592</v>
      </c>
      <c r="B1518" t="s">
        <v>17899</v>
      </c>
      <c r="C1518" t="s">
        <v>6602</v>
      </c>
      <c r="D1518" t="s">
        <v>6602</v>
      </c>
    </row>
    <row r="1519" spans="1:4">
      <c r="A1519">
        <v>66077594</v>
      </c>
      <c r="B1519" t="s">
        <v>17900</v>
      </c>
      <c r="C1519" t="s">
        <v>6602</v>
      </c>
      <c r="D1519" t="s">
        <v>6602</v>
      </c>
    </row>
    <row r="1520" spans="1:4">
      <c r="A1520">
        <v>66077596</v>
      </c>
      <c r="B1520" t="s">
        <v>17901</v>
      </c>
      <c r="C1520" t="s">
        <v>6602</v>
      </c>
      <c r="D1520" t="s">
        <v>6602</v>
      </c>
    </row>
    <row r="1521" spans="1:4">
      <c r="A1521">
        <v>66077702</v>
      </c>
      <c r="B1521" t="s">
        <v>17902</v>
      </c>
      <c r="C1521" t="s">
        <v>6602</v>
      </c>
      <c r="D1521" t="s">
        <v>6602</v>
      </c>
    </row>
    <row r="1522" spans="1:4">
      <c r="A1522">
        <v>66077704</v>
      </c>
      <c r="B1522" t="s">
        <v>17903</v>
      </c>
      <c r="C1522" t="s">
        <v>6602</v>
      </c>
      <c r="D1522" t="s">
        <v>6602</v>
      </c>
    </row>
    <row r="1523" spans="1:4">
      <c r="A1523">
        <v>66077706</v>
      </c>
      <c r="B1523" t="s">
        <v>17904</v>
      </c>
      <c r="C1523" t="s">
        <v>6602</v>
      </c>
      <c r="D1523" t="s">
        <v>6602</v>
      </c>
    </row>
    <row r="1524" spans="1:4">
      <c r="A1524">
        <v>66077708</v>
      </c>
      <c r="B1524" t="s">
        <v>17905</v>
      </c>
      <c r="C1524" t="s">
        <v>6602</v>
      </c>
      <c r="D1524" t="s">
        <v>6602</v>
      </c>
    </row>
    <row r="1525" spans="1:4">
      <c r="A1525">
        <v>66077830</v>
      </c>
      <c r="B1525" t="s">
        <v>17906</v>
      </c>
      <c r="C1525" t="s">
        <v>6602</v>
      </c>
      <c r="D1525" t="s">
        <v>6602</v>
      </c>
    </row>
    <row r="1526" spans="1:4">
      <c r="A1526">
        <v>66077832</v>
      </c>
      <c r="B1526" t="s">
        <v>17907</v>
      </c>
      <c r="C1526" t="s">
        <v>6602</v>
      </c>
      <c r="D1526" t="s">
        <v>6602</v>
      </c>
    </row>
    <row r="1527" spans="1:4">
      <c r="A1527">
        <v>66077834</v>
      </c>
      <c r="B1527" t="s">
        <v>17908</v>
      </c>
      <c r="C1527" t="s">
        <v>6602</v>
      </c>
      <c r="D1527" t="s">
        <v>6602</v>
      </c>
    </row>
    <row r="1528" spans="1:4">
      <c r="A1528">
        <v>66077836</v>
      </c>
      <c r="B1528" t="s">
        <v>17909</v>
      </c>
      <c r="C1528" t="s">
        <v>6602</v>
      </c>
      <c r="D1528" t="s">
        <v>6602</v>
      </c>
    </row>
    <row r="1529" spans="1:4">
      <c r="A1529">
        <v>66077958</v>
      </c>
      <c r="B1529" t="s">
        <v>17910</v>
      </c>
      <c r="C1529" t="s">
        <v>6602</v>
      </c>
      <c r="D1529" t="s">
        <v>6602</v>
      </c>
    </row>
    <row r="1530" spans="1:4">
      <c r="A1530">
        <v>66077960</v>
      </c>
      <c r="B1530" t="s">
        <v>17911</v>
      </c>
      <c r="C1530" t="s">
        <v>6602</v>
      </c>
      <c r="D1530" t="s">
        <v>6602</v>
      </c>
    </row>
    <row r="1531" spans="1:4">
      <c r="A1531">
        <v>66077962</v>
      </c>
      <c r="B1531" t="s">
        <v>17912</v>
      </c>
      <c r="C1531" t="s">
        <v>6602</v>
      </c>
      <c r="D1531" t="s">
        <v>6602</v>
      </c>
    </row>
    <row r="1532" spans="1:4">
      <c r="A1532">
        <v>66077964</v>
      </c>
      <c r="B1532" t="s">
        <v>17913</v>
      </c>
      <c r="C1532" t="s">
        <v>6602</v>
      </c>
      <c r="D1532" t="s">
        <v>6602</v>
      </c>
    </row>
    <row r="1533" spans="1:4">
      <c r="A1533">
        <v>66078496</v>
      </c>
      <c r="B1533" t="s">
        <v>17914</v>
      </c>
      <c r="C1533" t="s">
        <v>6602</v>
      </c>
      <c r="D1533" t="s">
        <v>6602</v>
      </c>
    </row>
    <row r="1534" spans="1:4">
      <c r="A1534">
        <v>66078498</v>
      </c>
      <c r="B1534" t="s">
        <v>17915</v>
      </c>
      <c r="C1534" t="s">
        <v>6602</v>
      </c>
      <c r="D1534" t="s">
        <v>6602</v>
      </c>
    </row>
    <row r="1535" spans="1:4">
      <c r="A1535">
        <v>66078500</v>
      </c>
      <c r="B1535" t="s">
        <v>17916</v>
      </c>
      <c r="C1535" t="s">
        <v>6602</v>
      </c>
      <c r="D1535" t="s">
        <v>6602</v>
      </c>
    </row>
    <row r="1536" spans="1:4">
      <c r="A1536">
        <v>66078502</v>
      </c>
      <c r="B1536" t="s">
        <v>17917</v>
      </c>
      <c r="C1536" t="s">
        <v>6602</v>
      </c>
      <c r="D1536" t="s">
        <v>6602</v>
      </c>
    </row>
    <row r="1537" spans="1:4">
      <c r="A1537">
        <v>66078552</v>
      </c>
      <c r="B1537" t="s">
        <v>17918</v>
      </c>
      <c r="C1537" t="s">
        <v>6602</v>
      </c>
      <c r="D1537" t="s">
        <v>6602</v>
      </c>
    </row>
    <row r="1538" spans="1:4">
      <c r="A1538">
        <v>66078554</v>
      </c>
      <c r="B1538" t="s">
        <v>17919</v>
      </c>
      <c r="C1538" t="s">
        <v>6602</v>
      </c>
      <c r="D1538" t="s">
        <v>6602</v>
      </c>
    </row>
    <row r="1539" spans="1:4">
      <c r="A1539">
        <v>66078556</v>
      </c>
      <c r="B1539" t="s">
        <v>17920</v>
      </c>
      <c r="C1539" t="s">
        <v>6602</v>
      </c>
      <c r="D1539" t="s">
        <v>6602</v>
      </c>
    </row>
    <row r="1540" spans="1:4">
      <c r="A1540">
        <v>66078558</v>
      </c>
      <c r="B1540" t="s">
        <v>17921</v>
      </c>
      <c r="C1540" t="s">
        <v>6602</v>
      </c>
      <c r="D1540" t="s">
        <v>6602</v>
      </c>
    </row>
    <row r="1541" spans="1:4">
      <c r="A1541">
        <v>66078680</v>
      </c>
      <c r="B1541" t="s">
        <v>17922</v>
      </c>
      <c r="C1541" t="s">
        <v>6602</v>
      </c>
      <c r="D1541" t="s">
        <v>6602</v>
      </c>
    </row>
    <row r="1542" spans="1:4">
      <c r="A1542">
        <v>66078682</v>
      </c>
      <c r="B1542" t="s">
        <v>17923</v>
      </c>
      <c r="C1542" t="s">
        <v>6602</v>
      </c>
      <c r="D1542" t="s">
        <v>6602</v>
      </c>
    </row>
    <row r="1543" spans="1:4">
      <c r="A1543">
        <v>66078684</v>
      </c>
      <c r="B1543" t="s">
        <v>17924</v>
      </c>
      <c r="C1543" t="s">
        <v>6602</v>
      </c>
      <c r="D1543" t="s">
        <v>6602</v>
      </c>
    </row>
    <row r="1544" spans="1:4">
      <c r="A1544">
        <v>66078686</v>
      </c>
      <c r="B1544" t="s">
        <v>17925</v>
      </c>
      <c r="C1544" t="s">
        <v>6602</v>
      </c>
      <c r="D1544" t="s">
        <v>6602</v>
      </c>
    </row>
    <row r="1545" spans="1:4">
      <c r="A1545">
        <v>66079204</v>
      </c>
      <c r="B1545" t="s">
        <v>17926</v>
      </c>
      <c r="C1545" t="s">
        <v>6602</v>
      </c>
      <c r="D1545" t="s">
        <v>6602</v>
      </c>
    </row>
    <row r="1546" spans="1:4">
      <c r="A1546">
        <v>66079206</v>
      </c>
      <c r="B1546" t="s">
        <v>17927</v>
      </c>
      <c r="C1546" t="s">
        <v>6602</v>
      </c>
      <c r="D1546" t="s">
        <v>6602</v>
      </c>
    </row>
    <row r="1547" spans="1:4">
      <c r="A1547">
        <v>66079208</v>
      </c>
      <c r="B1547" t="s">
        <v>17928</v>
      </c>
      <c r="C1547" t="s">
        <v>6602</v>
      </c>
      <c r="D1547" t="s">
        <v>6602</v>
      </c>
    </row>
    <row r="1548" spans="1:4">
      <c r="A1548">
        <v>66079210</v>
      </c>
      <c r="B1548" t="s">
        <v>17929</v>
      </c>
      <c r="C1548" t="s">
        <v>6602</v>
      </c>
      <c r="D1548" t="s">
        <v>6602</v>
      </c>
    </row>
    <row r="1549" spans="1:4">
      <c r="A1549">
        <v>66075378</v>
      </c>
      <c r="B1549" t="s">
        <v>17930</v>
      </c>
      <c r="C1549" t="s">
        <v>6602</v>
      </c>
      <c r="D1549" t="s">
        <v>6602</v>
      </c>
    </row>
    <row r="1550" spans="1:4">
      <c r="A1550">
        <v>66075380</v>
      </c>
      <c r="B1550" t="s">
        <v>17931</v>
      </c>
      <c r="C1550" t="s">
        <v>6602</v>
      </c>
      <c r="D1550" t="s">
        <v>6602</v>
      </c>
    </row>
    <row r="1551" spans="1:4">
      <c r="A1551">
        <v>66075382</v>
      </c>
      <c r="B1551" t="s">
        <v>17932</v>
      </c>
      <c r="C1551" t="s">
        <v>6602</v>
      </c>
      <c r="D1551" t="s">
        <v>6602</v>
      </c>
    </row>
    <row r="1552" spans="1:4">
      <c r="A1552">
        <v>66075384</v>
      </c>
      <c r="B1552" t="s">
        <v>17933</v>
      </c>
      <c r="C1552" t="s">
        <v>6602</v>
      </c>
      <c r="D1552" t="s">
        <v>6602</v>
      </c>
    </row>
    <row r="1553" spans="1:4">
      <c r="A1553">
        <v>66075506</v>
      </c>
      <c r="B1553" t="s">
        <v>17934</v>
      </c>
      <c r="C1553" t="s">
        <v>6602</v>
      </c>
      <c r="D1553" t="s">
        <v>6602</v>
      </c>
    </row>
    <row r="1554" spans="1:4">
      <c r="A1554">
        <v>66075508</v>
      </c>
      <c r="B1554" t="s">
        <v>17935</v>
      </c>
      <c r="C1554" t="s">
        <v>6602</v>
      </c>
      <c r="D1554" t="s">
        <v>6602</v>
      </c>
    </row>
    <row r="1555" spans="1:4">
      <c r="A1555">
        <v>66075510</v>
      </c>
      <c r="B1555" t="s">
        <v>17936</v>
      </c>
      <c r="C1555" t="s">
        <v>6602</v>
      </c>
      <c r="D1555" t="s">
        <v>6602</v>
      </c>
    </row>
    <row r="1556" spans="1:4">
      <c r="A1556">
        <v>66075512</v>
      </c>
      <c r="B1556" t="s">
        <v>17937</v>
      </c>
      <c r="C1556" t="s">
        <v>6602</v>
      </c>
      <c r="D1556" t="s">
        <v>6602</v>
      </c>
    </row>
    <row r="1557" spans="1:4">
      <c r="A1557">
        <v>66075634</v>
      </c>
      <c r="B1557" t="s">
        <v>17938</v>
      </c>
      <c r="C1557" t="s">
        <v>6602</v>
      </c>
      <c r="D1557" t="s">
        <v>6602</v>
      </c>
    </row>
    <row r="1558" spans="1:4">
      <c r="A1558">
        <v>66075636</v>
      </c>
      <c r="B1558" t="s">
        <v>17939</v>
      </c>
      <c r="C1558" t="s">
        <v>6602</v>
      </c>
      <c r="D1558" t="s">
        <v>6602</v>
      </c>
    </row>
    <row r="1559" spans="1:4">
      <c r="A1559">
        <v>66075638</v>
      </c>
      <c r="B1559" t="s">
        <v>17940</v>
      </c>
      <c r="C1559" t="s">
        <v>6602</v>
      </c>
      <c r="D1559" t="s">
        <v>6602</v>
      </c>
    </row>
    <row r="1560" spans="1:4">
      <c r="A1560">
        <v>66075760</v>
      </c>
      <c r="B1560" t="s">
        <v>17941</v>
      </c>
      <c r="C1560" t="s">
        <v>6602</v>
      </c>
      <c r="D1560" t="s">
        <v>6602</v>
      </c>
    </row>
    <row r="1561" spans="1:4">
      <c r="A1561">
        <v>66075762</v>
      </c>
      <c r="B1561" t="s">
        <v>17942</v>
      </c>
      <c r="C1561" t="s">
        <v>6602</v>
      </c>
      <c r="D1561" t="s">
        <v>6602</v>
      </c>
    </row>
    <row r="1562" spans="1:4">
      <c r="A1562">
        <v>66075764</v>
      </c>
      <c r="B1562" t="s">
        <v>17943</v>
      </c>
      <c r="C1562" t="s">
        <v>6602</v>
      </c>
      <c r="D1562" t="s">
        <v>6602</v>
      </c>
    </row>
    <row r="1563" spans="1:4">
      <c r="A1563">
        <v>66075766</v>
      </c>
      <c r="B1563" t="s">
        <v>17944</v>
      </c>
      <c r="C1563" t="s">
        <v>6602</v>
      </c>
      <c r="D1563" t="s">
        <v>6602</v>
      </c>
    </row>
    <row r="1564" spans="1:4">
      <c r="A1564">
        <v>66075888</v>
      </c>
      <c r="B1564" t="s">
        <v>17945</v>
      </c>
      <c r="C1564" t="s">
        <v>6602</v>
      </c>
      <c r="D1564" t="s">
        <v>6602</v>
      </c>
    </row>
    <row r="1565" spans="1:4">
      <c r="A1565">
        <v>66075890</v>
      </c>
      <c r="B1565" t="s">
        <v>17946</v>
      </c>
      <c r="C1565" t="s">
        <v>6602</v>
      </c>
      <c r="D1565" t="s">
        <v>6602</v>
      </c>
    </row>
    <row r="1566" spans="1:4">
      <c r="A1566">
        <v>66075892</v>
      </c>
      <c r="B1566" t="s">
        <v>17947</v>
      </c>
      <c r="C1566" t="s">
        <v>6602</v>
      </c>
      <c r="D1566" t="s">
        <v>6602</v>
      </c>
    </row>
    <row r="1567" spans="1:4">
      <c r="A1567">
        <v>66075894</v>
      </c>
      <c r="B1567" t="s">
        <v>17948</v>
      </c>
      <c r="C1567" t="s">
        <v>6602</v>
      </c>
      <c r="D1567" t="s">
        <v>6602</v>
      </c>
    </row>
    <row r="1568" spans="1:4">
      <c r="A1568">
        <v>66076016</v>
      </c>
      <c r="B1568" t="s">
        <v>17949</v>
      </c>
      <c r="C1568" t="s">
        <v>6602</v>
      </c>
      <c r="D1568" t="s">
        <v>6602</v>
      </c>
    </row>
    <row r="1569" spans="1:4">
      <c r="A1569">
        <v>66076018</v>
      </c>
      <c r="B1569" t="s">
        <v>17950</v>
      </c>
      <c r="C1569" t="s">
        <v>6602</v>
      </c>
      <c r="D1569" t="s">
        <v>6602</v>
      </c>
    </row>
    <row r="1570" spans="1:4">
      <c r="A1570">
        <v>66076020</v>
      </c>
      <c r="B1570" t="s">
        <v>17951</v>
      </c>
      <c r="C1570" t="s">
        <v>6602</v>
      </c>
      <c r="D1570" t="s">
        <v>6602</v>
      </c>
    </row>
    <row r="1571" spans="1:4">
      <c r="A1571">
        <v>66076022</v>
      </c>
      <c r="B1571" t="s">
        <v>17952</v>
      </c>
      <c r="C1571" t="s">
        <v>6602</v>
      </c>
      <c r="D1571" t="s">
        <v>6602</v>
      </c>
    </row>
    <row r="1572" spans="1:4">
      <c r="A1572">
        <v>66076144</v>
      </c>
      <c r="B1572" t="s">
        <v>17953</v>
      </c>
      <c r="C1572" t="s">
        <v>6602</v>
      </c>
      <c r="D1572" t="s">
        <v>6602</v>
      </c>
    </row>
    <row r="1573" spans="1:4">
      <c r="A1573">
        <v>66076146</v>
      </c>
      <c r="B1573" t="s">
        <v>17954</v>
      </c>
      <c r="C1573" t="s">
        <v>6602</v>
      </c>
      <c r="D1573" t="s">
        <v>6602</v>
      </c>
    </row>
    <row r="1574" spans="1:4">
      <c r="A1574">
        <v>66076148</v>
      </c>
      <c r="B1574" t="s">
        <v>17955</v>
      </c>
      <c r="C1574" t="s">
        <v>6602</v>
      </c>
      <c r="D1574" t="s">
        <v>6602</v>
      </c>
    </row>
    <row r="1575" spans="1:4">
      <c r="A1575">
        <v>66076150</v>
      </c>
      <c r="B1575" t="s">
        <v>17956</v>
      </c>
      <c r="C1575" t="s">
        <v>6602</v>
      </c>
      <c r="D1575" t="s">
        <v>6602</v>
      </c>
    </row>
    <row r="1576" spans="1:4">
      <c r="A1576">
        <v>66076228</v>
      </c>
      <c r="B1576" t="s">
        <v>17957</v>
      </c>
      <c r="C1576" t="s">
        <v>6602</v>
      </c>
      <c r="D1576" t="s">
        <v>6602</v>
      </c>
    </row>
    <row r="1577" spans="1:4">
      <c r="A1577">
        <v>66076230</v>
      </c>
      <c r="B1577" t="s">
        <v>17958</v>
      </c>
      <c r="C1577" t="s">
        <v>6602</v>
      </c>
      <c r="D1577" t="s">
        <v>6602</v>
      </c>
    </row>
    <row r="1578" spans="1:4">
      <c r="A1578">
        <v>66076232</v>
      </c>
      <c r="B1578" t="s">
        <v>17959</v>
      </c>
      <c r="C1578" t="s">
        <v>6602</v>
      </c>
      <c r="D1578" t="s">
        <v>6602</v>
      </c>
    </row>
    <row r="1579" spans="1:4">
      <c r="A1579">
        <v>66076234</v>
      </c>
      <c r="B1579" t="s">
        <v>17960</v>
      </c>
      <c r="C1579" t="s">
        <v>6602</v>
      </c>
      <c r="D1579" t="s">
        <v>6602</v>
      </c>
    </row>
    <row r="1580" spans="1:4">
      <c r="A1580">
        <v>66076356</v>
      </c>
      <c r="B1580" t="s">
        <v>17961</v>
      </c>
      <c r="C1580" t="s">
        <v>6602</v>
      </c>
      <c r="D1580" t="s">
        <v>6602</v>
      </c>
    </row>
    <row r="1581" spans="1:4">
      <c r="A1581">
        <v>66076358</v>
      </c>
      <c r="B1581" t="s">
        <v>17962</v>
      </c>
      <c r="C1581" t="s">
        <v>6602</v>
      </c>
      <c r="D1581" t="s">
        <v>6602</v>
      </c>
    </row>
    <row r="1582" spans="1:4">
      <c r="A1582">
        <v>66076360</v>
      </c>
      <c r="B1582" t="s">
        <v>17963</v>
      </c>
      <c r="C1582" t="s">
        <v>6602</v>
      </c>
      <c r="D1582" t="s">
        <v>6602</v>
      </c>
    </row>
    <row r="1583" spans="1:4">
      <c r="A1583">
        <v>66076362</v>
      </c>
      <c r="B1583" t="s">
        <v>17964</v>
      </c>
      <c r="C1583" t="s">
        <v>6602</v>
      </c>
      <c r="D1583" t="s">
        <v>6602</v>
      </c>
    </row>
    <row r="1584" spans="1:4">
      <c r="A1584">
        <v>66076484</v>
      </c>
      <c r="B1584" t="s">
        <v>17965</v>
      </c>
      <c r="C1584" t="s">
        <v>6602</v>
      </c>
      <c r="D1584" t="s">
        <v>6602</v>
      </c>
    </row>
    <row r="1585" spans="1:4">
      <c r="A1585">
        <v>66076486</v>
      </c>
      <c r="B1585" t="s">
        <v>17966</v>
      </c>
      <c r="C1585" t="s">
        <v>6602</v>
      </c>
      <c r="D1585" t="s">
        <v>6602</v>
      </c>
    </row>
    <row r="1586" spans="1:4">
      <c r="A1586">
        <v>66076488</v>
      </c>
      <c r="B1586" t="s">
        <v>17967</v>
      </c>
      <c r="C1586" t="s">
        <v>6602</v>
      </c>
      <c r="D1586" t="s">
        <v>6602</v>
      </c>
    </row>
    <row r="1587" spans="1:4">
      <c r="A1587">
        <v>66076490</v>
      </c>
      <c r="B1587" t="s">
        <v>17968</v>
      </c>
      <c r="C1587" t="s">
        <v>6602</v>
      </c>
      <c r="D1587" t="s">
        <v>6602</v>
      </c>
    </row>
    <row r="1588" spans="1:4">
      <c r="A1588">
        <v>66076612</v>
      </c>
      <c r="B1588" t="s">
        <v>17969</v>
      </c>
      <c r="C1588" t="s">
        <v>6602</v>
      </c>
      <c r="D1588" t="s">
        <v>6602</v>
      </c>
    </row>
    <row r="1589" spans="1:4">
      <c r="A1589">
        <v>66076614</v>
      </c>
      <c r="B1589" t="s">
        <v>17970</v>
      </c>
      <c r="C1589" t="s">
        <v>6602</v>
      </c>
      <c r="D1589" t="s">
        <v>6602</v>
      </c>
    </row>
    <row r="1590" spans="1:4">
      <c r="A1590">
        <v>66076616</v>
      </c>
      <c r="B1590" t="s">
        <v>17971</v>
      </c>
      <c r="C1590" t="s">
        <v>6602</v>
      </c>
      <c r="D1590" t="s">
        <v>6602</v>
      </c>
    </row>
    <row r="1591" spans="1:4">
      <c r="A1591">
        <v>66076618</v>
      </c>
      <c r="B1591" t="s">
        <v>17972</v>
      </c>
      <c r="C1591" t="s">
        <v>6602</v>
      </c>
      <c r="D1591" t="s">
        <v>6602</v>
      </c>
    </row>
    <row r="1592" spans="1:4">
      <c r="A1592">
        <v>66076740</v>
      </c>
      <c r="B1592" t="s">
        <v>17973</v>
      </c>
      <c r="C1592" t="s">
        <v>6602</v>
      </c>
      <c r="D1592" t="s">
        <v>6602</v>
      </c>
    </row>
    <row r="1593" spans="1:4">
      <c r="A1593">
        <v>66076742</v>
      </c>
      <c r="B1593" t="s">
        <v>17974</v>
      </c>
      <c r="C1593" t="s">
        <v>6602</v>
      </c>
      <c r="D1593" t="s">
        <v>6602</v>
      </c>
    </row>
    <row r="1594" spans="1:4">
      <c r="A1594">
        <v>66076744</v>
      </c>
      <c r="B1594" t="s">
        <v>17975</v>
      </c>
      <c r="C1594" t="s">
        <v>6602</v>
      </c>
      <c r="D1594" t="s">
        <v>6602</v>
      </c>
    </row>
    <row r="1595" spans="1:4">
      <c r="A1595">
        <v>66076746</v>
      </c>
      <c r="B1595" t="s">
        <v>17976</v>
      </c>
      <c r="C1595" t="s">
        <v>6602</v>
      </c>
      <c r="D1595" t="s">
        <v>6602</v>
      </c>
    </row>
    <row r="1596" spans="1:4">
      <c r="A1596">
        <v>66076902</v>
      </c>
      <c r="B1596" t="s">
        <v>17977</v>
      </c>
      <c r="C1596" t="s">
        <v>6602</v>
      </c>
      <c r="D1596" t="s">
        <v>6602</v>
      </c>
    </row>
    <row r="1597" spans="1:4">
      <c r="A1597">
        <v>66077024</v>
      </c>
      <c r="B1597" t="s">
        <v>17978</v>
      </c>
      <c r="C1597" t="s">
        <v>6602</v>
      </c>
      <c r="D1597" t="s">
        <v>6602</v>
      </c>
    </row>
    <row r="1598" spans="1:4">
      <c r="A1598">
        <v>66077026</v>
      </c>
      <c r="B1598" t="s">
        <v>17979</v>
      </c>
      <c r="C1598" t="s">
        <v>6602</v>
      </c>
      <c r="D1598" t="s">
        <v>6602</v>
      </c>
    </row>
    <row r="1599" spans="1:4">
      <c r="A1599">
        <v>66077028</v>
      </c>
      <c r="B1599" t="s">
        <v>17980</v>
      </c>
      <c r="C1599" t="s">
        <v>6602</v>
      </c>
      <c r="D1599" t="s">
        <v>6602</v>
      </c>
    </row>
    <row r="1600" spans="1:4">
      <c r="A1600">
        <v>66077030</v>
      </c>
      <c r="B1600" t="s">
        <v>17981</v>
      </c>
      <c r="C1600" t="s">
        <v>6602</v>
      </c>
      <c r="D1600" t="s">
        <v>6602</v>
      </c>
    </row>
    <row r="1601" spans="1:4">
      <c r="A1601">
        <v>66077142</v>
      </c>
      <c r="B1601" t="s">
        <v>17982</v>
      </c>
      <c r="C1601" t="s">
        <v>6602</v>
      </c>
      <c r="D1601" t="s">
        <v>6602</v>
      </c>
    </row>
    <row r="1602" spans="1:4">
      <c r="A1602">
        <v>66077144</v>
      </c>
      <c r="B1602" t="s">
        <v>17983</v>
      </c>
      <c r="C1602" t="s">
        <v>6602</v>
      </c>
      <c r="D1602" t="s">
        <v>6602</v>
      </c>
    </row>
    <row r="1603" spans="1:4">
      <c r="A1603">
        <v>66077146</v>
      </c>
      <c r="B1603" t="s">
        <v>17984</v>
      </c>
      <c r="C1603" t="s">
        <v>6602</v>
      </c>
      <c r="D1603" t="s">
        <v>6602</v>
      </c>
    </row>
    <row r="1604" spans="1:4">
      <c r="A1604">
        <v>66077148</v>
      </c>
      <c r="B1604" t="s">
        <v>17985</v>
      </c>
      <c r="C1604" t="s">
        <v>6602</v>
      </c>
      <c r="D1604" t="s">
        <v>6602</v>
      </c>
    </row>
    <row r="1605" spans="1:4">
      <c r="A1605">
        <v>66077216</v>
      </c>
      <c r="B1605" t="s">
        <v>17986</v>
      </c>
      <c r="C1605" t="s">
        <v>6602</v>
      </c>
      <c r="D1605" t="s">
        <v>6602</v>
      </c>
    </row>
    <row r="1606" spans="1:4">
      <c r="A1606">
        <v>66077218</v>
      </c>
      <c r="B1606" t="s">
        <v>17987</v>
      </c>
      <c r="C1606" t="s">
        <v>6602</v>
      </c>
      <c r="D1606" t="s">
        <v>6602</v>
      </c>
    </row>
    <row r="1607" spans="1:4">
      <c r="A1607">
        <v>66077220</v>
      </c>
      <c r="B1607" t="s">
        <v>17988</v>
      </c>
      <c r="C1607" t="s">
        <v>6602</v>
      </c>
      <c r="D1607" t="s">
        <v>6602</v>
      </c>
    </row>
    <row r="1608" spans="1:4">
      <c r="A1608">
        <v>66077222</v>
      </c>
      <c r="B1608" t="s">
        <v>17989</v>
      </c>
      <c r="C1608" t="s">
        <v>6602</v>
      </c>
      <c r="D1608" t="s">
        <v>6602</v>
      </c>
    </row>
    <row r="1609" spans="1:4">
      <c r="A1609">
        <v>66077342</v>
      </c>
      <c r="B1609" t="s">
        <v>17990</v>
      </c>
      <c r="C1609" t="s">
        <v>6602</v>
      </c>
      <c r="D1609" t="s">
        <v>6602</v>
      </c>
    </row>
    <row r="1610" spans="1:4">
      <c r="A1610">
        <v>66077344</v>
      </c>
      <c r="B1610" t="s">
        <v>17991</v>
      </c>
      <c r="C1610" t="s">
        <v>6602</v>
      </c>
      <c r="D1610" t="s">
        <v>6602</v>
      </c>
    </row>
    <row r="1611" spans="1:4">
      <c r="A1611">
        <v>66077346</v>
      </c>
      <c r="B1611" t="s">
        <v>17992</v>
      </c>
      <c r="C1611" t="s">
        <v>6602</v>
      </c>
      <c r="D1611" t="s">
        <v>6602</v>
      </c>
    </row>
    <row r="1612" spans="1:4">
      <c r="A1612">
        <v>66077348</v>
      </c>
      <c r="B1612" t="s">
        <v>17993</v>
      </c>
      <c r="C1612" t="s">
        <v>6602</v>
      </c>
      <c r="D1612" t="s">
        <v>6602</v>
      </c>
    </row>
    <row r="1613" spans="1:4">
      <c r="A1613">
        <v>66077470</v>
      </c>
      <c r="B1613" t="s">
        <v>17994</v>
      </c>
      <c r="C1613" t="s">
        <v>6602</v>
      </c>
      <c r="D1613" t="s">
        <v>6602</v>
      </c>
    </row>
    <row r="1614" spans="1:4">
      <c r="A1614">
        <v>66077472</v>
      </c>
      <c r="B1614" t="s">
        <v>17995</v>
      </c>
      <c r="C1614" t="s">
        <v>6602</v>
      </c>
      <c r="D1614" t="s">
        <v>6602</v>
      </c>
    </row>
    <row r="1615" spans="1:4">
      <c r="A1615">
        <v>66077474</v>
      </c>
      <c r="B1615" t="s">
        <v>17996</v>
      </c>
      <c r="C1615" t="s">
        <v>6602</v>
      </c>
      <c r="D1615" t="s">
        <v>6602</v>
      </c>
    </row>
    <row r="1616" spans="1:4">
      <c r="A1616">
        <v>66077476</v>
      </c>
      <c r="B1616" t="s">
        <v>17997</v>
      </c>
      <c r="C1616" t="s">
        <v>6602</v>
      </c>
      <c r="D1616" t="s">
        <v>6602</v>
      </c>
    </row>
    <row r="1617" spans="1:4">
      <c r="A1617">
        <v>66077598</v>
      </c>
      <c r="B1617" t="s">
        <v>17998</v>
      </c>
      <c r="C1617" t="s">
        <v>6602</v>
      </c>
      <c r="D1617" t="s">
        <v>6602</v>
      </c>
    </row>
    <row r="1618" spans="1:4">
      <c r="A1618">
        <v>66077600</v>
      </c>
      <c r="B1618" t="s">
        <v>17999</v>
      </c>
      <c r="C1618" t="s">
        <v>6602</v>
      </c>
      <c r="D1618" t="s">
        <v>6602</v>
      </c>
    </row>
    <row r="1619" spans="1:4">
      <c r="A1619">
        <v>66077602</v>
      </c>
      <c r="B1619" t="s">
        <v>18000</v>
      </c>
      <c r="C1619" t="s">
        <v>6602</v>
      </c>
      <c r="D1619" t="s">
        <v>6602</v>
      </c>
    </row>
    <row r="1620" spans="1:4">
      <c r="A1620">
        <v>66077604</v>
      </c>
      <c r="B1620" t="s">
        <v>18001</v>
      </c>
      <c r="C1620" t="s">
        <v>6602</v>
      </c>
      <c r="D1620" t="s">
        <v>6602</v>
      </c>
    </row>
    <row r="1621" spans="1:4">
      <c r="A1621">
        <v>66077710</v>
      </c>
      <c r="B1621" t="s">
        <v>18002</v>
      </c>
      <c r="C1621" t="s">
        <v>6602</v>
      </c>
      <c r="D1621" t="s">
        <v>6602</v>
      </c>
    </row>
    <row r="1622" spans="1:4">
      <c r="A1622">
        <v>66077712</v>
      </c>
      <c r="B1622" t="s">
        <v>18003</v>
      </c>
      <c r="C1622" t="s">
        <v>6602</v>
      </c>
      <c r="D1622" t="s">
        <v>6602</v>
      </c>
    </row>
    <row r="1623" spans="1:4">
      <c r="A1623">
        <v>66077714</v>
      </c>
      <c r="B1623" t="s">
        <v>18004</v>
      </c>
      <c r="C1623" t="s">
        <v>6602</v>
      </c>
      <c r="D1623" t="s">
        <v>6602</v>
      </c>
    </row>
    <row r="1624" spans="1:4">
      <c r="A1624">
        <v>66077716</v>
      </c>
      <c r="B1624" t="s">
        <v>18005</v>
      </c>
      <c r="C1624" t="s">
        <v>6602</v>
      </c>
      <c r="D1624" t="s">
        <v>6602</v>
      </c>
    </row>
    <row r="1625" spans="1:4">
      <c r="A1625">
        <v>66077838</v>
      </c>
      <c r="B1625" t="s">
        <v>18006</v>
      </c>
      <c r="C1625" t="s">
        <v>6602</v>
      </c>
      <c r="D1625" t="s">
        <v>6602</v>
      </c>
    </row>
    <row r="1626" spans="1:4">
      <c r="A1626">
        <v>66077840</v>
      </c>
      <c r="B1626" t="s">
        <v>18007</v>
      </c>
      <c r="C1626" t="s">
        <v>6602</v>
      </c>
      <c r="D1626" t="s">
        <v>6602</v>
      </c>
    </row>
    <row r="1627" spans="1:4">
      <c r="A1627">
        <v>66077842</v>
      </c>
      <c r="B1627" t="s">
        <v>18008</v>
      </c>
      <c r="C1627" t="s">
        <v>6602</v>
      </c>
      <c r="D1627" t="s">
        <v>6602</v>
      </c>
    </row>
    <row r="1628" spans="1:4">
      <c r="A1628">
        <v>66077844</v>
      </c>
      <c r="B1628" t="s">
        <v>18009</v>
      </c>
      <c r="C1628" t="s">
        <v>6602</v>
      </c>
      <c r="D1628" t="s">
        <v>6602</v>
      </c>
    </row>
    <row r="1629" spans="1:4">
      <c r="A1629">
        <v>66077966</v>
      </c>
      <c r="B1629" t="s">
        <v>18010</v>
      </c>
      <c r="C1629" t="s">
        <v>6602</v>
      </c>
      <c r="D1629" t="s">
        <v>6602</v>
      </c>
    </row>
    <row r="1630" spans="1:4">
      <c r="A1630">
        <v>66077968</v>
      </c>
      <c r="B1630" t="s">
        <v>18011</v>
      </c>
      <c r="C1630" t="s">
        <v>6602</v>
      </c>
      <c r="D1630" t="s">
        <v>6602</v>
      </c>
    </row>
    <row r="1631" spans="1:4">
      <c r="A1631">
        <v>66077970</v>
      </c>
      <c r="B1631" t="s">
        <v>18012</v>
      </c>
      <c r="C1631" t="s">
        <v>6602</v>
      </c>
      <c r="D1631" t="s">
        <v>6602</v>
      </c>
    </row>
    <row r="1632" spans="1:4">
      <c r="A1632">
        <v>66077972</v>
      </c>
      <c r="B1632" t="s">
        <v>18013</v>
      </c>
      <c r="C1632" t="s">
        <v>6602</v>
      </c>
      <c r="D1632" t="s">
        <v>6602</v>
      </c>
    </row>
    <row r="1633" spans="1:4">
      <c r="A1633">
        <v>66078560</v>
      </c>
      <c r="B1633" t="s">
        <v>18014</v>
      </c>
      <c r="C1633" t="s">
        <v>6602</v>
      </c>
      <c r="D1633" t="s">
        <v>6602</v>
      </c>
    </row>
    <row r="1634" spans="1:4">
      <c r="A1634">
        <v>66078562</v>
      </c>
      <c r="B1634" t="s">
        <v>18015</v>
      </c>
      <c r="C1634" t="s">
        <v>6602</v>
      </c>
      <c r="D1634" t="s">
        <v>6602</v>
      </c>
    </row>
    <row r="1635" spans="1:4">
      <c r="A1635">
        <v>66078564</v>
      </c>
      <c r="B1635" t="s">
        <v>18016</v>
      </c>
      <c r="C1635" t="s">
        <v>6602</v>
      </c>
      <c r="D1635" t="s">
        <v>6602</v>
      </c>
    </row>
    <row r="1636" spans="1:4">
      <c r="A1636">
        <v>66078566</v>
      </c>
      <c r="B1636" t="s">
        <v>18017</v>
      </c>
      <c r="C1636" t="s">
        <v>6602</v>
      </c>
      <c r="D1636" t="s">
        <v>6602</v>
      </c>
    </row>
    <row r="1637" spans="1:4">
      <c r="A1637">
        <v>66078616</v>
      </c>
      <c r="B1637" t="s">
        <v>18018</v>
      </c>
      <c r="C1637" t="s">
        <v>6602</v>
      </c>
      <c r="D1637" t="s">
        <v>6602</v>
      </c>
    </row>
    <row r="1638" spans="1:4">
      <c r="A1638">
        <v>66078618</v>
      </c>
      <c r="B1638" t="s">
        <v>18019</v>
      </c>
      <c r="C1638" t="s">
        <v>6602</v>
      </c>
      <c r="D1638" t="s">
        <v>6602</v>
      </c>
    </row>
    <row r="1639" spans="1:4">
      <c r="A1639">
        <v>66078620</v>
      </c>
      <c r="B1639" t="s">
        <v>18020</v>
      </c>
      <c r="C1639" t="s">
        <v>6602</v>
      </c>
      <c r="D1639" t="s">
        <v>6602</v>
      </c>
    </row>
    <row r="1640" spans="1:4">
      <c r="A1640">
        <v>66078622</v>
      </c>
      <c r="B1640" t="s">
        <v>18021</v>
      </c>
      <c r="C1640" t="s">
        <v>6602</v>
      </c>
      <c r="D1640" t="s">
        <v>6602</v>
      </c>
    </row>
    <row r="1641" spans="1:4">
      <c r="A1641">
        <v>66078760</v>
      </c>
      <c r="B1641" t="s">
        <v>18022</v>
      </c>
      <c r="C1641" t="s">
        <v>6602</v>
      </c>
      <c r="D1641" t="s">
        <v>6602</v>
      </c>
    </row>
    <row r="1642" spans="1:4">
      <c r="A1642">
        <v>66078762</v>
      </c>
      <c r="B1642" t="s">
        <v>18023</v>
      </c>
      <c r="C1642" t="s">
        <v>6602</v>
      </c>
      <c r="D1642" t="s">
        <v>6602</v>
      </c>
    </row>
    <row r="1643" spans="1:4">
      <c r="A1643">
        <v>66078764</v>
      </c>
      <c r="B1643" t="s">
        <v>18024</v>
      </c>
      <c r="C1643" t="s">
        <v>6602</v>
      </c>
      <c r="D1643" t="s">
        <v>6602</v>
      </c>
    </row>
    <row r="1644" spans="1:4">
      <c r="A1644">
        <v>66078766</v>
      </c>
      <c r="B1644" t="s">
        <v>18025</v>
      </c>
      <c r="C1644" t="s">
        <v>6602</v>
      </c>
      <c r="D1644" t="s">
        <v>6602</v>
      </c>
    </row>
    <row r="1645" spans="1:4">
      <c r="A1645">
        <v>66075386</v>
      </c>
      <c r="B1645" t="s">
        <v>18026</v>
      </c>
      <c r="C1645" t="s">
        <v>6602</v>
      </c>
      <c r="D1645" t="s">
        <v>6602</v>
      </c>
    </row>
    <row r="1646" spans="1:4">
      <c r="A1646">
        <v>66075388</v>
      </c>
      <c r="B1646" t="s">
        <v>18027</v>
      </c>
      <c r="C1646" t="s">
        <v>6602</v>
      </c>
      <c r="D1646" t="s">
        <v>6602</v>
      </c>
    </row>
    <row r="1647" spans="1:4">
      <c r="A1647">
        <v>66075390</v>
      </c>
      <c r="B1647" t="s">
        <v>18028</v>
      </c>
      <c r="C1647" t="s">
        <v>6602</v>
      </c>
      <c r="D1647" t="s">
        <v>6602</v>
      </c>
    </row>
    <row r="1648" spans="1:4">
      <c r="A1648">
        <v>66075392</v>
      </c>
      <c r="B1648" t="s">
        <v>18029</v>
      </c>
      <c r="C1648" t="s">
        <v>6602</v>
      </c>
      <c r="D1648" t="s">
        <v>6602</v>
      </c>
    </row>
    <row r="1649" spans="1:4">
      <c r="A1649">
        <v>66075514</v>
      </c>
      <c r="B1649" t="s">
        <v>18030</v>
      </c>
      <c r="C1649" t="s">
        <v>6602</v>
      </c>
      <c r="D1649" t="s">
        <v>6602</v>
      </c>
    </row>
    <row r="1650" spans="1:4">
      <c r="A1650">
        <v>66075516</v>
      </c>
      <c r="B1650" t="s">
        <v>18031</v>
      </c>
      <c r="C1650" t="s">
        <v>6602</v>
      </c>
      <c r="D1650" t="s">
        <v>6602</v>
      </c>
    </row>
    <row r="1651" spans="1:4">
      <c r="A1651">
        <v>66075518</v>
      </c>
      <c r="B1651" t="s">
        <v>18032</v>
      </c>
      <c r="C1651" t="s">
        <v>6602</v>
      </c>
      <c r="D1651" t="s">
        <v>6602</v>
      </c>
    </row>
    <row r="1652" spans="1:4">
      <c r="A1652">
        <v>66075520</v>
      </c>
      <c r="B1652" t="s">
        <v>18033</v>
      </c>
      <c r="C1652" t="s">
        <v>6602</v>
      </c>
      <c r="D1652" t="s">
        <v>6602</v>
      </c>
    </row>
    <row r="1653" spans="1:4">
      <c r="A1653">
        <v>66075640</v>
      </c>
      <c r="B1653" t="s">
        <v>18034</v>
      </c>
      <c r="C1653" t="s">
        <v>6602</v>
      </c>
      <c r="D1653" t="s">
        <v>6602</v>
      </c>
    </row>
    <row r="1654" spans="1:4">
      <c r="A1654">
        <v>66075642</v>
      </c>
      <c r="B1654" t="s">
        <v>18035</v>
      </c>
      <c r="C1654" t="s">
        <v>6602</v>
      </c>
      <c r="D1654" t="s">
        <v>6602</v>
      </c>
    </row>
    <row r="1655" spans="1:4">
      <c r="A1655">
        <v>66075644</v>
      </c>
      <c r="B1655" t="s">
        <v>18036</v>
      </c>
      <c r="C1655" t="s">
        <v>6602</v>
      </c>
      <c r="D1655" t="s">
        <v>6602</v>
      </c>
    </row>
    <row r="1656" spans="1:4">
      <c r="A1656">
        <v>66075646</v>
      </c>
      <c r="B1656" t="s">
        <v>18037</v>
      </c>
      <c r="C1656" t="s">
        <v>6602</v>
      </c>
      <c r="D1656" t="s">
        <v>6602</v>
      </c>
    </row>
    <row r="1657" spans="1:4">
      <c r="A1657">
        <v>66075768</v>
      </c>
      <c r="B1657" t="s">
        <v>18038</v>
      </c>
      <c r="C1657" t="s">
        <v>6602</v>
      </c>
      <c r="D1657" t="s">
        <v>6602</v>
      </c>
    </row>
    <row r="1658" spans="1:4">
      <c r="A1658">
        <v>66075770</v>
      </c>
      <c r="B1658" t="s">
        <v>18039</v>
      </c>
      <c r="C1658" t="s">
        <v>6602</v>
      </c>
      <c r="D1658" t="s">
        <v>6602</v>
      </c>
    </row>
    <row r="1659" spans="1:4">
      <c r="A1659">
        <v>66075772</v>
      </c>
      <c r="B1659" t="s">
        <v>18040</v>
      </c>
      <c r="C1659" t="s">
        <v>6602</v>
      </c>
      <c r="D1659" t="s">
        <v>6602</v>
      </c>
    </row>
    <row r="1660" spans="1:4">
      <c r="A1660">
        <v>66075774</v>
      </c>
      <c r="B1660" t="s">
        <v>18041</v>
      </c>
      <c r="C1660" t="s">
        <v>6602</v>
      </c>
      <c r="D1660" t="s">
        <v>6602</v>
      </c>
    </row>
    <row r="1661" spans="1:4">
      <c r="A1661">
        <v>66075896</v>
      </c>
      <c r="B1661" t="s">
        <v>18042</v>
      </c>
      <c r="C1661" t="s">
        <v>6602</v>
      </c>
      <c r="D1661" t="s">
        <v>6602</v>
      </c>
    </row>
    <row r="1662" spans="1:4">
      <c r="A1662">
        <v>66075898</v>
      </c>
      <c r="B1662" t="s">
        <v>18043</v>
      </c>
      <c r="C1662" t="s">
        <v>6602</v>
      </c>
      <c r="D1662" t="s">
        <v>6602</v>
      </c>
    </row>
    <row r="1663" spans="1:4">
      <c r="A1663">
        <v>66075900</v>
      </c>
      <c r="B1663" t="s">
        <v>18044</v>
      </c>
      <c r="C1663" t="s">
        <v>6602</v>
      </c>
      <c r="D1663" t="s">
        <v>6602</v>
      </c>
    </row>
    <row r="1664" spans="1:4">
      <c r="A1664">
        <v>66075902</v>
      </c>
      <c r="B1664" t="s">
        <v>18045</v>
      </c>
      <c r="C1664" t="s">
        <v>6602</v>
      </c>
      <c r="D1664" t="s">
        <v>6602</v>
      </c>
    </row>
    <row r="1665" spans="1:4">
      <c r="A1665">
        <v>66076024</v>
      </c>
      <c r="B1665" t="s">
        <v>18046</v>
      </c>
      <c r="C1665" t="s">
        <v>6602</v>
      </c>
      <c r="D1665" t="s">
        <v>6602</v>
      </c>
    </row>
    <row r="1666" spans="1:4">
      <c r="A1666">
        <v>66076026</v>
      </c>
      <c r="B1666" t="s">
        <v>18047</v>
      </c>
      <c r="C1666" t="s">
        <v>6602</v>
      </c>
      <c r="D1666" t="s">
        <v>6602</v>
      </c>
    </row>
    <row r="1667" spans="1:4">
      <c r="A1667">
        <v>66076028</v>
      </c>
      <c r="B1667" t="s">
        <v>18048</v>
      </c>
      <c r="C1667" t="s">
        <v>6602</v>
      </c>
      <c r="D1667" t="s">
        <v>6602</v>
      </c>
    </row>
    <row r="1668" spans="1:4">
      <c r="A1668">
        <v>66076030</v>
      </c>
      <c r="B1668" t="s">
        <v>18049</v>
      </c>
      <c r="C1668" t="s">
        <v>6602</v>
      </c>
      <c r="D1668" t="s">
        <v>6602</v>
      </c>
    </row>
    <row r="1669" spans="1:4">
      <c r="A1669">
        <v>66076152</v>
      </c>
      <c r="B1669" t="s">
        <v>18050</v>
      </c>
      <c r="C1669" t="s">
        <v>6602</v>
      </c>
      <c r="D1669" t="s">
        <v>6602</v>
      </c>
    </row>
    <row r="1670" spans="1:4">
      <c r="A1670">
        <v>66076154</v>
      </c>
      <c r="B1670" t="s">
        <v>18051</v>
      </c>
      <c r="C1670" t="s">
        <v>6602</v>
      </c>
      <c r="D1670" t="s">
        <v>6602</v>
      </c>
    </row>
    <row r="1671" spans="1:4">
      <c r="A1671">
        <v>66076156</v>
      </c>
      <c r="B1671" t="s">
        <v>18052</v>
      </c>
      <c r="C1671" t="s">
        <v>6602</v>
      </c>
      <c r="D1671" t="s">
        <v>6602</v>
      </c>
    </row>
    <row r="1672" spans="1:4">
      <c r="A1672">
        <v>66076158</v>
      </c>
      <c r="B1672" t="s">
        <v>18053</v>
      </c>
      <c r="C1672" t="s">
        <v>6602</v>
      </c>
      <c r="D1672" t="s">
        <v>6602</v>
      </c>
    </row>
    <row r="1673" spans="1:4">
      <c r="A1673">
        <v>66076236</v>
      </c>
      <c r="B1673" t="s">
        <v>18054</v>
      </c>
      <c r="C1673" t="s">
        <v>6602</v>
      </c>
      <c r="D1673" t="s">
        <v>6602</v>
      </c>
    </row>
    <row r="1674" spans="1:4">
      <c r="A1674">
        <v>66076238</v>
      </c>
      <c r="B1674" t="s">
        <v>18055</v>
      </c>
      <c r="C1674" t="s">
        <v>6602</v>
      </c>
      <c r="D1674" t="s">
        <v>6602</v>
      </c>
    </row>
    <row r="1675" spans="1:4">
      <c r="A1675">
        <v>66076240</v>
      </c>
      <c r="B1675" t="s">
        <v>18056</v>
      </c>
      <c r="C1675" t="s">
        <v>6602</v>
      </c>
      <c r="D1675" t="s">
        <v>6602</v>
      </c>
    </row>
    <row r="1676" spans="1:4">
      <c r="A1676">
        <v>66076242</v>
      </c>
      <c r="B1676" t="s">
        <v>18057</v>
      </c>
      <c r="C1676" t="s">
        <v>6602</v>
      </c>
      <c r="D1676" t="s">
        <v>6602</v>
      </c>
    </row>
    <row r="1677" spans="1:4">
      <c r="A1677">
        <v>66076364</v>
      </c>
      <c r="B1677" t="s">
        <v>18058</v>
      </c>
      <c r="C1677" t="s">
        <v>6602</v>
      </c>
      <c r="D1677" t="s">
        <v>6602</v>
      </c>
    </row>
    <row r="1678" spans="1:4">
      <c r="A1678">
        <v>66076366</v>
      </c>
      <c r="B1678" t="s">
        <v>18059</v>
      </c>
      <c r="C1678" t="s">
        <v>6602</v>
      </c>
      <c r="D1678" t="s">
        <v>6602</v>
      </c>
    </row>
    <row r="1679" spans="1:4">
      <c r="A1679">
        <v>66076368</v>
      </c>
      <c r="B1679" t="s">
        <v>18060</v>
      </c>
      <c r="C1679" t="s">
        <v>6602</v>
      </c>
      <c r="D1679" t="s">
        <v>6602</v>
      </c>
    </row>
    <row r="1680" spans="1:4">
      <c r="A1680">
        <v>66076370</v>
      </c>
      <c r="B1680" t="s">
        <v>18061</v>
      </c>
      <c r="C1680" t="s">
        <v>6602</v>
      </c>
      <c r="D1680" t="s">
        <v>6602</v>
      </c>
    </row>
    <row r="1681" spans="1:4">
      <c r="A1681">
        <v>66076492</v>
      </c>
      <c r="B1681" t="s">
        <v>18062</v>
      </c>
      <c r="C1681" t="s">
        <v>6602</v>
      </c>
      <c r="D1681" t="s">
        <v>6602</v>
      </c>
    </row>
    <row r="1682" spans="1:4">
      <c r="A1682">
        <v>66076494</v>
      </c>
      <c r="B1682" t="s">
        <v>18063</v>
      </c>
      <c r="C1682" t="s">
        <v>6602</v>
      </c>
      <c r="D1682" t="s">
        <v>6602</v>
      </c>
    </row>
    <row r="1683" spans="1:4">
      <c r="A1683">
        <v>66076496</v>
      </c>
      <c r="B1683" t="s">
        <v>18064</v>
      </c>
      <c r="C1683" t="s">
        <v>6602</v>
      </c>
      <c r="D1683" t="s">
        <v>6602</v>
      </c>
    </row>
    <row r="1684" spans="1:4">
      <c r="A1684">
        <v>66076498</v>
      </c>
      <c r="B1684" t="s">
        <v>18065</v>
      </c>
      <c r="C1684" t="s">
        <v>6602</v>
      </c>
      <c r="D1684" t="s">
        <v>6602</v>
      </c>
    </row>
    <row r="1685" spans="1:4">
      <c r="A1685">
        <v>66076620</v>
      </c>
      <c r="B1685" t="s">
        <v>18066</v>
      </c>
      <c r="C1685" t="s">
        <v>6602</v>
      </c>
      <c r="D1685" t="s">
        <v>6602</v>
      </c>
    </row>
    <row r="1686" spans="1:4">
      <c r="A1686">
        <v>66076622</v>
      </c>
      <c r="B1686" t="s">
        <v>18067</v>
      </c>
      <c r="C1686" t="s">
        <v>6602</v>
      </c>
      <c r="D1686" t="s">
        <v>6602</v>
      </c>
    </row>
    <row r="1687" spans="1:4">
      <c r="A1687">
        <v>66076624</v>
      </c>
      <c r="B1687" t="s">
        <v>18068</v>
      </c>
      <c r="C1687" t="s">
        <v>6602</v>
      </c>
      <c r="D1687" t="s">
        <v>6602</v>
      </c>
    </row>
    <row r="1688" spans="1:4">
      <c r="A1688">
        <v>66076626</v>
      </c>
      <c r="B1688" t="s">
        <v>18069</v>
      </c>
      <c r="C1688" t="s">
        <v>6602</v>
      </c>
      <c r="D1688" t="s">
        <v>6602</v>
      </c>
    </row>
    <row r="1689" spans="1:4">
      <c r="A1689">
        <v>66076748</v>
      </c>
      <c r="B1689" t="s">
        <v>18070</v>
      </c>
      <c r="C1689" t="s">
        <v>6602</v>
      </c>
      <c r="D1689" t="s">
        <v>6602</v>
      </c>
    </row>
    <row r="1690" spans="1:4">
      <c r="A1690">
        <v>66076750</v>
      </c>
      <c r="B1690" t="s">
        <v>18071</v>
      </c>
      <c r="C1690" t="s">
        <v>6602</v>
      </c>
      <c r="D1690" t="s">
        <v>6602</v>
      </c>
    </row>
    <row r="1691" spans="1:4">
      <c r="A1691">
        <v>66076752</v>
      </c>
      <c r="B1691" t="s">
        <v>18072</v>
      </c>
      <c r="C1691" t="s">
        <v>6602</v>
      </c>
      <c r="D1691" t="s">
        <v>6602</v>
      </c>
    </row>
    <row r="1692" spans="1:4">
      <c r="A1692">
        <v>66076754</v>
      </c>
      <c r="B1692" t="s">
        <v>18073</v>
      </c>
      <c r="C1692" t="s">
        <v>6602</v>
      </c>
      <c r="D1692" t="s">
        <v>6602</v>
      </c>
    </row>
    <row r="1693" spans="1:4">
      <c r="A1693">
        <v>66076904</v>
      </c>
      <c r="B1693" t="s">
        <v>18074</v>
      </c>
      <c r="C1693" t="s">
        <v>6602</v>
      </c>
      <c r="D1693" t="s">
        <v>6602</v>
      </c>
    </row>
    <row r="1694" spans="1:4">
      <c r="A1694">
        <v>66076906</v>
      </c>
      <c r="B1694" t="s">
        <v>18075</v>
      </c>
      <c r="C1694" t="s">
        <v>6602</v>
      </c>
      <c r="D1694" t="s">
        <v>6602</v>
      </c>
    </row>
    <row r="1695" spans="1:4">
      <c r="A1695">
        <v>66076908</v>
      </c>
      <c r="B1695" t="s">
        <v>18076</v>
      </c>
      <c r="C1695" t="s">
        <v>6602</v>
      </c>
      <c r="D1695" t="s">
        <v>6602</v>
      </c>
    </row>
    <row r="1696" spans="1:4">
      <c r="A1696">
        <v>66076910</v>
      </c>
      <c r="B1696" t="s">
        <v>18077</v>
      </c>
      <c r="C1696" t="s">
        <v>6602</v>
      </c>
      <c r="D1696" t="s">
        <v>6602</v>
      </c>
    </row>
    <row r="1697" spans="1:4">
      <c r="A1697">
        <v>66077032</v>
      </c>
      <c r="B1697" t="s">
        <v>18078</v>
      </c>
      <c r="C1697" t="s">
        <v>6602</v>
      </c>
      <c r="D1697" t="s">
        <v>6602</v>
      </c>
    </row>
    <row r="1698" spans="1:4">
      <c r="A1698">
        <v>66077034</v>
      </c>
      <c r="B1698" t="s">
        <v>18079</v>
      </c>
      <c r="C1698" t="s">
        <v>6602</v>
      </c>
      <c r="D1698" t="s">
        <v>6602</v>
      </c>
    </row>
    <row r="1699" spans="1:4">
      <c r="A1699">
        <v>66077036</v>
      </c>
      <c r="B1699" t="s">
        <v>18080</v>
      </c>
      <c r="C1699" t="s">
        <v>6602</v>
      </c>
      <c r="D1699" t="s">
        <v>6602</v>
      </c>
    </row>
    <row r="1700" spans="1:4">
      <c r="A1700">
        <v>66077038</v>
      </c>
      <c r="B1700" t="s">
        <v>18081</v>
      </c>
      <c r="C1700" t="s">
        <v>6602</v>
      </c>
      <c r="D1700" t="s">
        <v>6602</v>
      </c>
    </row>
    <row r="1701" spans="1:4">
      <c r="A1701">
        <v>66077150</v>
      </c>
      <c r="B1701" t="s">
        <v>18082</v>
      </c>
      <c r="C1701" t="s">
        <v>6602</v>
      </c>
      <c r="D1701" t="s">
        <v>6602</v>
      </c>
    </row>
    <row r="1702" spans="1:4">
      <c r="A1702">
        <v>66077152</v>
      </c>
      <c r="B1702" t="s">
        <v>18083</v>
      </c>
      <c r="C1702" t="s">
        <v>6602</v>
      </c>
      <c r="D1702" t="s">
        <v>6602</v>
      </c>
    </row>
    <row r="1703" spans="1:4">
      <c r="A1703">
        <v>66077154</v>
      </c>
      <c r="B1703" t="s">
        <v>18084</v>
      </c>
      <c r="C1703" t="s">
        <v>6602</v>
      </c>
      <c r="D1703" t="s">
        <v>6602</v>
      </c>
    </row>
    <row r="1704" spans="1:4">
      <c r="A1704">
        <v>66077156</v>
      </c>
      <c r="B1704" t="s">
        <v>18085</v>
      </c>
      <c r="C1704" t="s">
        <v>6602</v>
      </c>
      <c r="D1704" t="s">
        <v>6602</v>
      </c>
    </row>
    <row r="1705" spans="1:4">
      <c r="A1705">
        <v>66077224</v>
      </c>
      <c r="B1705" t="s">
        <v>18086</v>
      </c>
      <c r="C1705" t="s">
        <v>6602</v>
      </c>
      <c r="D1705" t="s">
        <v>6602</v>
      </c>
    </row>
    <row r="1706" spans="1:4">
      <c r="A1706">
        <v>66077226</v>
      </c>
      <c r="B1706" t="s">
        <v>18087</v>
      </c>
      <c r="C1706" t="s">
        <v>6602</v>
      </c>
      <c r="D1706" t="s">
        <v>6602</v>
      </c>
    </row>
    <row r="1707" spans="1:4">
      <c r="A1707">
        <v>66077228</v>
      </c>
      <c r="B1707" t="s">
        <v>18088</v>
      </c>
      <c r="C1707" t="s">
        <v>6602</v>
      </c>
      <c r="D1707" t="s">
        <v>6602</v>
      </c>
    </row>
    <row r="1708" spans="1:4">
      <c r="A1708">
        <v>66077230</v>
      </c>
      <c r="B1708" t="s">
        <v>18089</v>
      </c>
      <c r="C1708" t="s">
        <v>6602</v>
      </c>
      <c r="D1708" t="s">
        <v>6602</v>
      </c>
    </row>
    <row r="1709" spans="1:4">
      <c r="A1709">
        <v>66077350</v>
      </c>
      <c r="B1709" t="s">
        <v>18090</v>
      </c>
      <c r="C1709" t="s">
        <v>6602</v>
      </c>
      <c r="D1709" t="s">
        <v>6602</v>
      </c>
    </row>
    <row r="1710" spans="1:4">
      <c r="A1710">
        <v>66077352</v>
      </c>
      <c r="B1710" t="s">
        <v>18091</v>
      </c>
      <c r="C1710" t="s">
        <v>6602</v>
      </c>
      <c r="D1710" t="s">
        <v>6602</v>
      </c>
    </row>
    <row r="1711" spans="1:4">
      <c r="A1711">
        <v>66077354</v>
      </c>
      <c r="B1711" t="s">
        <v>18092</v>
      </c>
      <c r="C1711" t="s">
        <v>6602</v>
      </c>
      <c r="D1711" t="s">
        <v>6602</v>
      </c>
    </row>
    <row r="1712" spans="1:4">
      <c r="A1712">
        <v>66077356</v>
      </c>
      <c r="B1712" t="s">
        <v>18093</v>
      </c>
      <c r="C1712" t="s">
        <v>6602</v>
      </c>
      <c r="D1712" t="s">
        <v>6602</v>
      </c>
    </row>
    <row r="1713" spans="1:4">
      <c r="A1713">
        <v>66077478</v>
      </c>
      <c r="B1713" t="s">
        <v>18094</v>
      </c>
      <c r="C1713" t="s">
        <v>6602</v>
      </c>
      <c r="D1713" t="s">
        <v>6602</v>
      </c>
    </row>
    <row r="1714" spans="1:4">
      <c r="A1714">
        <v>66077480</v>
      </c>
      <c r="B1714" t="s">
        <v>18095</v>
      </c>
      <c r="C1714" t="s">
        <v>6602</v>
      </c>
      <c r="D1714" t="s">
        <v>6602</v>
      </c>
    </row>
    <row r="1715" spans="1:4">
      <c r="A1715">
        <v>66077482</v>
      </c>
      <c r="B1715" t="s">
        <v>18096</v>
      </c>
      <c r="C1715" t="s">
        <v>6602</v>
      </c>
      <c r="D1715" t="s">
        <v>6602</v>
      </c>
    </row>
    <row r="1716" spans="1:4">
      <c r="A1716">
        <v>66077484</v>
      </c>
      <c r="B1716" t="s">
        <v>18097</v>
      </c>
      <c r="C1716" t="s">
        <v>6602</v>
      </c>
      <c r="D1716" t="s">
        <v>6602</v>
      </c>
    </row>
    <row r="1717" spans="1:4">
      <c r="A1717">
        <v>66077606</v>
      </c>
      <c r="B1717" t="s">
        <v>18098</v>
      </c>
      <c r="C1717" t="s">
        <v>6602</v>
      </c>
      <c r="D1717" t="s">
        <v>6602</v>
      </c>
    </row>
    <row r="1718" spans="1:4">
      <c r="A1718">
        <v>66077608</v>
      </c>
      <c r="B1718" t="s">
        <v>18099</v>
      </c>
      <c r="C1718" t="s">
        <v>6602</v>
      </c>
      <c r="D1718" t="s">
        <v>6602</v>
      </c>
    </row>
    <row r="1719" spans="1:4">
      <c r="A1719">
        <v>66077610</v>
      </c>
      <c r="B1719" t="s">
        <v>18100</v>
      </c>
      <c r="C1719" t="s">
        <v>6602</v>
      </c>
      <c r="D1719" t="s">
        <v>6602</v>
      </c>
    </row>
    <row r="1720" spans="1:4">
      <c r="A1720">
        <v>66077612</v>
      </c>
      <c r="B1720" t="s">
        <v>18101</v>
      </c>
      <c r="C1720" t="s">
        <v>6602</v>
      </c>
      <c r="D1720" t="s">
        <v>6602</v>
      </c>
    </row>
    <row r="1721" spans="1:4">
      <c r="A1721">
        <v>66077718</v>
      </c>
      <c r="B1721" t="s">
        <v>18102</v>
      </c>
      <c r="C1721" t="s">
        <v>6602</v>
      </c>
      <c r="D1721" t="s">
        <v>6602</v>
      </c>
    </row>
    <row r="1722" spans="1:4">
      <c r="A1722">
        <v>66077720</v>
      </c>
      <c r="B1722" t="s">
        <v>18103</v>
      </c>
      <c r="C1722" t="s">
        <v>6602</v>
      </c>
      <c r="D1722" t="s">
        <v>6602</v>
      </c>
    </row>
    <row r="1723" spans="1:4">
      <c r="A1723">
        <v>66077722</v>
      </c>
      <c r="B1723" t="s">
        <v>18104</v>
      </c>
      <c r="C1723" t="s">
        <v>6602</v>
      </c>
      <c r="D1723" t="s">
        <v>6602</v>
      </c>
    </row>
    <row r="1724" spans="1:4">
      <c r="A1724">
        <v>66077724</v>
      </c>
      <c r="B1724" t="s">
        <v>18105</v>
      </c>
      <c r="C1724" t="s">
        <v>6602</v>
      </c>
      <c r="D1724" t="s">
        <v>6602</v>
      </c>
    </row>
    <row r="1725" spans="1:4">
      <c r="A1725">
        <v>66077846</v>
      </c>
      <c r="B1725" t="s">
        <v>18106</v>
      </c>
      <c r="C1725" t="s">
        <v>6602</v>
      </c>
      <c r="D1725" t="s">
        <v>6602</v>
      </c>
    </row>
    <row r="1726" spans="1:4">
      <c r="A1726">
        <v>66077848</v>
      </c>
      <c r="B1726" t="s">
        <v>18107</v>
      </c>
      <c r="C1726" t="s">
        <v>6602</v>
      </c>
      <c r="D1726" t="s">
        <v>6602</v>
      </c>
    </row>
    <row r="1727" spans="1:4">
      <c r="A1727">
        <v>66077850</v>
      </c>
      <c r="B1727" t="s">
        <v>18108</v>
      </c>
      <c r="C1727" t="s">
        <v>6602</v>
      </c>
      <c r="D1727" t="s">
        <v>6602</v>
      </c>
    </row>
    <row r="1728" spans="1:4">
      <c r="A1728">
        <v>66077852</v>
      </c>
      <c r="B1728" t="s">
        <v>18109</v>
      </c>
      <c r="C1728" t="s">
        <v>6602</v>
      </c>
      <c r="D1728" t="s">
        <v>6602</v>
      </c>
    </row>
    <row r="1729" spans="1:4">
      <c r="A1729">
        <v>66077974</v>
      </c>
      <c r="B1729" t="s">
        <v>18110</v>
      </c>
      <c r="C1729" t="s">
        <v>6602</v>
      </c>
      <c r="D1729" t="s">
        <v>6602</v>
      </c>
    </row>
    <row r="1730" spans="1:4">
      <c r="A1730">
        <v>66077976</v>
      </c>
      <c r="B1730" t="s">
        <v>18111</v>
      </c>
      <c r="C1730" t="s">
        <v>6602</v>
      </c>
      <c r="D1730" t="s">
        <v>6602</v>
      </c>
    </row>
    <row r="1731" spans="1:4">
      <c r="A1731">
        <v>66077978</v>
      </c>
      <c r="B1731" t="s">
        <v>18112</v>
      </c>
      <c r="C1731" t="s">
        <v>6602</v>
      </c>
      <c r="D1731" t="s">
        <v>6602</v>
      </c>
    </row>
    <row r="1732" spans="1:4">
      <c r="A1732">
        <v>66077980</v>
      </c>
      <c r="B1732" t="s">
        <v>18113</v>
      </c>
      <c r="C1732" t="s">
        <v>6602</v>
      </c>
      <c r="D1732" t="s">
        <v>6602</v>
      </c>
    </row>
    <row r="1733" spans="1:4">
      <c r="A1733">
        <v>66078624</v>
      </c>
      <c r="B1733" t="s">
        <v>18114</v>
      </c>
      <c r="C1733" t="s">
        <v>6602</v>
      </c>
      <c r="D1733" t="s">
        <v>6602</v>
      </c>
    </row>
    <row r="1734" spans="1:4">
      <c r="A1734">
        <v>66078626</v>
      </c>
      <c r="B1734" t="s">
        <v>18115</v>
      </c>
      <c r="C1734" t="s">
        <v>6602</v>
      </c>
      <c r="D1734" t="s">
        <v>6602</v>
      </c>
    </row>
    <row r="1735" spans="1:4">
      <c r="A1735">
        <v>66078628</v>
      </c>
      <c r="B1735" t="s">
        <v>18116</v>
      </c>
      <c r="C1735" t="s">
        <v>6602</v>
      </c>
      <c r="D1735" t="s">
        <v>6602</v>
      </c>
    </row>
    <row r="1736" spans="1:4">
      <c r="A1736">
        <v>66078630</v>
      </c>
      <c r="B1736" t="s">
        <v>18117</v>
      </c>
      <c r="C1736" t="s">
        <v>6602</v>
      </c>
      <c r="D1736" t="s">
        <v>6602</v>
      </c>
    </row>
    <row r="1737" spans="1:4">
      <c r="A1737">
        <v>66078688</v>
      </c>
      <c r="B1737" t="s">
        <v>18118</v>
      </c>
      <c r="C1737" t="s">
        <v>6602</v>
      </c>
      <c r="D1737" t="s">
        <v>6602</v>
      </c>
    </row>
    <row r="1738" spans="1:4">
      <c r="A1738">
        <v>66078690</v>
      </c>
      <c r="B1738" t="s">
        <v>18119</v>
      </c>
      <c r="C1738" t="s">
        <v>6602</v>
      </c>
      <c r="D1738" t="s">
        <v>6602</v>
      </c>
    </row>
    <row r="1739" spans="1:4">
      <c r="A1739">
        <v>66078692</v>
      </c>
      <c r="B1739" t="s">
        <v>18120</v>
      </c>
      <c r="C1739" t="s">
        <v>6602</v>
      </c>
      <c r="D1739" t="s">
        <v>6602</v>
      </c>
    </row>
    <row r="1740" spans="1:4">
      <c r="A1740">
        <v>66078694</v>
      </c>
      <c r="B1740" t="s">
        <v>18121</v>
      </c>
      <c r="C1740" t="s">
        <v>6602</v>
      </c>
      <c r="D1740" t="s">
        <v>6602</v>
      </c>
    </row>
    <row r="1741" spans="1:4">
      <c r="A1741">
        <v>66075394</v>
      </c>
      <c r="B1741" t="s">
        <v>18122</v>
      </c>
      <c r="C1741" t="s">
        <v>6602</v>
      </c>
      <c r="D1741" t="s">
        <v>6602</v>
      </c>
    </row>
    <row r="1742" spans="1:4">
      <c r="A1742">
        <v>66075396</v>
      </c>
      <c r="B1742" t="s">
        <v>18123</v>
      </c>
      <c r="C1742" t="s">
        <v>6602</v>
      </c>
      <c r="D1742" t="s">
        <v>6602</v>
      </c>
    </row>
    <row r="1743" spans="1:4">
      <c r="A1743">
        <v>66075398</v>
      </c>
      <c r="B1743" t="s">
        <v>18124</v>
      </c>
      <c r="C1743" t="s">
        <v>6602</v>
      </c>
      <c r="D1743" t="s">
        <v>6602</v>
      </c>
    </row>
    <row r="1744" spans="1:4">
      <c r="A1744">
        <v>66075400</v>
      </c>
      <c r="B1744" t="s">
        <v>18125</v>
      </c>
      <c r="C1744" t="s">
        <v>6602</v>
      </c>
      <c r="D1744" t="s">
        <v>6602</v>
      </c>
    </row>
    <row r="1745" spans="1:4">
      <c r="A1745">
        <v>66075522</v>
      </c>
      <c r="B1745" t="s">
        <v>18126</v>
      </c>
      <c r="C1745" t="s">
        <v>6602</v>
      </c>
      <c r="D1745" t="s">
        <v>6602</v>
      </c>
    </row>
    <row r="1746" spans="1:4">
      <c r="A1746">
        <v>66075524</v>
      </c>
      <c r="B1746" t="s">
        <v>18127</v>
      </c>
      <c r="C1746" t="s">
        <v>6602</v>
      </c>
      <c r="D1746" t="s">
        <v>6602</v>
      </c>
    </row>
    <row r="1747" spans="1:4">
      <c r="A1747">
        <v>66075526</v>
      </c>
      <c r="B1747" t="s">
        <v>18128</v>
      </c>
      <c r="C1747" t="s">
        <v>6602</v>
      </c>
      <c r="D1747" t="s">
        <v>6602</v>
      </c>
    </row>
    <row r="1748" spans="1:4">
      <c r="A1748">
        <v>66075528</v>
      </c>
      <c r="B1748" t="s">
        <v>18129</v>
      </c>
      <c r="C1748" t="s">
        <v>6602</v>
      </c>
      <c r="D1748" t="s">
        <v>6602</v>
      </c>
    </row>
    <row r="1749" spans="1:4">
      <c r="A1749">
        <v>66075648</v>
      </c>
      <c r="B1749" t="s">
        <v>18130</v>
      </c>
      <c r="C1749" t="s">
        <v>6602</v>
      </c>
      <c r="D1749" t="s">
        <v>6602</v>
      </c>
    </row>
    <row r="1750" spans="1:4">
      <c r="A1750">
        <v>66075650</v>
      </c>
      <c r="B1750" t="s">
        <v>18131</v>
      </c>
      <c r="C1750" t="s">
        <v>6602</v>
      </c>
      <c r="D1750" t="s">
        <v>6602</v>
      </c>
    </row>
    <row r="1751" spans="1:4">
      <c r="A1751">
        <v>66075652</v>
      </c>
      <c r="B1751" t="s">
        <v>18132</v>
      </c>
      <c r="C1751" t="s">
        <v>6602</v>
      </c>
      <c r="D1751" t="s">
        <v>6602</v>
      </c>
    </row>
    <row r="1752" spans="1:4">
      <c r="A1752">
        <v>66075654</v>
      </c>
      <c r="B1752" t="s">
        <v>18133</v>
      </c>
      <c r="C1752" t="s">
        <v>6602</v>
      </c>
      <c r="D1752" t="s">
        <v>6602</v>
      </c>
    </row>
    <row r="1753" spans="1:4">
      <c r="A1753">
        <v>66075776</v>
      </c>
      <c r="B1753" t="s">
        <v>18134</v>
      </c>
      <c r="C1753" t="s">
        <v>6602</v>
      </c>
      <c r="D1753" t="s">
        <v>6602</v>
      </c>
    </row>
    <row r="1754" spans="1:4">
      <c r="A1754">
        <v>66075778</v>
      </c>
      <c r="B1754" t="s">
        <v>18135</v>
      </c>
      <c r="C1754" t="s">
        <v>6602</v>
      </c>
      <c r="D1754" t="s">
        <v>6602</v>
      </c>
    </row>
    <row r="1755" spans="1:4">
      <c r="A1755">
        <v>66075780</v>
      </c>
      <c r="B1755" t="s">
        <v>18136</v>
      </c>
      <c r="C1755" t="s">
        <v>6602</v>
      </c>
      <c r="D1755" t="s">
        <v>6602</v>
      </c>
    </row>
    <row r="1756" spans="1:4">
      <c r="A1756">
        <v>66075782</v>
      </c>
      <c r="B1756" t="s">
        <v>18137</v>
      </c>
      <c r="C1756" t="s">
        <v>6602</v>
      </c>
      <c r="D1756" t="s">
        <v>6602</v>
      </c>
    </row>
    <row r="1757" spans="1:4">
      <c r="A1757">
        <v>66075904</v>
      </c>
      <c r="B1757" t="s">
        <v>18138</v>
      </c>
      <c r="C1757" t="s">
        <v>6602</v>
      </c>
      <c r="D1757" t="s">
        <v>6602</v>
      </c>
    </row>
    <row r="1758" spans="1:4">
      <c r="A1758">
        <v>66075906</v>
      </c>
      <c r="B1758" t="s">
        <v>18139</v>
      </c>
      <c r="C1758" t="s">
        <v>6602</v>
      </c>
      <c r="D1758" t="s">
        <v>6602</v>
      </c>
    </row>
    <row r="1759" spans="1:4">
      <c r="A1759">
        <v>66075908</v>
      </c>
      <c r="B1759" t="s">
        <v>18140</v>
      </c>
      <c r="C1759" t="s">
        <v>6602</v>
      </c>
      <c r="D1759" t="s">
        <v>6602</v>
      </c>
    </row>
    <row r="1760" spans="1:4">
      <c r="A1760">
        <v>66075910</v>
      </c>
      <c r="B1760" t="s">
        <v>18141</v>
      </c>
      <c r="C1760" t="s">
        <v>6602</v>
      </c>
      <c r="D1760" t="s">
        <v>6602</v>
      </c>
    </row>
    <row r="1761" spans="1:4">
      <c r="A1761">
        <v>66076032</v>
      </c>
      <c r="B1761" t="s">
        <v>18142</v>
      </c>
      <c r="C1761" t="s">
        <v>6602</v>
      </c>
      <c r="D1761" t="s">
        <v>6602</v>
      </c>
    </row>
    <row r="1762" spans="1:4">
      <c r="A1762">
        <v>66076034</v>
      </c>
      <c r="B1762" t="s">
        <v>18143</v>
      </c>
      <c r="C1762" t="s">
        <v>6602</v>
      </c>
      <c r="D1762" t="s">
        <v>6602</v>
      </c>
    </row>
    <row r="1763" spans="1:4">
      <c r="A1763">
        <v>66076036</v>
      </c>
      <c r="B1763" t="s">
        <v>18144</v>
      </c>
      <c r="C1763" t="s">
        <v>6602</v>
      </c>
      <c r="D1763" t="s">
        <v>6602</v>
      </c>
    </row>
    <row r="1764" spans="1:4">
      <c r="A1764">
        <v>66076038</v>
      </c>
      <c r="B1764" t="s">
        <v>18145</v>
      </c>
      <c r="C1764" t="s">
        <v>6602</v>
      </c>
      <c r="D1764" t="s">
        <v>6602</v>
      </c>
    </row>
    <row r="1765" spans="1:4">
      <c r="A1765">
        <v>66076160</v>
      </c>
      <c r="B1765" t="s">
        <v>18146</v>
      </c>
      <c r="C1765" t="s">
        <v>6602</v>
      </c>
      <c r="D1765" t="s">
        <v>6602</v>
      </c>
    </row>
    <row r="1766" spans="1:4">
      <c r="A1766">
        <v>66076162</v>
      </c>
      <c r="B1766" t="s">
        <v>18147</v>
      </c>
      <c r="C1766" t="s">
        <v>6602</v>
      </c>
      <c r="D1766" t="s">
        <v>6602</v>
      </c>
    </row>
    <row r="1767" spans="1:4">
      <c r="A1767">
        <v>66076164</v>
      </c>
      <c r="B1767" t="s">
        <v>18148</v>
      </c>
      <c r="C1767" t="s">
        <v>6602</v>
      </c>
      <c r="D1767" t="s">
        <v>6602</v>
      </c>
    </row>
    <row r="1768" spans="1:4">
      <c r="A1768">
        <v>66076166</v>
      </c>
      <c r="B1768" t="s">
        <v>18149</v>
      </c>
      <c r="C1768" t="s">
        <v>6602</v>
      </c>
      <c r="D1768" t="s">
        <v>6602</v>
      </c>
    </row>
    <row r="1769" spans="1:4">
      <c r="A1769">
        <v>66076244</v>
      </c>
      <c r="B1769" t="s">
        <v>18150</v>
      </c>
      <c r="C1769" t="s">
        <v>6602</v>
      </c>
      <c r="D1769" t="s">
        <v>6602</v>
      </c>
    </row>
    <row r="1770" spans="1:4">
      <c r="A1770">
        <v>66076246</v>
      </c>
      <c r="B1770" t="s">
        <v>18151</v>
      </c>
      <c r="C1770" t="s">
        <v>6602</v>
      </c>
      <c r="D1770" t="s">
        <v>6602</v>
      </c>
    </row>
    <row r="1771" spans="1:4">
      <c r="A1771">
        <v>66076248</v>
      </c>
      <c r="B1771" t="s">
        <v>18152</v>
      </c>
      <c r="C1771" t="s">
        <v>6602</v>
      </c>
      <c r="D1771" t="s">
        <v>6602</v>
      </c>
    </row>
    <row r="1772" spans="1:4">
      <c r="A1772">
        <v>66076250</v>
      </c>
      <c r="B1772" t="s">
        <v>18153</v>
      </c>
      <c r="C1772" t="s">
        <v>6602</v>
      </c>
      <c r="D1772" t="s">
        <v>6602</v>
      </c>
    </row>
    <row r="1773" spans="1:4">
      <c r="A1773">
        <v>66076372</v>
      </c>
      <c r="B1773" t="s">
        <v>18154</v>
      </c>
      <c r="C1773" t="s">
        <v>6602</v>
      </c>
      <c r="D1773" t="s">
        <v>6602</v>
      </c>
    </row>
    <row r="1774" spans="1:4">
      <c r="A1774">
        <v>66076374</v>
      </c>
      <c r="B1774" t="s">
        <v>18155</v>
      </c>
      <c r="C1774" t="s">
        <v>6602</v>
      </c>
      <c r="D1774" t="s">
        <v>6602</v>
      </c>
    </row>
    <row r="1775" spans="1:4">
      <c r="A1775">
        <v>66076376</v>
      </c>
      <c r="B1775" t="s">
        <v>18156</v>
      </c>
      <c r="C1775" t="s">
        <v>6602</v>
      </c>
      <c r="D1775" t="s">
        <v>6602</v>
      </c>
    </row>
    <row r="1776" spans="1:4">
      <c r="A1776">
        <v>66076378</v>
      </c>
      <c r="B1776" t="s">
        <v>18157</v>
      </c>
      <c r="C1776" t="s">
        <v>6602</v>
      </c>
      <c r="D1776" t="s">
        <v>6602</v>
      </c>
    </row>
    <row r="1777" spans="1:4">
      <c r="A1777">
        <v>66076500</v>
      </c>
      <c r="B1777" t="s">
        <v>18158</v>
      </c>
      <c r="C1777" t="s">
        <v>6602</v>
      </c>
      <c r="D1777" t="s">
        <v>6602</v>
      </c>
    </row>
    <row r="1778" spans="1:4">
      <c r="A1778">
        <v>66076502</v>
      </c>
      <c r="B1778" t="s">
        <v>18159</v>
      </c>
      <c r="C1778" t="s">
        <v>6602</v>
      </c>
      <c r="D1778" t="s">
        <v>6602</v>
      </c>
    </row>
    <row r="1779" spans="1:4">
      <c r="A1779">
        <v>66076504</v>
      </c>
      <c r="B1779" t="s">
        <v>18160</v>
      </c>
      <c r="C1779" t="s">
        <v>6602</v>
      </c>
      <c r="D1779" t="s">
        <v>6602</v>
      </c>
    </row>
    <row r="1780" spans="1:4">
      <c r="A1780">
        <v>66076506</v>
      </c>
      <c r="B1780" t="s">
        <v>18161</v>
      </c>
      <c r="C1780" t="s">
        <v>6602</v>
      </c>
      <c r="D1780" t="s">
        <v>6602</v>
      </c>
    </row>
    <row r="1781" spans="1:4">
      <c r="A1781">
        <v>66076628</v>
      </c>
      <c r="B1781" t="s">
        <v>18162</v>
      </c>
      <c r="C1781" t="s">
        <v>6602</v>
      </c>
      <c r="D1781" t="s">
        <v>6602</v>
      </c>
    </row>
    <row r="1782" spans="1:4">
      <c r="A1782">
        <v>66076630</v>
      </c>
      <c r="B1782" t="s">
        <v>18163</v>
      </c>
      <c r="C1782" t="s">
        <v>6602</v>
      </c>
      <c r="D1782" t="s">
        <v>6602</v>
      </c>
    </row>
    <row r="1783" spans="1:4">
      <c r="A1783">
        <v>66076632</v>
      </c>
      <c r="B1783" t="s">
        <v>18164</v>
      </c>
      <c r="C1783" t="s">
        <v>6602</v>
      </c>
      <c r="D1783" t="s">
        <v>6602</v>
      </c>
    </row>
    <row r="1784" spans="1:4">
      <c r="A1784">
        <v>66076634</v>
      </c>
      <c r="B1784" t="s">
        <v>18165</v>
      </c>
      <c r="C1784" t="s">
        <v>6602</v>
      </c>
      <c r="D1784" t="s">
        <v>6602</v>
      </c>
    </row>
    <row r="1785" spans="1:4">
      <c r="A1785">
        <v>66076756</v>
      </c>
      <c r="B1785" t="s">
        <v>18166</v>
      </c>
      <c r="C1785" t="s">
        <v>6602</v>
      </c>
      <c r="D1785" t="s">
        <v>6602</v>
      </c>
    </row>
    <row r="1786" spans="1:4">
      <c r="A1786">
        <v>66076758</v>
      </c>
      <c r="B1786" t="s">
        <v>18167</v>
      </c>
      <c r="C1786" t="s">
        <v>6602</v>
      </c>
      <c r="D1786" t="s">
        <v>6602</v>
      </c>
    </row>
    <row r="1787" spans="1:4">
      <c r="A1787">
        <v>66076760</v>
      </c>
      <c r="B1787" t="s">
        <v>18168</v>
      </c>
      <c r="C1787" t="s">
        <v>6602</v>
      </c>
      <c r="D1787" t="s">
        <v>6602</v>
      </c>
    </row>
    <row r="1788" spans="1:4">
      <c r="A1788">
        <v>66076762</v>
      </c>
      <c r="B1788" t="s">
        <v>18169</v>
      </c>
      <c r="C1788" t="s">
        <v>6602</v>
      </c>
      <c r="D1788" t="s">
        <v>6602</v>
      </c>
    </row>
    <row r="1789" spans="1:4">
      <c r="A1789">
        <v>66076912</v>
      </c>
      <c r="B1789" t="s">
        <v>18170</v>
      </c>
      <c r="C1789" t="s">
        <v>6602</v>
      </c>
      <c r="D1789" t="s">
        <v>6602</v>
      </c>
    </row>
    <row r="1790" spans="1:4">
      <c r="A1790">
        <v>66076914</v>
      </c>
      <c r="B1790" t="s">
        <v>18171</v>
      </c>
      <c r="C1790" t="s">
        <v>6602</v>
      </c>
      <c r="D1790" t="s">
        <v>6602</v>
      </c>
    </row>
    <row r="1791" spans="1:4">
      <c r="A1791">
        <v>66076916</v>
      </c>
      <c r="B1791" t="s">
        <v>18172</v>
      </c>
      <c r="C1791" t="s">
        <v>6602</v>
      </c>
      <c r="D1791" t="s">
        <v>6602</v>
      </c>
    </row>
    <row r="1792" spans="1:4">
      <c r="A1792">
        <v>66076918</v>
      </c>
      <c r="B1792" t="s">
        <v>18173</v>
      </c>
      <c r="C1792" t="s">
        <v>6602</v>
      </c>
      <c r="D1792" t="s">
        <v>6602</v>
      </c>
    </row>
    <row r="1793" spans="1:4">
      <c r="A1793">
        <v>66077232</v>
      </c>
      <c r="B1793" t="s">
        <v>18174</v>
      </c>
      <c r="C1793" t="s">
        <v>6602</v>
      </c>
      <c r="D1793" t="s">
        <v>6602</v>
      </c>
    </row>
    <row r="1794" spans="1:4">
      <c r="A1794">
        <v>66077234</v>
      </c>
      <c r="B1794" t="s">
        <v>18175</v>
      </c>
      <c r="C1794" t="s">
        <v>6602</v>
      </c>
      <c r="D1794" t="s">
        <v>6602</v>
      </c>
    </row>
    <row r="1795" spans="1:4">
      <c r="A1795">
        <v>66077236</v>
      </c>
      <c r="B1795" t="s">
        <v>18176</v>
      </c>
      <c r="C1795" t="s">
        <v>6602</v>
      </c>
      <c r="D1795" t="s">
        <v>6602</v>
      </c>
    </row>
    <row r="1796" spans="1:4">
      <c r="A1796">
        <v>66077238</v>
      </c>
      <c r="B1796" t="s">
        <v>18177</v>
      </c>
      <c r="C1796" t="s">
        <v>6602</v>
      </c>
      <c r="D1796" t="s">
        <v>6602</v>
      </c>
    </row>
    <row r="1797" spans="1:4">
      <c r="A1797">
        <v>66077358</v>
      </c>
      <c r="B1797" t="s">
        <v>18178</v>
      </c>
      <c r="C1797" t="s">
        <v>6602</v>
      </c>
      <c r="D1797" t="s">
        <v>6602</v>
      </c>
    </row>
    <row r="1798" spans="1:4">
      <c r="A1798">
        <v>66077360</v>
      </c>
      <c r="B1798" t="s">
        <v>18179</v>
      </c>
      <c r="C1798" t="s">
        <v>6602</v>
      </c>
      <c r="D1798" t="s">
        <v>6602</v>
      </c>
    </row>
    <row r="1799" spans="1:4">
      <c r="A1799">
        <v>66077362</v>
      </c>
      <c r="B1799" t="s">
        <v>18180</v>
      </c>
      <c r="C1799" t="s">
        <v>6602</v>
      </c>
      <c r="D1799" t="s">
        <v>6602</v>
      </c>
    </row>
    <row r="1800" spans="1:4">
      <c r="A1800">
        <v>66077364</v>
      </c>
      <c r="B1800" t="s">
        <v>18181</v>
      </c>
      <c r="C1800" t="s">
        <v>6602</v>
      </c>
      <c r="D1800" t="s">
        <v>6602</v>
      </c>
    </row>
    <row r="1801" spans="1:4">
      <c r="A1801">
        <v>66077486</v>
      </c>
      <c r="B1801" t="s">
        <v>18182</v>
      </c>
      <c r="C1801" t="s">
        <v>6602</v>
      </c>
      <c r="D1801" t="s">
        <v>6602</v>
      </c>
    </row>
    <row r="1802" spans="1:4">
      <c r="A1802">
        <v>66077488</v>
      </c>
      <c r="B1802" t="s">
        <v>18183</v>
      </c>
      <c r="C1802" t="s">
        <v>6602</v>
      </c>
      <c r="D1802" t="s">
        <v>6602</v>
      </c>
    </row>
    <row r="1803" spans="1:4">
      <c r="A1803">
        <v>66077490</v>
      </c>
      <c r="B1803" t="s">
        <v>18184</v>
      </c>
      <c r="C1803" t="s">
        <v>6602</v>
      </c>
      <c r="D1803" t="s">
        <v>6602</v>
      </c>
    </row>
    <row r="1804" spans="1:4">
      <c r="A1804">
        <v>66077492</v>
      </c>
      <c r="B1804" t="s">
        <v>18185</v>
      </c>
      <c r="C1804" t="s">
        <v>6602</v>
      </c>
      <c r="D1804" t="s">
        <v>6602</v>
      </c>
    </row>
    <row r="1805" spans="1:4">
      <c r="A1805">
        <v>66077614</v>
      </c>
      <c r="B1805" t="s">
        <v>18186</v>
      </c>
      <c r="C1805" t="s">
        <v>6602</v>
      </c>
      <c r="D1805" t="s">
        <v>6602</v>
      </c>
    </row>
    <row r="1806" spans="1:4">
      <c r="A1806">
        <v>66077616</v>
      </c>
      <c r="B1806" t="s">
        <v>18187</v>
      </c>
      <c r="C1806" t="s">
        <v>6602</v>
      </c>
      <c r="D1806" t="s">
        <v>6602</v>
      </c>
    </row>
    <row r="1807" spans="1:4">
      <c r="A1807">
        <v>66077618</v>
      </c>
      <c r="B1807" t="s">
        <v>18188</v>
      </c>
      <c r="C1807" t="s">
        <v>6602</v>
      </c>
      <c r="D1807" t="s">
        <v>6602</v>
      </c>
    </row>
    <row r="1808" spans="1:4">
      <c r="A1808">
        <v>66077620</v>
      </c>
      <c r="B1808" t="s">
        <v>18189</v>
      </c>
      <c r="C1808" t="s">
        <v>6602</v>
      </c>
      <c r="D1808" t="s">
        <v>6602</v>
      </c>
    </row>
    <row r="1809" spans="1:4">
      <c r="A1809">
        <v>66077726</v>
      </c>
      <c r="B1809" t="s">
        <v>18190</v>
      </c>
      <c r="C1809" t="s">
        <v>6602</v>
      </c>
      <c r="D1809" t="s">
        <v>6602</v>
      </c>
    </row>
    <row r="1810" spans="1:4">
      <c r="A1810">
        <v>66077728</v>
      </c>
      <c r="B1810" t="s">
        <v>18191</v>
      </c>
      <c r="C1810" t="s">
        <v>6602</v>
      </c>
      <c r="D1810" t="s">
        <v>6602</v>
      </c>
    </row>
    <row r="1811" spans="1:4">
      <c r="A1811">
        <v>66077730</v>
      </c>
      <c r="B1811" t="s">
        <v>18192</v>
      </c>
      <c r="C1811" t="s">
        <v>6602</v>
      </c>
      <c r="D1811" t="s">
        <v>6602</v>
      </c>
    </row>
    <row r="1812" spans="1:4">
      <c r="A1812">
        <v>66077732</v>
      </c>
      <c r="B1812" t="s">
        <v>18193</v>
      </c>
      <c r="C1812" t="s">
        <v>6602</v>
      </c>
      <c r="D1812" t="s">
        <v>6602</v>
      </c>
    </row>
    <row r="1813" spans="1:4">
      <c r="A1813">
        <v>66077854</v>
      </c>
      <c r="B1813" t="s">
        <v>18194</v>
      </c>
      <c r="C1813" t="s">
        <v>6602</v>
      </c>
      <c r="D1813" t="s">
        <v>6602</v>
      </c>
    </row>
    <row r="1814" spans="1:4">
      <c r="A1814">
        <v>66077856</v>
      </c>
      <c r="B1814" t="s">
        <v>18195</v>
      </c>
      <c r="C1814" t="s">
        <v>6602</v>
      </c>
      <c r="D1814" t="s">
        <v>6602</v>
      </c>
    </row>
    <row r="1815" spans="1:4">
      <c r="A1815">
        <v>66077858</v>
      </c>
      <c r="B1815" t="s">
        <v>18196</v>
      </c>
      <c r="C1815" t="s">
        <v>6602</v>
      </c>
      <c r="D1815" t="s">
        <v>6602</v>
      </c>
    </row>
    <row r="1816" spans="1:4">
      <c r="A1816">
        <v>66077860</v>
      </c>
      <c r="B1816" t="s">
        <v>18197</v>
      </c>
      <c r="C1816" t="s">
        <v>6602</v>
      </c>
      <c r="D1816" t="s">
        <v>6602</v>
      </c>
    </row>
    <row r="1817" spans="1:4">
      <c r="A1817">
        <v>66077982</v>
      </c>
      <c r="B1817" t="s">
        <v>18198</v>
      </c>
      <c r="C1817" t="s">
        <v>6602</v>
      </c>
      <c r="D1817" t="s">
        <v>6602</v>
      </c>
    </row>
    <row r="1818" spans="1:4">
      <c r="A1818">
        <v>66077984</v>
      </c>
      <c r="B1818" t="s">
        <v>18199</v>
      </c>
      <c r="C1818" t="s">
        <v>6602</v>
      </c>
      <c r="D1818" t="s">
        <v>6602</v>
      </c>
    </row>
    <row r="1819" spans="1:4">
      <c r="A1819">
        <v>66077986</v>
      </c>
      <c r="B1819" t="s">
        <v>18200</v>
      </c>
      <c r="C1819" t="s">
        <v>6602</v>
      </c>
      <c r="D1819" t="s">
        <v>6602</v>
      </c>
    </row>
    <row r="1820" spans="1:4">
      <c r="A1820">
        <v>66077988</v>
      </c>
      <c r="B1820" t="s">
        <v>18201</v>
      </c>
      <c r="C1820" t="s">
        <v>6602</v>
      </c>
      <c r="D1820" t="s">
        <v>6602</v>
      </c>
    </row>
    <row r="1821" spans="1:4">
      <c r="A1821">
        <v>66078696</v>
      </c>
      <c r="B1821" t="s">
        <v>18202</v>
      </c>
      <c r="C1821" t="s">
        <v>6602</v>
      </c>
      <c r="D1821" t="s">
        <v>6602</v>
      </c>
    </row>
    <row r="1822" spans="1:4">
      <c r="A1822">
        <v>66078698</v>
      </c>
      <c r="B1822" t="s">
        <v>18203</v>
      </c>
      <c r="C1822" t="s">
        <v>6602</v>
      </c>
      <c r="D1822" t="s">
        <v>6602</v>
      </c>
    </row>
    <row r="1823" spans="1:4">
      <c r="A1823">
        <v>66078700</v>
      </c>
      <c r="B1823" t="s">
        <v>18204</v>
      </c>
      <c r="C1823" t="s">
        <v>6602</v>
      </c>
      <c r="D1823" t="s">
        <v>6602</v>
      </c>
    </row>
    <row r="1824" spans="1:4">
      <c r="A1824">
        <v>66078702</v>
      </c>
      <c r="B1824" t="s">
        <v>18205</v>
      </c>
      <c r="C1824" t="s">
        <v>6602</v>
      </c>
      <c r="D1824" t="s">
        <v>6602</v>
      </c>
    </row>
    <row r="1825" spans="1:4">
      <c r="A1825">
        <v>66078768</v>
      </c>
      <c r="B1825" t="s">
        <v>18206</v>
      </c>
      <c r="C1825" t="s">
        <v>6602</v>
      </c>
      <c r="D1825" t="s">
        <v>6602</v>
      </c>
    </row>
    <row r="1826" spans="1:4">
      <c r="A1826">
        <v>66078770</v>
      </c>
      <c r="B1826" t="s">
        <v>18207</v>
      </c>
      <c r="C1826" t="s">
        <v>6602</v>
      </c>
      <c r="D1826" t="s">
        <v>6602</v>
      </c>
    </row>
    <row r="1827" spans="1:4">
      <c r="A1827">
        <v>66078772</v>
      </c>
      <c r="B1827" t="s">
        <v>18208</v>
      </c>
      <c r="C1827" t="s">
        <v>6602</v>
      </c>
      <c r="D1827" t="s">
        <v>6602</v>
      </c>
    </row>
    <row r="1828" spans="1:4">
      <c r="A1828">
        <v>66078774</v>
      </c>
      <c r="B1828" t="s">
        <v>18209</v>
      </c>
      <c r="C1828" t="s">
        <v>6602</v>
      </c>
      <c r="D1828" t="s">
        <v>6602</v>
      </c>
    </row>
    <row r="1829" spans="1:4">
      <c r="A1829">
        <v>66075402</v>
      </c>
      <c r="B1829" t="s">
        <v>18210</v>
      </c>
      <c r="C1829" t="s">
        <v>6602</v>
      </c>
      <c r="D1829" t="s">
        <v>6602</v>
      </c>
    </row>
    <row r="1830" spans="1:4">
      <c r="A1830">
        <v>66075404</v>
      </c>
      <c r="B1830" t="s">
        <v>18211</v>
      </c>
      <c r="C1830" t="s">
        <v>6602</v>
      </c>
      <c r="D1830" t="s">
        <v>6602</v>
      </c>
    </row>
    <row r="1831" spans="1:4">
      <c r="A1831">
        <v>66075406</v>
      </c>
      <c r="B1831" t="s">
        <v>18212</v>
      </c>
      <c r="C1831" t="s">
        <v>6602</v>
      </c>
      <c r="D1831" t="s">
        <v>6602</v>
      </c>
    </row>
    <row r="1832" spans="1:4">
      <c r="A1832">
        <v>66075408</v>
      </c>
      <c r="B1832" t="s">
        <v>18213</v>
      </c>
      <c r="C1832" t="s">
        <v>6602</v>
      </c>
      <c r="D1832" t="s">
        <v>6602</v>
      </c>
    </row>
    <row r="1833" spans="1:4">
      <c r="A1833">
        <v>66075530</v>
      </c>
      <c r="B1833" t="s">
        <v>18214</v>
      </c>
      <c r="C1833" t="s">
        <v>6602</v>
      </c>
      <c r="D1833" t="s">
        <v>6602</v>
      </c>
    </row>
    <row r="1834" spans="1:4">
      <c r="A1834">
        <v>66075532</v>
      </c>
      <c r="B1834" t="s">
        <v>18215</v>
      </c>
      <c r="C1834" t="s">
        <v>6602</v>
      </c>
      <c r="D1834" t="s">
        <v>6602</v>
      </c>
    </row>
    <row r="1835" spans="1:4">
      <c r="A1835">
        <v>66075534</v>
      </c>
      <c r="B1835" t="s">
        <v>18216</v>
      </c>
      <c r="C1835" t="s">
        <v>6602</v>
      </c>
      <c r="D1835" t="s">
        <v>6602</v>
      </c>
    </row>
    <row r="1836" spans="1:4">
      <c r="A1836">
        <v>66075536</v>
      </c>
      <c r="B1836" t="s">
        <v>18217</v>
      </c>
      <c r="C1836" t="s">
        <v>6602</v>
      </c>
      <c r="D1836" t="s">
        <v>6602</v>
      </c>
    </row>
    <row r="1837" spans="1:4">
      <c r="A1837">
        <v>66075656</v>
      </c>
      <c r="B1837" t="s">
        <v>18218</v>
      </c>
      <c r="C1837" t="s">
        <v>6602</v>
      </c>
      <c r="D1837" t="s">
        <v>6602</v>
      </c>
    </row>
    <row r="1838" spans="1:4">
      <c r="A1838">
        <v>66075658</v>
      </c>
      <c r="B1838" t="s">
        <v>18219</v>
      </c>
      <c r="C1838" t="s">
        <v>6602</v>
      </c>
      <c r="D1838" t="s">
        <v>6602</v>
      </c>
    </row>
    <row r="1839" spans="1:4">
      <c r="A1839">
        <v>66075660</v>
      </c>
      <c r="B1839" t="s">
        <v>18220</v>
      </c>
      <c r="C1839" t="s">
        <v>6602</v>
      </c>
      <c r="D1839" t="s">
        <v>6602</v>
      </c>
    </row>
    <row r="1840" spans="1:4">
      <c r="A1840">
        <v>66075662</v>
      </c>
      <c r="B1840" t="s">
        <v>18221</v>
      </c>
      <c r="C1840" t="s">
        <v>6602</v>
      </c>
      <c r="D1840" t="s">
        <v>6602</v>
      </c>
    </row>
    <row r="1841" spans="1:4">
      <c r="A1841">
        <v>66075784</v>
      </c>
      <c r="B1841" t="s">
        <v>18222</v>
      </c>
      <c r="C1841" t="s">
        <v>6602</v>
      </c>
      <c r="D1841" t="s">
        <v>6602</v>
      </c>
    </row>
    <row r="1842" spans="1:4">
      <c r="A1842">
        <v>66075786</v>
      </c>
      <c r="B1842" t="s">
        <v>18223</v>
      </c>
      <c r="C1842" t="s">
        <v>6602</v>
      </c>
      <c r="D1842" t="s">
        <v>6602</v>
      </c>
    </row>
    <row r="1843" spans="1:4">
      <c r="A1843">
        <v>66075788</v>
      </c>
      <c r="B1843" t="s">
        <v>18224</v>
      </c>
      <c r="C1843" t="s">
        <v>6602</v>
      </c>
      <c r="D1843" t="s">
        <v>6602</v>
      </c>
    </row>
    <row r="1844" spans="1:4">
      <c r="A1844">
        <v>66075790</v>
      </c>
      <c r="B1844" t="s">
        <v>18225</v>
      </c>
      <c r="C1844" t="s">
        <v>6602</v>
      </c>
      <c r="D1844" t="s">
        <v>6602</v>
      </c>
    </row>
    <row r="1845" spans="1:4">
      <c r="A1845">
        <v>66075912</v>
      </c>
      <c r="B1845" t="s">
        <v>18226</v>
      </c>
      <c r="C1845" t="s">
        <v>6602</v>
      </c>
      <c r="D1845" t="s">
        <v>6602</v>
      </c>
    </row>
    <row r="1846" spans="1:4">
      <c r="A1846">
        <v>66075914</v>
      </c>
      <c r="B1846" t="s">
        <v>18227</v>
      </c>
      <c r="C1846" t="s">
        <v>6602</v>
      </c>
      <c r="D1846" t="s">
        <v>6602</v>
      </c>
    </row>
    <row r="1847" spans="1:4">
      <c r="A1847">
        <v>66075916</v>
      </c>
      <c r="B1847" t="s">
        <v>18228</v>
      </c>
      <c r="C1847" t="s">
        <v>6602</v>
      </c>
      <c r="D1847" t="s">
        <v>6602</v>
      </c>
    </row>
    <row r="1848" spans="1:4">
      <c r="A1848">
        <v>66075918</v>
      </c>
      <c r="B1848" t="s">
        <v>18229</v>
      </c>
      <c r="C1848" t="s">
        <v>6602</v>
      </c>
      <c r="D1848" t="s">
        <v>6602</v>
      </c>
    </row>
    <row r="1849" spans="1:4">
      <c r="A1849">
        <v>66076040</v>
      </c>
      <c r="B1849" t="s">
        <v>18230</v>
      </c>
      <c r="C1849" t="s">
        <v>6602</v>
      </c>
      <c r="D1849" t="s">
        <v>6602</v>
      </c>
    </row>
    <row r="1850" spans="1:4">
      <c r="A1850">
        <v>66076042</v>
      </c>
      <c r="B1850" t="s">
        <v>18231</v>
      </c>
      <c r="C1850" t="s">
        <v>6602</v>
      </c>
      <c r="D1850" t="s">
        <v>6602</v>
      </c>
    </row>
    <row r="1851" spans="1:4">
      <c r="A1851">
        <v>66076044</v>
      </c>
      <c r="B1851" t="s">
        <v>18232</v>
      </c>
      <c r="C1851" t="s">
        <v>6602</v>
      </c>
      <c r="D1851" t="s">
        <v>6602</v>
      </c>
    </row>
    <row r="1852" spans="1:4">
      <c r="A1852">
        <v>66076046</v>
      </c>
      <c r="B1852" t="s">
        <v>18233</v>
      </c>
      <c r="C1852" t="s">
        <v>6602</v>
      </c>
      <c r="D1852" t="s">
        <v>6602</v>
      </c>
    </row>
    <row r="1853" spans="1:4">
      <c r="A1853">
        <v>66076252</v>
      </c>
      <c r="B1853" t="s">
        <v>18234</v>
      </c>
      <c r="C1853" t="s">
        <v>6602</v>
      </c>
      <c r="D1853" t="s">
        <v>6602</v>
      </c>
    </row>
    <row r="1854" spans="1:4">
      <c r="A1854">
        <v>66076254</v>
      </c>
      <c r="B1854" t="s">
        <v>18235</v>
      </c>
      <c r="C1854" t="s">
        <v>6602</v>
      </c>
      <c r="D1854" t="s">
        <v>6602</v>
      </c>
    </row>
    <row r="1855" spans="1:4">
      <c r="A1855">
        <v>66076256</v>
      </c>
      <c r="B1855" t="s">
        <v>18236</v>
      </c>
      <c r="C1855" t="s">
        <v>6602</v>
      </c>
      <c r="D1855" t="s">
        <v>6602</v>
      </c>
    </row>
    <row r="1856" spans="1:4">
      <c r="A1856">
        <v>66076258</v>
      </c>
      <c r="B1856" t="s">
        <v>18237</v>
      </c>
      <c r="C1856" t="s">
        <v>6602</v>
      </c>
      <c r="D1856" t="s">
        <v>6602</v>
      </c>
    </row>
    <row r="1857" spans="1:4">
      <c r="A1857">
        <v>66076380</v>
      </c>
      <c r="B1857" t="s">
        <v>18238</v>
      </c>
      <c r="C1857" t="s">
        <v>6602</v>
      </c>
      <c r="D1857" t="s">
        <v>6602</v>
      </c>
    </row>
    <row r="1858" spans="1:4">
      <c r="A1858">
        <v>66076382</v>
      </c>
      <c r="B1858" t="s">
        <v>18239</v>
      </c>
      <c r="C1858" t="s">
        <v>6602</v>
      </c>
      <c r="D1858" t="s">
        <v>6602</v>
      </c>
    </row>
    <row r="1859" spans="1:4">
      <c r="A1859">
        <v>66076384</v>
      </c>
      <c r="B1859" t="s">
        <v>18240</v>
      </c>
      <c r="C1859" t="s">
        <v>6602</v>
      </c>
      <c r="D1859" t="s">
        <v>6602</v>
      </c>
    </row>
    <row r="1860" spans="1:4">
      <c r="A1860">
        <v>66076386</v>
      </c>
      <c r="B1860" t="s">
        <v>18241</v>
      </c>
      <c r="C1860" t="s">
        <v>6602</v>
      </c>
      <c r="D1860" t="s">
        <v>6602</v>
      </c>
    </row>
    <row r="1861" spans="1:4">
      <c r="A1861">
        <v>66076508</v>
      </c>
      <c r="B1861" t="s">
        <v>18242</v>
      </c>
      <c r="C1861" t="s">
        <v>6602</v>
      </c>
      <c r="D1861" t="s">
        <v>6602</v>
      </c>
    </row>
    <row r="1862" spans="1:4">
      <c r="A1862">
        <v>66076510</v>
      </c>
      <c r="B1862" t="s">
        <v>18243</v>
      </c>
      <c r="C1862" t="s">
        <v>6602</v>
      </c>
      <c r="D1862" t="s">
        <v>6602</v>
      </c>
    </row>
    <row r="1863" spans="1:4">
      <c r="A1863">
        <v>66076512</v>
      </c>
      <c r="B1863" t="s">
        <v>18244</v>
      </c>
      <c r="C1863" t="s">
        <v>6602</v>
      </c>
      <c r="D1863" t="s">
        <v>6602</v>
      </c>
    </row>
    <row r="1864" spans="1:4">
      <c r="A1864">
        <v>66076514</v>
      </c>
      <c r="B1864" t="s">
        <v>18245</v>
      </c>
      <c r="C1864" t="s">
        <v>6602</v>
      </c>
      <c r="D1864" t="s">
        <v>6602</v>
      </c>
    </row>
    <row r="1865" spans="1:4">
      <c r="A1865">
        <v>66076636</v>
      </c>
      <c r="B1865" t="s">
        <v>18246</v>
      </c>
      <c r="C1865" t="s">
        <v>6602</v>
      </c>
      <c r="D1865" t="s">
        <v>6602</v>
      </c>
    </row>
    <row r="1866" spans="1:4">
      <c r="A1866">
        <v>66076638</v>
      </c>
      <c r="B1866" t="s">
        <v>18247</v>
      </c>
      <c r="C1866" t="s">
        <v>6602</v>
      </c>
      <c r="D1866" t="s">
        <v>6602</v>
      </c>
    </row>
    <row r="1867" spans="1:4">
      <c r="A1867">
        <v>66076640</v>
      </c>
      <c r="B1867" t="s">
        <v>18248</v>
      </c>
      <c r="C1867" t="s">
        <v>6602</v>
      </c>
      <c r="D1867" t="s">
        <v>6602</v>
      </c>
    </row>
    <row r="1868" spans="1:4">
      <c r="A1868">
        <v>66076642</v>
      </c>
      <c r="B1868" t="s">
        <v>18249</v>
      </c>
      <c r="C1868" t="s">
        <v>6602</v>
      </c>
      <c r="D1868" t="s">
        <v>6602</v>
      </c>
    </row>
    <row r="1869" spans="1:4">
      <c r="A1869">
        <v>66076764</v>
      </c>
      <c r="B1869" t="s">
        <v>18250</v>
      </c>
      <c r="C1869" t="s">
        <v>6602</v>
      </c>
      <c r="D1869" t="s">
        <v>6602</v>
      </c>
    </row>
    <row r="1870" spans="1:4">
      <c r="A1870">
        <v>66076766</v>
      </c>
      <c r="B1870" t="s">
        <v>18251</v>
      </c>
      <c r="C1870" t="s">
        <v>6602</v>
      </c>
      <c r="D1870" t="s">
        <v>6602</v>
      </c>
    </row>
    <row r="1871" spans="1:4">
      <c r="A1871">
        <v>66076768</v>
      </c>
      <c r="B1871" t="s">
        <v>18252</v>
      </c>
      <c r="C1871" t="s">
        <v>6602</v>
      </c>
      <c r="D1871" t="s">
        <v>6602</v>
      </c>
    </row>
    <row r="1872" spans="1:4">
      <c r="A1872">
        <v>66076770</v>
      </c>
      <c r="B1872" t="s">
        <v>18253</v>
      </c>
      <c r="C1872" t="s">
        <v>6602</v>
      </c>
      <c r="D1872" t="s">
        <v>6602</v>
      </c>
    </row>
    <row r="1873" spans="1:4">
      <c r="A1873">
        <v>66076920</v>
      </c>
      <c r="B1873" t="s">
        <v>18254</v>
      </c>
      <c r="C1873" t="s">
        <v>6602</v>
      </c>
      <c r="D1873" t="s">
        <v>6602</v>
      </c>
    </row>
    <row r="1874" spans="1:4">
      <c r="A1874">
        <v>66076922</v>
      </c>
      <c r="B1874" t="s">
        <v>18255</v>
      </c>
      <c r="C1874" t="s">
        <v>6602</v>
      </c>
      <c r="D1874" t="s">
        <v>6602</v>
      </c>
    </row>
    <row r="1875" spans="1:4">
      <c r="A1875">
        <v>66076924</v>
      </c>
      <c r="B1875" t="s">
        <v>18256</v>
      </c>
      <c r="C1875" t="s">
        <v>6602</v>
      </c>
      <c r="D1875" t="s">
        <v>6602</v>
      </c>
    </row>
    <row r="1876" spans="1:4">
      <c r="A1876">
        <v>66076926</v>
      </c>
      <c r="B1876" t="s">
        <v>18257</v>
      </c>
      <c r="C1876" t="s">
        <v>6602</v>
      </c>
      <c r="D1876" t="s">
        <v>6602</v>
      </c>
    </row>
    <row r="1877" spans="1:4">
      <c r="A1877">
        <v>66077040</v>
      </c>
      <c r="B1877" t="s">
        <v>18258</v>
      </c>
      <c r="C1877" t="s">
        <v>6602</v>
      </c>
      <c r="D1877" t="s">
        <v>6602</v>
      </c>
    </row>
    <row r="1878" spans="1:4">
      <c r="A1878">
        <v>66077042</v>
      </c>
      <c r="B1878" t="s">
        <v>18259</v>
      </c>
      <c r="C1878" t="s">
        <v>6602</v>
      </c>
      <c r="D1878" t="s">
        <v>6602</v>
      </c>
    </row>
    <row r="1879" spans="1:4">
      <c r="A1879">
        <v>66077044</v>
      </c>
      <c r="B1879" t="s">
        <v>18260</v>
      </c>
      <c r="C1879" t="s">
        <v>6602</v>
      </c>
      <c r="D1879" t="s">
        <v>6602</v>
      </c>
    </row>
    <row r="1880" spans="1:4">
      <c r="A1880">
        <v>66077240</v>
      </c>
      <c r="B1880" t="s">
        <v>18261</v>
      </c>
      <c r="C1880" t="s">
        <v>6602</v>
      </c>
      <c r="D1880" t="s">
        <v>6602</v>
      </c>
    </row>
    <row r="1881" spans="1:4">
      <c r="A1881">
        <v>66077242</v>
      </c>
      <c r="B1881" t="s">
        <v>18262</v>
      </c>
      <c r="C1881" t="s">
        <v>6602</v>
      </c>
      <c r="D1881" t="s">
        <v>6602</v>
      </c>
    </row>
    <row r="1882" spans="1:4">
      <c r="A1882">
        <v>66077244</v>
      </c>
      <c r="B1882" t="s">
        <v>18263</v>
      </c>
      <c r="C1882" t="s">
        <v>6602</v>
      </c>
      <c r="D1882" t="s">
        <v>6602</v>
      </c>
    </row>
    <row r="1883" spans="1:4">
      <c r="A1883">
        <v>66077246</v>
      </c>
      <c r="B1883" t="s">
        <v>18264</v>
      </c>
      <c r="C1883" t="s">
        <v>6602</v>
      </c>
      <c r="D1883" t="s">
        <v>6602</v>
      </c>
    </row>
    <row r="1884" spans="1:4">
      <c r="A1884">
        <v>66077366</v>
      </c>
      <c r="B1884" t="s">
        <v>18265</v>
      </c>
      <c r="C1884" t="s">
        <v>6602</v>
      </c>
      <c r="D1884" t="s">
        <v>6602</v>
      </c>
    </row>
    <row r="1885" spans="1:4">
      <c r="A1885">
        <v>66077368</v>
      </c>
      <c r="B1885" t="s">
        <v>18266</v>
      </c>
      <c r="C1885" t="s">
        <v>6602</v>
      </c>
      <c r="D1885" t="s">
        <v>6602</v>
      </c>
    </row>
    <row r="1886" spans="1:4">
      <c r="A1886">
        <v>66077370</v>
      </c>
      <c r="B1886" t="s">
        <v>18267</v>
      </c>
      <c r="C1886" t="s">
        <v>6602</v>
      </c>
      <c r="D1886" t="s">
        <v>6602</v>
      </c>
    </row>
    <row r="1887" spans="1:4">
      <c r="A1887">
        <v>66077372</v>
      </c>
      <c r="B1887" t="s">
        <v>18268</v>
      </c>
      <c r="C1887" t="s">
        <v>6602</v>
      </c>
      <c r="D1887" t="s">
        <v>6602</v>
      </c>
    </row>
    <row r="1888" spans="1:4">
      <c r="A1888">
        <v>66077494</v>
      </c>
      <c r="B1888" t="s">
        <v>18269</v>
      </c>
      <c r="C1888" t="s">
        <v>6602</v>
      </c>
      <c r="D1888" t="s">
        <v>6602</v>
      </c>
    </row>
    <row r="1889" spans="1:4">
      <c r="A1889">
        <v>66077496</v>
      </c>
      <c r="B1889" t="s">
        <v>18270</v>
      </c>
      <c r="C1889" t="s">
        <v>6602</v>
      </c>
      <c r="D1889" t="s">
        <v>6602</v>
      </c>
    </row>
    <row r="1890" spans="1:4">
      <c r="A1890">
        <v>66077498</v>
      </c>
      <c r="B1890" t="s">
        <v>18271</v>
      </c>
      <c r="C1890" t="s">
        <v>6602</v>
      </c>
      <c r="D1890" t="s">
        <v>6602</v>
      </c>
    </row>
    <row r="1891" spans="1:4">
      <c r="A1891">
        <v>66077500</v>
      </c>
      <c r="B1891" t="s">
        <v>18272</v>
      </c>
      <c r="C1891" t="s">
        <v>6602</v>
      </c>
      <c r="D1891" t="s">
        <v>6602</v>
      </c>
    </row>
    <row r="1892" spans="1:4">
      <c r="A1892">
        <v>66077622</v>
      </c>
      <c r="B1892" t="s">
        <v>18273</v>
      </c>
      <c r="C1892" t="s">
        <v>6602</v>
      </c>
      <c r="D1892" t="s">
        <v>6602</v>
      </c>
    </row>
    <row r="1893" spans="1:4">
      <c r="A1893">
        <v>66077624</v>
      </c>
      <c r="B1893" t="s">
        <v>18274</v>
      </c>
      <c r="C1893" t="s">
        <v>6602</v>
      </c>
      <c r="D1893" t="s">
        <v>6602</v>
      </c>
    </row>
    <row r="1894" spans="1:4">
      <c r="A1894">
        <v>66077626</v>
      </c>
      <c r="B1894" t="s">
        <v>18275</v>
      </c>
      <c r="C1894" t="s">
        <v>6602</v>
      </c>
      <c r="D1894" t="s">
        <v>6602</v>
      </c>
    </row>
    <row r="1895" spans="1:4">
      <c r="A1895">
        <v>66077628</v>
      </c>
      <c r="B1895" t="s">
        <v>18276</v>
      </c>
      <c r="C1895" t="s">
        <v>6602</v>
      </c>
      <c r="D1895" t="s">
        <v>6602</v>
      </c>
    </row>
    <row r="1896" spans="1:4">
      <c r="A1896">
        <v>66077734</v>
      </c>
      <c r="B1896" t="s">
        <v>18277</v>
      </c>
      <c r="C1896" t="s">
        <v>6602</v>
      </c>
      <c r="D1896" t="s">
        <v>6602</v>
      </c>
    </row>
    <row r="1897" spans="1:4">
      <c r="A1897">
        <v>66077736</v>
      </c>
      <c r="B1897" t="s">
        <v>18278</v>
      </c>
      <c r="C1897" t="s">
        <v>6602</v>
      </c>
      <c r="D1897" t="s">
        <v>6602</v>
      </c>
    </row>
    <row r="1898" spans="1:4">
      <c r="A1898">
        <v>66077738</v>
      </c>
      <c r="B1898" t="s">
        <v>18279</v>
      </c>
      <c r="C1898" t="s">
        <v>6602</v>
      </c>
      <c r="D1898" t="s">
        <v>6602</v>
      </c>
    </row>
    <row r="1899" spans="1:4">
      <c r="A1899">
        <v>66077740</v>
      </c>
      <c r="B1899" t="s">
        <v>18280</v>
      </c>
      <c r="C1899" t="s">
        <v>6602</v>
      </c>
      <c r="D1899" t="s">
        <v>6602</v>
      </c>
    </row>
    <row r="1900" spans="1:4">
      <c r="A1900">
        <v>66077862</v>
      </c>
      <c r="B1900" t="s">
        <v>18281</v>
      </c>
      <c r="C1900" t="s">
        <v>6602</v>
      </c>
      <c r="D1900" t="s">
        <v>6602</v>
      </c>
    </row>
    <row r="1901" spans="1:4">
      <c r="A1901">
        <v>66077864</v>
      </c>
      <c r="B1901" t="s">
        <v>18282</v>
      </c>
      <c r="C1901" t="s">
        <v>6602</v>
      </c>
      <c r="D1901" t="s">
        <v>6602</v>
      </c>
    </row>
    <row r="1902" spans="1:4">
      <c r="A1902">
        <v>66077866</v>
      </c>
      <c r="B1902" t="s">
        <v>18283</v>
      </c>
      <c r="C1902" t="s">
        <v>6602</v>
      </c>
      <c r="D1902" t="s">
        <v>6602</v>
      </c>
    </row>
    <row r="1903" spans="1:4">
      <c r="A1903">
        <v>66077868</v>
      </c>
      <c r="B1903" t="s">
        <v>18284</v>
      </c>
      <c r="C1903" t="s">
        <v>6602</v>
      </c>
      <c r="D1903" t="s">
        <v>6602</v>
      </c>
    </row>
    <row r="1904" spans="1:4">
      <c r="A1904">
        <v>66077990</v>
      </c>
      <c r="B1904" t="s">
        <v>18285</v>
      </c>
      <c r="C1904" t="s">
        <v>6602</v>
      </c>
      <c r="D1904" t="s">
        <v>6602</v>
      </c>
    </row>
    <row r="1905" spans="1:4">
      <c r="A1905">
        <v>66077992</v>
      </c>
      <c r="B1905" t="s">
        <v>18286</v>
      </c>
      <c r="C1905" t="s">
        <v>6602</v>
      </c>
      <c r="D1905" t="s">
        <v>6602</v>
      </c>
    </row>
    <row r="1906" spans="1:4">
      <c r="A1906">
        <v>66077994</v>
      </c>
      <c r="B1906" t="s">
        <v>18287</v>
      </c>
      <c r="C1906" t="s">
        <v>6602</v>
      </c>
      <c r="D1906" t="s">
        <v>6602</v>
      </c>
    </row>
    <row r="1907" spans="1:4">
      <c r="A1907">
        <v>66077996</v>
      </c>
      <c r="B1907" t="s">
        <v>18288</v>
      </c>
      <c r="C1907" t="s">
        <v>6602</v>
      </c>
      <c r="D1907" t="s">
        <v>6602</v>
      </c>
    </row>
    <row r="1908" spans="1:4">
      <c r="A1908">
        <v>66078776</v>
      </c>
      <c r="B1908" t="s">
        <v>18289</v>
      </c>
      <c r="C1908" t="s">
        <v>6602</v>
      </c>
      <c r="D1908" t="s">
        <v>6602</v>
      </c>
    </row>
    <row r="1909" spans="1:4">
      <c r="A1909">
        <v>66078778</v>
      </c>
      <c r="B1909" t="s">
        <v>18290</v>
      </c>
      <c r="C1909" t="s">
        <v>6602</v>
      </c>
      <c r="D1909" t="s">
        <v>6602</v>
      </c>
    </row>
    <row r="1910" spans="1:4">
      <c r="A1910">
        <v>66078780</v>
      </c>
      <c r="B1910" t="s">
        <v>18291</v>
      </c>
      <c r="C1910" t="s">
        <v>6602</v>
      </c>
      <c r="D1910" t="s">
        <v>6602</v>
      </c>
    </row>
    <row r="1911" spans="1:4">
      <c r="A1911">
        <v>66078782</v>
      </c>
      <c r="B1911" t="s">
        <v>18292</v>
      </c>
      <c r="C1911" t="s">
        <v>6602</v>
      </c>
      <c r="D1911" t="s">
        <v>6602</v>
      </c>
    </row>
    <row r="1912" spans="1:4">
      <c r="A1912">
        <v>66075410</v>
      </c>
      <c r="B1912" t="s">
        <v>18293</v>
      </c>
      <c r="C1912" t="s">
        <v>6602</v>
      </c>
      <c r="D1912" t="s">
        <v>6602</v>
      </c>
    </row>
    <row r="1913" spans="1:4">
      <c r="A1913">
        <v>66075412</v>
      </c>
      <c r="B1913" t="s">
        <v>18294</v>
      </c>
      <c r="C1913" t="s">
        <v>6602</v>
      </c>
      <c r="D1913" t="s">
        <v>6602</v>
      </c>
    </row>
    <row r="1914" spans="1:4">
      <c r="A1914">
        <v>66075414</v>
      </c>
      <c r="B1914" t="s">
        <v>18295</v>
      </c>
      <c r="C1914" t="s">
        <v>6602</v>
      </c>
      <c r="D1914" t="s">
        <v>6602</v>
      </c>
    </row>
    <row r="1915" spans="1:4">
      <c r="A1915">
        <v>66075416</v>
      </c>
      <c r="B1915" t="s">
        <v>18296</v>
      </c>
      <c r="C1915" t="s">
        <v>6602</v>
      </c>
      <c r="D1915" t="s">
        <v>6602</v>
      </c>
    </row>
    <row r="1916" spans="1:4">
      <c r="A1916">
        <v>66075538</v>
      </c>
      <c r="B1916" t="s">
        <v>18297</v>
      </c>
      <c r="C1916" t="s">
        <v>6602</v>
      </c>
      <c r="D1916" t="s">
        <v>6602</v>
      </c>
    </row>
    <row r="1917" spans="1:4">
      <c r="A1917">
        <v>66075540</v>
      </c>
      <c r="B1917" t="s">
        <v>18298</v>
      </c>
      <c r="C1917" t="s">
        <v>6602</v>
      </c>
      <c r="D1917" t="s">
        <v>6602</v>
      </c>
    </row>
    <row r="1918" spans="1:4">
      <c r="A1918">
        <v>66075542</v>
      </c>
      <c r="B1918" t="s">
        <v>18299</v>
      </c>
      <c r="C1918" t="s">
        <v>6602</v>
      </c>
      <c r="D1918" t="s">
        <v>6602</v>
      </c>
    </row>
    <row r="1919" spans="1:4">
      <c r="A1919">
        <v>66075544</v>
      </c>
      <c r="B1919" t="s">
        <v>18300</v>
      </c>
      <c r="C1919" t="s">
        <v>6602</v>
      </c>
      <c r="D1919" t="s">
        <v>6602</v>
      </c>
    </row>
    <row r="1920" spans="1:4">
      <c r="A1920">
        <v>66075664</v>
      </c>
      <c r="B1920" t="s">
        <v>18301</v>
      </c>
      <c r="C1920" t="s">
        <v>6602</v>
      </c>
      <c r="D1920" t="s">
        <v>6602</v>
      </c>
    </row>
    <row r="1921" spans="1:4">
      <c r="A1921">
        <v>66075666</v>
      </c>
      <c r="B1921" t="s">
        <v>18302</v>
      </c>
      <c r="C1921" t="s">
        <v>6602</v>
      </c>
      <c r="D1921" t="s">
        <v>6602</v>
      </c>
    </row>
    <row r="1922" spans="1:4">
      <c r="A1922">
        <v>66075668</v>
      </c>
      <c r="B1922" t="s">
        <v>18303</v>
      </c>
      <c r="C1922" t="s">
        <v>6602</v>
      </c>
      <c r="D1922" t="s">
        <v>6602</v>
      </c>
    </row>
    <row r="1923" spans="1:4">
      <c r="A1923">
        <v>66075670</v>
      </c>
      <c r="B1923" t="s">
        <v>18304</v>
      </c>
      <c r="C1923" t="s">
        <v>6602</v>
      </c>
      <c r="D1923" t="s">
        <v>6602</v>
      </c>
    </row>
    <row r="1924" spans="1:4">
      <c r="A1924">
        <v>66075792</v>
      </c>
      <c r="B1924" t="s">
        <v>18305</v>
      </c>
      <c r="C1924" t="s">
        <v>6602</v>
      </c>
      <c r="D1924" t="s">
        <v>6602</v>
      </c>
    </row>
    <row r="1925" spans="1:4">
      <c r="A1925">
        <v>66075794</v>
      </c>
      <c r="B1925" t="s">
        <v>18306</v>
      </c>
      <c r="C1925" t="s">
        <v>6602</v>
      </c>
      <c r="D1925" t="s">
        <v>6602</v>
      </c>
    </row>
    <row r="1926" spans="1:4">
      <c r="A1926">
        <v>66075796</v>
      </c>
      <c r="B1926" t="s">
        <v>18307</v>
      </c>
      <c r="C1926" t="s">
        <v>6602</v>
      </c>
      <c r="D1926" t="s">
        <v>6602</v>
      </c>
    </row>
    <row r="1927" spans="1:4">
      <c r="A1927">
        <v>66075798</v>
      </c>
      <c r="B1927" t="s">
        <v>18308</v>
      </c>
      <c r="C1927" t="s">
        <v>6602</v>
      </c>
      <c r="D1927" t="s">
        <v>6602</v>
      </c>
    </row>
    <row r="1928" spans="1:4">
      <c r="A1928">
        <v>66075920</v>
      </c>
      <c r="B1928" t="s">
        <v>18309</v>
      </c>
      <c r="C1928" t="s">
        <v>6602</v>
      </c>
      <c r="D1928" t="s">
        <v>6602</v>
      </c>
    </row>
    <row r="1929" spans="1:4">
      <c r="A1929">
        <v>66075922</v>
      </c>
      <c r="B1929" t="s">
        <v>18310</v>
      </c>
      <c r="C1929" t="s">
        <v>6602</v>
      </c>
      <c r="D1929" t="s">
        <v>6602</v>
      </c>
    </row>
    <row r="1930" spans="1:4">
      <c r="A1930">
        <v>66075924</v>
      </c>
      <c r="B1930" t="s">
        <v>18311</v>
      </c>
      <c r="C1930" t="s">
        <v>6602</v>
      </c>
      <c r="D1930" t="s">
        <v>6602</v>
      </c>
    </row>
    <row r="1931" spans="1:4">
      <c r="A1931">
        <v>66075926</v>
      </c>
      <c r="B1931" t="s">
        <v>18312</v>
      </c>
      <c r="C1931" t="s">
        <v>6602</v>
      </c>
      <c r="D1931" t="s">
        <v>6602</v>
      </c>
    </row>
    <row r="1932" spans="1:4">
      <c r="A1932">
        <v>66076048</v>
      </c>
      <c r="B1932" t="s">
        <v>18313</v>
      </c>
      <c r="C1932" t="s">
        <v>6602</v>
      </c>
      <c r="D1932" t="s">
        <v>6602</v>
      </c>
    </row>
    <row r="1933" spans="1:4">
      <c r="A1933">
        <v>66076050</v>
      </c>
      <c r="B1933" t="s">
        <v>18314</v>
      </c>
      <c r="C1933" t="s">
        <v>6602</v>
      </c>
      <c r="D1933" t="s">
        <v>6602</v>
      </c>
    </row>
    <row r="1934" spans="1:4">
      <c r="A1934">
        <v>66076052</v>
      </c>
      <c r="B1934" t="s">
        <v>18315</v>
      </c>
      <c r="C1934" t="s">
        <v>6602</v>
      </c>
      <c r="D1934" t="s">
        <v>6602</v>
      </c>
    </row>
    <row r="1935" spans="1:4">
      <c r="A1935">
        <v>66076054</v>
      </c>
      <c r="B1935" t="s">
        <v>18316</v>
      </c>
      <c r="C1935" t="s">
        <v>6602</v>
      </c>
      <c r="D1935" t="s">
        <v>6602</v>
      </c>
    </row>
    <row r="1936" spans="1:4">
      <c r="A1936">
        <v>66076260</v>
      </c>
      <c r="B1936" t="s">
        <v>18317</v>
      </c>
      <c r="C1936" t="s">
        <v>6602</v>
      </c>
      <c r="D1936" t="s">
        <v>6602</v>
      </c>
    </row>
    <row r="1937" spans="1:4">
      <c r="A1937">
        <v>66076262</v>
      </c>
      <c r="B1937" t="s">
        <v>18318</v>
      </c>
      <c r="C1937" t="s">
        <v>6602</v>
      </c>
      <c r="D1937" t="s">
        <v>6602</v>
      </c>
    </row>
    <row r="1938" spans="1:4">
      <c r="A1938">
        <v>66076264</v>
      </c>
      <c r="B1938" t="s">
        <v>18319</v>
      </c>
      <c r="C1938" t="s">
        <v>6602</v>
      </c>
      <c r="D1938" t="s">
        <v>6602</v>
      </c>
    </row>
    <row r="1939" spans="1:4">
      <c r="A1939">
        <v>66076266</v>
      </c>
      <c r="B1939" t="s">
        <v>18320</v>
      </c>
      <c r="C1939" t="s">
        <v>6602</v>
      </c>
      <c r="D1939" t="s">
        <v>6602</v>
      </c>
    </row>
    <row r="1940" spans="1:4">
      <c r="A1940">
        <v>66076388</v>
      </c>
      <c r="B1940" t="s">
        <v>18321</v>
      </c>
      <c r="C1940" t="s">
        <v>6602</v>
      </c>
      <c r="D1940" t="s">
        <v>6602</v>
      </c>
    </row>
    <row r="1941" spans="1:4">
      <c r="A1941">
        <v>66076390</v>
      </c>
      <c r="B1941" t="s">
        <v>18322</v>
      </c>
      <c r="C1941" t="s">
        <v>6602</v>
      </c>
      <c r="D1941" t="s">
        <v>6602</v>
      </c>
    </row>
    <row r="1942" spans="1:4">
      <c r="A1942">
        <v>66076392</v>
      </c>
      <c r="B1942" t="s">
        <v>18323</v>
      </c>
      <c r="C1942" t="s">
        <v>6602</v>
      </c>
      <c r="D1942" t="s">
        <v>6602</v>
      </c>
    </row>
    <row r="1943" spans="1:4">
      <c r="A1943">
        <v>66076394</v>
      </c>
      <c r="B1943" t="s">
        <v>18324</v>
      </c>
      <c r="C1943" t="s">
        <v>6602</v>
      </c>
      <c r="D1943" t="s">
        <v>6602</v>
      </c>
    </row>
    <row r="1944" spans="1:4">
      <c r="A1944">
        <v>66076516</v>
      </c>
      <c r="B1944" t="s">
        <v>18325</v>
      </c>
      <c r="C1944" t="s">
        <v>6602</v>
      </c>
      <c r="D1944" t="s">
        <v>6602</v>
      </c>
    </row>
    <row r="1945" spans="1:4">
      <c r="A1945">
        <v>66076518</v>
      </c>
      <c r="B1945" t="s">
        <v>18326</v>
      </c>
      <c r="C1945" t="s">
        <v>6602</v>
      </c>
      <c r="D1945" t="s">
        <v>6602</v>
      </c>
    </row>
    <row r="1946" spans="1:4">
      <c r="A1946">
        <v>66076520</v>
      </c>
      <c r="B1946" t="s">
        <v>18327</v>
      </c>
      <c r="C1946" t="s">
        <v>6602</v>
      </c>
      <c r="D1946" t="s">
        <v>6602</v>
      </c>
    </row>
    <row r="1947" spans="1:4">
      <c r="A1947">
        <v>66076522</v>
      </c>
      <c r="B1947" t="s">
        <v>18328</v>
      </c>
      <c r="C1947" t="s">
        <v>6602</v>
      </c>
      <c r="D1947" t="s">
        <v>6602</v>
      </c>
    </row>
    <row r="1948" spans="1:4">
      <c r="A1948">
        <v>66076644</v>
      </c>
      <c r="B1948" t="s">
        <v>18329</v>
      </c>
      <c r="C1948" t="s">
        <v>6602</v>
      </c>
      <c r="D1948" t="s">
        <v>6602</v>
      </c>
    </row>
    <row r="1949" spans="1:4">
      <c r="A1949">
        <v>66076646</v>
      </c>
      <c r="B1949" t="s">
        <v>18330</v>
      </c>
      <c r="C1949" t="s">
        <v>6602</v>
      </c>
      <c r="D1949" t="s">
        <v>6602</v>
      </c>
    </row>
    <row r="1950" spans="1:4">
      <c r="A1950">
        <v>66076648</v>
      </c>
      <c r="B1950" t="s">
        <v>18331</v>
      </c>
      <c r="C1950" t="s">
        <v>6602</v>
      </c>
      <c r="D1950" t="s">
        <v>6602</v>
      </c>
    </row>
    <row r="1951" spans="1:4">
      <c r="A1951">
        <v>66076650</v>
      </c>
      <c r="B1951" t="s">
        <v>18332</v>
      </c>
      <c r="C1951" t="s">
        <v>6602</v>
      </c>
      <c r="D1951" t="s">
        <v>6602</v>
      </c>
    </row>
    <row r="1952" spans="1:4">
      <c r="A1952">
        <v>66076772</v>
      </c>
      <c r="B1952" t="s">
        <v>18333</v>
      </c>
      <c r="C1952" t="s">
        <v>6602</v>
      </c>
      <c r="D1952" t="s">
        <v>6602</v>
      </c>
    </row>
    <row r="1953" spans="1:4">
      <c r="A1953">
        <v>66076774</v>
      </c>
      <c r="B1953" t="s">
        <v>18334</v>
      </c>
      <c r="C1953" t="s">
        <v>6602</v>
      </c>
      <c r="D1953" t="s">
        <v>6602</v>
      </c>
    </row>
    <row r="1954" spans="1:4">
      <c r="A1954">
        <v>66076776</v>
      </c>
      <c r="B1954" t="s">
        <v>18335</v>
      </c>
      <c r="C1954" t="s">
        <v>6602</v>
      </c>
      <c r="D1954" t="s">
        <v>6602</v>
      </c>
    </row>
    <row r="1955" spans="1:4">
      <c r="A1955">
        <v>66076778</v>
      </c>
      <c r="B1955" t="s">
        <v>18336</v>
      </c>
      <c r="C1955" t="s">
        <v>6602</v>
      </c>
      <c r="D1955" t="s">
        <v>6602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2026-04-21T12:02:34-06:00</dcterms:created>
  <dcterms:modified xsi:type="dcterms:W3CDTF">2026-04-21T12:02:34-06:00</dcterms:modified>
</cp:coreProperties>
</file>